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<sst xmlns="http://schemas.openxmlformats.org/spreadsheetml/2006/main" count="51657" uniqueCount="51349">
  <si>
    <t xml:space="preserve">zzzz</t>
  </si>
  <si>
    <t xml:space="preserve">Algorithm of edges</t>
  </si>
  <si>
    <t xml:space="preserve">Edge translation</t>
  </si>
  <si>
    <t xml:space="preserve">Edge Comm Time</t>
  </si>
  <si>
    <t xml:space="preserve">Algorithm for corner</t>
  </si>
  <si>
    <t xml:space="preserve">Corner translation</t>
  </si>
  <si>
    <t xml:space="preserve">Corner Comm Time</t>
  </si>
  <si>
    <t xml:space="preserve">Edge algs completed</t>
  </si>
  <si>
    <t xml:space="preserve">Characterisation completed</t>
  </si>
  <si>
    <t xml:space="preserve">Corner algs completed</t>
  </si>
  <si>
    <t xml:space="preserve">vutp</t>
  </si>
  <si>
    <t xml:space="preserve">E F R F M D' M' D F' R' F' E'  </t>
  </si>
  <si>
    <t xml:space="preserve">pvjv mend wkwp</t>
  </si>
  <si>
    <t xml:space="preserve">vuto</t>
  </si>
  <si>
    <t xml:space="preserve">F D' F' M F D' M' D' M D' F' M' </t>
  </si>
  <si>
    <t xml:space="preserve">vewm vene mew</t>
  </si>
  <si>
    <t xml:space="preserve">vutn</t>
  </si>
  <si>
    <t xml:space="preserve">F R F M D' M' D F' R' F'</t>
  </si>
  <si>
    <t xml:space="preserve">vjvm endw kw</t>
  </si>
  <si>
    <t xml:space="preserve">vutm</t>
  </si>
  <si>
    <t xml:space="preserve">R' L' U2 D L' E S L S' U B F y</t>
  </si>
  <si>
    <t xml:space="preserve">khcd hpsg tayv</t>
  </si>
  <si>
    <t xml:space="preserve">vutj</t>
  </si>
  <si>
    <t xml:space="preserve">F R F L' F' M' F R U' R' U' x' </t>
  </si>
  <si>
    <t xml:space="preserve">vjvh wnvj bkb mitu</t>
  </si>
  <si>
    <t xml:space="preserve">vuti</t>
  </si>
  <si>
    <t xml:space="preserve">R2 D R' E R S D' S' R E' R</t>
  </si>
  <si>
    <t xml:space="preserve">ldkp jset jqj</t>
  </si>
  <si>
    <t xml:space="preserve">vutg</t>
  </si>
  <si>
    <t xml:space="preserve">U M U' S2 U M D' U' S D S </t>
  </si>
  <si>
    <t xml:space="preserve">ambu ameb sds</t>
  </si>
  <si>
    <t xml:space="preserve">vutf</t>
  </si>
  <si>
    <t xml:space="preserve">R2 D S D M' D M D S' R2</t>
  </si>
  <si>
    <t xml:space="preserve">ldsd ndmd pl</t>
  </si>
  <si>
    <t xml:space="preserve">vute</t>
  </si>
  <si>
    <t xml:space="preserve">U M D M D' U' S U M2 U' S</t>
  </si>
  <si>
    <t xml:space="preserve">amdm ebsa obs</t>
  </si>
  <si>
    <t xml:space="preserve">vutc</t>
  </si>
  <si>
    <t xml:space="preserve">F2 D S M D' M' F' f'</t>
  </si>
  <si>
    <t xml:space="preserve">xdsm enww</t>
  </si>
  <si>
    <t xml:space="preserve">vutb</t>
  </si>
  <si>
    <t xml:space="preserve">L2 S' M' D' M S D L2</t>
  </si>
  <si>
    <t xml:space="preserve">itne msdi</t>
  </si>
  <si>
    <t xml:space="preserve">vuta</t>
  </si>
  <si>
    <t xml:space="preserve">R2 D S2 D' S' R2 S' </t>
  </si>
  <si>
    <t xml:space="preserve">ldue tlt</t>
  </si>
  <si>
    <t xml:space="preserve">vuqp</t>
  </si>
  <si>
    <t xml:space="preserve">F' E' S' D' R' F' E' F M E L F R y' </t>
  </si>
  <si>
    <t xml:space="preserve">vuqo</t>
  </si>
  <si>
    <t xml:space="preserve">M' D' R' F' D' F R D R F r'</t>
  </si>
  <si>
    <t xml:space="preserve">vuqn</t>
  </si>
  <si>
    <t xml:space="preserve">S2 D' S' D R' D S D' R S2 </t>
  </si>
  <si>
    <t xml:space="preserve">uetd kdse ju</t>
  </si>
  <si>
    <t xml:space="preserve">vuqm</t>
  </si>
  <si>
    <t xml:space="preserve">M' D' L' D R F R D F' D' R' x' </t>
  </si>
  <si>
    <t xml:space="preserve">vuqj</t>
  </si>
  <si>
    <t xml:space="preserve">S' U R F M' F M F2 R' U' S</t>
  </si>
  <si>
    <t xml:space="preserve">tajv nvmx kbs</t>
  </si>
  <si>
    <t xml:space="preserve">vuqi</t>
  </si>
  <si>
    <t xml:space="preserve">R' S D' S E L' E' S' L D S' R</t>
  </si>
  <si>
    <t xml:space="preserve">kses phqt gdtj</t>
  </si>
  <si>
    <t xml:space="preserve">vuqe</t>
  </si>
  <si>
    <t xml:space="preserve">S U' M' D M' D2 M' D M' U S' </t>
  </si>
  <si>
    <t xml:space="preserve">sbnd nfnd nas</t>
  </si>
  <si>
    <t xml:space="preserve">vuqb</t>
  </si>
  <si>
    <t xml:space="preserve">L S' R' F' L E L' E M' F E' x </t>
  </si>
  <si>
    <t xml:space="preserve">gtkw gphp nvq</t>
  </si>
  <si>
    <t xml:space="preserve">vupt</t>
  </si>
  <si>
    <t xml:space="preserve">L F L S' D' S D L' F' L' </t>
  </si>
  <si>
    <t xml:space="preserve">gvgt esdh wh</t>
  </si>
  <si>
    <t xml:space="preserve">vupq</t>
  </si>
  <si>
    <t xml:space="preserve">L' F L D M D' R' D' L x </t>
  </si>
  <si>
    <t xml:space="preserve">hvgd mekeg</t>
  </si>
  <si>
    <t xml:space="preserve">vupn</t>
  </si>
  <si>
    <t xml:space="preserve">S' D' R2 S' R' S R' D S </t>
  </si>
  <si>
    <t xml:space="preserve">telt kskds</t>
  </si>
  <si>
    <t xml:space="preserve">vupm</t>
  </si>
  <si>
    <t xml:space="preserve">D F R S L' D' L' D L S' R' F' </t>
  </si>
  <si>
    <t xml:space="preserve">dvjs hehd gtkw</t>
  </si>
  <si>
    <t xml:space="preserve">vupl</t>
  </si>
  <si>
    <t xml:space="preserve">F L S' D' S D L' F' </t>
  </si>
  <si>
    <t xml:space="preserve">vgte sdhw</t>
  </si>
  <si>
    <t xml:space="preserve">vupk</t>
  </si>
  <si>
    <t xml:space="preserve">L2 F L D M D' R' D' L2 x</t>
  </si>
  <si>
    <t xml:space="preserve">ivgd mekei</t>
  </si>
  <si>
    <t xml:space="preserve">vupj</t>
  </si>
  <si>
    <t xml:space="preserve">F L D M D' R' D' x</t>
  </si>
  <si>
    <t xml:space="preserve">x' F L D M D' R' D' </t>
  </si>
  <si>
    <t xml:space="preserve">vupi</t>
  </si>
  <si>
    <t xml:space="preserve">L2 F L S' D' S D L' F' L2</t>
  </si>
  <si>
    <t xml:space="preserve">ivgt esdh wi</t>
  </si>
  <si>
    <t xml:space="preserve">vuph</t>
  </si>
  <si>
    <t xml:space="preserve">E F L D M D' R' S D' x </t>
  </si>
  <si>
    <t xml:space="preserve">pvgd meks eli</t>
  </si>
  <si>
    <t xml:space="preserve">vupg</t>
  </si>
  <si>
    <t xml:space="preserve">U2 L D R F L' F' R' U' F' U'</t>
  </si>
  <si>
    <t xml:space="preserve">cgdj vhwk bwb</t>
  </si>
  <si>
    <t xml:space="preserve">vupf</t>
  </si>
  <si>
    <t xml:space="preserve">U' L F L D M D' R' D' L' F x</t>
  </si>
  <si>
    <t xml:space="preserve">bgvg dmek ehv li</t>
  </si>
  <si>
    <t xml:space="preserve">vupe</t>
  </si>
  <si>
    <t xml:space="preserve">L F L D M D' R' D' L' x</t>
  </si>
  <si>
    <t xml:space="preserve">gvgd meke hli</t>
  </si>
  <si>
    <t xml:space="preserve">vupd</t>
  </si>
  <si>
    <t xml:space="preserve">R U R' D M S' D' S L F' l'</t>
  </si>
  <si>
    <t xml:space="preserve">jakd mtes gwnh</t>
  </si>
  <si>
    <t xml:space="preserve">vupc</t>
  </si>
  <si>
    <t xml:space="preserve">F U L D M D' R' F' D' x </t>
  </si>
  <si>
    <t xml:space="preserve">vagd mekw eli</t>
  </si>
  <si>
    <t xml:space="preserve">vupb</t>
  </si>
  <si>
    <t xml:space="preserve">F L U' S' D' S U D L' F'</t>
  </si>
  <si>
    <t xml:space="preserve">vgbt esad hw</t>
  </si>
  <si>
    <t xml:space="preserve">vupa</t>
  </si>
  <si>
    <t xml:space="preserve">F U' L D M D' R' F D' x</t>
  </si>
  <si>
    <t xml:space="preserve">vbgd mekv eli</t>
  </si>
  <si>
    <t xml:space="preserve">vuon</t>
  </si>
  <si>
    <t xml:space="preserve">R2 F U F E' M' F' M D' L' F2 y' </t>
  </si>
  <si>
    <t xml:space="preserve">lvav qnwm ehx kj</t>
  </si>
  <si>
    <t xml:space="preserve">vuom</t>
  </si>
  <si>
    <t xml:space="preserve">S' D R' S' R' S R2 D' S</t>
  </si>
  <si>
    <t xml:space="preserve">tdkt ksle s</t>
  </si>
  <si>
    <t xml:space="preserve">vuoh</t>
  </si>
  <si>
    <t xml:space="preserve">R2 F M' E' F' E R' F M F' R'</t>
  </si>
  <si>
    <t xml:space="preserve">lvnq wpkv mwk</t>
  </si>
  <si>
    <t xml:space="preserve">vuoe</t>
  </si>
  <si>
    <t xml:space="preserve">R U' F M' F M' F' M2 F' U R'</t>
  </si>
  <si>
    <t xml:space="preserve">jbvn vnwo wak</t>
  </si>
  <si>
    <t xml:space="preserve">vuod</t>
  </si>
  <si>
    <t xml:space="preserve">D L' F' L S' R' D R D' S</t>
  </si>
  <si>
    <t xml:space="preserve">dhwg tkdj es</t>
  </si>
  <si>
    <t xml:space="preserve">vuob</t>
  </si>
  <si>
    <t xml:space="preserve">E' R' E' F' M' E F R E M'</t>
  </si>
  <si>
    <t xml:space="preserve">qkqw npvj pn</t>
  </si>
  <si>
    <t xml:space="preserve">vuoa</t>
  </si>
  <si>
    <t xml:space="preserve">D R' S' D S D' R S' D' S</t>
  </si>
  <si>
    <t xml:space="preserve">dktd sejt es</t>
  </si>
  <si>
    <t xml:space="preserve">vunh</t>
  </si>
  <si>
    <t xml:space="preserve">F L D M D' R' S D' S' x </t>
  </si>
  <si>
    <t xml:space="preserve">vgdm ekse tli</t>
  </si>
  <si>
    <t xml:space="preserve">vunf</t>
  </si>
  <si>
    <t xml:space="preserve">U D2 S D' S' D' F' R' S' R f U'</t>
  </si>
  <si>
    <t xml:space="preserve">afse tewk tjsv b</t>
  </si>
  <si>
    <t xml:space="preserve">vune</t>
  </si>
  <si>
    <t xml:space="preserve">E' L F L D M D' R' D' L' S' x </t>
  </si>
  <si>
    <t xml:space="preserve">qgvg dmek eht li</t>
  </si>
  <si>
    <t xml:space="preserve">vund</t>
  </si>
  <si>
    <t xml:space="preserve">U R' F' D' R S R' S' D F R U'</t>
  </si>
  <si>
    <t xml:space="preserve">akwe jskt dvjb</t>
  </si>
  <si>
    <t xml:space="preserve">vunb</t>
  </si>
  <si>
    <t xml:space="preserve">E L S' M' D' M S D L' E'</t>
  </si>
  <si>
    <t xml:space="preserve">vuna</t>
  </si>
  <si>
    <t xml:space="preserve">R' F' D' R S R' S' D F R </t>
  </si>
  <si>
    <t xml:space="preserve">vumc</t>
  </si>
  <si>
    <t xml:space="preserve">D' M' F' R' E S' R S E' F M D </t>
  </si>
  <si>
    <t xml:space="preserve">vule</t>
  </si>
  <si>
    <t xml:space="preserve">E2 L F L D M D' R' D' L' S2 x </t>
  </si>
  <si>
    <t xml:space="preserve">vulc</t>
  </si>
  <si>
    <t xml:space="preserve">vula</t>
  </si>
  <si>
    <t xml:space="preserve">vukd</t>
  </si>
  <si>
    <t xml:space="preserve">vukc</t>
  </si>
  <si>
    <t xml:space="preserve">vuja</t>
  </si>
  <si>
    <t xml:space="preserve">vuit</t>
  </si>
  <si>
    <t xml:space="preserve">R' E R' S D' S' R' E' R D R2</t>
  </si>
  <si>
    <t xml:space="preserve">kpks etkq jdl</t>
  </si>
  <si>
    <t xml:space="preserve">vuiq</t>
  </si>
  <si>
    <t xml:space="preserve">vuin</t>
  </si>
  <si>
    <t xml:space="preserve">vuim</t>
  </si>
  <si>
    <t xml:space="preserve">vuig</t>
  </si>
  <si>
    <t xml:space="preserve">vuif</t>
  </si>
  <si>
    <t xml:space="preserve">vuie</t>
  </si>
  <si>
    <t xml:space="preserve">vuic</t>
  </si>
  <si>
    <t xml:space="preserve">vuib</t>
  </si>
  <si>
    <t xml:space="preserve">vuia</t>
  </si>
  <si>
    <t xml:space="preserve">vuhn</t>
  </si>
  <si>
    <t xml:space="preserve">vuhm</t>
  </si>
  <si>
    <t xml:space="preserve">vuhl</t>
  </si>
  <si>
    <t xml:space="preserve">U' L U M' U' L' S' D' S U M D</t>
  </si>
  <si>
    <t xml:space="preserve">bgan bhte samd</t>
  </si>
  <si>
    <t xml:space="preserve">vuhk</t>
  </si>
  <si>
    <t xml:space="preserve">vuhg</t>
  </si>
  <si>
    <t xml:space="preserve">vuhf</t>
  </si>
  <si>
    <t xml:space="preserve">vuhe</t>
  </si>
  <si>
    <t xml:space="preserve">vuhc</t>
  </si>
  <si>
    <t xml:space="preserve">vuhb</t>
  </si>
  <si>
    <t xml:space="preserve">vuha</t>
  </si>
  <si>
    <t xml:space="preserve">vugf</t>
  </si>
  <si>
    <t xml:space="preserve">vugb</t>
  </si>
  <si>
    <t xml:space="preserve">vudo</t>
  </si>
  <si>
    <t xml:space="preserve">vudj</t>
  </si>
  <si>
    <t xml:space="preserve">vudi</t>
  </si>
  <si>
    <t xml:space="preserve">vuda</t>
  </si>
  <si>
    <t xml:space="preserve">vuco</t>
  </si>
  <si>
    <t xml:space="preserve">vubj</t>
  </si>
  <si>
    <t xml:space="preserve">vubi</t>
  </si>
  <si>
    <t xml:space="preserve">vuat</t>
  </si>
  <si>
    <t xml:space="preserve">vuaq</t>
  </si>
  <si>
    <t xml:space="preserve">vuap</t>
  </si>
  <si>
    <t xml:space="preserve">vuao</t>
  </si>
  <si>
    <t xml:space="preserve">vuan</t>
  </si>
  <si>
    <t xml:space="preserve">vuam</t>
  </si>
  <si>
    <t xml:space="preserve">vual</t>
  </si>
  <si>
    <t xml:space="preserve">vuak</t>
  </si>
  <si>
    <t xml:space="preserve">vuag</t>
  </si>
  <si>
    <t xml:space="preserve">vuaf</t>
  </si>
  <si>
    <t xml:space="preserve">vuac</t>
  </si>
  <si>
    <t xml:space="preserve">vuab</t>
  </si>
  <si>
    <t xml:space="preserve">S' M' D' M S D </t>
  </si>
  <si>
    <t xml:space="preserve">tnem sd</t>
  </si>
  <si>
    <t xml:space="preserve">vtsp</t>
  </si>
  <si>
    <t xml:space="preserve">vtrh</t>
  </si>
  <si>
    <t xml:space="preserve">vtra</t>
  </si>
  <si>
    <t xml:space="preserve">vtpr</t>
  </si>
  <si>
    <t xml:space="preserve">vtpe</t>
  </si>
  <si>
    <t xml:space="preserve">vtpa</t>
  </si>
  <si>
    <t xml:space="preserve">vtom</t>
  </si>
  <si>
    <t xml:space="preserve">vtol</t>
  </si>
  <si>
    <t xml:space="preserve">vtoj</t>
  </si>
  <si>
    <t xml:space="preserve">vtoi</t>
  </si>
  <si>
    <t xml:space="preserve">vtoh</t>
  </si>
  <si>
    <t xml:space="preserve">vtog</t>
  </si>
  <si>
    <t xml:space="preserve">vtoe</t>
  </si>
  <si>
    <t xml:space="preserve">vtod</t>
  </si>
  <si>
    <t xml:space="preserve">vtoc</t>
  </si>
  <si>
    <t xml:space="preserve">vtnf</t>
  </si>
  <si>
    <t xml:space="preserve">vtmp</t>
  </si>
  <si>
    <t xml:space="preserve">vtmo</t>
  </si>
  <si>
    <t xml:space="preserve">vtmh</t>
  </si>
  <si>
    <t xml:space="preserve">vtmg</t>
  </si>
  <si>
    <t xml:space="preserve">vtme</t>
  </si>
  <si>
    <t xml:space="preserve">vtma</t>
  </si>
  <si>
    <t xml:space="preserve">vtlr</t>
  </si>
  <si>
    <t xml:space="preserve">vtln</t>
  </si>
  <si>
    <t xml:space="preserve">vtli</t>
  </si>
  <si>
    <t xml:space="preserve">vtla</t>
  </si>
  <si>
    <t xml:space="preserve">vtkr</t>
  </si>
  <si>
    <t xml:space="preserve">vtkn</t>
  </si>
  <si>
    <t xml:space="preserve">vtkj</t>
  </si>
  <si>
    <t xml:space="preserve">vtke</t>
  </si>
  <si>
    <t xml:space="preserve">vtka</t>
  </si>
  <si>
    <t xml:space="preserve">vtja</t>
  </si>
  <si>
    <t xml:space="preserve">vtis</t>
  </si>
  <si>
    <t xml:space="preserve">vtib</t>
  </si>
  <si>
    <t xml:space="preserve">vthl</t>
  </si>
  <si>
    <t xml:space="preserve">vthg</t>
  </si>
  <si>
    <t xml:space="preserve">vtgn</t>
  </si>
  <si>
    <t xml:space="preserve">vtgm</t>
  </si>
  <si>
    <t xml:space="preserve">vtgl</t>
  </si>
  <si>
    <t xml:space="preserve">vtgk</t>
  </si>
  <si>
    <t xml:space="preserve">vtgj</t>
  </si>
  <si>
    <t xml:space="preserve">vtgi</t>
  </si>
  <si>
    <t xml:space="preserve">vtgh</t>
  </si>
  <si>
    <t xml:space="preserve">vtge</t>
  </si>
  <si>
    <t xml:space="preserve">vtgd</t>
  </si>
  <si>
    <t xml:space="preserve">vtgb</t>
  </si>
  <si>
    <t xml:space="preserve">vtga</t>
  </si>
  <si>
    <t xml:space="preserve">vtep</t>
  </si>
  <si>
    <t xml:space="preserve">vteo</t>
  </si>
  <si>
    <t xml:space="preserve">vteg</t>
  </si>
  <si>
    <t xml:space="preserve">vtec</t>
  </si>
  <si>
    <t xml:space="preserve">vtdm</t>
  </si>
  <si>
    <t xml:space="preserve">vtcu</t>
  </si>
  <si>
    <t xml:space="preserve">vtcr</t>
  </si>
  <si>
    <t xml:space="preserve">vtcn</t>
  </si>
  <si>
    <t xml:space="preserve">vtcm</t>
  </si>
  <si>
    <t xml:space="preserve">vtcj</t>
  </si>
  <si>
    <t xml:space="preserve">vtci</t>
  </si>
  <si>
    <t xml:space="preserve">vtch</t>
  </si>
  <si>
    <t xml:space="preserve">vtce</t>
  </si>
  <si>
    <t xml:space="preserve">D R2 D S D' R2 D' S'</t>
  </si>
  <si>
    <t xml:space="preserve">dlds elet</t>
  </si>
  <si>
    <t xml:space="preserve">vtcd</t>
  </si>
  <si>
    <t xml:space="preserve">vtca</t>
  </si>
  <si>
    <t xml:space="preserve">vtbk</t>
  </si>
  <si>
    <t xml:space="preserve">vtbj</t>
  </si>
  <si>
    <t xml:space="preserve">vtbi</t>
  </si>
  <si>
    <t xml:space="preserve">vtbc</t>
  </si>
  <si>
    <t xml:space="preserve">vstu</t>
  </si>
  <si>
    <t xml:space="preserve">vsol</t>
  </si>
  <si>
    <t xml:space="preserve">vsel</t>
  </si>
  <si>
    <t xml:space="preserve">vrtx</t>
  </si>
  <si>
    <t xml:space="preserve">vrst</t>
  </si>
  <si>
    <t xml:space="preserve">vrso</t>
  </si>
  <si>
    <t xml:space="preserve">vrsn</t>
  </si>
  <si>
    <t xml:space="preserve">vrsm</t>
  </si>
  <si>
    <t xml:space="preserve">vrsa</t>
  </si>
  <si>
    <t xml:space="preserve">vrns</t>
  </si>
  <si>
    <t xml:space="preserve">vrnl</t>
  </si>
  <si>
    <t xml:space="preserve">vrnk</t>
  </si>
  <si>
    <t xml:space="preserve">vrnj</t>
  </si>
  <si>
    <t xml:space="preserve">vrni</t>
  </si>
  <si>
    <t xml:space="preserve">vrne</t>
  </si>
  <si>
    <t xml:space="preserve">vrnd </t>
  </si>
  <si>
    <t xml:space="preserve">vrnb</t>
  </si>
  <si>
    <t xml:space="preserve">vrna</t>
  </si>
  <si>
    <t xml:space="preserve">vrmp</t>
  </si>
  <si>
    <t xml:space="preserve">vrmj</t>
  </si>
  <si>
    <t xml:space="preserve">vrmi</t>
  </si>
  <si>
    <t xml:space="preserve">vrme</t>
  </si>
  <si>
    <t xml:space="preserve">vrmb</t>
  </si>
  <si>
    <t xml:space="preserve">vrma</t>
  </si>
  <si>
    <t xml:space="preserve">vrlt</t>
  </si>
  <si>
    <t xml:space="preserve">vrlq</t>
  </si>
  <si>
    <t xml:space="preserve">vrln</t>
  </si>
  <si>
    <t xml:space="preserve">vrlm</t>
  </si>
  <si>
    <t xml:space="preserve">vrlj</t>
  </si>
  <si>
    <t xml:space="preserve">vrli</t>
  </si>
  <si>
    <t xml:space="preserve">vrlg</t>
  </si>
  <si>
    <t xml:space="preserve">vrle</t>
  </si>
  <si>
    <t xml:space="preserve">vrlc</t>
  </si>
  <si>
    <t xml:space="preserve">vrlb</t>
  </si>
  <si>
    <t xml:space="preserve">vrla</t>
  </si>
  <si>
    <t xml:space="preserve">vrkn</t>
  </si>
  <si>
    <t xml:space="preserve">vrkm</t>
  </si>
  <si>
    <t xml:space="preserve">vrkj</t>
  </si>
  <si>
    <t xml:space="preserve">vrki</t>
  </si>
  <si>
    <t xml:space="preserve">vrkh</t>
  </si>
  <si>
    <t xml:space="preserve">vrke</t>
  </si>
  <si>
    <t xml:space="preserve">vrkd</t>
  </si>
  <si>
    <t xml:space="preserve">vrka</t>
  </si>
  <si>
    <t xml:space="preserve">vrjq</t>
  </si>
  <si>
    <t xml:space="preserve">vrjp</t>
  </si>
  <si>
    <t xml:space="preserve">vrjo</t>
  </si>
  <si>
    <t xml:space="preserve">vrjn</t>
  </si>
  <si>
    <t xml:space="preserve">vrjl</t>
  </si>
  <si>
    <t xml:space="preserve">vrjk</t>
  </si>
  <si>
    <t xml:space="preserve">vrja</t>
  </si>
  <si>
    <t xml:space="preserve">vril</t>
  </si>
  <si>
    <t xml:space="preserve">vria</t>
  </si>
  <si>
    <t xml:space="preserve">vrhr</t>
  </si>
  <si>
    <t xml:space="preserve">vrhj</t>
  </si>
  <si>
    <t xml:space="preserve">vrhc</t>
  </si>
  <si>
    <t xml:space="preserve">vrgt</t>
  </si>
  <si>
    <t xml:space="preserve">vrgq</t>
  </si>
  <si>
    <t xml:space="preserve">vrgj</t>
  </si>
  <si>
    <t xml:space="preserve">vrgi</t>
  </si>
  <si>
    <t xml:space="preserve">vrga</t>
  </si>
  <si>
    <t xml:space="preserve">vrft</t>
  </si>
  <si>
    <t xml:space="preserve">vrfq</t>
  </si>
  <si>
    <t xml:space="preserve">vrfp</t>
  </si>
  <si>
    <t xml:space="preserve">vrfo</t>
  </si>
  <si>
    <t xml:space="preserve">vrfn</t>
  </si>
  <si>
    <t xml:space="preserve">vrfm</t>
  </si>
  <si>
    <t xml:space="preserve">vrfl</t>
  </si>
  <si>
    <t xml:space="preserve">vrfk</t>
  </si>
  <si>
    <t xml:space="preserve">vrfj</t>
  </si>
  <si>
    <t xml:space="preserve">vrfi</t>
  </si>
  <si>
    <t xml:space="preserve">vrfg</t>
  </si>
  <si>
    <t xml:space="preserve">vrfe</t>
  </si>
  <si>
    <t xml:space="preserve">vrfc</t>
  </si>
  <si>
    <t xml:space="preserve">vrfa</t>
  </si>
  <si>
    <t xml:space="preserve">vren</t>
  </si>
  <si>
    <t xml:space="preserve">vrem</t>
  </si>
  <si>
    <t xml:space="preserve">vrel</t>
  </si>
  <si>
    <t xml:space="preserve">vrek</t>
  </si>
  <si>
    <t xml:space="preserve">vrej</t>
  </si>
  <si>
    <t xml:space="preserve">vrei</t>
  </si>
  <si>
    <t xml:space="preserve">vreg</t>
  </si>
  <si>
    <t xml:space="preserve">vref</t>
  </si>
  <si>
    <t xml:space="preserve">vrec</t>
  </si>
  <si>
    <t xml:space="preserve">vreb</t>
  </si>
  <si>
    <t xml:space="preserve">vrds</t>
  </si>
  <si>
    <t xml:space="preserve">vrdn</t>
  </si>
  <si>
    <t xml:space="preserve">vrdk</t>
  </si>
  <si>
    <t xml:space="preserve">vrcs</t>
  </si>
  <si>
    <t xml:space="preserve">vrch</t>
  </si>
  <si>
    <t xml:space="preserve">vrbq</t>
  </si>
  <si>
    <t xml:space="preserve">vrbm</t>
  </si>
  <si>
    <t xml:space="preserve">vrbl</t>
  </si>
  <si>
    <t xml:space="preserve">vraq</t>
  </si>
  <si>
    <t xml:space="preserve">vrap</t>
  </si>
  <si>
    <t xml:space="preserve">vrao</t>
  </si>
  <si>
    <t xml:space="preserve">vran</t>
  </si>
  <si>
    <t xml:space="preserve">vram</t>
  </si>
  <si>
    <t xml:space="preserve">vral</t>
  </si>
  <si>
    <t xml:space="preserve">vrak</t>
  </si>
  <si>
    <t xml:space="preserve">R D R' E S L' S' L E' R D' R'</t>
  </si>
  <si>
    <t xml:space="preserve">vraf</t>
  </si>
  <si>
    <t xml:space="preserve">vrab</t>
  </si>
  <si>
    <t xml:space="preserve">vqxa</t>
  </si>
  <si>
    <t xml:space="preserve">vqup</t>
  </si>
  <si>
    <t xml:space="preserve">vquo</t>
  </si>
  <si>
    <t xml:space="preserve">vqum</t>
  </si>
  <si>
    <t xml:space="preserve">vquj</t>
  </si>
  <si>
    <t xml:space="preserve">vqui</t>
  </si>
  <si>
    <t xml:space="preserve">vqug</t>
  </si>
  <si>
    <t xml:space="preserve">vquf</t>
  </si>
  <si>
    <t xml:space="preserve">B2 M' D' M D B2</t>
  </si>
  <si>
    <t xml:space="preserve">_nemd_</t>
  </si>
  <si>
    <t xml:space="preserve">vque</t>
  </si>
  <si>
    <t xml:space="preserve">vquc</t>
  </si>
  <si>
    <t xml:space="preserve">vqua</t>
  </si>
  <si>
    <t xml:space="preserve">vqti</t>
  </si>
  <si>
    <t xml:space="preserve">vqrp</t>
  </si>
  <si>
    <t xml:space="preserve">vqro</t>
  </si>
  <si>
    <t xml:space="preserve">vqrm</t>
  </si>
  <si>
    <t xml:space="preserve">vqrl</t>
  </si>
  <si>
    <t xml:space="preserve">vqrk</t>
  </si>
  <si>
    <t xml:space="preserve">vqrj</t>
  </si>
  <si>
    <t xml:space="preserve">vqri</t>
  </si>
  <si>
    <t xml:space="preserve">vqrg</t>
  </si>
  <si>
    <t xml:space="preserve">vqre</t>
  </si>
  <si>
    <t xml:space="preserve">vqrc</t>
  </si>
  <si>
    <t xml:space="preserve">vqra</t>
  </si>
  <si>
    <t xml:space="preserve">vqon</t>
  </si>
  <si>
    <t xml:space="preserve">vqom</t>
  </si>
  <si>
    <t xml:space="preserve">vqog</t>
  </si>
  <si>
    <t xml:space="preserve">vqof</t>
  </si>
  <si>
    <t xml:space="preserve">vqoe</t>
  </si>
  <si>
    <t xml:space="preserve">vqoc</t>
  </si>
  <si>
    <t xml:space="preserve">vqob</t>
  </si>
  <si>
    <t xml:space="preserve">vqoa</t>
  </si>
  <si>
    <t xml:space="preserve">vqnl</t>
  </si>
  <si>
    <t xml:space="preserve">vqna</t>
  </si>
  <si>
    <t xml:space="preserve">vqmu</t>
  </si>
  <si>
    <t xml:space="preserve">vqmr</t>
  </si>
  <si>
    <t xml:space="preserve">vqmi</t>
  </si>
  <si>
    <t xml:space="preserve">vqme</t>
  </si>
  <si>
    <t xml:space="preserve">vqmb</t>
  </si>
  <si>
    <t xml:space="preserve">vqma</t>
  </si>
  <si>
    <t xml:space="preserve">vqkr</t>
  </si>
  <si>
    <t xml:space="preserve">vqkm</t>
  </si>
  <si>
    <t xml:space="preserve">vqke</t>
  </si>
  <si>
    <t xml:space="preserve">vqkb</t>
  </si>
  <si>
    <t xml:space="preserve">vqka</t>
  </si>
  <si>
    <t xml:space="preserve">U' L D F L D F' L' F' D' F' U</t>
  </si>
  <si>
    <t xml:space="preserve">vqju</t>
  </si>
  <si>
    <t xml:space="preserve">vqjr</t>
  </si>
  <si>
    <t xml:space="preserve">vqjn</t>
  </si>
  <si>
    <t xml:space="preserve">vqjm</t>
  </si>
  <si>
    <t xml:space="preserve">vqjl</t>
  </si>
  <si>
    <t xml:space="preserve">vqjk</t>
  </si>
  <si>
    <t xml:space="preserve">vqjh</t>
  </si>
  <si>
    <t xml:space="preserve">E R' S' R B U M' U' M F' M z </t>
  </si>
  <si>
    <t xml:space="preserve">vqjg</t>
  </si>
  <si>
    <t xml:space="preserve">vqjf</t>
  </si>
  <si>
    <t xml:space="preserve">vqje</t>
  </si>
  <si>
    <t xml:space="preserve">vqjd</t>
  </si>
  <si>
    <t xml:space="preserve">F U R E' L S' L' S E R' U' F'</t>
  </si>
  <si>
    <t xml:space="preserve">vqjc</t>
  </si>
  <si>
    <t xml:space="preserve">vqjb</t>
  </si>
  <si>
    <t xml:space="preserve">vqja</t>
  </si>
  <si>
    <t xml:space="preserve">vqie</t>
  </si>
  <si>
    <t xml:space="preserve">vqia</t>
  </si>
  <si>
    <t xml:space="preserve">vqhu</t>
  </si>
  <si>
    <t xml:space="preserve">vqht</t>
  </si>
  <si>
    <t xml:space="preserve">vqhr</t>
  </si>
  <si>
    <t xml:space="preserve">vqhn</t>
  </si>
  <si>
    <t xml:space="preserve">vqhm</t>
  </si>
  <si>
    <t xml:space="preserve">vqhl</t>
  </si>
  <si>
    <t xml:space="preserve">vqhk</t>
  </si>
  <si>
    <t xml:space="preserve">vqhj</t>
  </si>
  <si>
    <t xml:space="preserve">vqhi</t>
  </si>
  <si>
    <t xml:space="preserve">vqhg</t>
  </si>
  <si>
    <t xml:space="preserve">vqhf</t>
  </si>
  <si>
    <t xml:space="preserve">vqhe</t>
  </si>
  <si>
    <t xml:space="preserve">vqhc</t>
  </si>
  <si>
    <t xml:space="preserve">vqhb</t>
  </si>
  <si>
    <t xml:space="preserve">vqha</t>
  </si>
  <si>
    <t xml:space="preserve">vqgu</t>
  </si>
  <si>
    <t xml:space="preserve">vqgr</t>
  </si>
  <si>
    <t xml:space="preserve">vqgl</t>
  </si>
  <si>
    <t xml:space="preserve">vqgf</t>
  </si>
  <si>
    <t xml:space="preserve">vqge</t>
  </si>
  <si>
    <t xml:space="preserve">vqgb</t>
  </si>
  <si>
    <t xml:space="preserve">vqga</t>
  </si>
  <si>
    <t xml:space="preserve">vqfn</t>
  </si>
  <si>
    <t xml:space="preserve">vqfm</t>
  </si>
  <si>
    <t xml:space="preserve">vqeu</t>
  </si>
  <si>
    <t xml:space="preserve">vqer</t>
  </si>
  <si>
    <t xml:space="preserve">vqep</t>
  </si>
  <si>
    <t xml:space="preserve">vqeo</t>
  </si>
  <si>
    <t xml:space="preserve">vqen</t>
  </si>
  <si>
    <t xml:space="preserve">vqem</t>
  </si>
  <si>
    <t xml:space="preserve">vqel</t>
  </si>
  <si>
    <t xml:space="preserve">vqek</t>
  </si>
  <si>
    <t xml:space="preserve">vqej</t>
  </si>
  <si>
    <t xml:space="preserve">vqei</t>
  </si>
  <si>
    <t xml:space="preserve">vqeh</t>
  </si>
  <si>
    <t xml:space="preserve">vqeg</t>
  </si>
  <si>
    <t xml:space="preserve">vqef</t>
  </si>
  <si>
    <t xml:space="preserve">vqed</t>
  </si>
  <si>
    <t xml:space="preserve">vqec</t>
  </si>
  <si>
    <t xml:space="preserve">vqeb</t>
  </si>
  <si>
    <t xml:space="preserve">vqdr</t>
  </si>
  <si>
    <t xml:space="preserve">U2 M' D' M D U2</t>
  </si>
  <si>
    <t xml:space="preserve">cnem dc</t>
  </si>
  <si>
    <t xml:space="preserve">vqdp</t>
  </si>
  <si>
    <t xml:space="preserve">vqdo</t>
  </si>
  <si>
    <t xml:space="preserve">vqdk</t>
  </si>
  <si>
    <t xml:space="preserve">vqdj</t>
  </si>
  <si>
    <t xml:space="preserve">vqdi</t>
  </si>
  <si>
    <t xml:space="preserve">vqdg</t>
  </si>
  <si>
    <t xml:space="preserve">vqde</t>
  </si>
  <si>
    <t xml:space="preserve">vqdc</t>
  </si>
  <si>
    <t xml:space="preserve">vqda</t>
  </si>
  <si>
    <t xml:space="preserve">vqcr</t>
  </si>
  <si>
    <t xml:space="preserve">U' M' D' M D U</t>
  </si>
  <si>
    <t xml:space="preserve">bnem da</t>
  </si>
  <si>
    <t xml:space="preserve">vqbr</t>
  </si>
  <si>
    <t xml:space="preserve">M' D' M D</t>
  </si>
  <si>
    <t xml:space="preserve">nemd</t>
  </si>
  <si>
    <t xml:space="preserve">vqbj</t>
  </si>
  <si>
    <t xml:space="preserve">vqbg</t>
  </si>
  <si>
    <t xml:space="preserve">vqbc</t>
  </si>
  <si>
    <t xml:space="preserve">vqau</t>
  </si>
  <si>
    <t xml:space="preserve">vqar</t>
  </si>
  <si>
    <t xml:space="preserve">U M' D' M D U'</t>
  </si>
  <si>
    <t xml:space="preserve">vqam</t>
  </si>
  <si>
    <t xml:space="preserve">vqaj</t>
  </si>
  <si>
    <t xml:space="preserve">vqai</t>
  </si>
  <si>
    <t xml:space="preserve">vqah</t>
  </si>
  <si>
    <t xml:space="preserve">vqag</t>
  </si>
  <si>
    <t xml:space="preserve">vpun</t>
  </si>
  <si>
    <t xml:space="preserve">B D S' R U R' U' S R' D' B' R</t>
  </si>
  <si>
    <t xml:space="preserve">vpul</t>
  </si>
  <si>
    <t xml:space="preserve">vpuk</t>
  </si>
  <si>
    <t xml:space="preserve">vpuh</t>
  </si>
  <si>
    <t xml:space="preserve">S L' F2 M' F' M F' L S'</t>
  </si>
  <si>
    <t xml:space="preserve">phxn wmwgq</t>
  </si>
  <si>
    <t xml:space="preserve">vpuf</t>
  </si>
  <si>
    <t xml:space="preserve">R D2 F M' F' D2 R' F M F'</t>
  </si>
  <si>
    <t xml:space="preserve">jfvn wfkv mw</t>
  </si>
  <si>
    <t xml:space="preserve">vpud</t>
  </si>
  <si>
    <t xml:space="preserve">vpth</t>
  </si>
  <si>
    <t xml:space="preserve">vptd</t>
  </si>
  <si>
    <t xml:space="preserve">vptb</t>
  </si>
  <si>
    <t xml:space="preserve">vpta</t>
  </si>
  <si>
    <t xml:space="preserve">vprn</t>
  </si>
  <si>
    <t xml:space="preserve">vpri</t>
  </si>
  <si>
    <t xml:space="preserve">vprh</t>
  </si>
  <si>
    <t xml:space="preserve">vpra</t>
  </si>
  <si>
    <t xml:space="preserve">vpqe</t>
  </si>
  <si>
    <t xml:space="preserve">vpqc</t>
  </si>
  <si>
    <t xml:space="preserve">vpqa</t>
  </si>
  <si>
    <t xml:space="preserve">vpnk</t>
  </si>
  <si>
    <t xml:space="preserve">vpna</t>
  </si>
  <si>
    <t xml:space="preserve">vpmf</t>
  </si>
  <si>
    <t xml:space="preserve">vpli</t>
  </si>
  <si>
    <t xml:space="preserve">vplh</t>
  </si>
  <si>
    <t xml:space="preserve">vpkq</t>
  </si>
  <si>
    <t xml:space="preserve">vpkj</t>
  </si>
  <si>
    <t xml:space="preserve">vpju</t>
  </si>
  <si>
    <t xml:space="preserve">vpjf</t>
  </si>
  <si>
    <t xml:space="preserve">vpje</t>
  </si>
  <si>
    <t xml:space="preserve">vpjd</t>
  </si>
  <si>
    <t xml:space="preserve">vpiu</t>
  </si>
  <si>
    <t xml:space="preserve">vpin</t>
  </si>
  <si>
    <t xml:space="preserve">vpid</t>
  </si>
  <si>
    <t xml:space="preserve">vpib</t>
  </si>
  <si>
    <t xml:space="preserve">vphr</t>
  </si>
  <si>
    <t xml:space="preserve">vphn</t>
  </si>
  <si>
    <t xml:space="preserve">vpgt</t>
  </si>
  <si>
    <t xml:space="preserve">vpfu</t>
  </si>
  <si>
    <t xml:space="preserve">vpfk</t>
  </si>
  <si>
    <t xml:space="preserve">vpfc</t>
  </si>
  <si>
    <t xml:space="preserve">vpeq</t>
  </si>
  <si>
    <t xml:space="preserve">vpeg</t>
  </si>
  <si>
    <t xml:space="preserve">vpaq</t>
  </si>
  <si>
    <t xml:space="preserve">vpal</t>
  </si>
  <si>
    <t xml:space="preserve">vpac</t>
  </si>
  <si>
    <t xml:space="preserve">vous</t>
  </si>
  <si>
    <t xml:space="preserve">vouc</t>
  </si>
  <si>
    <t xml:space="preserve">votr</t>
  </si>
  <si>
    <t xml:space="preserve">votm</t>
  </si>
  <si>
    <t xml:space="preserve">votl</t>
  </si>
  <si>
    <t xml:space="preserve">votk</t>
  </si>
  <si>
    <t xml:space="preserve">votf</t>
  </si>
  <si>
    <t xml:space="preserve">vote</t>
  </si>
  <si>
    <t xml:space="preserve">votb</t>
  </si>
  <si>
    <t xml:space="preserve">vota</t>
  </si>
  <si>
    <t xml:space="preserve">vort</t>
  </si>
  <si>
    <t xml:space="preserve">vorq</t>
  </si>
  <si>
    <t xml:space="preserve">F R E R' D S D' S' R E' R' F'</t>
  </si>
  <si>
    <t xml:space="preserve">vjpk dset jqkv</t>
  </si>
  <si>
    <t xml:space="preserve">vorm</t>
  </si>
  <si>
    <t xml:space="preserve">vore</t>
  </si>
  <si>
    <t xml:space="preserve">voqf</t>
  </si>
  <si>
    <t xml:space="preserve">voqb</t>
  </si>
  <si>
    <t xml:space="preserve">vonl</t>
  </si>
  <si>
    <t xml:space="preserve">vonk</t>
  </si>
  <si>
    <t xml:space="preserve">vonj</t>
  </si>
  <si>
    <t xml:space="preserve">S R S' R' E' F E R' S R f'</t>
  </si>
  <si>
    <t xml:space="preserve">vong</t>
  </si>
  <si>
    <t xml:space="preserve">vone</t>
  </si>
  <si>
    <t xml:space="preserve">vona</t>
  </si>
  <si>
    <t xml:space="preserve">vomt</t>
  </si>
  <si>
    <t xml:space="preserve">voma</t>
  </si>
  <si>
    <t xml:space="preserve">volt</t>
  </si>
  <si>
    <t xml:space="preserve">volq</t>
  </si>
  <si>
    <t xml:space="preserve">vole</t>
  </si>
  <si>
    <t xml:space="preserve">volb</t>
  </si>
  <si>
    <t xml:space="preserve">vola</t>
  </si>
  <si>
    <t xml:space="preserve">vokm</t>
  </si>
  <si>
    <t xml:space="preserve">vokd</t>
  </si>
  <si>
    <t xml:space="preserve">voka</t>
  </si>
  <si>
    <t xml:space="preserve">vojm</t>
  </si>
  <si>
    <t xml:space="preserve">vojl</t>
  </si>
  <si>
    <t xml:space="preserve">vojk</t>
  </si>
  <si>
    <t xml:space="preserve">vojh</t>
  </si>
  <si>
    <t xml:space="preserve">vojg</t>
  </si>
  <si>
    <t xml:space="preserve">voje</t>
  </si>
  <si>
    <t xml:space="preserve">vojc</t>
  </si>
  <si>
    <t xml:space="preserve">vojb</t>
  </si>
  <si>
    <t xml:space="preserve">voja</t>
  </si>
  <si>
    <t xml:space="preserve">voiu</t>
  </si>
  <si>
    <t xml:space="preserve">voit</t>
  </si>
  <si>
    <t xml:space="preserve">voir</t>
  </si>
  <si>
    <t xml:space="preserve">voie</t>
  </si>
  <si>
    <t xml:space="preserve">void</t>
  </si>
  <si>
    <t xml:space="preserve">voic</t>
  </si>
  <si>
    <t xml:space="preserve">voht</t>
  </si>
  <si>
    <t xml:space="preserve">vohq</t>
  </si>
  <si>
    <t xml:space="preserve">vohl</t>
  </si>
  <si>
    <t xml:space="preserve">vohk</t>
  </si>
  <si>
    <t xml:space="preserve">vohg</t>
  </si>
  <si>
    <t xml:space="preserve">vohf</t>
  </si>
  <si>
    <t xml:space="preserve">U S' U' M' U' R U' M U R' S U</t>
  </si>
  <si>
    <t xml:space="preserve">atbn bjbm aksa</t>
  </si>
  <si>
    <t xml:space="preserve">vohc</t>
  </si>
  <si>
    <t xml:space="preserve">vohb</t>
  </si>
  <si>
    <t xml:space="preserve">voha</t>
  </si>
  <si>
    <t xml:space="preserve">vogu</t>
  </si>
  <si>
    <t xml:space="preserve">voge</t>
  </si>
  <si>
    <t xml:space="preserve">voft</t>
  </si>
  <si>
    <t xml:space="preserve">vofi</t>
  </si>
  <si>
    <t xml:space="preserve">voei</t>
  </si>
  <si>
    <t xml:space="preserve">voeg</t>
  </si>
  <si>
    <t xml:space="preserve">vodk</t>
  </si>
  <si>
    <t xml:space="preserve">vodg</t>
  </si>
  <si>
    <t xml:space="preserve">voda</t>
  </si>
  <si>
    <t xml:space="preserve">vocl</t>
  </si>
  <si>
    <t xml:space="preserve">vobn</t>
  </si>
  <si>
    <t xml:space="preserve">vobl</t>
  </si>
  <si>
    <t xml:space="preserve">voal</t>
  </si>
  <si>
    <t xml:space="preserve">voaj</t>
  </si>
  <si>
    <t xml:space="preserve">voaf</t>
  </si>
  <si>
    <t xml:space="preserve">vnup</t>
  </si>
  <si>
    <t xml:space="preserve">vnuo</t>
  </si>
  <si>
    <t xml:space="preserve">vnul</t>
  </si>
  <si>
    <t xml:space="preserve">vnuk</t>
  </si>
  <si>
    <t xml:space="preserve">vnuj</t>
  </si>
  <si>
    <t xml:space="preserve">vnui</t>
  </si>
  <si>
    <t xml:space="preserve">vnuf</t>
  </si>
  <si>
    <t xml:space="preserve">vnue</t>
  </si>
  <si>
    <t xml:space="preserve">U B2 R' B' M B L U2 F' x</t>
  </si>
  <si>
    <t xml:space="preserve">vnub</t>
  </si>
  <si>
    <t xml:space="preserve">vnua</t>
  </si>
  <si>
    <t xml:space="preserve">vntk</t>
  </si>
  <si>
    <t xml:space="preserve">vntg</t>
  </si>
  <si>
    <t xml:space="preserve">vnsk</t>
  </si>
  <si>
    <t xml:space="preserve">vnsh</t>
  </si>
  <si>
    <t xml:space="preserve">vnrt</t>
  </si>
  <si>
    <t xml:space="preserve">vnrq</t>
  </si>
  <si>
    <t xml:space="preserve">vnrp</t>
  </si>
  <si>
    <t xml:space="preserve">vnrk</t>
  </si>
  <si>
    <t xml:space="preserve">vnrf</t>
  </si>
  <si>
    <t xml:space="preserve">vnqu</t>
  </si>
  <si>
    <t xml:space="preserve">vnqr</t>
  </si>
  <si>
    <t xml:space="preserve">vnqp</t>
  </si>
  <si>
    <t xml:space="preserve">S R' S' E' S' M U F M' F' D' B x z</t>
  </si>
  <si>
    <t xml:space="preserve">vnqo</t>
  </si>
  <si>
    <t xml:space="preserve">R S' R U' M' U2 M U' R S R</t>
  </si>
  <si>
    <t xml:space="preserve">vnqj</t>
  </si>
  <si>
    <t xml:space="preserve">D S' U F M' F M F E' F D' M D' y'</t>
  </si>
  <si>
    <t xml:space="preserve">vnqi</t>
  </si>
  <si>
    <t xml:space="preserve">D2 R F' M D' M' D F R' D2</t>
  </si>
  <si>
    <t xml:space="preserve">vnqg</t>
  </si>
  <si>
    <t xml:space="preserve">S' M' F L' E' R E R' E' L F' M</t>
  </si>
  <si>
    <t xml:space="preserve">vnqf</t>
  </si>
  <si>
    <t xml:space="preserve">L' F R D' F M F' M' D R' F' L</t>
  </si>
  <si>
    <t xml:space="preserve">vnqe</t>
  </si>
  <si>
    <t xml:space="preserve">vnqc</t>
  </si>
  <si>
    <t xml:space="preserve">F E' R E' R S' R S R E2 F'</t>
  </si>
  <si>
    <t xml:space="preserve">vqjq jtjs jrw</t>
  </si>
  <si>
    <t xml:space="preserve">vnqb</t>
  </si>
  <si>
    <t xml:space="preserve">U' S D F2 B U' S' U F R' S' L z</t>
  </si>
  <si>
    <t xml:space="preserve">bsdx ybta vktg</t>
  </si>
  <si>
    <t xml:space="preserve">vnqa</t>
  </si>
  <si>
    <t xml:space="preserve">vnpj</t>
  </si>
  <si>
    <t xml:space="preserve">vnpi</t>
  </si>
  <si>
    <t xml:space="preserve">vnpe</t>
  </si>
  <si>
    <t xml:space="preserve">vnou</t>
  </si>
  <si>
    <t xml:space="preserve">vnof</t>
  </si>
  <si>
    <t xml:space="preserve">vnlt</t>
  </si>
  <si>
    <t xml:space="preserve">vnlj</t>
  </si>
  <si>
    <t xml:space="preserve">R' E' R U F D' M' U L' U' M y'</t>
  </si>
  <si>
    <t xml:space="preserve">kqja vena hbm</t>
  </si>
  <si>
    <t xml:space="preserve">vnli</t>
  </si>
  <si>
    <t xml:space="preserve">vnlg</t>
  </si>
  <si>
    <t xml:space="preserve">vnlf</t>
  </si>
  <si>
    <t xml:space="preserve">vnle</t>
  </si>
  <si>
    <t xml:space="preserve">vnlc</t>
  </si>
  <si>
    <t xml:space="preserve">F L' S' R S L E R' E' F'</t>
  </si>
  <si>
    <t xml:space="preserve">vhtj sgpk qw</t>
  </si>
  <si>
    <t xml:space="preserve">vnlb</t>
  </si>
  <si>
    <t xml:space="preserve">vnla</t>
  </si>
  <si>
    <t xml:space="preserve">vnku</t>
  </si>
  <si>
    <t xml:space="preserve">vnkr</t>
  </si>
  <si>
    <t xml:space="preserve">S2 L D' S' L S L' D L' S2</t>
  </si>
  <si>
    <t xml:space="preserve">vnkp</t>
  </si>
  <si>
    <t xml:space="preserve">vnko</t>
  </si>
  <si>
    <t xml:space="preserve">vnkj</t>
  </si>
  <si>
    <t xml:space="preserve">F E' F E' F M F M' F' E2 F</t>
  </si>
  <si>
    <t xml:space="preserve">vqvq vmvn wrv</t>
  </si>
  <si>
    <t xml:space="preserve">vnki</t>
  </si>
  <si>
    <t xml:space="preserve">vnkf</t>
  </si>
  <si>
    <t xml:space="preserve">vnke</t>
  </si>
  <si>
    <t xml:space="preserve">vnkb</t>
  </si>
  <si>
    <t xml:space="preserve">vnka</t>
  </si>
  <si>
    <t xml:space="preserve">S2 L' B D' M' D M B' L S2</t>
  </si>
  <si>
    <t xml:space="preserve">vnjt</t>
  </si>
  <si>
    <t xml:space="preserve">F U' S2 E L' E' S' L S' U F'</t>
  </si>
  <si>
    <t xml:space="preserve">vnjr</t>
  </si>
  <si>
    <t xml:space="preserve">S' U M' U' F' R' U M U' R B z</t>
  </si>
  <si>
    <t xml:space="preserve">vnjq</t>
  </si>
  <si>
    <t xml:space="preserve">vnjk</t>
  </si>
  <si>
    <t xml:space="preserve">vnjg</t>
  </si>
  <si>
    <t xml:space="preserve">vnje</t>
  </si>
  <si>
    <t xml:space="preserve">vnjd</t>
  </si>
  <si>
    <t xml:space="preserve">vnjc</t>
  </si>
  <si>
    <t xml:space="preserve">vnja</t>
  </si>
  <si>
    <t xml:space="preserve">S' L F' E' S' R' S E R F L' S</t>
  </si>
  <si>
    <t xml:space="preserve">vnit</t>
  </si>
  <si>
    <t xml:space="preserve">vnis</t>
  </si>
  <si>
    <t xml:space="preserve">vnif</t>
  </si>
  <si>
    <t xml:space="preserve">B2 L' D S' D' S L B2</t>
  </si>
  <si>
    <t xml:space="preserve">vnic</t>
  </si>
  <si>
    <t xml:space="preserve">vnib</t>
  </si>
  <si>
    <t xml:space="preserve">vnhu</t>
  </si>
  <si>
    <t xml:space="preserve">vnht</t>
  </si>
  <si>
    <t xml:space="preserve">vnhb</t>
  </si>
  <si>
    <t xml:space="preserve">vngh</t>
  </si>
  <si>
    <t xml:space="preserve">vngf</t>
  </si>
  <si>
    <t xml:space="preserve">vnge</t>
  </si>
  <si>
    <t xml:space="preserve">vngd</t>
  </si>
  <si>
    <t xml:space="preserve">vngb</t>
  </si>
  <si>
    <t xml:space="preserve">R' U' F' R U S' U' S R' F U R</t>
  </si>
  <si>
    <t xml:space="preserve">vnga</t>
  </si>
  <si>
    <t xml:space="preserve">S D R' D' S' R S R' S' D R D'</t>
  </si>
  <si>
    <t xml:space="preserve">vnfu</t>
  </si>
  <si>
    <t xml:space="preserve">vnft</t>
  </si>
  <si>
    <t xml:space="preserve">vnfr</t>
  </si>
  <si>
    <t xml:space="preserve">vnfl</t>
  </si>
  <si>
    <t xml:space="preserve">vnfk</t>
  </si>
  <si>
    <t xml:space="preserve">vnfg</t>
  </si>
  <si>
    <t xml:space="preserve">vnfe</t>
  </si>
  <si>
    <t xml:space="preserve">vnfd</t>
  </si>
  <si>
    <t xml:space="preserve">vnfa</t>
  </si>
  <si>
    <t xml:space="preserve">vneu</t>
  </si>
  <si>
    <t xml:space="preserve">vner</t>
  </si>
  <si>
    <t xml:space="preserve">vnel</t>
  </si>
  <si>
    <t xml:space="preserve">U' F R E2 R' E' R E' R' F' U</t>
  </si>
  <si>
    <t xml:space="preserve">vnek</t>
  </si>
  <si>
    <t xml:space="preserve">vnef</t>
  </si>
  <si>
    <t xml:space="preserve">S' R D' R D' M' D L' F R' E' x'</t>
  </si>
  <si>
    <t xml:space="preserve">vned</t>
  </si>
  <si>
    <t xml:space="preserve">vnec</t>
  </si>
  <si>
    <t xml:space="preserve">F E' R E' R' S R S' R' E2 F'</t>
  </si>
  <si>
    <t xml:space="preserve">vndu</t>
  </si>
  <si>
    <t xml:space="preserve">vndr</t>
  </si>
  <si>
    <t xml:space="preserve">vndl</t>
  </si>
  <si>
    <t xml:space="preserve">vndb</t>
  </si>
  <si>
    <t xml:space="preserve">vnct</t>
  </si>
  <si>
    <t xml:space="preserve">F E' R E' S' R' S E2 F'</t>
  </si>
  <si>
    <t xml:space="preserve">vncq</t>
  </si>
  <si>
    <t xml:space="preserve">F R' S' R' S R' E R' E' F'</t>
  </si>
  <si>
    <t xml:space="preserve">vncp</t>
  </si>
  <si>
    <t xml:space="preserve">F E' S' D S L S E' L' U' M' E' R' y</t>
  </si>
  <si>
    <t xml:space="preserve">vnco</t>
  </si>
  <si>
    <t xml:space="preserve">U' S L' F E' M F' M' E L S' U</t>
  </si>
  <si>
    <t xml:space="preserve">vncl</t>
  </si>
  <si>
    <t xml:space="preserve">vnck</t>
  </si>
  <si>
    <t xml:space="preserve">F R2 E' R' E2 R' E' F'</t>
  </si>
  <si>
    <t xml:space="preserve">vncj</t>
  </si>
  <si>
    <t xml:space="preserve">vnci</t>
  </si>
  <si>
    <t xml:space="preserve">vncf</t>
  </si>
  <si>
    <t xml:space="preserve">vnce</t>
  </si>
  <si>
    <t xml:space="preserve">vncb</t>
  </si>
  <si>
    <t xml:space="preserve">vnca</t>
  </si>
  <si>
    <t xml:space="preserve">vnbt</t>
  </si>
  <si>
    <t xml:space="preserve">vnbl</t>
  </si>
  <si>
    <t xml:space="preserve">vnbg</t>
  </si>
  <si>
    <t xml:space="preserve">vnbc</t>
  </si>
  <si>
    <t xml:space="preserve">E L S' M' U' M S U L' E' </t>
  </si>
  <si>
    <t xml:space="preserve">vnba</t>
  </si>
  <si>
    <t xml:space="preserve">vnat</t>
  </si>
  <si>
    <t xml:space="preserve">vnaq</t>
  </si>
  <si>
    <t xml:space="preserve">vnap</t>
  </si>
  <si>
    <t xml:space="preserve">vnao</t>
  </si>
  <si>
    <t xml:space="preserve">R' F' U2 S R' S' R U2 F R</t>
  </si>
  <si>
    <t xml:space="preserve">vnal</t>
  </si>
  <si>
    <t xml:space="preserve">vnak</t>
  </si>
  <si>
    <t xml:space="preserve">vnah</t>
  </si>
  <si>
    <t xml:space="preserve">R' B' M' U M' U' M2 B R</t>
  </si>
  <si>
    <t xml:space="preserve">vnag</t>
  </si>
  <si>
    <t xml:space="preserve">vnaf</t>
  </si>
  <si>
    <t xml:space="preserve">vnad</t>
  </si>
  <si>
    <t xml:space="preserve">vnac</t>
  </si>
  <si>
    <t xml:space="preserve">vnab</t>
  </si>
  <si>
    <t xml:space="preserve">vmth</t>
  </si>
  <si>
    <t xml:space="preserve">vmsj</t>
  </si>
  <si>
    <t xml:space="preserve">vmsi</t>
  </si>
  <si>
    <t xml:space="preserve">vmrj</t>
  </si>
  <si>
    <t xml:space="preserve">vmri</t>
  </si>
  <si>
    <t xml:space="preserve">vmre</t>
  </si>
  <si>
    <t xml:space="preserve">vmrb</t>
  </si>
  <si>
    <t xml:space="preserve">vmra</t>
  </si>
  <si>
    <t xml:space="preserve">vmqp</t>
  </si>
  <si>
    <t xml:space="preserve">vmqo</t>
  </si>
  <si>
    <t xml:space="preserve">vmpl</t>
  </si>
  <si>
    <t xml:space="preserve">vmpk</t>
  </si>
  <si>
    <t xml:space="preserve">vmpj</t>
  </si>
  <si>
    <t xml:space="preserve">vmpi</t>
  </si>
  <si>
    <t xml:space="preserve">vmoh</t>
  </si>
  <si>
    <t xml:space="preserve">vmof</t>
  </si>
  <si>
    <t xml:space="preserve">vmob</t>
  </si>
  <si>
    <t xml:space="preserve">vmlt</t>
  </si>
  <si>
    <t xml:space="preserve">vmlj</t>
  </si>
  <si>
    <t xml:space="preserve">vmli</t>
  </si>
  <si>
    <t xml:space="preserve">vmlh</t>
  </si>
  <si>
    <t xml:space="preserve">vmlg</t>
  </si>
  <si>
    <t xml:space="preserve">vmlf</t>
  </si>
  <si>
    <t xml:space="preserve">vmle</t>
  </si>
  <si>
    <t xml:space="preserve">vmld</t>
  </si>
  <si>
    <t xml:space="preserve">vmlc</t>
  </si>
  <si>
    <t xml:space="preserve">vmlb</t>
  </si>
  <si>
    <t xml:space="preserve">vmla</t>
  </si>
  <si>
    <t xml:space="preserve">vmku</t>
  </si>
  <si>
    <t xml:space="preserve">vmkr</t>
  </si>
  <si>
    <t xml:space="preserve">vmkp</t>
  </si>
  <si>
    <t xml:space="preserve">vmko</t>
  </si>
  <si>
    <t xml:space="preserve">vmkj</t>
  </si>
  <si>
    <t xml:space="preserve">vmki</t>
  </si>
  <si>
    <t xml:space="preserve">vmke</t>
  </si>
  <si>
    <t xml:space="preserve">vmkd</t>
  </si>
  <si>
    <t xml:space="preserve">vmka</t>
  </si>
  <si>
    <t xml:space="preserve">vmjt</t>
  </si>
  <si>
    <t xml:space="preserve">L F R S L' E' L E S' R' F' L'</t>
  </si>
  <si>
    <t xml:space="preserve">gvjs hqgp tkwh</t>
  </si>
  <si>
    <t xml:space="preserve">vmjq</t>
  </si>
  <si>
    <t xml:space="preserve">vmjb</t>
  </si>
  <si>
    <t xml:space="preserve">vmja</t>
  </si>
  <si>
    <t xml:space="preserve">vmiu</t>
  </si>
  <si>
    <t xml:space="preserve">vmig</t>
  </si>
  <si>
    <t xml:space="preserve">U R' F' U F E' F' D' L F U' y'</t>
  </si>
  <si>
    <t xml:space="preserve">vmhr</t>
  </si>
  <si>
    <t xml:space="preserve">vmho</t>
  </si>
  <si>
    <t xml:space="preserve">vmhi</t>
  </si>
  <si>
    <t xml:space="preserve">vmgi</t>
  </si>
  <si>
    <t xml:space="preserve">R2 D' F D R D F R' F' D' R</t>
  </si>
  <si>
    <t xml:space="preserve">vmgf</t>
  </si>
  <si>
    <t xml:space="preserve">vmfq</t>
  </si>
  <si>
    <t xml:space="preserve">vmfh</t>
  </si>
  <si>
    <t xml:space="preserve">vmeu</t>
  </si>
  <si>
    <t xml:space="preserve">R' F' D R S R' D' F D' S' D R</t>
  </si>
  <si>
    <t xml:space="preserve">vmer</t>
  </si>
  <si>
    <t xml:space="preserve">vmdk</t>
  </si>
  <si>
    <t xml:space="preserve">R' F' E F R F E' F' </t>
  </si>
  <si>
    <t xml:space="preserve">vmdj</t>
  </si>
  <si>
    <t xml:space="preserve">vmdi</t>
  </si>
  <si>
    <t xml:space="preserve">vmde</t>
  </si>
  <si>
    <t xml:space="preserve">vmdc</t>
  </si>
  <si>
    <t xml:space="preserve">vmda</t>
  </si>
  <si>
    <t xml:space="preserve">vmcu</t>
  </si>
  <si>
    <t xml:space="preserve">vmct</t>
  </si>
  <si>
    <t xml:space="preserve">vmcr</t>
  </si>
  <si>
    <t xml:space="preserve">vmcq</t>
  </si>
  <si>
    <t xml:space="preserve">L U R' F' E F R F E' F' U' L' </t>
  </si>
  <si>
    <t xml:space="preserve">vmcp</t>
  </si>
  <si>
    <t xml:space="preserve">U' D' R S M' D' M S' D R' U D</t>
  </si>
  <si>
    <t xml:space="preserve">vmco</t>
  </si>
  <si>
    <t xml:space="preserve">U F2 E' F' E F' U' R' E R E' </t>
  </si>
  <si>
    <t xml:space="preserve">vmcj</t>
  </si>
  <si>
    <t xml:space="preserve">vmci</t>
  </si>
  <si>
    <t xml:space="preserve">vmcf</t>
  </si>
  <si>
    <t xml:space="preserve">U2 B U M' U' M U S' U' F' L2 z </t>
  </si>
  <si>
    <t xml:space="preserve">vmce</t>
  </si>
  <si>
    <t xml:space="preserve">vmcb</t>
  </si>
  <si>
    <t xml:space="preserve">M' D' F' E R E' R' F D M</t>
  </si>
  <si>
    <t xml:space="preserve">vmca</t>
  </si>
  <si>
    <t xml:space="preserve">vmbu</t>
  </si>
  <si>
    <t xml:space="preserve">vmbl</t>
  </si>
  <si>
    <t xml:space="preserve">vmbj</t>
  </si>
  <si>
    <t xml:space="preserve">vmbi</t>
  </si>
  <si>
    <t xml:space="preserve">vmau</t>
  </si>
  <si>
    <t xml:space="preserve">vmat</t>
  </si>
  <si>
    <t xml:space="preserve">U' D' L' E' F' E M' F R B F x'</t>
  </si>
  <si>
    <t xml:space="preserve">vmar</t>
  </si>
  <si>
    <t xml:space="preserve">vmaq</t>
  </si>
  <si>
    <t xml:space="preserve">vmak</t>
  </si>
  <si>
    <t xml:space="preserve">vmaj</t>
  </si>
  <si>
    <t xml:space="preserve">vmai</t>
  </si>
  <si>
    <t xml:space="preserve">vlua</t>
  </si>
  <si>
    <t xml:space="preserve">vltn</t>
  </si>
  <si>
    <t xml:space="preserve">vltg</t>
  </si>
  <si>
    <t xml:space="preserve">vltf</t>
  </si>
  <si>
    <t xml:space="preserve">vlte</t>
  </si>
  <si>
    <t xml:space="preserve">vltc</t>
  </si>
  <si>
    <t xml:space="preserve">vltb</t>
  </si>
  <si>
    <t xml:space="preserve">vlsi</t>
  </si>
  <si>
    <t xml:space="preserve">vlrq</t>
  </si>
  <si>
    <t xml:space="preserve">vlrn</t>
  </si>
  <si>
    <t xml:space="preserve">vlrm</t>
  </si>
  <si>
    <t xml:space="preserve">vlrj</t>
  </si>
  <si>
    <t xml:space="preserve">vlri</t>
  </si>
  <si>
    <t xml:space="preserve">vlrh</t>
  </si>
  <si>
    <t xml:space="preserve">vlrg</t>
  </si>
  <si>
    <t xml:space="preserve">vlrf</t>
  </si>
  <si>
    <t xml:space="preserve">vlre</t>
  </si>
  <si>
    <t xml:space="preserve">vlrb</t>
  </si>
  <si>
    <t xml:space="preserve">vlra</t>
  </si>
  <si>
    <t xml:space="preserve">vlpd</t>
  </si>
  <si>
    <t xml:space="preserve">vlpc</t>
  </si>
  <si>
    <t xml:space="preserve">vlou</t>
  </si>
  <si>
    <t xml:space="preserve">vlot</t>
  </si>
  <si>
    <t xml:space="preserve">vlor</t>
  </si>
  <si>
    <t xml:space="preserve">vloi</t>
  </si>
  <si>
    <t xml:space="preserve">vloh</t>
  </si>
  <si>
    <t xml:space="preserve">vlog</t>
  </si>
  <si>
    <t xml:space="preserve">vlnt</t>
  </si>
  <si>
    <t xml:space="preserve">vlns</t>
  </si>
  <si>
    <t xml:space="preserve">vlnr</t>
  </si>
  <si>
    <t xml:space="preserve">vlnq</t>
  </si>
  <si>
    <t xml:space="preserve">vlnj</t>
  </si>
  <si>
    <t xml:space="preserve">vlni</t>
  </si>
  <si>
    <t xml:space="preserve">vlnh</t>
  </si>
  <si>
    <t xml:space="preserve">vlnf</t>
  </si>
  <si>
    <t xml:space="preserve">vlne</t>
  </si>
  <si>
    <t xml:space="preserve">vlnd</t>
  </si>
  <si>
    <t xml:space="preserve">vlnb</t>
  </si>
  <si>
    <t xml:space="preserve">vlna</t>
  </si>
  <si>
    <t xml:space="preserve">vlmt</t>
  </si>
  <si>
    <t xml:space="preserve">vlmh</t>
  </si>
  <si>
    <t xml:space="preserve">vlmd</t>
  </si>
  <si>
    <t xml:space="preserve">vljp</t>
  </si>
  <si>
    <t xml:space="preserve">vlih</t>
  </si>
  <si>
    <t xml:space="preserve">vlif</t>
  </si>
  <si>
    <t xml:space="preserve">vlie</t>
  </si>
  <si>
    <t xml:space="preserve">vlid</t>
  </si>
  <si>
    <t xml:space="preserve">R F2 E F E' F2 E F' E' R'</t>
  </si>
  <si>
    <t xml:space="preserve">vlic</t>
  </si>
  <si>
    <t xml:space="preserve">vlib</t>
  </si>
  <si>
    <t xml:space="preserve">vlia</t>
  </si>
  <si>
    <t xml:space="preserve">vlho</t>
  </si>
  <si>
    <t xml:space="preserve">vlgu</t>
  </si>
  <si>
    <t xml:space="preserve">vlgr</t>
  </si>
  <si>
    <t xml:space="preserve">vlgp</t>
  </si>
  <si>
    <t xml:space="preserve">vlgo</t>
  </si>
  <si>
    <t xml:space="preserve">vlgn</t>
  </si>
  <si>
    <t xml:space="preserve">vlgm</t>
  </si>
  <si>
    <t xml:space="preserve">vlge</t>
  </si>
  <si>
    <t xml:space="preserve">vlgb</t>
  </si>
  <si>
    <t xml:space="preserve">F L D' M U M U' M2 D L' F'</t>
  </si>
  <si>
    <t xml:space="preserve">vlga</t>
  </si>
  <si>
    <t xml:space="preserve">vlfn</t>
  </si>
  <si>
    <t xml:space="preserve">vlet</t>
  </si>
  <si>
    <t xml:space="preserve">vleq</t>
  </si>
  <si>
    <t xml:space="preserve">vleo</t>
  </si>
  <si>
    <t xml:space="preserve">vlen</t>
  </si>
  <si>
    <t xml:space="preserve">vleg</t>
  </si>
  <si>
    <t xml:space="preserve">vlef</t>
  </si>
  <si>
    <t xml:space="preserve">U S' E' L E R' F' M S' D' S U x z</t>
  </si>
  <si>
    <t xml:space="preserve">vled</t>
  </si>
  <si>
    <t xml:space="preserve">vlec</t>
  </si>
  <si>
    <t xml:space="preserve">vleb</t>
  </si>
  <si>
    <t xml:space="preserve">vldo</t>
  </si>
  <si>
    <t xml:space="preserve">vldj</t>
  </si>
  <si>
    <t xml:space="preserve">vlcr</t>
  </si>
  <si>
    <t xml:space="preserve">vlcq</t>
  </si>
  <si>
    <t xml:space="preserve">vlcm</t>
  </si>
  <si>
    <t xml:space="preserve">vlci</t>
  </si>
  <si>
    <t xml:space="preserve">vlch</t>
  </si>
  <si>
    <t xml:space="preserve">vlbu</t>
  </si>
  <si>
    <t xml:space="preserve">vlbt</t>
  </si>
  <si>
    <t xml:space="preserve">vlbr</t>
  </si>
  <si>
    <t xml:space="preserve">vlbq</t>
  </si>
  <si>
    <t xml:space="preserve">vlbp</t>
  </si>
  <si>
    <t xml:space="preserve">vlbo</t>
  </si>
  <si>
    <t xml:space="preserve">vlbn</t>
  </si>
  <si>
    <t xml:space="preserve">vlbm</t>
  </si>
  <si>
    <t xml:space="preserve">vlbk</t>
  </si>
  <si>
    <t xml:space="preserve">vlbj</t>
  </si>
  <si>
    <t xml:space="preserve">vlbi</t>
  </si>
  <si>
    <t xml:space="preserve">vlbg</t>
  </si>
  <si>
    <t xml:space="preserve">vlbe</t>
  </si>
  <si>
    <t xml:space="preserve">vlbc</t>
  </si>
  <si>
    <t xml:space="preserve">vlba</t>
  </si>
  <si>
    <t xml:space="preserve">vlau</t>
  </si>
  <si>
    <t xml:space="preserve">vlat</t>
  </si>
  <si>
    <t xml:space="preserve">vlas</t>
  </si>
  <si>
    <t xml:space="preserve">vlar</t>
  </si>
  <si>
    <t xml:space="preserve">vlaq</t>
  </si>
  <si>
    <t xml:space="preserve">vlan</t>
  </si>
  <si>
    <t xml:space="preserve">vlam</t>
  </si>
  <si>
    <t xml:space="preserve">vlaj</t>
  </si>
  <si>
    <t xml:space="preserve">vlai</t>
  </si>
  <si>
    <t xml:space="preserve">vlag</t>
  </si>
  <si>
    <t xml:space="preserve">S' L D S' D' L' S D S D'</t>
  </si>
  <si>
    <t xml:space="preserve">vlad</t>
  </si>
  <si>
    <t xml:space="preserve">vlac</t>
  </si>
  <si>
    <t xml:space="preserve">vkup</t>
  </si>
  <si>
    <t xml:space="preserve">vkub</t>
  </si>
  <si>
    <t xml:space="preserve">vkto</t>
  </si>
  <si>
    <t xml:space="preserve">vktn</t>
  </si>
  <si>
    <t xml:space="preserve">vktm</t>
  </si>
  <si>
    <t xml:space="preserve">vktj</t>
  </si>
  <si>
    <t xml:space="preserve">F2 D F' E M' F M U' R2 y</t>
  </si>
  <si>
    <t xml:space="preserve">vkti</t>
  </si>
  <si>
    <t xml:space="preserve">S' L S R' D' R' S' R D M E x</t>
  </si>
  <si>
    <t xml:space="preserve">vkth</t>
  </si>
  <si>
    <t xml:space="preserve">U R' F' E2 L' E' L E' F R U'</t>
  </si>
  <si>
    <t xml:space="preserve">vkte</t>
  </si>
  <si>
    <t xml:space="preserve">vkta</t>
  </si>
  <si>
    <t xml:space="preserve">vkse</t>
  </si>
  <si>
    <t xml:space="preserve">vkrn</t>
  </si>
  <si>
    <t xml:space="preserve">vkrm</t>
  </si>
  <si>
    <t xml:space="preserve">vkrj</t>
  </si>
  <si>
    <t xml:space="preserve">vkri</t>
  </si>
  <si>
    <t xml:space="preserve">vkre</t>
  </si>
  <si>
    <t xml:space="preserve">vkra</t>
  </si>
  <si>
    <t xml:space="preserve">vkqn</t>
  </si>
  <si>
    <t xml:space="preserve">vkpn</t>
  </si>
  <si>
    <t xml:space="preserve">vkpm</t>
  </si>
  <si>
    <t xml:space="preserve">vkpj</t>
  </si>
  <si>
    <t xml:space="preserve">vkpi</t>
  </si>
  <si>
    <t xml:space="preserve">vkpg</t>
  </si>
  <si>
    <t xml:space="preserve">vkpf</t>
  </si>
  <si>
    <t xml:space="preserve">vkpe</t>
  </si>
  <si>
    <t xml:space="preserve">vkpc</t>
  </si>
  <si>
    <t xml:space="preserve">vkpb</t>
  </si>
  <si>
    <t xml:space="preserve">vkpa</t>
  </si>
  <si>
    <t xml:space="preserve">vkof</t>
  </si>
  <si>
    <t xml:space="preserve">vknt</t>
  </si>
  <si>
    <t xml:space="preserve">vknj</t>
  </si>
  <si>
    <t xml:space="preserve">vkng</t>
  </si>
  <si>
    <t xml:space="preserve">vkne</t>
  </si>
  <si>
    <t xml:space="preserve">vknb</t>
  </si>
  <si>
    <t xml:space="preserve">vkmu</t>
  </si>
  <si>
    <t xml:space="preserve">vkmo</t>
  </si>
  <si>
    <t xml:space="preserve">vkmj</t>
  </si>
  <si>
    <t xml:space="preserve">vkit</t>
  </si>
  <si>
    <t xml:space="preserve">vkhp</t>
  </si>
  <si>
    <t xml:space="preserve">vkgp</t>
  </si>
  <si>
    <t xml:space="preserve">vkgo</t>
  </si>
  <si>
    <t xml:space="preserve">vkgn</t>
  </si>
  <si>
    <t xml:space="preserve">vkgm</t>
  </si>
  <si>
    <t xml:space="preserve">vkgl</t>
  </si>
  <si>
    <t xml:space="preserve">vkga</t>
  </si>
  <si>
    <t xml:space="preserve">vkfs</t>
  </si>
  <si>
    <t xml:space="preserve">vkfr</t>
  </si>
  <si>
    <t xml:space="preserve">vkfn</t>
  </si>
  <si>
    <t xml:space="preserve">vkfm</t>
  </si>
  <si>
    <t xml:space="preserve">vkeh</t>
  </si>
  <si>
    <t xml:space="preserve">vkde</t>
  </si>
  <si>
    <t xml:space="preserve">vkda</t>
  </si>
  <si>
    <t xml:space="preserve">vkcp</t>
  </si>
  <si>
    <t xml:space="preserve">vkcn</t>
  </si>
  <si>
    <t xml:space="preserve">vkcm</t>
  </si>
  <si>
    <t xml:space="preserve">vkcj</t>
  </si>
  <si>
    <t xml:space="preserve">vkci</t>
  </si>
  <si>
    <t xml:space="preserve">vkch</t>
  </si>
  <si>
    <t xml:space="preserve">vkcf</t>
  </si>
  <si>
    <t xml:space="preserve">vkce</t>
  </si>
  <si>
    <t xml:space="preserve">vkcd</t>
  </si>
  <si>
    <t xml:space="preserve">vkcb</t>
  </si>
  <si>
    <t xml:space="preserve">vkbr</t>
  </si>
  <si>
    <t xml:space="preserve">L' M' D' M D L</t>
  </si>
  <si>
    <t xml:space="preserve">vkat</t>
  </si>
  <si>
    <t xml:space="preserve">vkap</t>
  </si>
  <si>
    <t xml:space="preserve">vkaf</t>
  </si>
  <si>
    <t xml:space="preserve">vkac</t>
  </si>
  <si>
    <t xml:space="preserve">vkab</t>
  </si>
  <si>
    <t xml:space="preserve">vjxa</t>
  </si>
  <si>
    <t xml:space="preserve">vjtu</t>
  </si>
  <si>
    <t xml:space="preserve">vjtr</t>
  </si>
  <si>
    <t xml:space="preserve">vjto</t>
  </si>
  <si>
    <t xml:space="preserve">vjtl</t>
  </si>
  <si>
    <t xml:space="preserve">vjti</t>
  </si>
  <si>
    <t xml:space="preserve">vjtf</t>
  </si>
  <si>
    <t xml:space="preserve">vjtd</t>
  </si>
  <si>
    <t xml:space="preserve">vjtb</t>
  </si>
  <si>
    <t xml:space="preserve">vjta</t>
  </si>
  <si>
    <t xml:space="preserve">vjra</t>
  </si>
  <si>
    <t xml:space="preserve">vjqh</t>
  </si>
  <si>
    <t xml:space="preserve">vjqd</t>
  </si>
  <si>
    <t xml:space="preserve">vjqa</t>
  </si>
  <si>
    <t xml:space="preserve">vjpt</t>
  </si>
  <si>
    <t xml:space="preserve">vjps</t>
  </si>
  <si>
    <t xml:space="preserve">vjpr</t>
  </si>
  <si>
    <t xml:space="preserve">vjpq</t>
  </si>
  <si>
    <t xml:space="preserve">vjpa</t>
  </si>
  <si>
    <t xml:space="preserve">vjof</t>
  </si>
  <si>
    <t xml:space="preserve">vjoe</t>
  </si>
  <si>
    <t xml:space="preserve">vjoc</t>
  </si>
  <si>
    <t xml:space="preserve">vjob</t>
  </si>
  <si>
    <t xml:space="preserve">vjoa</t>
  </si>
  <si>
    <t xml:space="preserve">vjno</t>
  </si>
  <si>
    <t xml:space="preserve">vjnb</t>
  </si>
  <si>
    <t xml:space="preserve">vjmk</t>
  </si>
  <si>
    <t xml:space="preserve">vjmb</t>
  </si>
  <si>
    <t xml:space="preserve">vjlt</t>
  </si>
  <si>
    <t xml:space="preserve">vjlq</t>
  </si>
  <si>
    <t xml:space="preserve">vjln</t>
  </si>
  <si>
    <t xml:space="preserve">vjle</t>
  </si>
  <si>
    <t xml:space="preserve">vjkq</t>
  </si>
  <si>
    <t xml:space="preserve">vjkp</t>
  </si>
  <si>
    <t xml:space="preserve">vjkf</t>
  </si>
  <si>
    <t xml:space="preserve">vjke</t>
  </si>
  <si>
    <t xml:space="preserve">vjkb</t>
  </si>
  <si>
    <t xml:space="preserve">vjgl</t>
  </si>
  <si>
    <t xml:space="preserve">vjgf</t>
  </si>
  <si>
    <t xml:space="preserve">vjge</t>
  </si>
  <si>
    <t xml:space="preserve">vjgb</t>
  </si>
  <si>
    <t xml:space="preserve">vjga</t>
  </si>
  <si>
    <t xml:space="preserve">vjfp</t>
  </si>
  <si>
    <t xml:space="preserve">vjfo</t>
  </si>
  <si>
    <t xml:space="preserve">vjfm</t>
  </si>
  <si>
    <t xml:space="preserve">vjfk</t>
  </si>
  <si>
    <t xml:space="preserve">vjfg</t>
  </si>
  <si>
    <t xml:space="preserve">vjfe</t>
  </si>
  <si>
    <t xml:space="preserve">vjfa</t>
  </si>
  <si>
    <t xml:space="preserve">vjet</t>
  </si>
  <si>
    <t xml:space="preserve">vjes</t>
  </si>
  <si>
    <t xml:space="preserve">vjel</t>
  </si>
  <si>
    <t xml:space="preserve">vjek</t>
  </si>
  <si>
    <t xml:space="preserve">vjdk</t>
  </si>
  <si>
    <t xml:space="preserve">vjdg</t>
  </si>
  <si>
    <t xml:space="preserve">vjcu</t>
  </si>
  <si>
    <t xml:space="preserve">vjce</t>
  </si>
  <si>
    <t xml:space="preserve">vjcd</t>
  </si>
  <si>
    <t xml:space="preserve">vjcb</t>
  </si>
  <si>
    <t xml:space="preserve">vjca</t>
  </si>
  <si>
    <t xml:space="preserve">vjbr</t>
  </si>
  <si>
    <t xml:space="preserve">L M' D' M D L'</t>
  </si>
  <si>
    <t xml:space="preserve">vjal</t>
  </si>
  <si>
    <t xml:space="preserve">vjak</t>
  </si>
  <si>
    <t xml:space="preserve">viup</t>
  </si>
  <si>
    <t xml:space="preserve">viun</t>
  </si>
  <si>
    <t xml:space="preserve">vium</t>
  </si>
  <si>
    <t xml:space="preserve">viug</t>
  </si>
  <si>
    <t xml:space="preserve">viue</t>
  </si>
  <si>
    <t xml:space="preserve">viuc</t>
  </si>
  <si>
    <t xml:space="preserve">viua</t>
  </si>
  <si>
    <t xml:space="preserve">vitu</t>
  </si>
  <si>
    <t xml:space="preserve">vitq</t>
  </si>
  <si>
    <t xml:space="preserve">vitn</t>
  </si>
  <si>
    <t xml:space="preserve">F R D F' R' L D R L' D' R' F'</t>
  </si>
  <si>
    <t xml:space="preserve">vitm</t>
  </si>
  <si>
    <t xml:space="preserve">vitk</t>
  </si>
  <si>
    <t xml:space="preserve">vite</t>
  </si>
  <si>
    <t xml:space="preserve">vitd</t>
  </si>
  <si>
    <t xml:space="preserve">vita</t>
  </si>
  <si>
    <t xml:space="preserve">visd</t>
  </si>
  <si>
    <t xml:space="preserve">visa</t>
  </si>
  <si>
    <t xml:space="preserve">virt</t>
  </si>
  <si>
    <t xml:space="preserve">virh</t>
  </si>
  <si>
    <t xml:space="preserve">vire</t>
  </si>
  <si>
    <t xml:space="preserve">vird</t>
  </si>
  <si>
    <t xml:space="preserve">vira</t>
  </si>
  <si>
    <t xml:space="preserve">viqc</t>
  </si>
  <si>
    <t xml:space="preserve">vipr</t>
  </si>
  <si>
    <t xml:space="preserve">vipm</t>
  </si>
  <si>
    <t xml:space="preserve">vipe</t>
  </si>
  <si>
    <t xml:space="preserve">vipb</t>
  </si>
  <si>
    <t xml:space="preserve">viot</t>
  </si>
  <si>
    <t xml:space="preserve">vioq</t>
  </si>
  <si>
    <t xml:space="preserve">vion</t>
  </si>
  <si>
    <t xml:space="preserve">viom</t>
  </si>
  <si>
    <t xml:space="preserve">viol</t>
  </si>
  <si>
    <t xml:space="preserve">viok</t>
  </si>
  <si>
    <t xml:space="preserve">viog</t>
  </si>
  <si>
    <t xml:space="preserve">viof</t>
  </si>
  <si>
    <t xml:space="preserve">vioe</t>
  </si>
  <si>
    <t xml:space="preserve">viod</t>
  </si>
  <si>
    <t xml:space="preserve">D F' L D R L' F' R' F D'</t>
  </si>
  <si>
    <t xml:space="preserve">vioc</t>
  </si>
  <si>
    <t xml:space="preserve">viob</t>
  </si>
  <si>
    <t xml:space="preserve">U2 D F' L D R L' F' R' F U2 D'</t>
  </si>
  <si>
    <t xml:space="preserve">vioa</t>
  </si>
  <si>
    <t xml:space="preserve">U' D F' L D R L' F' R' F U D'</t>
  </si>
  <si>
    <t xml:space="preserve">vint</t>
  </si>
  <si>
    <t xml:space="preserve">vinq</t>
  </si>
  <si>
    <t xml:space="preserve">vino</t>
  </si>
  <si>
    <t xml:space="preserve">vinl</t>
  </si>
  <si>
    <t xml:space="preserve">vink</t>
  </si>
  <si>
    <t xml:space="preserve">vinh</t>
  </si>
  <si>
    <t xml:space="preserve">ving</t>
  </si>
  <si>
    <t xml:space="preserve">vine</t>
  </si>
  <si>
    <t xml:space="preserve">vind</t>
  </si>
  <si>
    <t xml:space="preserve">vinc</t>
  </si>
  <si>
    <t xml:space="preserve">vina</t>
  </si>
  <si>
    <t xml:space="preserve">vimt</t>
  </si>
  <si>
    <t xml:space="preserve">viml</t>
  </si>
  <si>
    <t xml:space="preserve">vimk</t>
  </si>
  <si>
    <t xml:space="preserve">vima</t>
  </si>
  <si>
    <t xml:space="preserve">vilt</t>
  </si>
  <si>
    <t xml:space="preserve">vilr</t>
  </si>
  <si>
    <t xml:space="preserve">viln</t>
  </si>
  <si>
    <t xml:space="preserve">vilm</t>
  </si>
  <si>
    <t xml:space="preserve">vilg</t>
  </si>
  <si>
    <t xml:space="preserve">vild</t>
  </si>
  <si>
    <t xml:space="preserve">vila</t>
  </si>
  <si>
    <t xml:space="preserve">vikt</t>
  </si>
  <si>
    <t xml:space="preserve">vikn</t>
  </si>
  <si>
    <t xml:space="preserve">vikb</t>
  </si>
  <si>
    <t xml:space="preserve">vijh</t>
  </si>
  <si>
    <t xml:space="preserve">vihk</t>
  </si>
  <si>
    <t xml:space="preserve">vigu</t>
  </si>
  <si>
    <t xml:space="preserve">vigr</t>
  </si>
  <si>
    <t xml:space="preserve">vigp</t>
  </si>
  <si>
    <t xml:space="preserve">vigo</t>
  </si>
  <si>
    <t xml:space="preserve">vign</t>
  </si>
  <si>
    <t xml:space="preserve">vigm</t>
  </si>
  <si>
    <t xml:space="preserve">vigl</t>
  </si>
  <si>
    <t xml:space="preserve">vigk</t>
  </si>
  <si>
    <t xml:space="preserve">vigf</t>
  </si>
  <si>
    <t xml:space="preserve">vige</t>
  </si>
  <si>
    <t xml:space="preserve">vigb</t>
  </si>
  <si>
    <t xml:space="preserve">M B' L' S L U' L S' L' U B M'</t>
  </si>
  <si>
    <t xml:space="preserve">viga</t>
  </si>
  <si>
    <t xml:space="preserve">vifm</t>
  </si>
  <si>
    <t xml:space="preserve">vifl</t>
  </si>
  <si>
    <t xml:space="preserve">viet</t>
  </si>
  <si>
    <t xml:space="preserve">vier</t>
  </si>
  <si>
    <t xml:space="preserve">viep</t>
  </si>
  <si>
    <t xml:space="preserve">vieo</t>
  </si>
  <si>
    <t xml:space="preserve">vien</t>
  </si>
  <si>
    <t xml:space="preserve">viek</t>
  </si>
  <si>
    <t xml:space="preserve">viec</t>
  </si>
  <si>
    <t xml:space="preserve">vids</t>
  </si>
  <si>
    <t xml:space="preserve">vidl</t>
  </si>
  <si>
    <t xml:space="preserve">vide</t>
  </si>
  <si>
    <t xml:space="preserve">vida</t>
  </si>
  <si>
    <t xml:space="preserve">vicu</t>
  </si>
  <si>
    <t xml:space="preserve">vict</t>
  </si>
  <si>
    <t xml:space="preserve">vics</t>
  </si>
  <si>
    <t xml:space="preserve">vicr</t>
  </si>
  <si>
    <t xml:space="preserve">vicp</t>
  </si>
  <si>
    <t xml:space="preserve">vico</t>
  </si>
  <si>
    <t xml:space="preserve">vicn</t>
  </si>
  <si>
    <t xml:space="preserve">vick</t>
  </si>
  <si>
    <t xml:space="preserve">vich</t>
  </si>
  <si>
    <t xml:space="preserve">vicf</t>
  </si>
  <si>
    <t xml:space="preserve">vice</t>
  </si>
  <si>
    <t xml:space="preserve">vicd</t>
  </si>
  <si>
    <t xml:space="preserve">vicb</t>
  </si>
  <si>
    <t xml:space="preserve">vica</t>
  </si>
  <si>
    <t xml:space="preserve">vibu</t>
  </si>
  <si>
    <t xml:space="preserve">vibr</t>
  </si>
  <si>
    <t xml:space="preserve">vibg</t>
  </si>
  <si>
    <t xml:space="preserve">vibe</t>
  </si>
  <si>
    <t xml:space="preserve">vibc</t>
  </si>
  <si>
    <t xml:space="preserve">L S' M' U' M S U L' </t>
  </si>
  <si>
    <t xml:space="preserve">viba</t>
  </si>
  <si>
    <t xml:space="preserve">vian</t>
  </si>
  <si>
    <t xml:space="preserve">viam</t>
  </si>
  <si>
    <t xml:space="preserve">vial</t>
  </si>
  <si>
    <t xml:space="preserve">viak</t>
  </si>
  <si>
    <t xml:space="preserve">viah</t>
  </si>
  <si>
    <t xml:space="preserve">viag</t>
  </si>
  <si>
    <t xml:space="preserve">viaf</t>
  </si>
  <si>
    <t xml:space="preserve">viad</t>
  </si>
  <si>
    <t xml:space="preserve">viab</t>
  </si>
  <si>
    <t xml:space="preserve">vhug</t>
  </si>
  <si>
    <t xml:space="preserve">vhtr</t>
  </si>
  <si>
    <t xml:space="preserve">vhte</t>
  </si>
  <si>
    <t xml:space="preserve">vhtb</t>
  </si>
  <si>
    <t xml:space="preserve">vhta</t>
  </si>
  <si>
    <t xml:space="preserve">vhsq</t>
  </si>
  <si>
    <t xml:space="preserve">vhrp</t>
  </si>
  <si>
    <t xml:space="preserve">vhro</t>
  </si>
  <si>
    <t xml:space="preserve">vhrk</t>
  </si>
  <si>
    <t xml:space="preserve">vhrj</t>
  </si>
  <si>
    <t xml:space="preserve">vhri</t>
  </si>
  <si>
    <t xml:space="preserve">vhrg</t>
  </si>
  <si>
    <t xml:space="preserve">vhre</t>
  </si>
  <si>
    <t xml:space="preserve">vhrc</t>
  </si>
  <si>
    <t xml:space="preserve">vhra</t>
  </si>
  <si>
    <t xml:space="preserve">vhqu</t>
  </si>
  <si>
    <t xml:space="preserve">vhqr</t>
  </si>
  <si>
    <t xml:space="preserve">vhqp</t>
  </si>
  <si>
    <t xml:space="preserve">S L' E F E' F' E F E' F' L S' </t>
  </si>
  <si>
    <t xml:space="preserve">vhqo</t>
  </si>
  <si>
    <t xml:space="preserve">vhqn</t>
  </si>
  <si>
    <t xml:space="preserve">vhqm</t>
  </si>
  <si>
    <t xml:space="preserve">vhql</t>
  </si>
  <si>
    <t xml:space="preserve">F R' S R S L S' R' L' S' R F'</t>
  </si>
  <si>
    <t xml:space="preserve">vhqk</t>
  </si>
  <si>
    <t xml:space="preserve">L D' F' E' L' E L F D L' </t>
  </si>
  <si>
    <t xml:space="preserve">vhqj</t>
  </si>
  <si>
    <t xml:space="preserve">F L U S' U' L' R' U S U' R F'  </t>
  </si>
  <si>
    <t xml:space="preserve">vhqi</t>
  </si>
  <si>
    <t xml:space="preserve">vhqg</t>
  </si>
  <si>
    <t xml:space="preserve">M D S D' S' D S D' S' M' </t>
  </si>
  <si>
    <t xml:space="preserve">vhqf</t>
  </si>
  <si>
    <t xml:space="preserve">U L D L' S L D' L' U U S' U</t>
  </si>
  <si>
    <t xml:space="preserve">vhqe</t>
  </si>
  <si>
    <t xml:space="preserve">vhqc</t>
  </si>
  <si>
    <t xml:space="preserve">vhqb</t>
  </si>
  <si>
    <t xml:space="preserve">vhqa</t>
  </si>
  <si>
    <t xml:space="preserve">vhpn</t>
  </si>
  <si>
    <t xml:space="preserve">vhpm</t>
  </si>
  <si>
    <t xml:space="preserve">vhpk</t>
  </si>
  <si>
    <t xml:space="preserve">vhpe</t>
  </si>
  <si>
    <t xml:space="preserve">vhpa</t>
  </si>
  <si>
    <t xml:space="preserve">vhou</t>
  </si>
  <si>
    <t xml:space="preserve">vhot</t>
  </si>
  <si>
    <t xml:space="preserve">vhor</t>
  </si>
  <si>
    <t xml:space="preserve">vhoq</t>
  </si>
  <si>
    <t xml:space="preserve">vhol</t>
  </si>
  <si>
    <t xml:space="preserve">vhok</t>
  </si>
  <si>
    <t xml:space="preserve">vhoa</t>
  </si>
  <si>
    <t xml:space="preserve">vhnf</t>
  </si>
  <si>
    <t xml:space="preserve">vhmq</t>
  </si>
  <si>
    <t xml:space="preserve">vhml</t>
  </si>
  <si>
    <t xml:space="preserve">vhlu</t>
  </si>
  <si>
    <t xml:space="preserve">vhlt</t>
  </si>
  <si>
    <t xml:space="preserve">vhlr</t>
  </si>
  <si>
    <t xml:space="preserve">vhlo</t>
  </si>
  <si>
    <t xml:space="preserve">vhln</t>
  </si>
  <si>
    <t xml:space="preserve">vhlm</t>
  </si>
  <si>
    <t xml:space="preserve">vhla</t>
  </si>
  <si>
    <t xml:space="preserve">vhkg</t>
  </si>
  <si>
    <t xml:space="preserve">vhkb</t>
  </si>
  <si>
    <t xml:space="preserve">vhgo</t>
  </si>
  <si>
    <t xml:space="preserve">vhfu</t>
  </si>
  <si>
    <t xml:space="preserve">vhfn</t>
  </si>
  <si>
    <t xml:space="preserve">vhfm</t>
  </si>
  <si>
    <t xml:space="preserve">vhfl</t>
  </si>
  <si>
    <t xml:space="preserve">vhfk</t>
  </si>
  <si>
    <t xml:space="preserve">vhfg</t>
  </si>
  <si>
    <t xml:space="preserve">vhfe</t>
  </si>
  <si>
    <t xml:space="preserve">vhfc</t>
  </si>
  <si>
    <t xml:space="preserve">vhfa</t>
  </si>
  <si>
    <t xml:space="preserve">vher</t>
  </si>
  <si>
    <t xml:space="preserve">vhen</t>
  </si>
  <si>
    <t xml:space="preserve">vhem</t>
  </si>
  <si>
    <t xml:space="preserve">vhel</t>
  </si>
  <si>
    <t xml:space="preserve">vhej</t>
  </si>
  <si>
    <t xml:space="preserve">vhei</t>
  </si>
  <si>
    <t xml:space="preserve">vhcu</t>
  </si>
  <si>
    <t xml:space="preserve">vhct</t>
  </si>
  <si>
    <t xml:space="preserve">vhcr</t>
  </si>
  <si>
    <t xml:space="preserve">vhcq</t>
  </si>
  <si>
    <t xml:space="preserve">vhcn</t>
  </si>
  <si>
    <t xml:space="preserve">vhcm</t>
  </si>
  <si>
    <t xml:space="preserve">vhcl</t>
  </si>
  <si>
    <t xml:space="preserve">vhck</t>
  </si>
  <si>
    <t xml:space="preserve">vhcj</t>
  </si>
  <si>
    <t xml:space="preserve">vhci</t>
  </si>
  <si>
    <t xml:space="preserve">vhcf</t>
  </si>
  <si>
    <t xml:space="preserve">vhce</t>
  </si>
  <si>
    <t xml:space="preserve">U' S' U M' U' M S U </t>
  </si>
  <si>
    <t xml:space="preserve">vhcb</t>
  </si>
  <si>
    <t xml:space="preserve">vhbu</t>
  </si>
  <si>
    <t xml:space="preserve">vhbr</t>
  </si>
  <si>
    <t xml:space="preserve">vhbn</t>
  </si>
  <si>
    <t xml:space="preserve">vhbm</t>
  </si>
  <si>
    <t xml:space="preserve">vhbl</t>
  </si>
  <si>
    <t xml:space="preserve">vhbk</t>
  </si>
  <si>
    <t xml:space="preserve">vhbc</t>
  </si>
  <si>
    <t xml:space="preserve">vhba</t>
  </si>
  <si>
    <t xml:space="preserve">vhat</t>
  </si>
  <si>
    <t xml:space="preserve">vhaq</t>
  </si>
  <si>
    <t xml:space="preserve">vhao</t>
  </si>
  <si>
    <t xml:space="preserve">vhal</t>
  </si>
  <si>
    <t xml:space="preserve">vhaf</t>
  </si>
  <si>
    <t xml:space="preserve">vhab</t>
  </si>
  <si>
    <t xml:space="preserve">vguq</t>
  </si>
  <si>
    <t xml:space="preserve">vguo</t>
  </si>
  <si>
    <t xml:space="preserve">R D R2 S' R' S R' D' R'</t>
  </si>
  <si>
    <t xml:space="preserve">vgtr</t>
  </si>
  <si>
    <t xml:space="preserve">vgtl</t>
  </si>
  <si>
    <t xml:space="preserve">vgtb</t>
  </si>
  <si>
    <t xml:space="preserve">vgre</t>
  </si>
  <si>
    <t xml:space="preserve">vgqj</t>
  </si>
  <si>
    <t xml:space="preserve">vgpq</t>
  </si>
  <si>
    <t xml:space="preserve">vgpe</t>
  </si>
  <si>
    <t xml:space="preserve">vgpb</t>
  </si>
  <si>
    <t xml:space="preserve">vgpa</t>
  </si>
  <si>
    <t xml:space="preserve">vgon</t>
  </si>
  <si>
    <t xml:space="preserve">vgom</t>
  </si>
  <si>
    <t xml:space="preserve">vgol</t>
  </si>
  <si>
    <t xml:space="preserve">vgok</t>
  </si>
  <si>
    <t xml:space="preserve">vgoi</t>
  </si>
  <si>
    <t xml:space="preserve">vgoe</t>
  </si>
  <si>
    <t xml:space="preserve">vgoa</t>
  </si>
  <si>
    <t xml:space="preserve">vgmk</t>
  </si>
  <si>
    <t xml:space="preserve">vgmh</t>
  </si>
  <si>
    <t xml:space="preserve">vgmf</t>
  </si>
  <si>
    <t xml:space="preserve">vglt</t>
  </si>
  <si>
    <t xml:space="preserve">vglj</t>
  </si>
  <si>
    <t xml:space="preserve">vgli</t>
  </si>
  <si>
    <t xml:space="preserve">vgle</t>
  </si>
  <si>
    <t xml:space="preserve">vglb</t>
  </si>
  <si>
    <t xml:space="preserve">vgla</t>
  </si>
  <si>
    <t xml:space="preserve">vgku</t>
  </si>
  <si>
    <t xml:space="preserve">vgkt</t>
  </si>
  <si>
    <t xml:space="preserve">vgkr</t>
  </si>
  <si>
    <t xml:space="preserve">vgkq</t>
  </si>
  <si>
    <t xml:space="preserve">vgkp</t>
  </si>
  <si>
    <t xml:space="preserve">vgko</t>
  </si>
  <si>
    <t xml:space="preserve">vgkj</t>
  </si>
  <si>
    <t xml:space="preserve">vgki</t>
  </si>
  <si>
    <t xml:space="preserve">vgkf</t>
  </si>
  <si>
    <t xml:space="preserve">vgke</t>
  </si>
  <si>
    <t xml:space="preserve">vgkb</t>
  </si>
  <si>
    <t xml:space="preserve">vgka</t>
  </si>
  <si>
    <t xml:space="preserve">vgil</t>
  </si>
  <si>
    <t xml:space="preserve">vgik</t>
  </si>
  <si>
    <t xml:space="preserve">vgih</t>
  </si>
  <si>
    <t xml:space="preserve">R' E' F' E F R </t>
  </si>
  <si>
    <t xml:space="preserve">vgie</t>
  </si>
  <si>
    <t xml:space="preserve">vghm</t>
  </si>
  <si>
    <t xml:space="preserve">vghl</t>
  </si>
  <si>
    <t xml:space="preserve">vghk</t>
  </si>
  <si>
    <t xml:space="preserve">vghj</t>
  </si>
  <si>
    <t xml:space="preserve">vghi</t>
  </si>
  <si>
    <t xml:space="preserve">vghe</t>
  </si>
  <si>
    <t xml:space="preserve">vgha</t>
  </si>
  <si>
    <t xml:space="preserve">vgft</t>
  </si>
  <si>
    <t xml:space="preserve">vgfq</t>
  </si>
  <si>
    <t xml:space="preserve">vgfp</t>
  </si>
  <si>
    <t xml:space="preserve">vgfo</t>
  </si>
  <si>
    <t xml:space="preserve">vgfn</t>
  </si>
  <si>
    <t xml:space="preserve">vgfm</t>
  </si>
  <si>
    <t xml:space="preserve">vgfl</t>
  </si>
  <si>
    <t xml:space="preserve">vgfk</t>
  </si>
  <si>
    <t xml:space="preserve">vgfj</t>
  </si>
  <si>
    <t xml:space="preserve">vgfi</t>
  </si>
  <si>
    <t xml:space="preserve">vgfh</t>
  </si>
  <si>
    <t xml:space="preserve">vgfe</t>
  </si>
  <si>
    <t xml:space="preserve">vgfd</t>
  </si>
  <si>
    <t xml:space="preserve">vgfa</t>
  </si>
  <si>
    <t xml:space="preserve">vget</t>
  </si>
  <si>
    <t xml:space="preserve">vger</t>
  </si>
  <si>
    <t xml:space="preserve">vgek</t>
  </si>
  <si>
    <t xml:space="preserve">vgei</t>
  </si>
  <si>
    <t xml:space="preserve">vgcj</t>
  </si>
  <si>
    <t xml:space="preserve">vgbh</t>
  </si>
  <si>
    <t xml:space="preserve">S' U M' U' M S </t>
  </si>
  <si>
    <t xml:space="preserve">vgbd</t>
  </si>
  <si>
    <t xml:space="preserve">vgat</t>
  </si>
  <si>
    <t xml:space="preserve">vgar</t>
  </si>
  <si>
    <t xml:space="preserve">vgah</t>
  </si>
  <si>
    <t xml:space="preserve">M' S' U' S U M </t>
  </si>
  <si>
    <t xml:space="preserve">vfuo </t>
  </si>
  <si>
    <t xml:space="preserve">U R D R2 S' R' S R' D' R' U' </t>
  </si>
  <si>
    <t xml:space="preserve">vfuj</t>
  </si>
  <si>
    <t xml:space="preserve">vfto</t>
  </si>
  <si>
    <t xml:space="preserve">vftl</t>
  </si>
  <si>
    <t xml:space="preserve">vftk</t>
  </si>
  <si>
    <t xml:space="preserve">vftc</t>
  </si>
  <si>
    <t xml:space="preserve">vfqg</t>
  </si>
  <si>
    <t xml:space="preserve">vfqe</t>
  </si>
  <si>
    <t xml:space="preserve">vfqd</t>
  </si>
  <si>
    <t xml:space="preserve">vfqc</t>
  </si>
  <si>
    <t xml:space="preserve">vfqa</t>
  </si>
  <si>
    <t xml:space="preserve">vfog</t>
  </si>
  <si>
    <t xml:space="preserve">vfnc</t>
  </si>
  <si>
    <t xml:space="preserve">vfme</t>
  </si>
  <si>
    <t xml:space="preserve">vflo</t>
  </si>
  <si>
    <t xml:space="preserve">vfln</t>
  </si>
  <si>
    <t xml:space="preserve">vflj</t>
  </si>
  <si>
    <t xml:space="preserve">vfle</t>
  </si>
  <si>
    <t xml:space="preserve">vfla</t>
  </si>
  <si>
    <t xml:space="preserve">vfku</t>
  </si>
  <si>
    <t xml:space="preserve">vfkr</t>
  </si>
  <si>
    <t xml:space="preserve">vfkq</t>
  </si>
  <si>
    <t xml:space="preserve">vfkn</t>
  </si>
  <si>
    <t xml:space="preserve">vfki</t>
  </si>
  <si>
    <t xml:space="preserve">vfke</t>
  </si>
  <si>
    <t xml:space="preserve">vfka</t>
  </si>
  <si>
    <t xml:space="preserve">vfjt</t>
  </si>
  <si>
    <t xml:space="preserve">vfjq</t>
  </si>
  <si>
    <t xml:space="preserve">M' S' D' R E' F E F' R' D S M </t>
  </si>
  <si>
    <t xml:space="preserve">vfir</t>
  </si>
  <si>
    <t xml:space="preserve">vfic</t>
  </si>
  <si>
    <t xml:space="preserve">vfht</t>
  </si>
  <si>
    <t xml:space="preserve">vfhq</t>
  </si>
  <si>
    <t xml:space="preserve">vfhp</t>
  </si>
  <si>
    <t xml:space="preserve">vfho</t>
  </si>
  <si>
    <t xml:space="preserve">vfhi</t>
  </si>
  <si>
    <t xml:space="preserve">vfha</t>
  </si>
  <si>
    <t xml:space="preserve">vfgp</t>
  </si>
  <si>
    <t xml:space="preserve">vfgo</t>
  </si>
  <si>
    <t xml:space="preserve">vfgn</t>
  </si>
  <si>
    <t xml:space="preserve">vfgm</t>
  </si>
  <si>
    <t xml:space="preserve">vfgh</t>
  </si>
  <si>
    <t xml:space="preserve">vfge</t>
  </si>
  <si>
    <t xml:space="preserve">vfgd</t>
  </si>
  <si>
    <t xml:space="preserve">vfga</t>
  </si>
  <si>
    <t xml:space="preserve">vfdu</t>
  </si>
  <si>
    <t xml:space="preserve">vfdt</t>
  </si>
  <si>
    <t xml:space="preserve">vfdr</t>
  </si>
  <si>
    <t xml:space="preserve">vfdq</t>
  </si>
  <si>
    <t xml:space="preserve">vfdp</t>
  </si>
  <si>
    <t xml:space="preserve">vfdo</t>
  </si>
  <si>
    <t xml:space="preserve">vfdn</t>
  </si>
  <si>
    <t xml:space="preserve">vfdm</t>
  </si>
  <si>
    <t xml:space="preserve">vfdl</t>
  </si>
  <si>
    <t xml:space="preserve">vfdk</t>
  </si>
  <si>
    <t xml:space="preserve">vfdj</t>
  </si>
  <si>
    <t xml:space="preserve">vfdi</t>
  </si>
  <si>
    <t xml:space="preserve">vfdg</t>
  </si>
  <si>
    <t xml:space="preserve">U M' S' U' S U M U' </t>
  </si>
  <si>
    <t xml:space="preserve">vfde</t>
  </si>
  <si>
    <t xml:space="preserve">vfdc</t>
  </si>
  <si>
    <t xml:space="preserve">vfda</t>
  </si>
  <si>
    <t xml:space="preserve">vfcn</t>
  </si>
  <si>
    <t xml:space="preserve">vfcm</t>
  </si>
  <si>
    <t xml:space="preserve">vfcl</t>
  </si>
  <si>
    <t xml:space="preserve">vfck</t>
  </si>
  <si>
    <t xml:space="preserve">vfci</t>
  </si>
  <si>
    <t xml:space="preserve">vfch</t>
  </si>
  <si>
    <t xml:space="preserve">vfce</t>
  </si>
  <si>
    <t xml:space="preserve">vfah</t>
  </si>
  <si>
    <t xml:space="preserve">veup</t>
  </si>
  <si>
    <t xml:space="preserve">veui</t>
  </si>
  <si>
    <t xml:space="preserve">veuf</t>
  </si>
  <si>
    <t xml:space="preserve">veub</t>
  </si>
  <si>
    <t xml:space="preserve">vetu</t>
  </si>
  <si>
    <t xml:space="preserve">vets</t>
  </si>
  <si>
    <t xml:space="preserve">vetp</t>
  </si>
  <si>
    <t xml:space="preserve">veto</t>
  </si>
  <si>
    <t xml:space="preserve">vetn</t>
  </si>
  <si>
    <t xml:space="preserve">vetm</t>
  </si>
  <si>
    <t xml:space="preserve">vetl</t>
  </si>
  <si>
    <t xml:space="preserve">vetk</t>
  </si>
  <si>
    <t xml:space="preserve">vetj</t>
  </si>
  <si>
    <t xml:space="preserve">veti</t>
  </si>
  <si>
    <t xml:space="preserve">veth</t>
  </si>
  <si>
    <t xml:space="preserve">vetf</t>
  </si>
  <si>
    <t xml:space="preserve">vetd</t>
  </si>
  <si>
    <t xml:space="preserve">vetc</t>
  </si>
  <si>
    <t xml:space="preserve">vetb</t>
  </si>
  <si>
    <t xml:space="preserve">vest</t>
  </si>
  <si>
    <t xml:space="preserve">vers</t>
  </si>
  <si>
    <t xml:space="preserve">vern</t>
  </si>
  <si>
    <t xml:space="preserve">verl</t>
  </si>
  <si>
    <t xml:space="preserve">verj</t>
  </si>
  <si>
    <t xml:space="preserve">veri</t>
  </si>
  <si>
    <t xml:space="preserve">verb</t>
  </si>
  <si>
    <t xml:space="preserve">veql</t>
  </si>
  <si>
    <t xml:space="preserve">veqh</t>
  </si>
  <si>
    <t xml:space="preserve">veqb</t>
  </si>
  <si>
    <t xml:space="preserve">vepu</t>
  </si>
  <si>
    <t xml:space="preserve">vept</t>
  </si>
  <si>
    <t xml:space="preserve">vepr</t>
  </si>
  <si>
    <t xml:space="preserve">vepq</t>
  </si>
  <si>
    <t xml:space="preserve">vepn</t>
  </si>
  <si>
    <t xml:space="preserve">vepm</t>
  </si>
  <si>
    <t xml:space="preserve">vepl</t>
  </si>
  <si>
    <t xml:space="preserve">vepk</t>
  </si>
  <si>
    <t xml:space="preserve">veph</t>
  </si>
  <si>
    <t xml:space="preserve">vepg</t>
  </si>
  <si>
    <t xml:space="preserve">vepf</t>
  </si>
  <si>
    <t xml:space="preserve">vepd</t>
  </si>
  <si>
    <t xml:space="preserve">vepc</t>
  </si>
  <si>
    <t xml:space="preserve">vepb</t>
  </si>
  <si>
    <t xml:space="preserve">veot</t>
  </si>
  <si>
    <t xml:space="preserve">veoq</t>
  </si>
  <si>
    <t xml:space="preserve">veol</t>
  </si>
  <si>
    <t xml:space="preserve">veok</t>
  </si>
  <si>
    <t xml:space="preserve">veoj</t>
  </si>
  <si>
    <t xml:space="preserve">veoi</t>
  </si>
  <si>
    <t xml:space="preserve">veog</t>
  </si>
  <si>
    <t xml:space="preserve">veof</t>
  </si>
  <si>
    <t xml:space="preserve">veoc</t>
  </si>
  <si>
    <t xml:space="preserve">veob</t>
  </si>
  <si>
    <t xml:space="preserve">venu</t>
  </si>
  <si>
    <t xml:space="preserve">vent</t>
  </si>
  <si>
    <t xml:space="preserve">vens</t>
  </si>
  <si>
    <t xml:space="preserve">venr</t>
  </si>
  <si>
    <t xml:space="preserve">venq</t>
  </si>
  <si>
    <t xml:space="preserve">venm</t>
  </si>
  <si>
    <t xml:space="preserve">vemt</t>
  </si>
  <si>
    <t xml:space="preserve">vemo</t>
  </si>
  <si>
    <t xml:space="preserve">vemk</t>
  </si>
  <si>
    <t xml:space="preserve">vemj</t>
  </si>
  <si>
    <t xml:space="preserve">vemi</t>
  </si>
  <si>
    <t xml:space="preserve">velt</t>
  </si>
  <si>
    <t xml:space="preserve">vels</t>
  </si>
  <si>
    <t xml:space="preserve">velq</t>
  </si>
  <si>
    <t xml:space="preserve">velp</t>
  </si>
  <si>
    <t xml:space="preserve">velo</t>
  </si>
  <si>
    <t xml:space="preserve">veln</t>
  </si>
  <si>
    <t xml:space="preserve">velm</t>
  </si>
  <si>
    <t xml:space="preserve">velj</t>
  </si>
  <si>
    <t xml:space="preserve">veli</t>
  </si>
  <si>
    <t xml:space="preserve">velh</t>
  </si>
  <si>
    <t xml:space="preserve">veld</t>
  </si>
  <si>
    <t xml:space="preserve">velc</t>
  </si>
  <si>
    <t xml:space="preserve">velb</t>
  </si>
  <si>
    <t xml:space="preserve">vela</t>
  </si>
  <si>
    <t xml:space="preserve">vekr</t>
  </si>
  <si>
    <t xml:space="preserve">vekn</t>
  </si>
  <si>
    <t xml:space="preserve">vekm</t>
  </si>
  <si>
    <t xml:space="preserve">vekb</t>
  </si>
  <si>
    <t xml:space="preserve">vejo</t>
  </si>
  <si>
    <t xml:space="preserve">vejn</t>
  </si>
  <si>
    <t xml:space="preserve">vejm</t>
  </si>
  <si>
    <t xml:space="preserve">vejl</t>
  </si>
  <si>
    <t xml:space="preserve">vejk</t>
  </si>
  <si>
    <t xml:space="preserve">veip</t>
  </si>
  <si>
    <t xml:space="preserve">veio</t>
  </si>
  <si>
    <t xml:space="preserve">vein</t>
  </si>
  <si>
    <t xml:space="preserve">veim</t>
  </si>
  <si>
    <t xml:space="preserve">veil</t>
  </si>
  <si>
    <t xml:space="preserve">veik</t>
  </si>
  <si>
    <t xml:space="preserve">veig</t>
  </si>
  <si>
    <t xml:space="preserve">veid</t>
  </si>
  <si>
    <t xml:space="preserve">vehm</t>
  </si>
  <si>
    <t xml:space="preserve">vehl</t>
  </si>
  <si>
    <t xml:space="preserve">vehk</t>
  </si>
  <si>
    <t xml:space="preserve">vehi</t>
  </si>
  <si>
    <t xml:space="preserve">vehg</t>
  </si>
  <si>
    <t xml:space="preserve">vego</t>
  </si>
  <si>
    <t xml:space="preserve">vegn</t>
  </si>
  <si>
    <t xml:space="preserve">vegm</t>
  </si>
  <si>
    <t xml:space="preserve">vegb</t>
  </si>
  <si>
    <t xml:space="preserve">vefu</t>
  </si>
  <si>
    <t xml:space="preserve">vefp</t>
  </si>
  <si>
    <t xml:space="preserve">vefo</t>
  </si>
  <si>
    <t xml:space="preserve">vefn</t>
  </si>
  <si>
    <t xml:space="preserve">vefm</t>
  </si>
  <si>
    <t xml:space="preserve">vefl</t>
  </si>
  <si>
    <t xml:space="preserve">vefh</t>
  </si>
  <si>
    <t xml:space="preserve">vefd</t>
  </si>
  <si>
    <t xml:space="preserve">vefc</t>
  </si>
  <si>
    <t xml:space="preserve">vedt</t>
  </si>
  <si>
    <t xml:space="preserve">veds</t>
  </si>
  <si>
    <t xml:space="preserve">vedn</t>
  </si>
  <si>
    <t xml:space="preserve">vedm</t>
  </si>
  <si>
    <t xml:space="preserve">vedc</t>
  </si>
  <si>
    <t xml:space="preserve">F' R' S R' S' R E R' E' R2 F</t>
  </si>
  <si>
    <t xml:space="preserve">veda</t>
  </si>
  <si>
    <t xml:space="preserve">vect</t>
  </si>
  <si>
    <t xml:space="preserve">vecr</t>
  </si>
  <si>
    <t xml:space="preserve">vecp</t>
  </si>
  <si>
    <t xml:space="preserve">veco</t>
  </si>
  <si>
    <t xml:space="preserve">vecn</t>
  </si>
  <si>
    <t xml:space="preserve">vecm</t>
  </si>
  <si>
    <t xml:space="preserve">vecl</t>
  </si>
  <si>
    <t xml:space="preserve">vech</t>
  </si>
  <si>
    <t xml:space="preserve">vebr</t>
  </si>
  <si>
    <t xml:space="preserve">L2 M' D' M D L2</t>
  </si>
  <si>
    <t xml:space="preserve">vebo</t>
  </si>
  <si>
    <t xml:space="preserve">vebk</t>
  </si>
  <si>
    <t xml:space="preserve">vdup</t>
  </si>
  <si>
    <t xml:space="preserve">vduo</t>
  </si>
  <si>
    <t xml:space="preserve">vdun</t>
  </si>
  <si>
    <t xml:space="preserve">vdum</t>
  </si>
  <si>
    <t xml:space="preserve">vdul</t>
  </si>
  <si>
    <t xml:space="preserve">vduk</t>
  </si>
  <si>
    <t xml:space="preserve">vduj</t>
  </si>
  <si>
    <t xml:space="preserve">vdui</t>
  </si>
  <si>
    <t xml:space="preserve">vduf</t>
  </si>
  <si>
    <t xml:space="preserve">vdue</t>
  </si>
  <si>
    <t xml:space="preserve">vduc</t>
  </si>
  <si>
    <t xml:space="preserve">vdub</t>
  </si>
  <si>
    <t xml:space="preserve">vdua</t>
  </si>
  <si>
    <t xml:space="preserve">vdtk</t>
  </si>
  <si>
    <t xml:space="preserve">vdrs</t>
  </si>
  <si>
    <t xml:space="preserve">vdrc</t>
  </si>
  <si>
    <t xml:space="preserve">vdqu</t>
  </si>
  <si>
    <t xml:space="preserve">vdpm</t>
  </si>
  <si>
    <t xml:space="preserve">vdpl</t>
  </si>
  <si>
    <t xml:space="preserve">vdpk</t>
  </si>
  <si>
    <t xml:space="preserve">vdpg</t>
  </si>
  <si>
    <t xml:space="preserve">vdpc</t>
  </si>
  <si>
    <t xml:space="preserve">vdor</t>
  </si>
  <si>
    <t xml:space="preserve">vdob</t>
  </si>
  <si>
    <t xml:space="preserve">vdns</t>
  </si>
  <si>
    <t xml:space="preserve">vdnj</t>
  </si>
  <si>
    <t xml:space="preserve">vdni</t>
  </si>
  <si>
    <t xml:space="preserve">vdng</t>
  </si>
  <si>
    <t xml:space="preserve">vdnf</t>
  </si>
  <si>
    <t xml:space="preserve">vdne</t>
  </si>
  <si>
    <t xml:space="preserve">vdnc</t>
  </si>
  <si>
    <t xml:space="preserve">F E2 R2 E' R E2 R E F'</t>
  </si>
  <si>
    <t xml:space="preserve">vrlq jrjp w</t>
  </si>
  <si>
    <t xml:space="preserve">vdnb</t>
  </si>
  <si>
    <t xml:space="preserve">E L U S' M' U' M S L' E' </t>
  </si>
  <si>
    <t xml:space="preserve">pgat nbms hq</t>
  </si>
  <si>
    <t xml:space="preserve">vdna</t>
  </si>
  <si>
    <t xml:space="preserve">F' E R E' M S R' S' M' F</t>
  </si>
  <si>
    <t xml:space="preserve">wpjq mskt nv</t>
  </si>
  <si>
    <t xml:space="preserve">vdmp</t>
  </si>
  <si>
    <t xml:space="preserve">vdmc</t>
  </si>
  <si>
    <t xml:space="preserve">vdlj</t>
  </si>
  <si>
    <t xml:space="preserve">vdli</t>
  </si>
  <si>
    <t xml:space="preserve">vdlg</t>
  </si>
  <si>
    <t xml:space="preserve">vdlf</t>
  </si>
  <si>
    <t xml:space="preserve">vdle</t>
  </si>
  <si>
    <t xml:space="preserve">vdlb</t>
  </si>
  <si>
    <t xml:space="preserve">vdla</t>
  </si>
  <si>
    <t xml:space="preserve">vdku</t>
  </si>
  <si>
    <t xml:space="preserve">vdjb</t>
  </si>
  <si>
    <t xml:space="preserve">vdit</t>
  </si>
  <si>
    <t xml:space="preserve">vdih</t>
  </si>
  <si>
    <t xml:space="preserve">vdif</t>
  </si>
  <si>
    <t xml:space="preserve">vdhl</t>
  </si>
  <si>
    <t xml:space="preserve">vdgu</t>
  </si>
  <si>
    <t xml:space="preserve">vdgt</t>
  </si>
  <si>
    <t xml:space="preserve">U S U S' U' R' E' L F' L' E R</t>
  </si>
  <si>
    <t xml:space="preserve">vdgb</t>
  </si>
  <si>
    <t xml:space="preserve">vdga</t>
  </si>
  <si>
    <t xml:space="preserve">vdfu</t>
  </si>
  <si>
    <t xml:space="preserve">vdfk</t>
  </si>
  <si>
    <t xml:space="preserve">vdep</t>
  </si>
  <si>
    <t xml:space="preserve">M' D' L F M F M' F2 L' D M</t>
  </si>
  <si>
    <t xml:space="preserve">vdeo</t>
  </si>
  <si>
    <t xml:space="preserve">vden</t>
  </si>
  <si>
    <t xml:space="preserve">vdem</t>
  </si>
  <si>
    <t xml:space="preserve">vdef</t>
  </si>
  <si>
    <t xml:space="preserve">vdec</t>
  </si>
  <si>
    <t xml:space="preserve">vdeb</t>
  </si>
  <si>
    <t xml:space="preserve">vdcn</t>
  </si>
  <si>
    <t xml:space="preserve">vdcm</t>
  </si>
  <si>
    <t xml:space="preserve">vdcj</t>
  </si>
  <si>
    <t xml:space="preserve">vdci</t>
  </si>
  <si>
    <t xml:space="preserve">vdbl</t>
  </si>
  <si>
    <t xml:space="preserve">vdbk</t>
  </si>
  <si>
    <t xml:space="preserve">vdbj</t>
  </si>
  <si>
    <t xml:space="preserve">vdbi</t>
  </si>
  <si>
    <t xml:space="preserve">vdbe</t>
  </si>
  <si>
    <t xml:space="preserve">vcut</t>
  </si>
  <si>
    <t xml:space="preserve">vcuo</t>
  </si>
  <si>
    <t xml:space="preserve">vcuk</t>
  </si>
  <si>
    <t xml:space="preserve">vcua</t>
  </si>
  <si>
    <t xml:space="preserve">vctr</t>
  </si>
  <si>
    <t xml:space="preserve">vctl</t>
  </si>
  <si>
    <t xml:space="preserve">vctk</t>
  </si>
  <si>
    <t xml:space="preserve">vctf</t>
  </si>
  <si>
    <t xml:space="preserve">vctd</t>
  </si>
  <si>
    <t xml:space="preserve">vctb</t>
  </si>
  <si>
    <t xml:space="preserve">vcrt</t>
  </si>
  <si>
    <t xml:space="preserve">vcrq</t>
  </si>
  <si>
    <t xml:space="preserve">vcrn</t>
  </si>
  <si>
    <t xml:space="preserve">vcrl</t>
  </si>
  <si>
    <t xml:space="preserve">vcrk</t>
  </si>
  <si>
    <t xml:space="preserve">vcre</t>
  </si>
  <si>
    <t xml:space="preserve">vcra</t>
  </si>
  <si>
    <t xml:space="preserve">vcqu</t>
  </si>
  <si>
    <t xml:space="preserve">vcqr</t>
  </si>
  <si>
    <t xml:space="preserve">vcqn</t>
  </si>
  <si>
    <t xml:space="preserve">vcqm</t>
  </si>
  <si>
    <t xml:space="preserve">vcql</t>
  </si>
  <si>
    <t xml:space="preserve">vcqk</t>
  </si>
  <si>
    <t xml:space="preserve">vcqe</t>
  </si>
  <si>
    <t xml:space="preserve">vcqa</t>
  </si>
  <si>
    <t xml:space="preserve">vcpl</t>
  </si>
  <si>
    <t xml:space="preserve">vcpk</t>
  </si>
  <si>
    <t xml:space="preserve">vcph</t>
  </si>
  <si>
    <t xml:space="preserve">vcpe</t>
  </si>
  <si>
    <t xml:space="preserve">vcpd</t>
  </si>
  <si>
    <t xml:space="preserve">vcpa</t>
  </si>
  <si>
    <t xml:space="preserve">vcog</t>
  </si>
  <si>
    <t xml:space="preserve">vcnk</t>
  </si>
  <si>
    <t xml:space="preserve">vcna</t>
  </si>
  <si>
    <t xml:space="preserve">vcmt</t>
  </si>
  <si>
    <t xml:space="preserve">vcmq</t>
  </si>
  <si>
    <t xml:space="preserve">vcmh</t>
  </si>
  <si>
    <t xml:space="preserve">vcme</t>
  </si>
  <si>
    <t xml:space="preserve">vcmd</t>
  </si>
  <si>
    <t xml:space="preserve">vcma</t>
  </si>
  <si>
    <t xml:space="preserve">vcli</t>
  </si>
  <si>
    <t xml:space="preserve">vckh</t>
  </si>
  <si>
    <t xml:space="preserve">vcka</t>
  </si>
  <si>
    <t xml:space="preserve">vcjt</t>
  </si>
  <si>
    <t xml:space="preserve">vcjq</t>
  </si>
  <si>
    <t xml:space="preserve">vcjn</t>
  </si>
  <si>
    <t xml:space="preserve">U F U S R S' E R' U2 D R' U' y</t>
  </si>
  <si>
    <t xml:space="preserve">vcjm</t>
  </si>
  <si>
    <t xml:space="preserve">U F' U' S' D S R2 S' R' D' S</t>
  </si>
  <si>
    <t xml:space="preserve">vcjk</t>
  </si>
  <si>
    <t xml:space="preserve">R' E2 R2 E R' F R E R' F'</t>
  </si>
  <si>
    <t xml:space="preserve">vcjf</t>
  </si>
  <si>
    <t xml:space="preserve">vcje</t>
  </si>
  <si>
    <t xml:space="preserve">vcjb</t>
  </si>
  <si>
    <t xml:space="preserve">U R' E L F' R2 F M F' R' S R' x</t>
  </si>
  <si>
    <t xml:space="preserve">vcja</t>
  </si>
  <si>
    <t xml:space="preserve">D2 F' D' S2 D B R2 S z</t>
  </si>
  <si>
    <t xml:space="preserve">vciu</t>
  </si>
  <si>
    <t xml:space="preserve">vcit</t>
  </si>
  <si>
    <t xml:space="preserve">vcir</t>
  </si>
  <si>
    <t xml:space="preserve">vciq</t>
  </si>
  <si>
    <t xml:space="preserve">vcip</t>
  </si>
  <si>
    <t xml:space="preserve">vcio</t>
  </si>
  <si>
    <t xml:space="preserve">vcin</t>
  </si>
  <si>
    <t xml:space="preserve">vcim</t>
  </si>
  <si>
    <t xml:space="preserve">vcil</t>
  </si>
  <si>
    <t xml:space="preserve">vcik</t>
  </si>
  <si>
    <t xml:space="preserve">vcih</t>
  </si>
  <si>
    <t xml:space="preserve">vcif</t>
  </si>
  <si>
    <t xml:space="preserve">vcie</t>
  </si>
  <si>
    <t xml:space="preserve">vcid</t>
  </si>
  <si>
    <t xml:space="preserve">vcib</t>
  </si>
  <si>
    <t xml:space="preserve">vcia</t>
  </si>
  <si>
    <t xml:space="preserve">vchp</t>
  </si>
  <si>
    <t xml:space="preserve">D R' D' F' D' F' E' F U L D F u'</t>
  </si>
  <si>
    <t xml:space="preserve">vcho</t>
  </si>
  <si>
    <t xml:space="preserve">vchl</t>
  </si>
  <si>
    <t xml:space="preserve">vchk</t>
  </si>
  <si>
    <t xml:space="preserve">vcha</t>
  </si>
  <si>
    <t xml:space="preserve">vcfn</t>
  </si>
  <si>
    <t xml:space="preserve">vcfm</t>
  </si>
  <si>
    <t xml:space="preserve">vcfi</t>
  </si>
  <si>
    <t xml:space="preserve">vcfh</t>
  </si>
  <si>
    <t xml:space="preserve">vcfe</t>
  </si>
  <si>
    <t xml:space="preserve">vcfd</t>
  </si>
  <si>
    <t xml:space="preserve">vcep</t>
  </si>
  <si>
    <t xml:space="preserve">vceo</t>
  </si>
  <si>
    <t xml:space="preserve">F U' R S' M F' M' B U' L F' z</t>
  </si>
  <si>
    <t xml:space="preserve">vcen</t>
  </si>
  <si>
    <t xml:space="preserve">vcem</t>
  </si>
  <si>
    <t xml:space="preserve">vceh</t>
  </si>
  <si>
    <t xml:space="preserve">vcdt</t>
  </si>
  <si>
    <t xml:space="preserve">vcdq</t>
  </si>
  <si>
    <t xml:space="preserve">vcdn</t>
  </si>
  <si>
    <t xml:space="preserve">vcdm</t>
  </si>
  <si>
    <t xml:space="preserve">vcdl</t>
  </si>
  <si>
    <t xml:space="preserve">vcdk</t>
  </si>
  <si>
    <t xml:space="preserve">vcdj</t>
  </si>
  <si>
    <t xml:space="preserve">vcdi</t>
  </si>
  <si>
    <t xml:space="preserve">vcdf</t>
  </si>
  <si>
    <t xml:space="preserve">vcde</t>
  </si>
  <si>
    <t xml:space="preserve">vcdb</t>
  </si>
  <si>
    <t xml:space="preserve">vcda</t>
  </si>
  <si>
    <t xml:space="preserve">vcbn</t>
  </si>
  <si>
    <t xml:space="preserve">vcbj</t>
  </si>
  <si>
    <t xml:space="preserve">vcau</t>
  </si>
  <si>
    <t xml:space="preserve">vcar</t>
  </si>
  <si>
    <t xml:space="preserve">vcan</t>
  </si>
  <si>
    <t xml:space="preserve">vcah</t>
  </si>
  <si>
    <t xml:space="preserve">vcab</t>
  </si>
  <si>
    <t xml:space="preserve">vbut</t>
  </si>
  <si>
    <t xml:space="preserve">vbuq</t>
  </si>
  <si>
    <t xml:space="preserve">vbuo</t>
  </si>
  <si>
    <t xml:space="preserve">D F' D M2 D' M' F2 M' F' D'</t>
  </si>
  <si>
    <t xml:space="preserve">vbuj</t>
  </si>
  <si>
    <t xml:space="preserve">vbui</t>
  </si>
  <si>
    <t xml:space="preserve">vbtu</t>
  </si>
  <si>
    <t xml:space="preserve">vbtm</t>
  </si>
  <si>
    <t xml:space="preserve">vbtl</t>
  </si>
  <si>
    <t xml:space="preserve">vbtg</t>
  </si>
  <si>
    <t xml:space="preserve">vbrl</t>
  </si>
  <si>
    <t xml:space="preserve">vbrk</t>
  </si>
  <si>
    <t xml:space="preserve">vbrj</t>
  </si>
  <si>
    <t xml:space="preserve">vbri</t>
  </si>
  <si>
    <t xml:space="preserve">vbre</t>
  </si>
  <si>
    <t xml:space="preserve">vbra</t>
  </si>
  <si>
    <t xml:space="preserve">vbqg</t>
  </si>
  <si>
    <t xml:space="preserve">vbqc</t>
  </si>
  <si>
    <t xml:space="preserve">vbpx</t>
  </si>
  <si>
    <t xml:space="preserve">vbpm</t>
  </si>
  <si>
    <t xml:space="preserve">vbpl</t>
  </si>
  <si>
    <t xml:space="preserve">L' D' R D M' S D' S' L' F L x'</t>
  </si>
  <si>
    <t xml:space="preserve">vbpg</t>
  </si>
  <si>
    <t xml:space="preserve">vbpc</t>
  </si>
  <si>
    <t xml:space="preserve">vbor</t>
  </si>
  <si>
    <t xml:space="preserve">vbnl</t>
  </si>
  <si>
    <t xml:space="preserve">vbnk</t>
  </si>
  <si>
    <t xml:space="preserve">vbmu</t>
  </si>
  <si>
    <t xml:space="preserve">vbmt</t>
  </si>
  <si>
    <t xml:space="preserve">vbmr</t>
  </si>
  <si>
    <t xml:space="preserve">vbmq</t>
  </si>
  <si>
    <t xml:space="preserve">vbmp</t>
  </si>
  <si>
    <t xml:space="preserve">vbmo</t>
  </si>
  <si>
    <t xml:space="preserve">vbml</t>
  </si>
  <si>
    <t xml:space="preserve">vbmk</t>
  </si>
  <si>
    <t xml:space="preserve">vbmj</t>
  </si>
  <si>
    <t xml:space="preserve">vbmi</t>
  </si>
  <si>
    <t xml:space="preserve">vbmh</t>
  </si>
  <si>
    <t xml:space="preserve">vbmg</t>
  </si>
  <si>
    <t xml:space="preserve">vbme</t>
  </si>
  <si>
    <t xml:space="preserve">vbmd</t>
  </si>
  <si>
    <t xml:space="preserve">vbmc</t>
  </si>
  <si>
    <t xml:space="preserve">vbma</t>
  </si>
  <si>
    <t xml:space="preserve">vbln</t>
  </si>
  <si>
    <t xml:space="preserve">vblm</t>
  </si>
  <si>
    <t xml:space="preserve">vbkh</t>
  </si>
  <si>
    <t xml:space="preserve">vbkd</t>
  </si>
  <si>
    <t xml:space="preserve">vbju</t>
  </si>
  <si>
    <t xml:space="preserve">vbjr</t>
  </si>
  <si>
    <t xml:space="preserve">vbjn</t>
  </si>
  <si>
    <t xml:space="preserve">vbjm</t>
  </si>
  <si>
    <t xml:space="preserve">vbjl</t>
  </si>
  <si>
    <t xml:space="preserve">vbjk</t>
  </si>
  <si>
    <t xml:space="preserve">vbjg</t>
  </si>
  <si>
    <t xml:space="preserve">vbje</t>
  </si>
  <si>
    <t xml:space="preserve">vbjc</t>
  </si>
  <si>
    <t xml:space="preserve">vbja</t>
  </si>
  <si>
    <t xml:space="preserve">vbig</t>
  </si>
  <si>
    <t xml:space="preserve">vbie</t>
  </si>
  <si>
    <t xml:space="preserve">vbhu</t>
  </si>
  <si>
    <t xml:space="preserve">vbht</t>
  </si>
  <si>
    <t xml:space="preserve">vbhr</t>
  </si>
  <si>
    <t xml:space="preserve">S U' S U S2 D S' D' S</t>
  </si>
  <si>
    <t xml:space="preserve">vbhq</t>
  </si>
  <si>
    <t xml:space="preserve">vbhp</t>
  </si>
  <si>
    <t xml:space="preserve">S' D R' U' S R S' R' U R D' S</t>
  </si>
  <si>
    <t xml:space="preserve">vbho</t>
  </si>
  <si>
    <t xml:space="preserve">vbhn</t>
  </si>
  <si>
    <t xml:space="preserve">vbhm</t>
  </si>
  <si>
    <t xml:space="preserve">vbhj</t>
  </si>
  <si>
    <t xml:space="preserve">F R F' R' F' M F L D R' D' x</t>
  </si>
  <si>
    <t xml:space="preserve">vbhi</t>
  </si>
  <si>
    <t xml:space="preserve">vbhg</t>
  </si>
  <si>
    <t xml:space="preserve">vbhc</t>
  </si>
  <si>
    <t xml:space="preserve">vbha</t>
  </si>
  <si>
    <t xml:space="preserve">vbgk</t>
  </si>
  <si>
    <t xml:space="preserve">vbga</t>
  </si>
  <si>
    <t xml:space="preserve">R2 U' M' U' S' U' S U' R' L' x'</t>
  </si>
  <si>
    <t xml:space="preserve">vbeq</t>
  </si>
  <si>
    <t xml:space="preserve">vbek</t>
  </si>
  <si>
    <t xml:space="preserve">vbck</t>
  </si>
  <si>
    <t xml:space="preserve">vbat</t>
  </si>
  <si>
    <t xml:space="preserve">vbaq</t>
  </si>
  <si>
    <t xml:space="preserve">vbal</t>
  </si>
  <si>
    <t xml:space="preserve">vbak</t>
  </si>
  <si>
    <t xml:space="preserve">vbai</t>
  </si>
  <si>
    <t xml:space="preserve">vbag</t>
  </si>
  <si>
    <t xml:space="preserve">vbac</t>
  </si>
  <si>
    <t xml:space="preserve">vaul</t>
  </si>
  <si>
    <t xml:space="preserve">vauf</t>
  </si>
  <si>
    <t xml:space="preserve">vats</t>
  </si>
  <si>
    <t xml:space="preserve">vatp</t>
  </si>
  <si>
    <t xml:space="preserve">vato</t>
  </si>
  <si>
    <t xml:space="preserve">vatm</t>
  </si>
  <si>
    <t xml:space="preserve">vatj</t>
  </si>
  <si>
    <t xml:space="preserve">vati</t>
  </si>
  <si>
    <t xml:space="preserve">vatg</t>
  </si>
  <si>
    <t xml:space="preserve">vatc</t>
  </si>
  <si>
    <t xml:space="preserve">vast</t>
  </si>
  <si>
    <t xml:space="preserve">vasq</t>
  </si>
  <si>
    <t xml:space="preserve">vasj</t>
  </si>
  <si>
    <t xml:space="preserve">vasi</t>
  </si>
  <si>
    <t xml:space="preserve">vash</t>
  </si>
  <si>
    <t xml:space="preserve">vase</t>
  </si>
  <si>
    <t xml:space="preserve">vasc</t>
  </si>
  <si>
    <t xml:space="preserve">vars</t>
  </si>
  <si>
    <t xml:space="preserve">varn</t>
  </si>
  <si>
    <t xml:space="preserve">varm</t>
  </si>
  <si>
    <t xml:space="preserve">varj</t>
  </si>
  <si>
    <t xml:space="preserve">vari</t>
  </si>
  <si>
    <t xml:space="preserve">varh</t>
  </si>
  <si>
    <t xml:space="preserve">varg</t>
  </si>
  <si>
    <t xml:space="preserve">varc</t>
  </si>
  <si>
    <t xml:space="preserve">vaqu</t>
  </si>
  <si>
    <t xml:space="preserve">vaqr</t>
  </si>
  <si>
    <t xml:space="preserve">vaql</t>
  </si>
  <si>
    <t xml:space="preserve">vaqk</t>
  </si>
  <si>
    <t xml:space="preserve">vaqj</t>
  </si>
  <si>
    <t xml:space="preserve">vaqi</t>
  </si>
  <si>
    <t xml:space="preserve">vaqh</t>
  </si>
  <si>
    <t xml:space="preserve">vaqg</t>
  </si>
  <si>
    <t xml:space="preserve">vaqf</t>
  </si>
  <si>
    <t xml:space="preserve">vaqd</t>
  </si>
  <si>
    <t xml:space="preserve">vaqc</t>
  </si>
  <si>
    <t xml:space="preserve">vaqb</t>
  </si>
  <si>
    <t xml:space="preserve">vapu</t>
  </si>
  <si>
    <t xml:space="preserve">vapr</t>
  </si>
  <si>
    <t xml:space="preserve">vapl</t>
  </si>
  <si>
    <t xml:space="preserve">vapk</t>
  </si>
  <si>
    <t xml:space="preserve">vapj</t>
  </si>
  <si>
    <t xml:space="preserve">vapi</t>
  </si>
  <si>
    <t xml:space="preserve">vapg</t>
  </si>
  <si>
    <t xml:space="preserve">vapf</t>
  </si>
  <si>
    <t xml:space="preserve">vapc</t>
  </si>
  <si>
    <t xml:space="preserve">vapb</t>
  </si>
  <si>
    <t xml:space="preserve">vaof</t>
  </si>
  <si>
    <t xml:space="preserve">vaob</t>
  </si>
  <si>
    <t xml:space="preserve">vang</t>
  </si>
  <si>
    <t xml:space="preserve">vand</t>
  </si>
  <si>
    <t xml:space="preserve">vamu</t>
  </si>
  <si>
    <t xml:space="preserve">vamo</t>
  </si>
  <si>
    <t xml:space="preserve">valu</t>
  </si>
  <si>
    <t xml:space="preserve">valt</t>
  </si>
  <si>
    <t xml:space="preserve">valr</t>
  </si>
  <si>
    <t xml:space="preserve">valq</t>
  </si>
  <si>
    <t xml:space="preserve">valp</t>
  </si>
  <si>
    <t xml:space="preserve">valk</t>
  </si>
  <si>
    <t xml:space="preserve">vali</t>
  </si>
  <si>
    <t xml:space="preserve">valg</t>
  </si>
  <si>
    <t xml:space="preserve">valf</t>
  </si>
  <si>
    <t xml:space="preserve">vald</t>
  </si>
  <si>
    <t xml:space="preserve">valc</t>
  </si>
  <si>
    <t xml:space="preserve">valb</t>
  </si>
  <si>
    <t xml:space="preserve">vaku</t>
  </si>
  <si>
    <t xml:space="preserve">vakr</t>
  </si>
  <si>
    <t xml:space="preserve">vakq</t>
  </si>
  <si>
    <t xml:space="preserve">vakn</t>
  </si>
  <si>
    <t xml:space="preserve">vakm</t>
  </si>
  <si>
    <t xml:space="preserve">vakj</t>
  </si>
  <si>
    <t xml:space="preserve">vaki</t>
  </si>
  <si>
    <t xml:space="preserve">vakg</t>
  </si>
  <si>
    <t xml:space="preserve">vake</t>
  </si>
  <si>
    <t xml:space="preserve">vakd</t>
  </si>
  <si>
    <t xml:space="preserve">vakc</t>
  </si>
  <si>
    <t xml:space="preserve">F' E R E S R' S' E2 F</t>
  </si>
  <si>
    <t xml:space="preserve">vaju</t>
  </si>
  <si>
    <t xml:space="preserve">vajt</t>
  </si>
  <si>
    <t xml:space="preserve">vajr</t>
  </si>
  <si>
    <t xml:space="preserve">vajq</t>
  </si>
  <si>
    <t xml:space="preserve">vajn</t>
  </si>
  <si>
    <t xml:space="preserve">vajm</t>
  </si>
  <si>
    <t xml:space="preserve">vajl</t>
  </si>
  <si>
    <t xml:space="preserve">vajk</t>
  </si>
  <si>
    <t xml:space="preserve">vajh</t>
  </si>
  <si>
    <t xml:space="preserve">vajg</t>
  </si>
  <si>
    <t xml:space="preserve">vajf</t>
  </si>
  <si>
    <t xml:space="preserve">vajd</t>
  </si>
  <si>
    <t xml:space="preserve">vajc</t>
  </si>
  <si>
    <t xml:space="preserve">vajb</t>
  </si>
  <si>
    <t xml:space="preserve">vait</t>
  </si>
  <si>
    <t xml:space="preserve">vais</t>
  </si>
  <si>
    <t xml:space="preserve">vaiq</t>
  </si>
  <si>
    <t xml:space="preserve">vaio</t>
  </si>
  <si>
    <t xml:space="preserve">vaif</t>
  </si>
  <si>
    <t xml:space="preserve">vahp</t>
  </si>
  <si>
    <t xml:space="preserve">vaho</t>
  </si>
  <si>
    <t xml:space="preserve">vahj</t>
  </si>
  <si>
    <t xml:space="preserve">vahi</t>
  </si>
  <si>
    <t xml:space="preserve">vahc</t>
  </si>
  <si>
    <t xml:space="preserve">vags</t>
  </si>
  <si>
    <t xml:space="preserve">vagp</t>
  </si>
  <si>
    <t xml:space="preserve">vagl</t>
  </si>
  <si>
    <t xml:space="preserve">R F U D2 B' E' B D L' F' y'</t>
  </si>
  <si>
    <t xml:space="preserve">vagk</t>
  </si>
  <si>
    <t xml:space="preserve">vagi</t>
  </si>
  <si>
    <t xml:space="preserve">vagh</t>
  </si>
  <si>
    <t xml:space="preserve">vage</t>
  </si>
  <si>
    <t xml:space="preserve">vagb</t>
  </si>
  <si>
    <t xml:space="preserve">vafn</t>
  </si>
  <si>
    <t xml:space="preserve">vafm</t>
  </si>
  <si>
    <t xml:space="preserve">vafl</t>
  </si>
  <si>
    <t xml:space="preserve">vafk</t>
  </si>
  <si>
    <t xml:space="preserve">vafj</t>
  </si>
  <si>
    <t xml:space="preserve">vafi</t>
  </si>
  <si>
    <t xml:space="preserve">vafh</t>
  </si>
  <si>
    <t xml:space="preserve">vafd</t>
  </si>
  <si>
    <t xml:space="preserve">vadu</t>
  </si>
  <si>
    <t xml:space="preserve">vado</t>
  </si>
  <si>
    <t xml:space="preserve">vadk</t>
  </si>
  <si>
    <t xml:space="preserve">vadj</t>
  </si>
  <si>
    <t xml:space="preserve">vadb</t>
  </si>
  <si>
    <t xml:space="preserve">vacu</t>
  </si>
  <si>
    <t xml:space="preserve">vact</t>
  </si>
  <si>
    <t xml:space="preserve">vacr</t>
  </si>
  <si>
    <t xml:space="preserve">vacq</t>
  </si>
  <si>
    <t xml:space="preserve">vacn</t>
  </si>
  <si>
    <t xml:space="preserve">vacm</t>
  </si>
  <si>
    <t xml:space="preserve">vacl</t>
  </si>
  <si>
    <t xml:space="preserve">vack</t>
  </si>
  <si>
    <t xml:space="preserve">vach</t>
  </si>
  <si>
    <t xml:space="preserve">vacd</t>
  </si>
  <si>
    <t xml:space="preserve">vabt</t>
  </si>
  <si>
    <t xml:space="preserve">vabq</t>
  </si>
  <si>
    <t xml:space="preserve">vabp</t>
  </si>
  <si>
    <t xml:space="preserve">vabo</t>
  </si>
  <si>
    <t xml:space="preserve">vabn</t>
  </si>
  <si>
    <t xml:space="preserve">vabm</t>
  </si>
  <si>
    <t xml:space="preserve">vabj</t>
  </si>
  <si>
    <t xml:space="preserve">D F' M' S' D' S M D F D' </t>
  </si>
  <si>
    <t xml:space="preserve">vabi</t>
  </si>
  <si>
    <t xml:space="preserve">vabg</t>
  </si>
  <si>
    <t xml:space="preserve">vabd</t>
  </si>
  <si>
    <t xml:space="preserve">vabc</t>
  </si>
  <si>
    <t xml:space="preserve">S' M' U' M S U </t>
  </si>
  <si>
    <t xml:space="preserve">uvtp</t>
  </si>
  <si>
    <t xml:space="preserve">uvto</t>
  </si>
  <si>
    <t xml:space="preserve">uvqh</t>
  </si>
  <si>
    <t xml:space="preserve">uvqb</t>
  </si>
  <si>
    <t xml:space="preserve">uvpg</t>
  </si>
  <si>
    <t xml:space="preserve">uvpc</t>
  </si>
  <si>
    <t xml:space="preserve">uvpa</t>
  </si>
  <si>
    <t xml:space="preserve">uvom</t>
  </si>
  <si>
    <t xml:space="preserve">uvol</t>
  </si>
  <si>
    <t xml:space="preserve">uvok</t>
  </si>
  <si>
    <t xml:space="preserve">uvog</t>
  </si>
  <si>
    <t xml:space="preserve">uvof</t>
  </si>
  <si>
    <t xml:space="preserve">uvnt</t>
  </si>
  <si>
    <t xml:space="preserve">uvnj</t>
  </si>
  <si>
    <t xml:space="preserve">D B L D' B M B' M' D L' B' D'</t>
  </si>
  <si>
    <t xml:space="preserve">dyge ymzn dhze</t>
  </si>
  <si>
    <t xml:space="preserve">uvln</t>
  </si>
  <si>
    <t xml:space="preserve">uvkb</t>
  </si>
  <si>
    <t xml:space="preserve">uvjq</t>
  </si>
  <si>
    <t xml:space="preserve">uvjb</t>
  </si>
  <si>
    <t xml:space="preserve">uvit</t>
  </si>
  <si>
    <t xml:space="preserve">uviq</t>
  </si>
  <si>
    <t xml:space="preserve">R F R U L U B L U B U R2 F</t>
  </si>
  <si>
    <t xml:space="preserve">jvja gayg ayalv</t>
  </si>
  <si>
    <t xml:space="preserve">uvil</t>
  </si>
  <si>
    <t xml:space="preserve">uvht</t>
  </si>
  <si>
    <t xml:space="preserve">uvhq</t>
  </si>
  <si>
    <t xml:space="preserve">uvhp</t>
  </si>
  <si>
    <t xml:space="preserve">uvho</t>
  </si>
  <si>
    <t xml:space="preserve">uvhj</t>
  </si>
  <si>
    <t xml:space="preserve">uvhi</t>
  </si>
  <si>
    <t xml:space="preserve">uvhf</t>
  </si>
  <si>
    <t xml:space="preserve">uvhe</t>
  </si>
  <si>
    <t xml:space="preserve">uvhc</t>
  </si>
  <si>
    <t xml:space="preserve">uvhb</t>
  </si>
  <si>
    <t xml:space="preserve">uvha</t>
  </si>
  <si>
    <t xml:space="preserve">uvgt</t>
  </si>
  <si>
    <t xml:space="preserve">uvgp</t>
  </si>
  <si>
    <t xml:space="preserve">uvgo</t>
  </si>
  <si>
    <t xml:space="preserve">uvgj</t>
  </si>
  <si>
    <t xml:space="preserve">uvgi</t>
  </si>
  <si>
    <t xml:space="preserve">uvgf</t>
  </si>
  <si>
    <t xml:space="preserve">uvge</t>
  </si>
  <si>
    <t xml:space="preserve">uvgb</t>
  </si>
  <si>
    <t xml:space="preserve">uvga</t>
  </si>
  <si>
    <t xml:space="preserve">uvej</t>
  </si>
  <si>
    <t xml:space="preserve">uvei</t>
  </si>
  <si>
    <t xml:space="preserve">uved</t>
  </si>
  <si>
    <t xml:space="preserve">uvec</t>
  </si>
  <si>
    <t xml:space="preserve">uvcp</t>
  </si>
  <si>
    <t xml:space="preserve">uvco</t>
  </si>
  <si>
    <t xml:space="preserve">uvce</t>
  </si>
  <si>
    <t xml:space="preserve">uvca</t>
  </si>
  <si>
    <t xml:space="preserve">uvba</t>
  </si>
  <si>
    <t xml:space="preserve">uvap</t>
  </si>
  <si>
    <t xml:space="preserve">uvaj</t>
  </si>
  <si>
    <t xml:space="preserve">uvai</t>
  </si>
  <si>
    <t xml:space="preserve">utvp</t>
  </si>
  <si>
    <t xml:space="preserve">utvo</t>
  </si>
  <si>
    <t xml:space="preserve">utvn</t>
  </si>
  <si>
    <t xml:space="preserve">utvm</t>
  </si>
  <si>
    <t xml:space="preserve">utvj</t>
  </si>
  <si>
    <t xml:space="preserve">utvi</t>
  </si>
  <si>
    <t xml:space="preserve">utvf</t>
  </si>
  <si>
    <t xml:space="preserve">utve</t>
  </si>
  <si>
    <t xml:space="preserve">utvb</t>
  </si>
  <si>
    <t xml:space="preserve">utva</t>
  </si>
  <si>
    <t xml:space="preserve">utsv</t>
  </si>
  <si>
    <t xml:space="preserve">utsl</t>
  </si>
  <si>
    <t xml:space="preserve">utsa</t>
  </si>
  <si>
    <t xml:space="preserve">utrf</t>
  </si>
  <si>
    <t xml:space="preserve">utpc</t>
  </si>
  <si>
    <t xml:space="preserve">utpb</t>
  </si>
  <si>
    <t xml:space="preserve">R' U' M2 U S L R F' M' E F l'</t>
  </si>
  <si>
    <t xml:space="preserve">utov</t>
  </si>
  <si>
    <t xml:space="preserve">utoc</t>
  </si>
  <si>
    <t xml:space="preserve">U R' S' L D2 M D' R' E R D' F' x</t>
  </si>
  <si>
    <t xml:space="preserve">utnv</t>
  </si>
  <si>
    <t xml:space="preserve">utns</t>
  </si>
  <si>
    <t xml:space="preserve">utnj</t>
  </si>
  <si>
    <t xml:space="preserve">utni</t>
  </si>
  <si>
    <t xml:space="preserve">utnh</t>
  </si>
  <si>
    <t xml:space="preserve">utng</t>
  </si>
  <si>
    <t xml:space="preserve">utne</t>
  </si>
  <si>
    <t xml:space="preserve">utnd</t>
  </si>
  <si>
    <t xml:space="preserve">utnc</t>
  </si>
  <si>
    <t xml:space="preserve">utna</t>
  </si>
  <si>
    <t xml:space="preserve">utmv</t>
  </si>
  <si>
    <t xml:space="preserve">utmp</t>
  </si>
  <si>
    <t xml:space="preserve">utmo</t>
  </si>
  <si>
    <t xml:space="preserve">utmj</t>
  </si>
  <si>
    <t xml:space="preserve">utmi</t>
  </si>
  <si>
    <t xml:space="preserve">utmh</t>
  </si>
  <si>
    <t xml:space="preserve">utme</t>
  </si>
  <si>
    <t xml:space="preserve">utmd</t>
  </si>
  <si>
    <t xml:space="preserve">utma</t>
  </si>
  <si>
    <t xml:space="preserve">utlm</t>
  </si>
  <si>
    <t xml:space="preserve">utlj</t>
  </si>
  <si>
    <t xml:space="preserve">utli</t>
  </si>
  <si>
    <t xml:space="preserve">utle</t>
  </si>
  <si>
    <t xml:space="preserve">utlc</t>
  </si>
  <si>
    <t xml:space="preserve">utla</t>
  </si>
  <si>
    <t xml:space="preserve">utks</t>
  </si>
  <si>
    <t xml:space="preserve">utkr</t>
  </si>
  <si>
    <t xml:space="preserve">utkn</t>
  </si>
  <si>
    <t xml:space="preserve">utkm</t>
  </si>
  <si>
    <t xml:space="preserve">utkg</t>
  </si>
  <si>
    <t xml:space="preserve">utkf</t>
  </si>
  <si>
    <t xml:space="preserve">utkc</t>
  </si>
  <si>
    <t xml:space="preserve">utkb</t>
  </si>
  <si>
    <t xml:space="preserve">utka</t>
  </si>
  <si>
    <t xml:space="preserve">utis</t>
  </si>
  <si>
    <t xml:space="preserve">util</t>
  </si>
  <si>
    <t xml:space="preserve">utih</t>
  </si>
  <si>
    <t xml:space="preserve">L' F' L E' R' D L D' M S' D x</t>
  </si>
  <si>
    <t xml:space="preserve">hwgq kdge mqd</t>
  </si>
  <si>
    <t xml:space="preserve">R U2 B' R' B D' B' R B U2 R' D</t>
  </si>
  <si>
    <t xml:space="preserve">uthv</t>
  </si>
  <si>
    <t xml:space="preserve">uths</t>
  </si>
  <si>
    <t xml:space="preserve">uthr</t>
  </si>
  <si>
    <t xml:space="preserve">utho</t>
  </si>
  <si>
    <t xml:space="preserve">uthn</t>
  </si>
  <si>
    <t xml:space="preserve">uthm</t>
  </si>
  <si>
    <t xml:space="preserve">uthi</t>
  </si>
  <si>
    <t xml:space="preserve">uthe</t>
  </si>
  <si>
    <t xml:space="preserve">utgv</t>
  </si>
  <si>
    <t xml:space="preserve">utgs</t>
  </si>
  <si>
    <t xml:space="preserve">utgn</t>
  </si>
  <si>
    <t xml:space="preserve">utgm</t>
  </si>
  <si>
    <t xml:space="preserve">utgl</t>
  </si>
  <si>
    <t xml:space="preserve">utgk</t>
  </si>
  <si>
    <t xml:space="preserve">utgj</t>
  </si>
  <si>
    <t xml:space="preserve">utgi</t>
  </si>
  <si>
    <t xml:space="preserve">utgf</t>
  </si>
  <si>
    <t xml:space="preserve">utge</t>
  </si>
  <si>
    <t xml:space="preserve">utgb</t>
  </si>
  <si>
    <t xml:space="preserve">utga</t>
  </si>
  <si>
    <t xml:space="preserve">utfr</t>
  </si>
  <si>
    <t xml:space="preserve">utfp</t>
  </si>
  <si>
    <t xml:space="preserve">utfh</t>
  </si>
  <si>
    <t xml:space="preserve">utev</t>
  </si>
  <si>
    <t xml:space="preserve">utes</t>
  </si>
  <si>
    <t xml:space="preserve">utep</t>
  </si>
  <si>
    <t xml:space="preserve">uteo</t>
  </si>
  <si>
    <t xml:space="preserve">uten</t>
  </si>
  <si>
    <t xml:space="preserve">utej</t>
  </si>
  <si>
    <t xml:space="preserve">utei</t>
  </si>
  <si>
    <t xml:space="preserve">uteg</t>
  </si>
  <si>
    <t xml:space="preserve">utec</t>
  </si>
  <si>
    <t xml:space="preserve">utdv</t>
  </si>
  <si>
    <t xml:space="preserve">utds</t>
  </si>
  <si>
    <t xml:space="preserve">utdp</t>
  </si>
  <si>
    <t xml:space="preserve">utdo</t>
  </si>
  <si>
    <t xml:space="preserve">utdn</t>
  </si>
  <si>
    <t xml:space="preserve">utdm</t>
  </si>
  <si>
    <t xml:space="preserve">utdl</t>
  </si>
  <si>
    <t xml:space="preserve">utdk</t>
  </si>
  <si>
    <t xml:space="preserve">utdj</t>
  </si>
  <si>
    <t xml:space="preserve">utdi</t>
  </si>
  <si>
    <t xml:space="preserve">utdg</t>
  </si>
  <si>
    <t xml:space="preserve">utdf</t>
  </si>
  <si>
    <t xml:space="preserve">utde</t>
  </si>
  <si>
    <t xml:space="preserve">utdc</t>
  </si>
  <si>
    <t xml:space="preserve">utdb</t>
  </si>
  <si>
    <t xml:space="preserve">utda</t>
  </si>
  <si>
    <t xml:space="preserve">utcv</t>
  </si>
  <si>
    <t xml:space="preserve">utcs</t>
  </si>
  <si>
    <t xml:space="preserve">utcp</t>
  </si>
  <si>
    <t xml:space="preserve">utco</t>
  </si>
  <si>
    <t xml:space="preserve">utcn</t>
  </si>
  <si>
    <t xml:space="preserve">utcm</t>
  </si>
  <si>
    <t xml:space="preserve">utcl</t>
  </si>
  <si>
    <t xml:space="preserve">utck</t>
  </si>
  <si>
    <t xml:space="preserve">utca</t>
  </si>
  <si>
    <t xml:space="preserve">utbs</t>
  </si>
  <si>
    <t xml:space="preserve">utbq</t>
  </si>
  <si>
    <t xml:space="preserve">utbi</t>
  </si>
  <si>
    <t xml:space="preserve">utan</t>
  </si>
  <si>
    <t xml:space="preserve">utam</t>
  </si>
  <si>
    <t xml:space="preserve">utak</t>
  </si>
  <si>
    <t xml:space="preserve">utaj</t>
  </si>
  <si>
    <t xml:space="preserve">utai</t>
  </si>
  <si>
    <t xml:space="preserve">utah</t>
  </si>
  <si>
    <t xml:space="preserve">utad</t>
  </si>
  <si>
    <t xml:space="preserve">utab</t>
  </si>
  <si>
    <t xml:space="preserve">ustn</t>
  </si>
  <si>
    <t xml:space="preserve">ustm</t>
  </si>
  <si>
    <t xml:space="preserve">ustl</t>
  </si>
  <si>
    <t xml:space="preserve">ustk</t>
  </si>
  <si>
    <t xml:space="preserve">ustf</t>
  </si>
  <si>
    <t xml:space="preserve">ustb</t>
  </si>
  <si>
    <t xml:space="preserve">usta</t>
  </si>
  <si>
    <t xml:space="preserve">usqb</t>
  </si>
  <si>
    <t xml:space="preserve">usqa</t>
  </si>
  <si>
    <t xml:space="preserve">uspt</t>
  </si>
  <si>
    <t xml:space="preserve">uspr</t>
  </si>
  <si>
    <t xml:space="preserve">uspq</t>
  </si>
  <si>
    <t xml:space="preserve">uspj</t>
  </si>
  <si>
    <t xml:space="preserve">uspi</t>
  </si>
  <si>
    <t xml:space="preserve">uspg</t>
  </si>
  <si>
    <t xml:space="preserve">uspf</t>
  </si>
  <si>
    <t xml:space="preserve">uspe</t>
  </si>
  <si>
    <t xml:space="preserve">uspc</t>
  </si>
  <si>
    <t xml:space="preserve">uspb</t>
  </si>
  <si>
    <t xml:space="preserve">uspa</t>
  </si>
  <si>
    <t xml:space="preserve">usoh</t>
  </si>
  <si>
    <t xml:space="preserve">usnd</t>
  </si>
  <si>
    <t xml:space="preserve">usnc</t>
  </si>
  <si>
    <t xml:space="preserve">usmt</t>
  </si>
  <si>
    <t xml:space="preserve">usmq</t>
  </si>
  <si>
    <t xml:space="preserve">usmi</t>
  </si>
  <si>
    <t xml:space="preserve">usme</t>
  </si>
  <si>
    <t xml:space="preserve">uskn</t>
  </si>
  <si>
    <t xml:space="preserve">uski</t>
  </si>
  <si>
    <t xml:space="preserve">uskg</t>
  </si>
  <si>
    <t xml:space="preserve">uske</t>
  </si>
  <si>
    <t xml:space="preserve">usjn</t>
  </si>
  <si>
    <t xml:space="preserve">usjm</t>
  </si>
  <si>
    <t xml:space="preserve">usjg</t>
  </si>
  <si>
    <t xml:space="preserve">usjf</t>
  </si>
  <si>
    <t xml:space="preserve">usje</t>
  </si>
  <si>
    <t xml:space="preserve">usjc</t>
  </si>
  <si>
    <t xml:space="preserve">usjb</t>
  </si>
  <si>
    <t xml:space="preserve">usja</t>
  </si>
  <si>
    <t xml:space="preserve">usit</t>
  </si>
  <si>
    <t xml:space="preserve">ushn</t>
  </si>
  <si>
    <t xml:space="preserve">ushm</t>
  </si>
  <si>
    <t xml:space="preserve">ushl</t>
  </si>
  <si>
    <t xml:space="preserve">ushk</t>
  </si>
  <si>
    <t xml:space="preserve">ushg</t>
  </si>
  <si>
    <t xml:space="preserve">ushe</t>
  </si>
  <si>
    <t xml:space="preserve">ushc</t>
  </si>
  <si>
    <t xml:space="preserve">usha</t>
  </si>
  <si>
    <t xml:space="preserve">usfl</t>
  </si>
  <si>
    <t xml:space="preserve">usfc</t>
  </si>
  <si>
    <t xml:space="preserve">uset</t>
  </si>
  <si>
    <t xml:space="preserve">usem</t>
  </si>
  <si>
    <t xml:space="preserve">used</t>
  </si>
  <si>
    <t xml:space="preserve">D S' U S' D' S U' S D M D' M'</t>
  </si>
  <si>
    <t xml:space="preserve">usdn</t>
  </si>
  <si>
    <t xml:space="preserve">usdm</t>
  </si>
  <si>
    <t xml:space="preserve">usdj</t>
  </si>
  <si>
    <t xml:space="preserve">usdi</t>
  </si>
  <si>
    <t xml:space="preserve">usde</t>
  </si>
  <si>
    <t xml:space="preserve">usda</t>
  </si>
  <si>
    <t xml:space="preserve">R' F' U' M' E' F' E M F U F R</t>
  </si>
  <si>
    <t xml:space="preserve">uscq</t>
  </si>
  <si>
    <t xml:space="preserve">usch</t>
  </si>
  <si>
    <t xml:space="preserve">uscg</t>
  </si>
  <si>
    <t xml:space="preserve">usbt</t>
  </si>
  <si>
    <t xml:space="preserve">usbk</t>
  </si>
  <si>
    <t xml:space="preserve">usbd</t>
  </si>
  <si>
    <t xml:space="preserve">usat</t>
  </si>
  <si>
    <t xml:space="preserve">usaq</t>
  </si>
  <si>
    <t xml:space="preserve">usap</t>
  </si>
  <si>
    <t xml:space="preserve">usao</t>
  </si>
  <si>
    <t xml:space="preserve">usal</t>
  </si>
  <si>
    <t xml:space="preserve">usak</t>
  </si>
  <si>
    <t xml:space="preserve">usaj</t>
  </si>
  <si>
    <t xml:space="preserve">usai</t>
  </si>
  <si>
    <t xml:space="preserve">usag</t>
  </si>
  <si>
    <t xml:space="preserve">usac</t>
  </si>
  <si>
    <t xml:space="preserve">usab</t>
  </si>
  <si>
    <t xml:space="preserve">urns</t>
  </si>
  <si>
    <t xml:space="preserve">urmi</t>
  </si>
  <si>
    <t xml:space="preserve">urgq</t>
  </si>
  <si>
    <t xml:space="preserve">urbt</t>
  </si>
  <si>
    <t xml:space="preserve">uran</t>
  </si>
  <si>
    <t xml:space="preserve">uqvp</t>
  </si>
  <si>
    <t xml:space="preserve">uqvo</t>
  </si>
  <si>
    <t xml:space="preserve">uqvn</t>
  </si>
  <si>
    <t xml:space="preserve">uqvm</t>
  </si>
  <si>
    <t xml:space="preserve">uqvl</t>
  </si>
  <si>
    <t xml:space="preserve">uqvk</t>
  </si>
  <si>
    <t xml:space="preserve">uqvj</t>
  </si>
  <si>
    <t xml:space="preserve">uqvi</t>
  </si>
  <si>
    <t xml:space="preserve">uqvh</t>
  </si>
  <si>
    <t xml:space="preserve">uqvg</t>
  </si>
  <si>
    <t xml:space="preserve">uqvf</t>
  </si>
  <si>
    <t xml:space="preserve">uqve</t>
  </si>
  <si>
    <t xml:space="preserve">uqvd</t>
  </si>
  <si>
    <t xml:space="preserve">uqvc</t>
  </si>
  <si>
    <t xml:space="preserve">uqvb</t>
  </si>
  <si>
    <t xml:space="preserve">uqva</t>
  </si>
  <si>
    <t xml:space="preserve">uqpv</t>
  </si>
  <si>
    <t xml:space="preserve">uqps</t>
  </si>
  <si>
    <t xml:space="preserve">uqpn</t>
  </si>
  <si>
    <t xml:space="preserve">uqpm</t>
  </si>
  <si>
    <t xml:space="preserve">uqpj</t>
  </si>
  <si>
    <t xml:space="preserve">uqpi</t>
  </si>
  <si>
    <t xml:space="preserve">uqph</t>
  </si>
  <si>
    <t xml:space="preserve">uqpg</t>
  </si>
  <si>
    <t xml:space="preserve">uqpf</t>
  </si>
  <si>
    <t xml:space="preserve">uqpe</t>
  </si>
  <si>
    <t xml:space="preserve">uqpd</t>
  </si>
  <si>
    <t xml:space="preserve">uqpc</t>
  </si>
  <si>
    <t xml:space="preserve">uqpb</t>
  </si>
  <si>
    <t xml:space="preserve">uqpa</t>
  </si>
  <si>
    <t xml:space="preserve">uqov</t>
  </si>
  <si>
    <t xml:space="preserve">uqon</t>
  </si>
  <si>
    <t xml:space="preserve">uqom</t>
  </si>
  <si>
    <t xml:space="preserve">F' D L' E' F E F' L D' F</t>
  </si>
  <si>
    <t xml:space="preserve">uqol</t>
  </si>
  <si>
    <t xml:space="preserve">uqok</t>
  </si>
  <si>
    <t xml:space="preserve">uqog</t>
  </si>
  <si>
    <t xml:space="preserve">uqoe</t>
  </si>
  <si>
    <t xml:space="preserve">uqoc</t>
  </si>
  <si>
    <t xml:space="preserve">U' F' L' F M2 F M F2 R U B x'</t>
  </si>
  <si>
    <t xml:space="preserve">uqoa</t>
  </si>
  <si>
    <t xml:space="preserve">F' L' F M' F E F E' F R U x'</t>
  </si>
  <si>
    <t xml:space="preserve">uqns</t>
  </si>
  <si>
    <t xml:space="preserve">uqmp</t>
  </si>
  <si>
    <t xml:space="preserve">uqmo</t>
  </si>
  <si>
    <t xml:space="preserve">uqmg</t>
  </si>
  <si>
    <t xml:space="preserve">uqmf</t>
  </si>
  <si>
    <t xml:space="preserve">uqmc</t>
  </si>
  <si>
    <t xml:space="preserve">uqmb</t>
  </si>
  <si>
    <t xml:space="preserve">uqma</t>
  </si>
  <si>
    <t xml:space="preserve">uqlh</t>
  </si>
  <si>
    <t xml:space="preserve">uqid</t>
  </si>
  <si>
    <t xml:space="preserve">D F D R U L F' L' U' L' F2 M' x'  </t>
  </si>
  <si>
    <t xml:space="preserve">uqhc</t>
  </si>
  <si>
    <t xml:space="preserve">uqhb</t>
  </si>
  <si>
    <t xml:space="preserve">uqgn</t>
  </si>
  <si>
    <t xml:space="preserve">uqgm</t>
  </si>
  <si>
    <t xml:space="preserve">uqfo</t>
  </si>
  <si>
    <t xml:space="preserve">uqfm</t>
  </si>
  <si>
    <t xml:space="preserve">uqcp</t>
  </si>
  <si>
    <t xml:space="preserve">uqco</t>
  </si>
  <si>
    <t xml:space="preserve">L' U' F M2 F' M' U2 M' U' L</t>
  </si>
  <si>
    <t xml:space="preserve">uqcn</t>
  </si>
  <si>
    <t xml:space="preserve">uqcm</t>
  </si>
  <si>
    <t xml:space="preserve">uqcl</t>
  </si>
  <si>
    <t xml:space="preserve">uqck</t>
  </si>
  <si>
    <t xml:space="preserve">uqci</t>
  </si>
  <si>
    <t xml:space="preserve">uqch</t>
  </si>
  <si>
    <t xml:space="preserve">uqcf</t>
  </si>
  <si>
    <t xml:space="preserve">uqce</t>
  </si>
  <si>
    <t xml:space="preserve">uqcd</t>
  </si>
  <si>
    <t xml:space="preserve">uqcb</t>
  </si>
  <si>
    <t xml:space="preserve">uqbc</t>
  </si>
  <si>
    <t xml:space="preserve">uqav</t>
  </si>
  <si>
    <t xml:space="preserve">uqas</t>
  </si>
  <si>
    <t xml:space="preserve">uqan</t>
  </si>
  <si>
    <t xml:space="preserve">uqam</t>
  </si>
  <si>
    <t xml:space="preserve">uqal</t>
  </si>
  <si>
    <t xml:space="preserve">uqak</t>
  </si>
  <si>
    <t xml:space="preserve">uqaj</t>
  </si>
  <si>
    <t xml:space="preserve">uqai</t>
  </si>
  <si>
    <t xml:space="preserve">uqah</t>
  </si>
  <si>
    <t xml:space="preserve">uqag</t>
  </si>
  <si>
    <t xml:space="preserve">uqaf</t>
  </si>
  <si>
    <t xml:space="preserve">uqad</t>
  </si>
  <si>
    <t xml:space="preserve">uqac</t>
  </si>
  <si>
    <t xml:space="preserve">uqab</t>
  </si>
  <si>
    <t xml:space="preserve">upvt</t>
  </si>
  <si>
    <t xml:space="preserve">upvk</t>
  </si>
  <si>
    <t xml:space="preserve">upvf</t>
  </si>
  <si>
    <t xml:space="preserve">uptv</t>
  </si>
  <si>
    <t xml:space="preserve">upts</t>
  </si>
  <si>
    <t xml:space="preserve">upte</t>
  </si>
  <si>
    <t xml:space="preserve">upta</t>
  </si>
  <si>
    <t xml:space="preserve">upst</t>
  </si>
  <si>
    <t xml:space="preserve">upsr</t>
  </si>
  <si>
    <t xml:space="preserve">upsq</t>
  </si>
  <si>
    <t xml:space="preserve">upsn</t>
  </si>
  <si>
    <t xml:space="preserve">upsl</t>
  </si>
  <si>
    <t xml:space="preserve">upsk</t>
  </si>
  <si>
    <t xml:space="preserve">upsj</t>
  </si>
  <si>
    <t xml:space="preserve">upsi</t>
  </si>
  <si>
    <t xml:space="preserve">upsg</t>
  </si>
  <si>
    <t xml:space="preserve">upse</t>
  </si>
  <si>
    <t xml:space="preserve">upsc</t>
  </si>
  <si>
    <t xml:space="preserve">upqv</t>
  </si>
  <si>
    <t xml:space="preserve">upqs</t>
  </si>
  <si>
    <t xml:space="preserve">upqj</t>
  </si>
  <si>
    <t xml:space="preserve">upqi</t>
  </si>
  <si>
    <t xml:space="preserve">upqg</t>
  </si>
  <si>
    <t xml:space="preserve">upqc</t>
  </si>
  <si>
    <t xml:space="preserve">upqb</t>
  </si>
  <si>
    <t xml:space="preserve">upqa</t>
  </si>
  <si>
    <t xml:space="preserve">upon</t>
  </si>
  <si>
    <t xml:space="preserve">upne</t>
  </si>
  <si>
    <t xml:space="preserve">upmi</t>
  </si>
  <si>
    <t xml:space="preserve">upmh</t>
  </si>
  <si>
    <t xml:space="preserve">upme</t>
  </si>
  <si>
    <t xml:space="preserve">upma</t>
  </si>
  <si>
    <t xml:space="preserve">uplv</t>
  </si>
  <si>
    <t xml:space="preserve">upls</t>
  </si>
  <si>
    <t xml:space="preserve">uplj</t>
  </si>
  <si>
    <t xml:space="preserve">F L S' D M D' R' D' L E L' x</t>
  </si>
  <si>
    <t xml:space="preserve">upli</t>
  </si>
  <si>
    <t xml:space="preserve">uplg</t>
  </si>
  <si>
    <t xml:space="preserve">uplf</t>
  </si>
  <si>
    <t xml:space="preserve">uple</t>
  </si>
  <si>
    <t xml:space="preserve">uplc</t>
  </si>
  <si>
    <t xml:space="preserve">uplb</t>
  </si>
  <si>
    <t xml:space="preserve">upla</t>
  </si>
  <si>
    <t xml:space="preserve">upkb</t>
  </si>
  <si>
    <t xml:space="preserve">upjb</t>
  </si>
  <si>
    <t xml:space="preserve">upin</t>
  </si>
  <si>
    <t xml:space="preserve">upim</t>
  </si>
  <si>
    <t xml:space="preserve">uphv</t>
  </si>
  <si>
    <t xml:space="preserve">uphs</t>
  </si>
  <si>
    <t xml:space="preserve">uphn</t>
  </si>
  <si>
    <t xml:space="preserve">uphm</t>
  </si>
  <si>
    <t xml:space="preserve">uphj</t>
  </si>
  <si>
    <t xml:space="preserve">uphi</t>
  </si>
  <si>
    <t xml:space="preserve">uphf</t>
  </si>
  <si>
    <t xml:space="preserve">uphe</t>
  </si>
  <si>
    <t xml:space="preserve">uphc</t>
  </si>
  <si>
    <t xml:space="preserve">upha</t>
  </si>
  <si>
    <t xml:space="preserve">upgt</t>
  </si>
  <si>
    <t xml:space="preserve">upgm</t>
  </si>
  <si>
    <t xml:space="preserve">D S' R S R' D2 R' S' R S D</t>
  </si>
  <si>
    <t xml:space="preserve">upgl</t>
  </si>
  <si>
    <t xml:space="preserve">upgb</t>
  </si>
  <si>
    <t xml:space="preserve">upft</t>
  </si>
  <si>
    <t xml:space="preserve">upfs</t>
  </si>
  <si>
    <t xml:space="preserve">upfj</t>
  </si>
  <si>
    <t xml:space="preserve">upfh</t>
  </si>
  <si>
    <t xml:space="preserve">upfg</t>
  </si>
  <si>
    <t xml:space="preserve">upfe</t>
  </si>
  <si>
    <t xml:space="preserve">upfc</t>
  </si>
  <si>
    <t xml:space="preserve">upfa</t>
  </si>
  <si>
    <t xml:space="preserve">upen</t>
  </si>
  <si>
    <t xml:space="preserve">upem</t>
  </si>
  <si>
    <t xml:space="preserve">upel</t>
  </si>
  <si>
    <t xml:space="preserve">upeg</t>
  </si>
  <si>
    <t xml:space="preserve">upef</t>
  </si>
  <si>
    <t xml:space="preserve">upec</t>
  </si>
  <si>
    <t xml:space="preserve">upeb</t>
  </si>
  <si>
    <t xml:space="preserve">upcn</t>
  </si>
  <si>
    <t xml:space="preserve">upcm</t>
  </si>
  <si>
    <t xml:space="preserve">upcl</t>
  </si>
  <si>
    <t xml:space="preserve">upck</t>
  </si>
  <si>
    <t xml:space="preserve">upcj</t>
  </si>
  <si>
    <t xml:space="preserve">upci</t>
  </si>
  <si>
    <t xml:space="preserve">upcf</t>
  </si>
  <si>
    <t xml:space="preserve">upce</t>
  </si>
  <si>
    <t xml:space="preserve">upcb</t>
  </si>
  <si>
    <t xml:space="preserve">upca</t>
  </si>
  <si>
    <t xml:space="preserve">upbt</t>
  </si>
  <si>
    <t xml:space="preserve">upbm</t>
  </si>
  <si>
    <t xml:space="preserve">upbl</t>
  </si>
  <si>
    <t xml:space="preserve">upbd</t>
  </si>
  <si>
    <t xml:space="preserve">upan</t>
  </si>
  <si>
    <t xml:space="preserve">upam</t>
  </si>
  <si>
    <t xml:space="preserve">upaf</t>
  </si>
  <si>
    <t xml:space="preserve">upab</t>
  </si>
  <si>
    <t xml:space="preserve">F D' L U' L' S L S' U L' D F'</t>
  </si>
  <si>
    <t xml:space="preserve">uovn</t>
  </si>
  <si>
    <t xml:space="preserve">uotm</t>
  </si>
  <si>
    <t xml:space="preserve">uotg</t>
  </si>
  <si>
    <t xml:space="preserve">uotf</t>
  </si>
  <si>
    <t xml:space="preserve">uotb</t>
  </si>
  <si>
    <t xml:space="preserve">uota</t>
  </si>
  <si>
    <t xml:space="preserve">uosk</t>
  </si>
  <si>
    <t xml:space="preserve">uosj</t>
  </si>
  <si>
    <t xml:space="preserve">uosi</t>
  </si>
  <si>
    <t xml:space="preserve">uosg</t>
  </si>
  <si>
    <t xml:space="preserve">uosf</t>
  </si>
  <si>
    <t xml:space="preserve">F' M D2 M D' F' M' F D' F M'</t>
  </si>
  <si>
    <t xml:space="preserve">uose</t>
  </si>
  <si>
    <t xml:space="preserve">uosc</t>
  </si>
  <si>
    <t xml:space="preserve">uosb</t>
  </si>
  <si>
    <t xml:space="preserve">uosa</t>
  </si>
  <si>
    <t xml:space="preserve">uork</t>
  </si>
  <si>
    <t xml:space="preserve">uoqv</t>
  </si>
  <si>
    <t xml:space="preserve">uoqs</t>
  </si>
  <si>
    <t xml:space="preserve">uoqk</t>
  </si>
  <si>
    <t xml:space="preserve">uoqj</t>
  </si>
  <si>
    <t xml:space="preserve">uoqi</t>
  </si>
  <si>
    <t xml:space="preserve">uoqh</t>
  </si>
  <si>
    <t xml:space="preserve">uoqe</t>
  </si>
  <si>
    <t xml:space="preserve">uoqd</t>
  </si>
  <si>
    <t xml:space="preserve">uoqc</t>
  </si>
  <si>
    <t xml:space="preserve">D' S D' R' D' S' D S R S' D2</t>
  </si>
  <si>
    <t xml:space="preserve">uoqa</t>
  </si>
  <si>
    <t xml:space="preserve">uonj</t>
  </si>
  <si>
    <t xml:space="preserve">uoni</t>
  </si>
  <si>
    <t xml:space="preserve">uong</t>
  </si>
  <si>
    <t xml:space="preserve">uone</t>
  </si>
  <si>
    <t xml:space="preserve">uonc</t>
  </si>
  <si>
    <t xml:space="preserve">D' R2 S' R S R2 S' R' S D</t>
  </si>
  <si>
    <t xml:space="preserve">uona</t>
  </si>
  <si>
    <t xml:space="preserve">uomv</t>
  </si>
  <si>
    <t xml:space="preserve">uoms</t>
  </si>
  <si>
    <t xml:space="preserve">uomj</t>
  </si>
  <si>
    <t xml:space="preserve">uomi</t>
  </si>
  <si>
    <t xml:space="preserve">uomg</t>
  </si>
  <si>
    <t xml:space="preserve">R' D' F' R E' R' D' R F U F L D' y'</t>
  </si>
  <si>
    <t xml:space="preserve">uome</t>
  </si>
  <si>
    <t xml:space="preserve">uoma</t>
  </si>
  <si>
    <t xml:space="preserve">uolt</t>
  </si>
  <si>
    <t xml:space="preserve">uoln</t>
  </si>
  <si>
    <t xml:space="preserve">uolm</t>
  </si>
  <si>
    <t xml:space="preserve">uole</t>
  </si>
  <si>
    <t xml:space="preserve">uold</t>
  </si>
  <si>
    <t xml:space="preserve">uolb</t>
  </si>
  <si>
    <t xml:space="preserve">uola</t>
  </si>
  <si>
    <t xml:space="preserve">uoks</t>
  </si>
  <si>
    <t xml:space="preserve">uoki</t>
  </si>
  <si>
    <t xml:space="preserve">uokg</t>
  </si>
  <si>
    <t xml:space="preserve">uoke</t>
  </si>
  <si>
    <t xml:space="preserve">uokc</t>
  </si>
  <si>
    <t xml:space="preserve">uokb</t>
  </si>
  <si>
    <t xml:space="preserve">B' M2 F E' M F' M E' B</t>
  </si>
  <si>
    <t xml:space="preserve">uojt</t>
  </si>
  <si>
    <t xml:space="preserve">uojk</t>
  </si>
  <si>
    <t xml:space="preserve">uojf</t>
  </si>
  <si>
    <t xml:space="preserve">uoje</t>
  </si>
  <si>
    <t xml:space="preserve">uojd</t>
  </si>
  <si>
    <t xml:space="preserve">uojb</t>
  </si>
  <si>
    <t xml:space="preserve">uoja</t>
  </si>
  <si>
    <t xml:space="preserve">uoiv</t>
  </si>
  <si>
    <t xml:space="preserve">uois</t>
  </si>
  <si>
    <t xml:space="preserve">uoin</t>
  </si>
  <si>
    <t xml:space="preserve">uoim</t>
  </si>
  <si>
    <t xml:space="preserve">uoik</t>
  </si>
  <si>
    <t xml:space="preserve">uoig</t>
  </si>
  <si>
    <t xml:space="preserve">uoif</t>
  </si>
  <si>
    <t xml:space="preserve">uoie</t>
  </si>
  <si>
    <t xml:space="preserve">uoid</t>
  </si>
  <si>
    <t xml:space="preserve">R' D2 M D' L S' L' D' L S x </t>
  </si>
  <si>
    <t xml:space="preserve">uoic</t>
  </si>
  <si>
    <t xml:space="preserve">uoib</t>
  </si>
  <si>
    <t xml:space="preserve">F M F' M F M2 F' M' F' M F</t>
  </si>
  <si>
    <t xml:space="preserve">uoia</t>
  </si>
  <si>
    <t xml:space="preserve">uohv</t>
  </si>
  <si>
    <t xml:space="preserve">uoht</t>
  </si>
  <si>
    <t xml:space="preserve">uohs</t>
  </si>
  <si>
    <t xml:space="preserve">uohq</t>
  </si>
  <si>
    <t xml:space="preserve">uohn</t>
  </si>
  <si>
    <t xml:space="preserve">uohm</t>
  </si>
  <si>
    <t xml:space="preserve">uohl</t>
  </si>
  <si>
    <t xml:space="preserve">uohk</t>
  </si>
  <si>
    <t xml:space="preserve">uohj</t>
  </si>
  <si>
    <t xml:space="preserve">uohi</t>
  </si>
  <si>
    <t xml:space="preserve">uohg</t>
  </si>
  <si>
    <t xml:space="preserve">uohf</t>
  </si>
  <si>
    <t xml:space="preserve">uohe</t>
  </si>
  <si>
    <t xml:space="preserve">uohc</t>
  </si>
  <si>
    <t xml:space="preserve">uohb</t>
  </si>
  <si>
    <t xml:space="preserve">uoha</t>
  </si>
  <si>
    <t xml:space="preserve">uogv</t>
  </si>
  <si>
    <t xml:space="preserve">uogs</t>
  </si>
  <si>
    <t xml:space="preserve">uogn</t>
  </si>
  <si>
    <t xml:space="preserve">uogm</t>
  </si>
  <si>
    <t xml:space="preserve">uogl</t>
  </si>
  <si>
    <t xml:space="preserve">uogk</t>
  </si>
  <si>
    <t xml:space="preserve">uogj</t>
  </si>
  <si>
    <t xml:space="preserve">uogi</t>
  </si>
  <si>
    <t xml:space="preserve">uogf</t>
  </si>
  <si>
    <t xml:space="preserve">uoge</t>
  </si>
  <si>
    <t xml:space="preserve">uogb</t>
  </si>
  <si>
    <t xml:space="preserve">uoga</t>
  </si>
  <si>
    <t xml:space="preserve">uofq</t>
  </si>
  <si>
    <t xml:space="preserve">uofn</t>
  </si>
  <si>
    <t xml:space="preserve">uofl</t>
  </si>
  <si>
    <t xml:space="preserve">uofk</t>
  </si>
  <si>
    <t xml:space="preserve">uofg</t>
  </si>
  <si>
    <t xml:space="preserve">uofe</t>
  </si>
  <si>
    <t xml:space="preserve">uofa</t>
  </si>
  <si>
    <t xml:space="preserve">uoet</t>
  </si>
  <si>
    <t xml:space="preserve">uoei</t>
  </si>
  <si>
    <t xml:space="preserve">uoeg</t>
  </si>
  <si>
    <t xml:space="preserve">uoef</t>
  </si>
  <si>
    <t xml:space="preserve">uoec</t>
  </si>
  <si>
    <t xml:space="preserve">uoeb</t>
  </si>
  <si>
    <t xml:space="preserve">uodn</t>
  </si>
  <si>
    <t xml:space="preserve">uodm</t>
  </si>
  <si>
    <t xml:space="preserve">uodc</t>
  </si>
  <si>
    <t xml:space="preserve">uoda</t>
  </si>
  <si>
    <t xml:space="preserve">uocv</t>
  </si>
  <si>
    <t xml:space="preserve">uocs</t>
  </si>
  <si>
    <t xml:space="preserve">U' M D R' D L U L' D' R D' M' B' U</t>
  </si>
  <si>
    <t xml:space="preserve">uocq</t>
  </si>
  <si>
    <t xml:space="preserve">L' U' F' M2 F M' U2 M' U' L</t>
  </si>
  <si>
    <t xml:space="preserve">uocn</t>
  </si>
  <si>
    <t xml:space="preserve">uocm</t>
  </si>
  <si>
    <t xml:space="preserve">uocl</t>
  </si>
  <si>
    <t xml:space="preserve">uoce</t>
  </si>
  <si>
    <t xml:space="preserve">uobv</t>
  </si>
  <si>
    <t xml:space="preserve">F' B' D' F E2 F' U L2 E M x y'</t>
  </si>
  <si>
    <t xml:space="preserve">uobt</t>
  </si>
  <si>
    <t xml:space="preserve">uobs</t>
  </si>
  <si>
    <t xml:space="preserve">D R' D R D' M' D L' F' R F' x'</t>
  </si>
  <si>
    <t xml:space="preserve">uobq</t>
  </si>
  <si>
    <t xml:space="preserve">uobn</t>
  </si>
  <si>
    <t xml:space="preserve">uobm</t>
  </si>
  <si>
    <t xml:space="preserve">uobg</t>
  </si>
  <si>
    <t xml:space="preserve">uobe</t>
  </si>
  <si>
    <t xml:space="preserve">uobc</t>
  </si>
  <si>
    <t xml:space="preserve">uoba</t>
  </si>
  <si>
    <t xml:space="preserve">uoan</t>
  </si>
  <si>
    <t xml:space="preserve">uoal</t>
  </si>
  <si>
    <t xml:space="preserve">uoai</t>
  </si>
  <si>
    <t xml:space="preserve">uoag</t>
  </si>
  <si>
    <t xml:space="preserve">M' D S D R D S' D' L' F2 x'</t>
  </si>
  <si>
    <t xml:space="preserve">unvt</t>
  </si>
  <si>
    <t xml:space="preserve">unvp</t>
  </si>
  <si>
    <t xml:space="preserve">unvo</t>
  </si>
  <si>
    <t xml:space="preserve">unvj</t>
  </si>
  <si>
    <t xml:space="preserve">unvi</t>
  </si>
  <si>
    <t xml:space="preserve">unvf</t>
  </si>
  <si>
    <t xml:space="preserve">unve</t>
  </si>
  <si>
    <t xml:space="preserve">unvc</t>
  </si>
  <si>
    <t xml:space="preserve">unvb</t>
  </si>
  <si>
    <t xml:space="preserve">unva</t>
  </si>
  <si>
    <t xml:space="preserve">untv</t>
  </si>
  <si>
    <t xml:space="preserve">D R F' D L' F M' F' R F' U R' F' x' </t>
  </si>
  <si>
    <t xml:space="preserve">unto</t>
  </si>
  <si>
    <t xml:space="preserve">untk</t>
  </si>
  <si>
    <t xml:space="preserve">untj</t>
  </si>
  <si>
    <t xml:space="preserve">unti</t>
  </si>
  <si>
    <t xml:space="preserve">untg</t>
  </si>
  <si>
    <t xml:space="preserve">unte</t>
  </si>
  <si>
    <t xml:space="preserve">untb</t>
  </si>
  <si>
    <t xml:space="preserve">unst</t>
  </si>
  <si>
    <t xml:space="preserve">F' D R U D M D' M' U' R' D' F</t>
  </si>
  <si>
    <t xml:space="preserve">unsq</t>
  </si>
  <si>
    <t xml:space="preserve">F E L' F M D' M' D F' L E' F'</t>
  </si>
  <si>
    <t xml:space="preserve">unsp</t>
  </si>
  <si>
    <t xml:space="preserve">R U M' F2 M F U' S' U F U' S R' </t>
  </si>
  <si>
    <t xml:space="preserve">unso</t>
  </si>
  <si>
    <t xml:space="preserve">F' M U' R U' M' U S R' S' U F</t>
  </si>
  <si>
    <t xml:space="preserve">unsl</t>
  </si>
  <si>
    <t xml:space="preserve">unsk</t>
  </si>
  <si>
    <t xml:space="preserve">unsj</t>
  </si>
  <si>
    <t xml:space="preserve">D R F' D M D' M' F R' D' </t>
  </si>
  <si>
    <t xml:space="preserve">unsi</t>
  </si>
  <si>
    <t xml:space="preserve">L F' R' S' U' M U R U M' U' f L'  </t>
  </si>
  <si>
    <t xml:space="preserve">unsh</t>
  </si>
  <si>
    <t xml:space="preserve">unsg</t>
  </si>
  <si>
    <t xml:space="preserve">unsf</t>
  </si>
  <si>
    <t xml:space="preserve">unse</t>
  </si>
  <si>
    <t xml:space="preserve">unsd</t>
  </si>
  <si>
    <t xml:space="preserve">U' D' S D R D S' D' S R' S' U</t>
  </si>
  <si>
    <t xml:space="preserve">unsc</t>
  </si>
  <si>
    <t xml:space="preserve">unsb</t>
  </si>
  <si>
    <t xml:space="preserve">unsa</t>
  </si>
  <si>
    <t xml:space="preserve">unrk</t>
  </si>
  <si>
    <t xml:space="preserve">unre</t>
  </si>
  <si>
    <t xml:space="preserve">unqk</t>
  </si>
  <si>
    <t xml:space="preserve">unqg</t>
  </si>
  <si>
    <t xml:space="preserve">unqa</t>
  </si>
  <si>
    <t xml:space="preserve">unov</t>
  </si>
  <si>
    <t xml:space="preserve">unot</t>
  </si>
  <si>
    <t xml:space="preserve">unos</t>
  </si>
  <si>
    <t xml:space="preserve">unoq</t>
  </si>
  <si>
    <t xml:space="preserve">unol</t>
  </si>
  <si>
    <t xml:space="preserve">unok</t>
  </si>
  <si>
    <t xml:space="preserve">unoj</t>
  </si>
  <si>
    <t xml:space="preserve">unoi</t>
  </si>
  <si>
    <t xml:space="preserve">unoh</t>
  </si>
  <si>
    <t xml:space="preserve">unog</t>
  </si>
  <si>
    <t xml:space="preserve">unof</t>
  </si>
  <si>
    <t xml:space="preserve">unoe</t>
  </si>
  <si>
    <t xml:space="preserve">unod</t>
  </si>
  <si>
    <t xml:space="preserve">unoc</t>
  </si>
  <si>
    <t xml:space="preserve">unob</t>
  </si>
  <si>
    <t xml:space="preserve">unoa</t>
  </si>
  <si>
    <t xml:space="preserve">unls</t>
  </si>
  <si>
    <t xml:space="preserve">unlp</t>
  </si>
  <si>
    <t xml:space="preserve">unlo</t>
  </si>
  <si>
    <t xml:space="preserve">unlg</t>
  </si>
  <si>
    <t xml:space="preserve">unle</t>
  </si>
  <si>
    <t xml:space="preserve">unla</t>
  </si>
  <si>
    <t xml:space="preserve">unkq</t>
  </si>
  <si>
    <t xml:space="preserve">unkj</t>
  </si>
  <si>
    <t xml:space="preserve">unki</t>
  </si>
  <si>
    <t xml:space="preserve">unkf</t>
  </si>
  <si>
    <t xml:space="preserve">F E' L' U' R' D' M S' D L F L D' x</t>
  </si>
  <si>
    <t xml:space="preserve">vqhb kemt dgvge</t>
  </si>
  <si>
    <t xml:space="preserve">unke</t>
  </si>
  <si>
    <t xml:space="preserve">unka</t>
  </si>
  <si>
    <t xml:space="preserve">unjt</t>
  </si>
  <si>
    <t xml:space="preserve">unjo</t>
  </si>
  <si>
    <t xml:space="preserve">unjl</t>
  </si>
  <si>
    <t xml:space="preserve">unja</t>
  </si>
  <si>
    <t xml:space="preserve">univ</t>
  </si>
  <si>
    <t xml:space="preserve">unit</t>
  </si>
  <si>
    <t xml:space="preserve">uniq</t>
  </si>
  <si>
    <t xml:space="preserve">unip</t>
  </si>
  <si>
    <t xml:space="preserve">unio</t>
  </si>
  <si>
    <t xml:space="preserve">unig</t>
  </si>
  <si>
    <t xml:space="preserve">unhg</t>
  </si>
  <si>
    <t xml:space="preserve">unhe</t>
  </si>
  <si>
    <t xml:space="preserve">unhc</t>
  </si>
  <si>
    <t xml:space="preserve">unhb</t>
  </si>
  <si>
    <t xml:space="preserve">M' D B D M D' B' D'</t>
  </si>
  <si>
    <t xml:space="preserve">unha</t>
  </si>
  <si>
    <t xml:space="preserve">ungt</t>
  </si>
  <si>
    <t xml:space="preserve">E L2 D S' D' L' D' S D L' E'</t>
  </si>
  <si>
    <t xml:space="preserve">ungs</t>
  </si>
  <si>
    <t xml:space="preserve">ungl</t>
  </si>
  <si>
    <t xml:space="preserve">ungb</t>
  </si>
  <si>
    <t xml:space="preserve">unfq</t>
  </si>
  <si>
    <t xml:space="preserve">unfk</t>
  </si>
  <si>
    <t xml:space="preserve">unfj</t>
  </si>
  <si>
    <t xml:space="preserve">unfd</t>
  </si>
  <si>
    <t xml:space="preserve">unev</t>
  </si>
  <si>
    <t xml:space="preserve">unes</t>
  </si>
  <si>
    <t xml:space="preserve">uned</t>
  </si>
  <si>
    <t xml:space="preserve">unec</t>
  </si>
  <si>
    <t xml:space="preserve">undr</t>
  </si>
  <si>
    <t xml:space="preserve">undo</t>
  </si>
  <si>
    <t xml:space="preserve">undi</t>
  </si>
  <si>
    <t xml:space="preserve">unde</t>
  </si>
  <si>
    <t xml:space="preserve">uncv</t>
  </si>
  <si>
    <t xml:space="preserve">uncs</t>
  </si>
  <si>
    <t xml:space="preserve">uncl</t>
  </si>
  <si>
    <t xml:space="preserve">unck</t>
  </si>
  <si>
    <t xml:space="preserve">unce</t>
  </si>
  <si>
    <t xml:space="preserve">uncb</t>
  </si>
  <si>
    <t xml:space="preserve">unca</t>
  </si>
  <si>
    <t xml:space="preserve">unbo</t>
  </si>
  <si>
    <t xml:space="preserve">unbc</t>
  </si>
  <si>
    <t xml:space="preserve">unaq</t>
  </si>
  <si>
    <t xml:space="preserve">unal</t>
  </si>
  <si>
    <t xml:space="preserve">unak</t>
  </si>
  <si>
    <t xml:space="preserve">unac</t>
  </si>
  <si>
    <t xml:space="preserve">umvo</t>
  </si>
  <si>
    <t xml:space="preserve">umvi</t>
  </si>
  <si>
    <t xml:space="preserve">umvc</t>
  </si>
  <si>
    <t xml:space="preserve">umvb</t>
  </si>
  <si>
    <t xml:space="preserve">umtl</t>
  </si>
  <si>
    <t xml:space="preserve">umtk</t>
  </si>
  <si>
    <t xml:space="preserve">umtd</t>
  </si>
  <si>
    <t xml:space="preserve">umsj</t>
  </si>
  <si>
    <t xml:space="preserve">umsi</t>
  </si>
  <si>
    <t xml:space="preserve">umsh</t>
  </si>
  <si>
    <t xml:space="preserve">umsg</t>
  </si>
  <si>
    <t xml:space="preserve">umsf</t>
  </si>
  <si>
    <t xml:space="preserve">umsd</t>
  </si>
  <si>
    <t xml:space="preserve">umsc</t>
  </si>
  <si>
    <t xml:space="preserve">umsb</t>
  </si>
  <si>
    <t xml:space="preserve">umsa</t>
  </si>
  <si>
    <t xml:space="preserve">umrp</t>
  </si>
  <si>
    <t xml:space="preserve">umro</t>
  </si>
  <si>
    <t xml:space="preserve">umrj</t>
  </si>
  <si>
    <t xml:space="preserve">umri</t>
  </si>
  <si>
    <t xml:space="preserve">umqp</t>
  </si>
  <si>
    <t xml:space="preserve">umqo</t>
  </si>
  <si>
    <t xml:space="preserve">umqf</t>
  </si>
  <si>
    <t xml:space="preserve">umqe</t>
  </si>
  <si>
    <t xml:space="preserve">umqc</t>
  </si>
  <si>
    <t xml:space="preserve">umqb</t>
  </si>
  <si>
    <t xml:space="preserve">umqa</t>
  </si>
  <si>
    <t xml:space="preserve">umps</t>
  </si>
  <si>
    <t xml:space="preserve">umpi</t>
  </si>
  <si>
    <t xml:space="preserve">umpc</t>
  </si>
  <si>
    <t xml:space="preserve">umok</t>
  </si>
  <si>
    <t xml:space="preserve">umkh</t>
  </si>
  <si>
    <t xml:space="preserve">umjv</t>
  </si>
  <si>
    <t xml:space="preserve">umjl</t>
  </si>
  <si>
    <t xml:space="preserve">umjg</t>
  </si>
  <si>
    <t xml:space="preserve">umje</t>
  </si>
  <si>
    <t xml:space="preserve">umjc</t>
  </si>
  <si>
    <t xml:space="preserve">L' D' S D R' D S' D' R L</t>
  </si>
  <si>
    <t xml:space="preserve">R' U L' U' R' U M' F' R B' R' F R' x'</t>
  </si>
  <si>
    <t xml:space="preserve">umja</t>
  </si>
  <si>
    <t xml:space="preserve">umit</t>
  </si>
  <si>
    <t xml:space="preserve">umis</t>
  </si>
  <si>
    <t xml:space="preserve">umip</t>
  </si>
  <si>
    <t xml:space="preserve">umil</t>
  </si>
  <si>
    <t xml:space="preserve">umik</t>
  </si>
  <si>
    <t xml:space="preserve">L S D' S D R' D S' D' R S' L'</t>
  </si>
  <si>
    <t xml:space="preserve">umie</t>
  </si>
  <si>
    <t xml:space="preserve">umid</t>
  </si>
  <si>
    <t xml:space="preserve">umia</t>
  </si>
  <si>
    <t xml:space="preserve">umhv</t>
  </si>
  <si>
    <t xml:space="preserve">umgh</t>
  </si>
  <si>
    <t xml:space="preserve">U' D' S U' S' U' S R U' S' U R' E' y'</t>
  </si>
  <si>
    <t xml:space="preserve">umgf</t>
  </si>
  <si>
    <t xml:space="preserve">umgb</t>
  </si>
  <si>
    <t xml:space="preserve">umfp</t>
  </si>
  <si>
    <t xml:space="preserve">umfl</t>
  </si>
  <si>
    <t xml:space="preserve">umfk</t>
  </si>
  <si>
    <t xml:space="preserve">umfi</t>
  </si>
  <si>
    <t xml:space="preserve">umfe</t>
  </si>
  <si>
    <t xml:space="preserve">umfa</t>
  </si>
  <si>
    <t xml:space="preserve">umep</t>
  </si>
  <si>
    <t xml:space="preserve">umeo</t>
  </si>
  <si>
    <t xml:space="preserve">umej</t>
  </si>
  <si>
    <t xml:space="preserve">umei</t>
  </si>
  <si>
    <t xml:space="preserve">umeg</t>
  </si>
  <si>
    <t xml:space="preserve">umeb</t>
  </si>
  <si>
    <t xml:space="preserve">umdl</t>
  </si>
  <si>
    <t xml:space="preserve">umco</t>
  </si>
  <si>
    <t xml:space="preserve">umbv</t>
  </si>
  <si>
    <t xml:space="preserve">umbt</t>
  </si>
  <si>
    <t xml:space="preserve">umbs</t>
  </si>
  <si>
    <t xml:space="preserve">umbq</t>
  </si>
  <si>
    <t xml:space="preserve">umbp</t>
  </si>
  <si>
    <t xml:space="preserve">umbo</t>
  </si>
  <si>
    <t xml:space="preserve">umbi</t>
  </si>
  <si>
    <t xml:space="preserve">M F' M E' F D' U' S' U2 S' y'</t>
  </si>
  <si>
    <t xml:space="preserve">umbg</t>
  </si>
  <si>
    <t xml:space="preserve">umbe</t>
  </si>
  <si>
    <t xml:space="preserve">umbc</t>
  </si>
  <si>
    <t xml:space="preserve">umba</t>
  </si>
  <si>
    <t xml:space="preserve">umar</t>
  </si>
  <si>
    <t xml:space="preserve">umaj</t>
  </si>
  <si>
    <t xml:space="preserve">umai</t>
  </si>
  <si>
    <t xml:space="preserve">umag</t>
  </si>
  <si>
    <t xml:space="preserve">umaf</t>
  </si>
  <si>
    <t xml:space="preserve">umab</t>
  </si>
  <si>
    <t xml:space="preserve">ulvq</t>
  </si>
  <si>
    <t xml:space="preserve">ulve</t>
  </si>
  <si>
    <t xml:space="preserve">ulva</t>
  </si>
  <si>
    <t xml:space="preserve">ultn</t>
  </si>
  <si>
    <t xml:space="preserve">ultm</t>
  </si>
  <si>
    <t xml:space="preserve">ulti</t>
  </si>
  <si>
    <t xml:space="preserve">ulth</t>
  </si>
  <si>
    <t xml:space="preserve">ulte</t>
  </si>
  <si>
    <t xml:space="preserve">ulta</t>
  </si>
  <si>
    <t xml:space="preserve">ulsr</t>
  </si>
  <si>
    <t xml:space="preserve">ulsj</t>
  </si>
  <si>
    <t xml:space="preserve">ulsi</t>
  </si>
  <si>
    <t xml:space="preserve">ulse</t>
  </si>
  <si>
    <t xml:space="preserve">ulqp</t>
  </si>
  <si>
    <t xml:space="preserve">ulqo</t>
  </si>
  <si>
    <t xml:space="preserve">ulqn</t>
  </si>
  <si>
    <t xml:space="preserve">ulqm</t>
  </si>
  <si>
    <t xml:space="preserve">ulqj</t>
  </si>
  <si>
    <t xml:space="preserve">M' F U S D' L D S' D' L E' L S' y'</t>
  </si>
  <si>
    <t xml:space="preserve">ulqi</t>
  </si>
  <si>
    <t xml:space="preserve">ulqg</t>
  </si>
  <si>
    <t xml:space="preserve">ulqf</t>
  </si>
  <si>
    <t xml:space="preserve">ulqe</t>
  </si>
  <si>
    <t xml:space="preserve">ulqd</t>
  </si>
  <si>
    <t xml:space="preserve">ulqc</t>
  </si>
  <si>
    <t xml:space="preserve">ulqb</t>
  </si>
  <si>
    <t xml:space="preserve">ulqa</t>
  </si>
  <si>
    <t xml:space="preserve">ulon</t>
  </si>
  <si>
    <t xml:space="preserve">ulom</t>
  </si>
  <si>
    <t xml:space="preserve">uloh</t>
  </si>
  <si>
    <t xml:space="preserve">ulof</t>
  </si>
  <si>
    <t xml:space="preserve">ulod</t>
  </si>
  <si>
    <t xml:space="preserve">ulob</t>
  </si>
  <si>
    <t xml:space="preserve">uloa</t>
  </si>
  <si>
    <t xml:space="preserve">ulnp</t>
  </si>
  <si>
    <t xml:space="preserve">ulno</t>
  </si>
  <si>
    <t xml:space="preserve">ulnj</t>
  </si>
  <si>
    <t xml:space="preserve">ulne</t>
  </si>
  <si>
    <t xml:space="preserve">ulnc</t>
  </si>
  <si>
    <t xml:space="preserve">ulna</t>
  </si>
  <si>
    <t xml:space="preserve">ulmv</t>
  </si>
  <si>
    <t xml:space="preserve">ulmj</t>
  </si>
  <si>
    <t xml:space="preserve">ulme</t>
  </si>
  <si>
    <t xml:space="preserve">ulmc</t>
  </si>
  <si>
    <t xml:space="preserve">ulma</t>
  </si>
  <si>
    <t xml:space="preserve">ulka</t>
  </si>
  <si>
    <t xml:space="preserve">uljs</t>
  </si>
  <si>
    <t xml:space="preserve">uljq</t>
  </si>
  <si>
    <t xml:space="preserve">uljn</t>
  </si>
  <si>
    <t xml:space="preserve">uljm</t>
  </si>
  <si>
    <t xml:space="preserve">ulje</t>
  </si>
  <si>
    <t xml:space="preserve">ulja</t>
  </si>
  <si>
    <t xml:space="preserve">uliv</t>
  </si>
  <si>
    <t xml:space="preserve">ulit</t>
  </si>
  <si>
    <t xml:space="preserve">ulis</t>
  </si>
  <si>
    <t xml:space="preserve">ulin</t>
  </si>
  <si>
    <t xml:space="preserve">ulim</t>
  </si>
  <si>
    <t xml:space="preserve">ulif</t>
  </si>
  <si>
    <t xml:space="preserve">ulie</t>
  </si>
  <si>
    <t xml:space="preserve">ulib</t>
  </si>
  <si>
    <t xml:space="preserve">ulia</t>
  </si>
  <si>
    <t xml:space="preserve">ulhs</t>
  </si>
  <si>
    <t xml:space="preserve">ulho</t>
  </si>
  <si>
    <t xml:space="preserve">ulhm</t>
  </si>
  <si>
    <t xml:space="preserve">ulhk</t>
  </si>
  <si>
    <t xml:space="preserve">ulhj</t>
  </si>
  <si>
    <t xml:space="preserve">ulhi</t>
  </si>
  <si>
    <t xml:space="preserve">ulhg</t>
  </si>
  <si>
    <t xml:space="preserve">ulhe</t>
  </si>
  <si>
    <t xml:space="preserve">ulhc</t>
  </si>
  <si>
    <t xml:space="preserve">ulha</t>
  </si>
  <si>
    <t xml:space="preserve">ulgv</t>
  </si>
  <si>
    <t xml:space="preserve">ulgs</t>
  </si>
  <si>
    <t xml:space="preserve">ulgj</t>
  </si>
  <si>
    <t xml:space="preserve">ulgi</t>
  </si>
  <si>
    <t xml:space="preserve">ulgh</t>
  </si>
  <si>
    <t xml:space="preserve">ulgf</t>
  </si>
  <si>
    <t xml:space="preserve">ulgd</t>
  </si>
  <si>
    <t xml:space="preserve">ulga</t>
  </si>
  <si>
    <t xml:space="preserve">D S' D' L D' S D L'</t>
  </si>
  <si>
    <t xml:space="preserve">ulfv</t>
  </si>
  <si>
    <t xml:space="preserve">ulfs</t>
  </si>
  <si>
    <t xml:space="preserve">ulfp</t>
  </si>
  <si>
    <t xml:space="preserve">ulfo</t>
  </si>
  <si>
    <t xml:space="preserve">ulfn</t>
  </si>
  <si>
    <t xml:space="preserve">ulfm</t>
  </si>
  <si>
    <t xml:space="preserve">ulfj</t>
  </si>
  <si>
    <t xml:space="preserve">ulfi</t>
  </si>
  <si>
    <t xml:space="preserve">ulfg</t>
  </si>
  <si>
    <t xml:space="preserve">ulfe</t>
  </si>
  <si>
    <t xml:space="preserve">ulfd</t>
  </si>
  <si>
    <t xml:space="preserve">ulfc</t>
  </si>
  <si>
    <t xml:space="preserve">ulfa</t>
  </si>
  <si>
    <t xml:space="preserve">ulet</t>
  </si>
  <si>
    <t xml:space="preserve">ulem</t>
  </si>
  <si>
    <t xml:space="preserve">uleb</t>
  </si>
  <si>
    <t xml:space="preserve">uldm</t>
  </si>
  <si>
    <t xml:space="preserve">ulcv</t>
  </si>
  <si>
    <t xml:space="preserve">ulcs</t>
  </si>
  <si>
    <t xml:space="preserve">ulce</t>
  </si>
  <si>
    <t xml:space="preserve">ulbv</t>
  </si>
  <si>
    <t xml:space="preserve">ulbt</t>
  </si>
  <si>
    <t xml:space="preserve">ulbs</t>
  </si>
  <si>
    <t xml:space="preserve">ulbq</t>
  </si>
  <si>
    <t xml:space="preserve">ulbn</t>
  </si>
  <si>
    <t xml:space="preserve">R' E R' F M2 F M' F2 L S R x</t>
  </si>
  <si>
    <t xml:space="preserve">ulbi</t>
  </si>
  <si>
    <t xml:space="preserve">ulbe</t>
  </si>
  <si>
    <t xml:space="preserve">ulba</t>
  </si>
  <si>
    <t xml:space="preserve">ulat</t>
  </si>
  <si>
    <t xml:space="preserve">ulas</t>
  </si>
  <si>
    <t xml:space="preserve">ulaj</t>
  </si>
  <si>
    <t xml:space="preserve">ulai</t>
  </si>
  <si>
    <t xml:space="preserve">ulaf</t>
  </si>
  <si>
    <t xml:space="preserve">ulac</t>
  </si>
  <si>
    <t xml:space="preserve">ulab</t>
  </si>
  <si>
    <t xml:space="preserve">ukvn</t>
  </si>
  <si>
    <t xml:space="preserve">M' F R' E2 R' E R E R F' M</t>
  </si>
  <si>
    <t xml:space="preserve">ukvm</t>
  </si>
  <si>
    <t xml:space="preserve">R2 B' D' R' B' D R D B D R</t>
  </si>
  <si>
    <t xml:space="preserve">uktv</t>
  </si>
  <si>
    <t xml:space="preserve">ukts</t>
  </si>
  <si>
    <t xml:space="preserve">uktn</t>
  </si>
  <si>
    <t xml:space="preserve">uktm</t>
  </si>
  <si>
    <t xml:space="preserve">ukth</t>
  </si>
  <si>
    <t xml:space="preserve">uktg</t>
  </si>
  <si>
    <t xml:space="preserve">uktf</t>
  </si>
  <si>
    <t xml:space="preserve">ukte</t>
  </si>
  <si>
    <t xml:space="preserve">uktc</t>
  </si>
  <si>
    <t xml:space="preserve">uktb</t>
  </si>
  <si>
    <t xml:space="preserve">ukta</t>
  </si>
  <si>
    <t xml:space="preserve">uksm</t>
  </si>
  <si>
    <t xml:space="preserve">uksi</t>
  </si>
  <si>
    <t xml:space="preserve">ukse</t>
  </si>
  <si>
    <t xml:space="preserve">uksa</t>
  </si>
  <si>
    <t xml:space="preserve">ukqn</t>
  </si>
  <si>
    <t xml:space="preserve">ukqm</t>
  </si>
  <si>
    <t xml:space="preserve">ukqg</t>
  </si>
  <si>
    <t xml:space="preserve">ukqf</t>
  </si>
  <si>
    <t xml:space="preserve">ukqc</t>
  </si>
  <si>
    <t xml:space="preserve">ukqb</t>
  </si>
  <si>
    <t xml:space="preserve">ukpi</t>
  </si>
  <si>
    <t xml:space="preserve">ukob</t>
  </si>
  <si>
    <t xml:space="preserve">uknv</t>
  </si>
  <si>
    <t xml:space="preserve">uknt</t>
  </si>
  <si>
    <t xml:space="preserve">ukni</t>
  </si>
  <si>
    <t xml:space="preserve">ukne</t>
  </si>
  <si>
    <t xml:space="preserve">uknb</t>
  </si>
  <si>
    <t xml:space="preserve">ukna</t>
  </si>
  <si>
    <t xml:space="preserve">ukms</t>
  </si>
  <si>
    <t xml:space="preserve">ukmp</t>
  </si>
  <si>
    <t xml:space="preserve">ukmj</t>
  </si>
  <si>
    <t xml:space="preserve">ukmi</t>
  </si>
  <si>
    <t xml:space="preserve">ukmh</t>
  </si>
  <si>
    <t xml:space="preserve">ukmg</t>
  </si>
  <si>
    <t xml:space="preserve">ukme</t>
  </si>
  <si>
    <t xml:space="preserve">ukmc</t>
  </si>
  <si>
    <t xml:space="preserve">ukmb</t>
  </si>
  <si>
    <t xml:space="preserve">ukma</t>
  </si>
  <si>
    <t xml:space="preserve">ukjm</t>
  </si>
  <si>
    <t xml:space="preserve">ukjf</t>
  </si>
  <si>
    <t xml:space="preserve">ukjd</t>
  </si>
  <si>
    <t xml:space="preserve">ukjb</t>
  </si>
  <si>
    <t xml:space="preserve">ukis</t>
  </si>
  <si>
    <t xml:space="preserve">ukin</t>
  </si>
  <si>
    <t xml:space="preserve">ukim</t>
  </si>
  <si>
    <t xml:space="preserve">L' S' L B' R' B' M B E L U x</t>
  </si>
  <si>
    <t xml:space="preserve">ukif</t>
  </si>
  <si>
    <t xml:space="preserve">ukib</t>
  </si>
  <si>
    <t xml:space="preserve">ukho</t>
  </si>
  <si>
    <t xml:space="preserve">ukgn</t>
  </si>
  <si>
    <t xml:space="preserve">ukgm</t>
  </si>
  <si>
    <t xml:space="preserve">ukgl</t>
  </si>
  <si>
    <t xml:space="preserve">ukgj</t>
  </si>
  <si>
    <t xml:space="preserve">ukgi</t>
  </si>
  <si>
    <t xml:space="preserve">ukgh</t>
  </si>
  <si>
    <t xml:space="preserve">ukgf</t>
  </si>
  <si>
    <t xml:space="preserve">ukge</t>
  </si>
  <si>
    <t xml:space="preserve">ukgd</t>
  </si>
  <si>
    <t xml:space="preserve">ukgb</t>
  </si>
  <si>
    <t xml:space="preserve">ukga</t>
  </si>
  <si>
    <t xml:space="preserve">ukfj</t>
  </si>
  <si>
    <t xml:space="preserve">ukfi</t>
  </si>
  <si>
    <t xml:space="preserve">ukfe</t>
  </si>
  <si>
    <t xml:space="preserve">M' D' L2 S L' S' D' M D L' D</t>
  </si>
  <si>
    <t xml:space="preserve">ukfa</t>
  </si>
  <si>
    <t xml:space="preserve">ukep</t>
  </si>
  <si>
    <t xml:space="preserve">ukef</t>
  </si>
  <si>
    <t xml:space="preserve">ukec</t>
  </si>
  <si>
    <t xml:space="preserve">ukeb</t>
  </si>
  <si>
    <t xml:space="preserve">ukdj</t>
  </si>
  <si>
    <t xml:space="preserve">ukdi</t>
  </si>
  <si>
    <t xml:space="preserve">ukcv</t>
  </si>
  <si>
    <t xml:space="preserve">ukcs</t>
  </si>
  <si>
    <t xml:space="preserve">ukce</t>
  </si>
  <si>
    <t xml:space="preserve">ukca</t>
  </si>
  <si>
    <t xml:space="preserve">ukbq</t>
  </si>
  <si>
    <t xml:space="preserve">ukbc</t>
  </si>
  <si>
    <t xml:space="preserve">ukah</t>
  </si>
  <si>
    <t xml:space="preserve">ukad</t>
  </si>
  <si>
    <t xml:space="preserve">ukac</t>
  </si>
  <si>
    <t xml:space="preserve">ujvn</t>
  </si>
  <si>
    <t xml:space="preserve">ujvm</t>
  </si>
  <si>
    <t xml:space="preserve">ujvl</t>
  </si>
  <si>
    <t xml:space="preserve">ujvk</t>
  </si>
  <si>
    <t xml:space="preserve">ujvh</t>
  </si>
  <si>
    <t xml:space="preserve">ujve</t>
  </si>
  <si>
    <t xml:space="preserve">ujva</t>
  </si>
  <si>
    <t xml:space="preserve">ujts</t>
  </si>
  <si>
    <t xml:space="preserve">E F' D L' F M' F' R F' U S' x'</t>
  </si>
  <si>
    <t xml:space="preserve">ujtg</t>
  </si>
  <si>
    <t xml:space="preserve">L' D R' E' L' E' L E2 R D' L</t>
  </si>
  <si>
    <t xml:space="preserve">ujtf</t>
  </si>
  <si>
    <t xml:space="preserve">ujtc</t>
  </si>
  <si>
    <t xml:space="preserve">ujtb</t>
  </si>
  <si>
    <t xml:space="preserve">ujsl</t>
  </si>
  <si>
    <t xml:space="preserve">ujsb</t>
  </si>
  <si>
    <t xml:space="preserve">M' D2 R F' M' F L' F' M F' x'</t>
  </si>
  <si>
    <t xml:space="preserve">ujqh</t>
  </si>
  <si>
    <t xml:space="preserve">ujpf</t>
  </si>
  <si>
    <t xml:space="preserve">ujpe</t>
  </si>
  <si>
    <t xml:space="preserve">ujpb</t>
  </si>
  <si>
    <t xml:space="preserve">ujpa</t>
  </si>
  <si>
    <t xml:space="preserve">ujov</t>
  </si>
  <si>
    <t xml:space="preserve">ujot</t>
  </si>
  <si>
    <t xml:space="preserve">ujoq</t>
  </si>
  <si>
    <t xml:space="preserve">ujog</t>
  </si>
  <si>
    <t xml:space="preserve">ujof</t>
  </si>
  <si>
    <t xml:space="preserve">ujoc</t>
  </si>
  <si>
    <t xml:space="preserve">ujob</t>
  </si>
  <si>
    <t xml:space="preserve">ujnv</t>
  </si>
  <si>
    <t xml:space="preserve">ujns</t>
  </si>
  <si>
    <t xml:space="preserve">ujnl</t>
  </si>
  <si>
    <t xml:space="preserve">ujnk</t>
  </si>
  <si>
    <t xml:space="preserve">ujng</t>
  </si>
  <si>
    <t xml:space="preserve">ujnf</t>
  </si>
  <si>
    <t xml:space="preserve">ujne</t>
  </si>
  <si>
    <t xml:space="preserve">ujnc</t>
  </si>
  <si>
    <t xml:space="preserve">U' F M2 F M' E' F' E M' F' U</t>
  </si>
  <si>
    <t xml:space="preserve">ujnb</t>
  </si>
  <si>
    <t xml:space="preserve">F M2 F M' E' F' E M' F'</t>
  </si>
  <si>
    <t xml:space="preserve">ujna</t>
  </si>
  <si>
    <t xml:space="preserve">ujmv</t>
  </si>
  <si>
    <t xml:space="preserve">ujmt</t>
  </si>
  <si>
    <t xml:space="preserve">ujms</t>
  </si>
  <si>
    <t xml:space="preserve">ujmq</t>
  </si>
  <si>
    <t xml:space="preserve">R S D S' D' L D' S D S' R' L' </t>
  </si>
  <si>
    <t xml:space="preserve">ujmp</t>
  </si>
  <si>
    <t xml:space="preserve">E' F' E F E' F E M' F2 M F</t>
  </si>
  <si>
    <t xml:space="preserve">ujmo</t>
  </si>
  <si>
    <t xml:space="preserve">D' R E R S' R S R2 E' R' D </t>
  </si>
  <si>
    <t xml:space="preserve">ujml</t>
  </si>
  <si>
    <t xml:space="preserve">ujmk</t>
  </si>
  <si>
    <t xml:space="preserve">ujmh</t>
  </si>
  <si>
    <t xml:space="preserve">E F' U D L' E' L D D L U' D</t>
  </si>
  <si>
    <t xml:space="preserve">ujmg</t>
  </si>
  <si>
    <t xml:space="preserve">ujmf</t>
  </si>
  <si>
    <t xml:space="preserve">ujme</t>
  </si>
  <si>
    <t xml:space="preserve">ujmd</t>
  </si>
  <si>
    <t xml:space="preserve">U' D' R' S' R' E R' E' R' S U D</t>
  </si>
  <si>
    <t xml:space="preserve">ujmc</t>
  </si>
  <si>
    <t xml:space="preserve">ujmb</t>
  </si>
  <si>
    <t xml:space="preserve">ujma</t>
  </si>
  <si>
    <t xml:space="preserve">ujkv</t>
  </si>
  <si>
    <t xml:space="preserve">ujkt</t>
  </si>
  <si>
    <t xml:space="preserve">ujks</t>
  </si>
  <si>
    <t xml:space="preserve">ujkp</t>
  </si>
  <si>
    <t xml:space="preserve">ujko</t>
  </si>
  <si>
    <t xml:space="preserve">ujkn</t>
  </si>
  <si>
    <t xml:space="preserve">ujkm</t>
  </si>
  <si>
    <t xml:space="preserve">ujkg</t>
  </si>
  <si>
    <t xml:space="preserve">ujke</t>
  </si>
  <si>
    <t xml:space="preserve">ujkc</t>
  </si>
  <si>
    <t xml:space="preserve">ujkb</t>
  </si>
  <si>
    <t xml:space="preserve">ujka</t>
  </si>
  <si>
    <t xml:space="preserve">ujht</t>
  </si>
  <si>
    <t xml:space="preserve">ujhs</t>
  </si>
  <si>
    <t xml:space="preserve">ujhp</t>
  </si>
  <si>
    <t xml:space="preserve">ujhk</t>
  </si>
  <si>
    <t xml:space="preserve">ujhg</t>
  </si>
  <si>
    <t xml:space="preserve">ujhc</t>
  </si>
  <si>
    <t xml:space="preserve">ujgs</t>
  </si>
  <si>
    <t xml:space="preserve">ujgn</t>
  </si>
  <si>
    <t xml:space="preserve">ujgm</t>
  </si>
  <si>
    <t xml:space="preserve">ujgl</t>
  </si>
  <si>
    <t xml:space="preserve">ujgk</t>
  </si>
  <si>
    <t xml:space="preserve">ujge</t>
  </si>
  <si>
    <t xml:space="preserve">ujgb</t>
  </si>
  <si>
    <t xml:space="preserve">F R E2 F' M E' F E' L' U' x'</t>
  </si>
  <si>
    <t xml:space="preserve">ujga</t>
  </si>
  <si>
    <t xml:space="preserve">ujfp</t>
  </si>
  <si>
    <t xml:space="preserve">ujfl</t>
  </si>
  <si>
    <t xml:space="preserve">F D' L S U S U' S2 L' D F' </t>
  </si>
  <si>
    <t xml:space="preserve">ujfk</t>
  </si>
  <si>
    <t xml:space="preserve">U D L' S' L D2 L S L' U' D</t>
  </si>
  <si>
    <t xml:space="preserve">ujet</t>
  </si>
  <si>
    <t xml:space="preserve">ujeq</t>
  </si>
  <si>
    <t xml:space="preserve">ujeh</t>
  </si>
  <si>
    <t xml:space="preserve">ujef</t>
  </si>
  <si>
    <t xml:space="preserve">ujed</t>
  </si>
  <si>
    <t xml:space="preserve">ujeb</t>
  </si>
  <si>
    <t xml:space="preserve">ujdv</t>
  </si>
  <si>
    <t xml:space="preserve">M' D' F D F M F' M' D' F' D M</t>
  </si>
  <si>
    <t xml:space="preserve">ujdt</t>
  </si>
  <si>
    <t xml:space="preserve">ujds</t>
  </si>
  <si>
    <t xml:space="preserve">ujdq</t>
  </si>
  <si>
    <t xml:space="preserve">M' F L' F R S L' U' L S' U' x'</t>
  </si>
  <si>
    <t xml:space="preserve">ujdo</t>
  </si>
  <si>
    <t xml:space="preserve">U2 F M2 F M' F2 M' U2</t>
  </si>
  <si>
    <t xml:space="preserve">ujdn</t>
  </si>
  <si>
    <t xml:space="preserve">D' R D' F M' F' M D R' D</t>
  </si>
  <si>
    <t xml:space="preserve">ujdm</t>
  </si>
  <si>
    <t xml:space="preserve">D F D' R' D' F' D' R F D R D' </t>
  </si>
  <si>
    <t xml:space="preserve">ujdg</t>
  </si>
  <si>
    <t xml:space="preserve">R' U2 F M2 F' M' U2 r</t>
  </si>
  <si>
    <t xml:space="preserve">ujdf</t>
  </si>
  <si>
    <t xml:space="preserve">D' R D' F' M F D R' D M' </t>
  </si>
  <si>
    <t xml:space="preserve">ujde</t>
  </si>
  <si>
    <t xml:space="preserve">ujdc</t>
  </si>
  <si>
    <t xml:space="preserve">U' D' R E R' S U R E' R' D M' </t>
  </si>
  <si>
    <t xml:space="preserve">ujdb</t>
  </si>
  <si>
    <t xml:space="preserve">ujda</t>
  </si>
  <si>
    <t xml:space="preserve">F' U' M U2 M F' M2 F U' F  </t>
  </si>
  <si>
    <t xml:space="preserve">ujct</t>
  </si>
  <si>
    <t xml:space="preserve">ujcq</t>
  </si>
  <si>
    <t xml:space="preserve">D' L D' L' S D' S' D L D L' D </t>
  </si>
  <si>
    <t xml:space="preserve">ujco</t>
  </si>
  <si>
    <t xml:space="preserve">U' F M2 F M' F2 M' U</t>
  </si>
  <si>
    <t xml:space="preserve">ujcn</t>
  </si>
  <si>
    <t xml:space="preserve">ujcm</t>
  </si>
  <si>
    <t xml:space="preserve">ujcl</t>
  </si>
  <si>
    <t xml:space="preserve">ujck</t>
  </si>
  <si>
    <t xml:space="preserve">ujch</t>
  </si>
  <si>
    <t xml:space="preserve">ujcf</t>
  </si>
  <si>
    <t xml:space="preserve">R' F M2 F' R U' M' U2 M' U'</t>
  </si>
  <si>
    <t xml:space="preserve">ujce</t>
  </si>
  <si>
    <t xml:space="preserve">M' D' S' D' L' D' S D R F2 x' </t>
  </si>
  <si>
    <t xml:space="preserve">ujcd</t>
  </si>
  <si>
    <t xml:space="preserve">U' F' M F2 M F' U' M' U2 M'</t>
  </si>
  <si>
    <t xml:space="preserve">ujcb</t>
  </si>
  <si>
    <t xml:space="preserve">F M S L' U S' M' U' S L f' </t>
  </si>
  <si>
    <t xml:space="preserve">ujca</t>
  </si>
  <si>
    <t xml:space="preserve">ujbt</t>
  </si>
  <si>
    <t xml:space="preserve">ujbs</t>
  </si>
  <si>
    <t xml:space="preserve">R F M2 F M' F2 R2 L x</t>
  </si>
  <si>
    <t xml:space="preserve">ujbq</t>
  </si>
  <si>
    <t xml:space="preserve">ujbp</t>
  </si>
  <si>
    <t xml:space="preserve">ujbo</t>
  </si>
  <si>
    <t xml:space="preserve">F M2 F M' F2 M' </t>
  </si>
  <si>
    <t xml:space="preserve">ujbn</t>
  </si>
  <si>
    <t xml:space="preserve">ujbm</t>
  </si>
  <si>
    <t xml:space="preserve">ujbl</t>
  </si>
  <si>
    <t xml:space="preserve">ujbk</t>
  </si>
  <si>
    <t xml:space="preserve">ujbh</t>
  </si>
  <si>
    <t xml:space="preserve">ujbg</t>
  </si>
  <si>
    <t xml:space="preserve">ujbe</t>
  </si>
  <si>
    <t xml:space="preserve">ujbc</t>
  </si>
  <si>
    <t xml:space="preserve">ujba</t>
  </si>
  <si>
    <t xml:space="preserve">ujao</t>
  </si>
  <si>
    <t xml:space="preserve">U F M2 F M' F2 M' U'</t>
  </si>
  <si>
    <t xml:space="preserve">uivl</t>
  </si>
  <si>
    <t xml:space="preserve">uivk</t>
  </si>
  <si>
    <t xml:space="preserve">uitv</t>
  </si>
  <si>
    <t xml:space="preserve">uits</t>
  </si>
  <si>
    <t xml:space="preserve">uitp</t>
  </si>
  <si>
    <t xml:space="preserve">uito</t>
  </si>
  <si>
    <t xml:space="preserve">uitn</t>
  </si>
  <si>
    <t xml:space="preserve">uitm</t>
  </si>
  <si>
    <t xml:space="preserve">uitl</t>
  </si>
  <si>
    <t xml:space="preserve">uitk</t>
  </si>
  <si>
    <t xml:space="preserve">uitf</t>
  </si>
  <si>
    <t xml:space="preserve">uite</t>
  </si>
  <si>
    <t xml:space="preserve">uitc</t>
  </si>
  <si>
    <t xml:space="preserve">uitb</t>
  </si>
  <si>
    <t xml:space="preserve">uita</t>
  </si>
  <si>
    <t xml:space="preserve">uiso</t>
  </si>
  <si>
    <t xml:space="preserve">uisk</t>
  </si>
  <si>
    <t xml:space="preserve">uise</t>
  </si>
  <si>
    <t xml:space="preserve">uisb</t>
  </si>
  <si>
    <t xml:space="preserve">uisa</t>
  </si>
  <si>
    <t xml:space="preserve">uiql</t>
  </si>
  <si>
    <t xml:space="preserve">uiqk</t>
  </si>
  <si>
    <t xml:space="preserve">uiqg</t>
  </si>
  <si>
    <t xml:space="preserve">uiqc</t>
  </si>
  <si>
    <t xml:space="preserve">uiqa</t>
  </si>
  <si>
    <t xml:space="preserve">uipn</t>
  </si>
  <si>
    <t xml:space="preserve">uipm</t>
  </si>
  <si>
    <t xml:space="preserve">uipl</t>
  </si>
  <si>
    <t xml:space="preserve">uipk</t>
  </si>
  <si>
    <t xml:space="preserve">uipg</t>
  </si>
  <si>
    <t xml:space="preserve">uipf</t>
  </si>
  <si>
    <t xml:space="preserve">uipc</t>
  </si>
  <si>
    <t xml:space="preserve">uipb</t>
  </si>
  <si>
    <t xml:space="preserve">uipa</t>
  </si>
  <si>
    <t xml:space="preserve">uios</t>
  </si>
  <si>
    <t xml:space="preserve">uiol</t>
  </si>
  <si>
    <t xml:space="preserve">uioc</t>
  </si>
  <si>
    <t xml:space="preserve">uinp</t>
  </si>
  <si>
    <t xml:space="preserve">uind</t>
  </si>
  <si>
    <t xml:space="preserve">uime</t>
  </si>
  <si>
    <t xml:space="preserve">uils</t>
  </si>
  <si>
    <t xml:space="preserve">uilg</t>
  </si>
  <si>
    <t xml:space="preserve">uilf</t>
  </si>
  <si>
    <t xml:space="preserve">uile</t>
  </si>
  <si>
    <t xml:space="preserve">uilb</t>
  </si>
  <si>
    <t xml:space="preserve">uila</t>
  </si>
  <si>
    <t xml:space="preserve">uihv</t>
  </si>
  <si>
    <t xml:space="preserve">uiht</t>
  </si>
  <si>
    <t xml:space="preserve">uihs</t>
  </si>
  <si>
    <t xml:space="preserve">uihq</t>
  </si>
  <si>
    <t xml:space="preserve">uihn</t>
  </si>
  <si>
    <t xml:space="preserve">uihm</t>
  </si>
  <si>
    <t xml:space="preserve">uiha</t>
  </si>
  <si>
    <t xml:space="preserve">uigs</t>
  </si>
  <si>
    <t xml:space="preserve">uigm</t>
  </si>
  <si>
    <t xml:space="preserve">uigl</t>
  </si>
  <si>
    <t xml:space="preserve">uifg</t>
  </si>
  <si>
    <t xml:space="preserve">uien</t>
  </si>
  <si>
    <t xml:space="preserve">uiem</t>
  </si>
  <si>
    <t xml:space="preserve">uiel</t>
  </si>
  <si>
    <t xml:space="preserve">uiek</t>
  </si>
  <si>
    <t xml:space="preserve">uiec</t>
  </si>
  <si>
    <t xml:space="preserve">uieb</t>
  </si>
  <si>
    <t xml:space="preserve">uida</t>
  </si>
  <si>
    <t xml:space="preserve">uicv</t>
  </si>
  <si>
    <t xml:space="preserve">uict</t>
  </si>
  <si>
    <t xml:space="preserve">uics</t>
  </si>
  <si>
    <t xml:space="preserve">uicq</t>
  </si>
  <si>
    <t xml:space="preserve">uicn</t>
  </si>
  <si>
    <t xml:space="preserve">uicm</t>
  </si>
  <si>
    <t xml:space="preserve">uicl</t>
  </si>
  <si>
    <t xml:space="preserve">uick</t>
  </si>
  <si>
    <t xml:space="preserve">uich</t>
  </si>
  <si>
    <t xml:space="preserve">uice</t>
  </si>
  <si>
    <t xml:space="preserve">uicd</t>
  </si>
  <si>
    <t xml:space="preserve">uica</t>
  </si>
  <si>
    <t xml:space="preserve">uibp</t>
  </si>
  <si>
    <t xml:space="preserve">uibo</t>
  </si>
  <si>
    <t xml:space="preserve">uibn</t>
  </si>
  <si>
    <t xml:space="preserve">uibm</t>
  </si>
  <si>
    <t xml:space="preserve">uibg</t>
  </si>
  <si>
    <t xml:space="preserve">uibe</t>
  </si>
  <si>
    <t xml:space="preserve">uibc</t>
  </si>
  <si>
    <t xml:space="preserve">uiba</t>
  </si>
  <si>
    <t xml:space="preserve">uiav</t>
  </si>
  <si>
    <t xml:space="preserve">uiat</t>
  </si>
  <si>
    <t xml:space="preserve">uias</t>
  </si>
  <si>
    <t xml:space="preserve">uiaq</t>
  </si>
  <si>
    <t xml:space="preserve">uial</t>
  </si>
  <si>
    <t xml:space="preserve">uiak</t>
  </si>
  <si>
    <t xml:space="preserve">M' F R S R E' R2 F' E R S' L' x' </t>
  </si>
  <si>
    <t xml:space="preserve">uiac</t>
  </si>
  <si>
    <t xml:space="preserve">uiab</t>
  </si>
  <si>
    <t xml:space="preserve">uhvl</t>
  </si>
  <si>
    <t xml:space="preserve">uhve</t>
  </si>
  <si>
    <t xml:space="preserve">uhvb</t>
  </si>
  <si>
    <t xml:space="preserve">uhva</t>
  </si>
  <si>
    <t xml:space="preserve">uhtg</t>
  </si>
  <si>
    <t xml:space="preserve">uhte</t>
  </si>
  <si>
    <t xml:space="preserve">uhtc</t>
  </si>
  <si>
    <t xml:space="preserve">uhtb</t>
  </si>
  <si>
    <t xml:space="preserve">uhta</t>
  </si>
  <si>
    <t xml:space="preserve">uhsq</t>
  </si>
  <si>
    <t xml:space="preserve">uhsn</t>
  </si>
  <si>
    <t xml:space="preserve">uhsm</t>
  </si>
  <si>
    <t xml:space="preserve">uhsj</t>
  </si>
  <si>
    <t xml:space="preserve">uhsi</t>
  </si>
  <si>
    <t xml:space="preserve">uhsf</t>
  </si>
  <si>
    <t xml:space="preserve">uhse</t>
  </si>
  <si>
    <t xml:space="preserve">uhsc</t>
  </si>
  <si>
    <t xml:space="preserve">uhsb</t>
  </si>
  <si>
    <t xml:space="preserve">uhsa</t>
  </si>
  <si>
    <t xml:space="preserve">uhqs</t>
  </si>
  <si>
    <t xml:space="preserve">uhqe</t>
  </si>
  <si>
    <t xml:space="preserve">uhpm</t>
  </si>
  <si>
    <t xml:space="preserve">uhpi</t>
  </si>
  <si>
    <t xml:space="preserve">uhpf</t>
  </si>
  <si>
    <t xml:space="preserve">uhpb</t>
  </si>
  <si>
    <t xml:space="preserve">uhov</t>
  </si>
  <si>
    <t xml:space="preserve">uhot</t>
  </si>
  <si>
    <t xml:space="preserve">uhos</t>
  </si>
  <si>
    <t xml:space="preserve">uhoq</t>
  </si>
  <si>
    <t xml:space="preserve">uhon</t>
  </si>
  <si>
    <t xml:space="preserve">uhom</t>
  </si>
  <si>
    <t xml:space="preserve">uhoj</t>
  </si>
  <si>
    <t xml:space="preserve">uhoi</t>
  </si>
  <si>
    <t xml:space="preserve">uhnj</t>
  </si>
  <si>
    <t xml:space="preserve">uhni</t>
  </si>
  <si>
    <t xml:space="preserve">uhnb</t>
  </si>
  <si>
    <t xml:space="preserve">uhml</t>
  </si>
  <si>
    <t xml:space="preserve">F L' D R S' R' D' R' S R L F'</t>
  </si>
  <si>
    <t xml:space="preserve">uhmc</t>
  </si>
  <si>
    <t xml:space="preserve">uhmb</t>
  </si>
  <si>
    <t xml:space="preserve">uhlt</t>
  </si>
  <si>
    <t xml:space="preserve">uhlq</t>
  </si>
  <si>
    <t xml:space="preserve">uhln</t>
  </si>
  <si>
    <t xml:space="preserve">uhlm</t>
  </si>
  <si>
    <t xml:space="preserve">uhlj</t>
  </si>
  <si>
    <t xml:space="preserve">uhli</t>
  </si>
  <si>
    <t xml:space="preserve">uhlg</t>
  </si>
  <si>
    <t xml:space="preserve">uhle</t>
  </si>
  <si>
    <t xml:space="preserve">uhlc</t>
  </si>
  <si>
    <t xml:space="preserve">uhla</t>
  </si>
  <si>
    <t xml:space="preserve">uhkv</t>
  </si>
  <si>
    <t xml:space="preserve">uhks</t>
  </si>
  <si>
    <t xml:space="preserve">uhkp</t>
  </si>
  <si>
    <t xml:space="preserve">uhko</t>
  </si>
  <si>
    <t xml:space="preserve">uhkn</t>
  </si>
  <si>
    <t xml:space="preserve">uhkm</t>
  </si>
  <si>
    <t xml:space="preserve">uhkj</t>
  </si>
  <si>
    <t xml:space="preserve">uhki</t>
  </si>
  <si>
    <t xml:space="preserve">uhkg</t>
  </si>
  <si>
    <t xml:space="preserve">uhke</t>
  </si>
  <si>
    <t xml:space="preserve">uhkc</t>
  </si>
  <si>
    <t xml:space="preserve">uhkb</t>
  </si>
  <si>
    <t xml:space="preserve">uhka</t>
  </si>
  <si>
    <t xml:space="preserve">F' R D' S' L' S' L S2 D R' F</t>
  </si>
  <si>
    <t xml:space="preserve">uhjp</t>
  </si>
  <si>
    <t xml:space="preserve">uhjo</t>
  </si>
  <si>
    <t xml:space="preserve">uhjn</t>
  </si>
  <si>
    <t xml:space="preserve">uhjm</t>
  </si>
  <si>
    <t xml:space="preserve">uhjg</t>
  </si>
  <si>
    <t xml:space="preserve">uhjf</t>
  </si>
  <si>
    <t xml:space="preserve">U2 F M2 F M' F' M' F' U2</t>
  </si>
  <si>
    <t xml:space="preserve">cvov nwnwc</t>
  </si>
  <si>
    <t xml:space="preserve">uhje</t>
  </si>
  <si>
    <t xml:space="preserve">uhjc</t>
  </si>
  <si>
    <t xml:space="preserve">uhjb</t>
  </si>
  <si>
    <t xml:space="preserve">M' D' L D' M' D L' D' M2 D2</t>
  </si>
  <si>
    <t xml:space="preserve">nege ndhe of</t>
  </si>
  <si>
    <t xml:space="preserve">uhit</t>
  </si>
  <si>
    <t xml:space="preserve">uhiq</t>
  </si>
  <si>
    <t xml:space="preserve">uhin</t>
  </si>
  <si>
    <t xml:space="preserve">uhif</t>
  </si>
  <si>
    <t xml:space="preserve">uhic</t>
  </si>
  <si>
    <t xml:space="preserve">uhib</t>
  </si>
  <si>
    <t xml:space="preserve">uhgv</t>
  </si>
  <si>
    <t xml:space="preserve">uhgt</t>
  </si>
  <si>
    <t xml:space="preserve">uhgs</t>
  </si>
  <si>
    <t xml:space="preserve">uhgq</t>
  </si>
  <si>
    <t xml:space="preserve">uhgp</t>
  </si>
  <si>
    <t xml:space="preserve">uhgo</t>
  </si>
  <si>
    <t xml:space="preserve">uhgn</t>
  </si>
  <si>
    <t xml:space="preserve">uhgm</t>
  </si>
  <si>
    <t xml:space="preserve">uhgj</t>
  </si>
  <si>
    <t xml:space="preserve">uhgi</t>
  </si>
  <si>
    <t xml:space="preserve">uhgf</t>
  </si>
  <si>
    <t xml:space="preserve">uhge</t>
  </si>
  <si>
    <t xml:space="preserve">uhgb</t>
  </si>
  <si>
    <t xml:space="preserve">U M D S' U S D' M U2 M2</t>
  </si>
  <si>
    <t xml:space="preserve">uhga</t>
  </si>
  <si>
    <t xml:space="preserve">uhfn</t>
  </si>
  <si>
    <t xml:space="preserve">uhfm</t>
  </si>
  <si>
    <t xml:space="preserve">uhfk</t>
  </si>
  <si>
    <t xml:space="preserve">uhfj</t>
  </si>
  <si>
    <t xml:space="preserve">uhfi</t>
  </si>
  <si>
    <t xml:space="preserve">uhfc</t>
  </si>
  <si>
    <t xml:space="preserve">uhev</t>
  </si>
  <si>
    <t xml:space="preserve">uhes</t>
  </si>
  <si>
    <t xml:space="preserve">L' B' D R2 L U' M U R B' U L x</t>
  </si>
  <si>
    <t xml:space="preserve">uhen</t>
  </si>
  <si>
    <t xml:space="preserve">uhej</t>
  </si>
  <si>
    <t xml:space="preserve">uheg</t>
  </si>
  <si>
    <t xml:space="preserve">uhec</t>
  </si>
  <si>
    <t xml:space="preserve">D' R' U R' S' R U' R S D</t>
  </si>
  <si>
    <t xml:space="preserve">uhdj</t>
  </si>
  <si>
    <t xml:space="preserve">uhcs</t>
  </si>
  <si>
    <t xml:space="preserve">uhcn</t>
  </si>
  <si>
    <t xml:space="preserve">uhcm</t>
  </si>
  <si>
    <t xml:space="preserve">uhcf</t>
  </si>
  <si>
    <t xml:space="preserve">uhce</t>
  </si>
  <si>
    <t xml:space="preserve">uhcd</t>
  </si>
  <si>
    <t xml:space="preserve">uhcb</t>
  </si>
  <si>
    <t xml:space="preserve">uhbv</t>
  </si>
  <si>
    <t xml:space="preserve">uhbt</t>
  </si>
  <si>
    <t xml:space="preserve">uhbs</t>
  </si>
  <si>
    <t xml:space="preserve">uhbn</t>
  </si>
  <si>
    <t xml:space="preserve">uhbm</t>
  </si>
  <si>
    <t xml:space="preserve">uhbi</t>
  </si>
  <si>
    <t xml:space="preserve">uhap</t>
  </si>
  <si>
    <t xml:space="preserve">uhao</t>
  </si>
  <si>
    <t xml:space="preserve">U L F M2 F' R' x U2 M' U</t>
  </si>
  <si>
    <t xml:space="preserve">uhan</t>
  </si>
  <si>
    <t xml:space="preserve">uham</t>
  </si>
  <si>
    <t xml:space="preserve">uhal</t>
  </si>
  <si>
    <t xml:space="preserve">uhak</t>
  </si>
  <si>
    <t xml:space="preserve">U M' U2 L U' M2 U R' F x</t>
  </si>
  <si>
    <t xml:space="preserve">uhag</t>
  </si>
  <si>
    <t xml:space="preserve">uhaf</t>
  </si>
  <si>
    <t xml:space="preserve">uhab</t>
  </si>
  <si>
    <t xml:space="preserve">ugvp</t>
  </si>
  <si>
    <t xml:space="preserve">ugvo</t>
  </si>
  <si>
    <t xml:space="preserve">ugvn</t>
  </si>
  <si>
    <t xml:space="preserve">ugvj</t>
  </si>
  <si>
    <t xml:space="preserve">ugvi</t>
  </si>
  <si>
    <t xml:space="preserve">ugvh</t>
  </si>
  <si>
    <t xml:space="preserve">ugve</t>
  </si>
  <si>
    <t xml:space="preserve">ugvd</t>
  </si>
  <si>
    <t xml:space="preserve">ugva</t>
  </si>
  <si>
    <t xml:space="preserve">ugtv</t>
  </si>
  <si>
    <t xml:space="preserve">ugtp</t>
  </si>
  <si>
    <t xml:space="preserve">ugto</t>
  </si>
  <si>
    <t xml:space="preserve">ugtm</t>
  </si>
  <si>
    <t xml:space="preserve">ugtl</t>
  </si>
  <si>
    <t xml:space="preserve">ugtk</t>
  </si>
  <si>
    <t xml:space="preserve">ugtj</t>
  </si>
  <si>
    <t xml:space="preserve">ugti</t>
  </si>
  <si>
    <t xml:space="preserve">ugth</t>
  </si>
  <si>
    <t xml:space="preserve">ugte</t>
  </si>
  <si>
    <t xml:space="preserve">ugtd</t>
  </si>
  <si>
    <t xml:space="preserve">ugta</t>
  </si>
  <si>
    <t xml:space="preserve">ugst</t>
  </si>
  <si>
    <t xml:space="preserve">ugsq</t>
  </si>
  <si>
    <t xml:space="preserve">ugsp</t>
  </si>
  <si>
    <t xml:space="preserve">ugso</t>
  </si>
  <si>
    <t xml:space="preserve">ugsn</t>
  </si>
  <si>
    <t xml:space="preserve">ugsm</t>
  </si>
  <si>
    <t xml:space="preserve">ugsj</t>
  </si>
  <si>
    <t xml:space="preserve">ugsi</t>
  </si>
  <si>
    <t xml:space="preserve">ugsh</t>
  </si>
  <si>
    <t xml:space="preserve">ugsf</t>
  </si>
  <si>
    <t xml:space="preserve">ugse</t>
  </si>
  <si>
    <t xml:space="preserve">ugsd</t>
  </si>
  <si>
    <t xml:space="preserve">ugsb</t>
  </si>
  <si>
    <t xml:space="preserve">ugsa</t>
  </si>
  <si>
    <t xml:space="preserve">ugra</t>
  </si>
  <si>
    <t xml:space="preserve">ugqv</t>
  </si>
  <si>
    <t xml:space="preserve">ugqf</t>
  </si>
  <si>
    <t xml:space="preserve">ugqe</t>
  </si>
  <si>
    <t xml:space="preserve">ugqb</t>
  </si>
  <si>
    <t xml:space="preserve">ugqa</t>
  </si>
  <si>
    <t xml:space="preserve">ugpv</t>
  </si>
  <si>
    <t xml:space="preserve">ugpt</t>
  </si>
  <si>
    <t xml:space="preserve">ugps</t>
  </si>
  <si>
    <t xml:space="preserve">ugpq</t>
  </si>
  <si>
    <t xml:space="preserve">ugpm</t>
  </si>
  <si>
    <t xml:space="preserve">ugpf</t>
  </si>
  <si>
    <t xml:space="preserve">ugpe</t>
  </si>
  <si>
    <t xml:space="preserve">ugpb</t>
  </si>
  <si>
    <t xml:space="preserve">ugpa</t>
  </si>
  <si>
    <t xml:space="preserve">ugov</t>
  </si>
  <si>
    <t xml:space="preserve">ugot</t>
  </si>
  <si>
    <t xml:space="preserve">ugos</t>
  </si>
  <si>
    <t xml:space="preserve">S' U' M2 F M F2 M F U S</t>
  </si>
  <si>
    <t xml:space="preserve">ugoq</t>
  </si>
  <si>
    <t xml:space="preserve">M' F L' U M F' M' F U' L F' M</t>
  </si>
  <si>
    <t xml:space="preserve">ugon</t>
  </si>
  <si>
    <t xml:space="preserve">F D' L E' S' R' S R E L' D F'</t>
  </si>
  <si>
    <t xml:space="preserve">ugom</t>
  </si>
  <si>
    <t xml:space="preserve">R' D' S D R' D S' D' S R S' R</t>
  </si>
  <si>
    <t xml:space="preserve">ugoj</t>
  </si>
  <si>
    <t xml:space="preserve">L' U' F' M2 F' M' F M' F U L</t>
  </si>
  <si>
    <t xml:space="preserve">ugoi</t>
  </si>
  <si>
    <t xml:space="preserve">ugof</t>
  </si>
  <si>
    <t xml:space="preserve">M' U' M F2 M F' U' M' U F' U</t>
  </si>
  <si>
    <t xml:space="preserve">ugoc</t>
  </si>
  <si>
    <t xml:space="preserve">ugob</t>
  </si>
  <si>
    <t xml:space="preserve">F L S D' S' M' D R L2 U' x'</t>
  </si>
  <si>
    <t xml:space="preserve">ugnl</t>
  </si>
  <si>
    <t xml:space="preserve">S' M' F E F' L' F' E' F R E' x'</t>
  </si>
  <si>
    <t xml:space="preserve">ugnk</t>
  </si>
  <si>
    <t xml:space="preserve">ugnj</t>
  </si>
  <si>
    <t xml:space="preserve">R D R F' D M D' M' F R' D' R'</t>
  </si>
  <si>
    <t xml:space="preserve">ugni</t>
  </si>
  <si>
    <t xml:space="preserve">S' L' R' D S' D' L D' S D R S</t>
  </si>
  <si>
    <t xml:space="preserve">ugne</t>
  </si>
  <si>
    <t xml:space="preserve">U' F M2 E' F' E F M2 F' U</t>
  </si>
  <si>
    <t xml:space="preserve">ugna</t>
  </si>
  <si>
    <t xml:space="preserve">U' F2 M F2 U R' U M' U' R</t>
  </si>
  <si>
    <t xml:space="preserve">ugmt</t>
  </si>
  <si>
    <t xml:space="preserve">U F E' F2 E F M D M' U' S D' S'</t>
  </si>
  <si>
    <t xml:space="preserve">ugmq</t>
  </si>
  <si>
    <t xml:space="preserve">ugmk</t>
  </si>
  <si>
    <t xml:space="preserve">ugmj</t>
  </si>
  <si>
    <t xml:space="preserve">R' U' F' M2 F M' U2 M' U' R</t>
  </si>
  <si>
    <t xml:space="preserve">ugmi</t>
  </si>
  <si>
    <t xml:space="preserve">U F M' E' F2 E F M F' M' F M U'</t>
  </si>
  <si>
    <t xml:space="preserve">ugmh</t>
  </si>
  <si>
    <t xml:space="preserve">U D R S R' S' U R' S R U S' E y</t>
  </si>
  <si>
    <t xml:space="preserve">ugme</t>
  </si>
  <si>
    <t xml:space="preserve">ugmd</t>
  </si>
  <si>
    <t xml:space="preserve">S M' F2 L' U' S U R U' S' u' x'</t>
  </si>
  <si>
    <t xml:space="preserve">ugma</t>
  </si>
  <si>
    <t xml:space="preserve">uglt</t>
  </si>
  <si>
    <t xml:space="preserve">L D S' D' F D' L' S L D F' L'</t>
  </si>
  <si>
    <t xml:space="preserve">uglq</t>
  </si>
  <si>
    <t xml:space="preserve">uglm</t>
  </si>
  <si>
    <t xml:space="preserve">M' F' E2 F U F E2 F' U' M</t>
  </si>
  <si>
    <t xml:space="preserve">ugli</t>
  </si>
  <si>
    <t xml:space="preserve">F M F L U S U' S' L' F' M' F'</t>
  </si>
  <si>
    <t xml:space="preserve">uglf</t>
  </si>
  <si>
    <t xml:space="preserve">D' R U D2 R E' R' D F' D y'</t>
  </si>
  <si>
    <t xml:space="preserve">ugle</t>
  </si>
  <si>
    <t xml:space="preserve">D' R E2 L E' L' E' R' D</t>
  </si>
  <si>
    <t xml:space="preserve">ejug thtkd</t>
  </si>
  <si>
    <t xml:space="preserve">uglb</t>
  </si>
  <si>
    <t xml:space="preserve">ugla</t>
  </si>
  <si>
    <t xml:space="preserve">F' L U' M2 F' M' F M' U L' F</t>
  </si>
  <si>
    <t xml:space="preserve">ugkn</t>
  </si>
  <si>
    <t xml:space="preserve">ugjt</t>
  </si>
  <si>
    <t xml:space="preserve">F' D' S D R' S' D S D' R D' S' D F</t>
  </si>
  <si>
    <t xml:space="preserve">ugjq</t>
  </si>
  <si>
    <t xml:space="preserve">S' M' U' R F' E' F E R' U M S</t>
  </si>
  <si>
    <t xml:space="preserve">ugjn</t>
  </si>
  <si>
    <t xml:space="preserve">B' D' L S' L' D2 L' S L D' B</t>
  </si>
  <si>
    <t xml:space="preserve">ugjm</t>
  </si>
  <si>
    <t xml:space="preserve">F' D R2 S' R S R D' F</t>
  </si>
  <si>
    <t xml:space="preserve">ugjf</t>
  </si>
  <si>
    <t xml:space="preserve">F D' L S2 U S U' S L' D F'</t>
  </si>
  <si>
    <t xml:space="preserve">ugje</t>
  </si>
  <si>
    <t xml:space="preserve">U' F M2 F M' F' M' F' U</t>
  </si>
  <si>
    <t xml:space="preserve">ugja</t>
  </si>
  <si>
    <t xml:space="preserve">U' M' F2 M F' U S' U' F' U S</t>
  </si>
  <si>
    <t xml:space="preserve">ugin</t>
  </si>
  <si>
    <t xml:space="preserve">ugim</t>
  </si>
  <si>
    <t xml:space="preserve">F U L' F' D L' E L U' R F U' R' y</t>
  </si>
  <si>
    <t xml:space="preserve">ugie</t>
  </si>
  <si>
    <t xml:space="preserve">D' R' E2 L' E L E R D</t>
  </si>
  <si>
    <t xml:space="preserve">ugia</t>
  </si>
  <si>
    <t xml:space="preserve">F' D' L E2 R' E' R E' L' D F</t>
  </si>
  <si>
    <t xml:space="preserve">ughv</t>
  </si>
  <si>
    <t xml:space="preserve">ught</t>
  </si>
  <si>
    <t xml:space="preserve">ughs</t>
  </si>
  <si>
    <t xml:space="preserve">ughq</t>
  </si>
  <si>
    <t xml:space="preserve">R F' L E L' F L' F E' M' E' F' E x'</t>
  </si>
  <si>
    <t xml:space="preserve">ughp</t>
  </si>
  <si>
    <t xml:space="preserve">ugho</t>
  </si>
  <si>
    <t xml:space="preserve">ughj</t>
  </si>
  <si>
    <t xml:space="preserve">ughi</t>
  </si>
  <si>
    <t xml:space="preserve">ughf</t>
  </si>
  <si>
    <t xml:space="preserve">ughe</t>
  </si>
  <si>
    <t xml:space="preserve">D' F L E R E R' E2 L' F' D</t>
  </si>
  <si>
    <t xml:space="preserve">ugha</t>
  </si>
  <si>
    <t xml:space="preserve">B2 (M' U M U')x2 B2</t>
  </si>
  <si>
    <t xml:space="preserve">ugfv</t>
  </si>
  <si>
    <t xml:space="preserve">ugft</t>
  </si>
  <si>
    <t xml:space="preserve">ugfs</t>
  </si>
  <si>
    <t xml:space="preserve">ugfq</t>
  </si>
  <si>
    <t xml:space="preserve">R' F M F D' F M F' D M' F2 L x</t>
  </si>
  <si>
    <t xml:space="preserve">ugfl</t>
  </si>
  <si>
    <t xml:space="preserve">ugfk</t>
  </si>
  <si>
    <t xml:space="preserve">ugfj</t>
  </si>
  <si>
    <t xml:space="preserve">F2 M' U M U' F U' M U F M'</t>
  </si>
  <si>
    <t xml:space="preserve">ugfi</t>
  </si>
  <si>
    <t xml:space="preserve">F U' F' M F U' M U2 M' F' M'</t>
  </si>
  <si>
    <t xml:space="preserve">ugfe</t>
  </si>
  <si>
    <t xml:space="preserve">ugfc</t>
  </si>
  <si>
    <t xml:space="preserve">ugfa</t>
  </si>
  <si>
    <t xml:space="preserve">D L2 S L U L S' L' U' L D'</t>
  </si>
  <si>
    <t xml:space="preserve">uget</t>
  </si>
  <si>
    <t xml:space="preserve">U S U' S' U' M2 U2 M U' M</t>
  </si>
  <si>
    <t xml:space="preserve">ugeq</t>
  </si>
  <si>
    <t xml:space="preserve">ugel</t>
  </si>
  <si>
    <t xml:space="preserve">ugek</t>
  </si>
  <si>
    <t xml:space="preserve">L U' F M2 F M' F' M' F' U L'</t>
  </si>
  <si>
    <t xml:space="preserve">ugef</t>
  </si>
  <si>
    <t xml:space="preserve">S' U' M2 U2 M U M U S U</t>
  </si>
  <si>
    <t xml:space="preserve">ugeb</t>
  </si>
  <si>
    <t xml:space="preserve">M' U D2 M U2 M' U M D2</t>
  </si>
  <si>
    <t xml:space="preserve">ugdv</t>
  </si>
  <si>
    <t xml:space="preserve">F D' R U F E' F' D' F' D L' y'</t>
  </si>
  <si>
    <t xml:space="preserve">ugdp</t>
  </si>
  <si>
    <t xml:space="preserve">ugdl</t>
  </si>
  <si>
    <t xml:space="preserve">ugdk</t>
  </si>
  <si>
    <t xml:space="preserve">L U2 M' U M2 U R' x</t>
  </si>
  <si>
    <t xml:space="preserve">ugdj</t>
  </si>
  <si>
    <t xml:space="preserve">R' U2 F' M2 F M' U2 L x</t>
  </si>
  <si>
    <t xml:space="preserve">ugdi</t>
  </si>
  <si>
    <t xml:space="preserve">E' L U2 M' U M2 U R' S' x</t>
  </si>
  <si>
    <t xml:space="preserve">ugde</t>
  </si>
  <si>
    <t xml:space="preserve">ugda</t>
  </si>
  <si>
    <t xml:space="preserve">ugch</t>
  </si>
  <si>
    <t xml:space="preserve">ugbt</t>
  </si>
  <si>
    <t xml:space="preserve">ugbq</t>
  </si>
  <si>
    <t xml:space="preserve">F B L' S' E L E' F2 z</t>
  </si>
  <si>
    <t xml:space="preserve">ugbl</t>
  </si>
  <si>
    <t xml:space="preserve">E R' F' M2 F' M' F2 L S x</t>
  </si>
  <si>
    <t xml:space="preserve">ugbj</t>
  </si>
  <si>
    <t xml:space="preserve">R' F' M2 F' M' F2 L x</t>
  </si>
  <si>
    <t xml:space="preserve">ugbi</t>
  </si>
  <si>
    <t xml:space="preserve">ugat</t>
  </si>
  <si>
    <t xml:space="preserve">ugaj</t>
  </si>
  <si>
    <t xml:space="preserve">ugai</t>
  </si>
  <si>
    <t xml:space="preserve">ugad</t>
  </si>
  <si>
    <t xml:space="preserve">ugac</t>
  </si>
  <si>
    <t xml:space="preserve">ufvp</t>
  </si>
  <si>
    <t xml:space="preserve">F E F E' L' D M' D' R S U' S' U' x'</t>
  </si>
  <si>
    <t xml:space="preserve">ufvn</t>
  </si>
  <si>
    <t xml:space="preserve">ufvm</t>
  </si>
  <si>
    <t xml:space="preserve">ufvl</t>
  </si>
  <si>
    <t xml:space="preserve">ufvg</t>
  </si>
  <si>
    <t xml:space="preserve">ufve</t>
  </si>
  <si>
    <t xml:space="preserve">ufvc</t>
  </si>
  <si>
    <t xml:space="preserve">ufva</t>
  </si>
  <si>
    <t xml:space="preserve">ufts</t>
  </si>
  <si>
    <t xml:space="preserve">ufso</t>
  </si>
  <si>
    <t xml:space="preserve">ufsk</t>
  </si>
  <si>
    <t xml:space="preserve">ufse</t>
  </si>
  <si>
    <t xml:space="preserve">ufsa</t>
  </si>
  <si>
    <t xml:space="preserve">ufqp</t>
  </si>
  <si>
    <t xml:space="preserve">M D R L2 U M' U' L F' M' x'</t>
  </si>
  <si>
    <t xml:space="preserve">ufqo</t>
  </si>
  <si>
    <t xml:space="preserve">ufqn</t>
  </si>
  <si>
    <t xml:space="preserve">ufqh</t>
  </si>
  <si>
    <t xml:space="preserve">ufqg</t>
  </si>
  <si>
    <t xml:space="preserve">R' F' R' U S D' S' U' M D L D R x</t>
  </si>
  <si>
    <t xml:space="preserve">ufqd</t>
  </si>
  <si>
    <t xml:space="preserve">U2 M2 U' S D' S' U' M' D M'</t>
  </si>
  <si>
    <t xml:space="preserve">ufqc</t>
  </si>
  <si>
    <t xml:space="preserve">F L' F M U M' U' F' L F'</t>
  </si>
  <si>
    <t xml:space="preserve">ufqa</t>
  </si>
  <si>
    <t xml:space="preserve">ufps</t>
  </si>
  <si>
    <t xml:space="preserve">ufpn</t>
  </si>
  <si>
    <t xml:space="preserve">ufpm</t>
  </si>
  <si>
    <t xml:space="preserve">ufpj</t>
  </si>
  <si>
    <t xml:space="preserve">ufpi</t>
  </si>
  <si>
    <t xml:space="preserve">ufph</t>
  </si>
  <si>
    <t xml:space="preserve">ufpg</t>
  </si>
  <si>
    <t xml:space="preserve">ufpe</t>
  </si>
  <si>
    <t xml:space="preserve">ufpd</t>
  </si>
  <si>
    <t xml:space="preserve">ufpc</t>
  </si>
  <si>
    <t xml:space="preserve">ufpa</t>
  </si>
  <si>
    <t xml:space="preserve">ufoj</t>
  </si>
  <si>
    <t xml:space="preserve">ufnl</t>
  </si>
  <si>
    <t xml:space="preserve">ufnk</t>
  </si>
  <si>
    <t xml:space="preserve">ufng</t>
  </si>
  <si>
    <t xml:space="preserve">U B M B' D2 U B M' B' E2 y2</t>
  </si>
  <si>
    <t xml:space="preserve">ufmv</t>
  </si>
  <si>
    <t xml:space="preserve">ufmt</t>
  </si>
  <si>
    <t xml:space="preserve">ufms</t>
  </si>
  <si>
    <t xml:space="preserve">ufmq</t>
  </si>
  <si>
    <t xml:space="preserve">ufmp</t>
  </si>
  <si>
    <t xml:space="preserve">ufmo</t>
  </si>
  <si>
    <t xml:space="preserve">ufmj</t>
  </si>
  <si>
    <t xml:space="preserve">ufmi</t>
  </si>
  <si>
    <t xml:space="preserve">ufmh</t>
  </si>
  <si>
    <t xml:space="preserve">ufmg</t>
  </si>
  <si>
    <t xml:space="preserve">ufme</t>
  </si>
  <si>
    <t xml:space="preserve">ufmd</t>
  </si>
  <si>
    <t xml:space="preserve">ufmc</t>
  </si>
  <si>
    <t xml:space="preserve">ufma</t>
  </si>
  <si>
    <t xml:space="preserve">uflv</t>
  </si>
  <si>
    <t xml:space="preserve">ufls</t>
  </si>
  <si>
    <t xml:space="preserve">uflp</t>
  </si>
  <si>
    <t xml:space="preserve">L D B' R' S2 R' S' R2 F L' U' z'</t>
  </si>
  <si>
    <t xml:space="preserve">uflo</t>
  </si>
  <si>
    <t xml:space="preserve">R D L S L' D' R' E F M F' E'</t>
  </si>
  <si>
    <t xml:space="preserve">ufln</t>
  </si>
  <si>
    <t xml:space="preserve">uflm</t>
  </si>
  <si>
    <t xml:space="preserve">uflj</t>
  </si>
  <si>
    <t xml:space="preserve">D2 F M' F' U D L E' L S' L2 y'</t>
  </si>
  <si>
    <t xml:space="preserve">ufli</t>
  </si>
  <si>
    <t xml:space="preserve">D L D M' D S' D2 S L' D' M</t>
  </si>
  <si>
    <t xml:space="preserve">uflg</t>
  </si>
  <si>
    <t xml:space="preserve">ufle</t>
  </si>
  <si>
    <t xml:space="preserve">U F' M F M' D' S' L' U' S D F</t>
  </si>
  <si>
    <t xml:space="preserve">uflc</t>
  </si>
  <si>
    <t xml:space="preserve">ufla</t>
  </si>
  <si>
    <t xml:space="preserve">ufkv</t>
  </si>
  <si>
    <t xml:space="preserve">U L' S' D L2 S L' E' L' D' L D' y'</t>
  </si>
  <si>
    <t xml:space="preserve">ufkt</t>
  </si>
  <si>
    <t xml:space="preserve">F' M D F' E F M F' M' F U' S' R y</t>
  </si>
  <si>
    <t xml:space="preserve">ufks</t>
  </si>
  <si>
    <t xml:space="preserve">ufkq</t>
  </si>
  <si>
    <t xml:space="preserve">ufkp</t>
  </si>
  <si>
    <t xml:space="preserve">F2 E' F M' F' E' M' F E' M' F</t>
  </si>
  <si>
    <t xml:space="preserve">ufko</t>
  </si>
  <si>
    <t xml:space="preserve">F' U' D' R' S R' S' R' E' R' U2 L y'</t>
  </si>
  <si>
    <t xml:space="preserve">ufkm</t>
  </si>
  <si>
    <t xml:space="preserve">F' E' F M' U L D S D' L' U' M</t>
  </si>
  <si>
    <t xml:space="preserve">ufkj</t>
  </si>
  <si>
    <t xml:space="preserve">F' M' F' M' F M F' E F E' M F</t>
  </si>
  <si>
    <t xml:space="preserve">ufki</t>
  </si>
  <si>
    <t xml:space="preserve">L F' E' F' M F E R' S' R F L'</t>
  </si>
  <si>
    <t xml:space="preserve">ufkh</t>
  </si>
  <si>
    <t xml:space="preserve">F' M2 E F E' F' M2 F</t>
  </si>
  <si>
    <t xml:space="preserve">ufkg</t>
  </si>
  <si>
    <t xml:space="preserve">U F' E F U D2 F' E' F E2 y2</t>
  </si>
  <si>
    <t xml:space="preserve">ufke</t>
  </si>
  <si>
    <t xml:space="preserve">ufkd</t>
  </si>
  <si>
    <t xml:space="preserve">ufkc</t>
  </si>
  <si>
    <t xml:space="preserve">L D' R U' R S' R' U R' S D L'</t>
  </si>
  <si>
    <t xml:space="preserve">ufka</t>
  </si>
  <si>
    <t xml:space="preserve">M' U' F E F D' S D F E' F U</t>
  </si>
  <si>
    <t xml:space="preserve">ufjv</t>
  </si>
  <si>
    <t xml:space="preserve">ufjs</t>
  </si>
  <si>
    <t xml:space="preserve">ufjp</t>
  </si>
  <si>
    <t xml:space="preserve">R F R L2 B M' B' L U' R' x'</t>
  </si>
  <si>
    <t xml:space="preserve">ufjo</t>
  </si>
  <si>
    <t xml:space="preserve">ufjn</t>
  </si>
  <si>
    <t xml:space="preserve">ufjm</t>
  </si>
  <si>
    <t xml:space="preserve">B D2 B E' B' U D R' y'</t>
  </si>
  <si>
    <t xml:space="preserve">ufjg</t>
  </si>
  <si>
    <t xml:space="preserve">U' M' U' M U2 M F' U M' U' F</t>
  </si>
  <si>
    <t xml:space="preserve">ufje</t>
  </si>
  <si>
    <t xml:space="preserve">ufjc</t>
  </si>
  <si>
    <t xml:space="preserve">ufjb</t>
  </si>
  <si>
    <t xml:space="preserve">ufja</t>
  </si>
  <si>
    <t xml:space="preserve">F M U U L' U M' U' L U U F'</t>
  </si>
  <si>
    <t xml:space="preserve">ufil</t>
  </si>
  <si>
    <t xml:space="preserve">ufik</t>
  </si>
  <si>
    <t xml:space="preserve">ufid</t>
  </si>
  <si>
    <t xml:space="preserve">ufhj</t>
  </si>
  <si>
    <t xml:space="preserve">ufhi</t>
  </si>
  <si>
    <t xml:space="preserve">ufhc</t>
  </si>
  <si>
    <t xml:space="preserve">D' S U S U2 S' D2 U S' D'</t>
  </si>
  <si>
    <t xml:space="preserve">ufgs</t>
  </si>
  <si>
    <t xml:space="preserve">ufgp</t>
  </si>
  <si>
    <t xml:space="preserve">ufdt</t>
  </si>
  <si>
    <t xml:space="preserve">ufdp</t>
  </si>
  <si>
    <t xml:space="preserve">ufdo</t>
  </si>
  <si>
    <t xml:space="preserve">ufdn</t>
  </si>
  <si>
    <t xml:space="preserve">ufdm</t>
  </si>
  <si>
    <t xml:space="preserve">ufdl</t>
  </si>
  <si>
    <t xml:space="preserve">ufdk</t>
  </si>
  <si>
    <t xml:space="preserve">ufdj</t>
  </si>
  <si>
    <t xml:space="preserve">ufdi</t>
  </si>
  <si>
    <t xml:space="preserve">ufde</t>
  </si>
  <si>
    <t xml:space="preserve">ufdc</t>
  </si>
  <si>
    <t xml:space="preserve">D' L' D' B L F' L' B' D L D' F D2</t>
  </si>
  <si>
    <t xml:space="preserve">ufda</t>
  </si>
  <si>
    <t xml:space="preserve">ufcv</t>
  </si>
  <si>
    <t xml:space="preserve">ufct</t>
  </si>
  <si>
    <t xml:space="preserve">U2 M D' S' D2 S M' U' S D' S' U'</t>
  </si>
  <si>
    <t xml:space="preserve">ufcs</t>
  </si>
  <si>
    <t xml:space="preserve">ufcq</t>
  </si>
  <si>
    <t xml:space="preserve">D R2 S D S' M' D' R' L' F' x'</t>
  </si>
  <si>
    <t xml:space="preserve">ufcp</t>
  </si>
  <si>
    <t xml:space="preserve">M F U M F M F' U' F' U' M U</t>
  </si>
  <si>
    <t xml:space="preserve">ufco</t>
  </si>
  <si>
    <t xml:space="preserve">U' L F M2 F M' F2 R' F x</t>
  </si>
  <si>
    <t xml:space="preserve">ufch</t>
  </si>
  <si>
    <t xml:space="preserve">ufce</t>
  </si>
  <si>
    <t xml:space="preserve">B U' M' B M' B' M2 U B'</t>
  </si>
  <si>
    <t xml:space="preserve">ufcd</t>
  </si>
  <si>
    <t xml:space="preserve">ufca</t>
  </si>
  <si>
    <t xml:space="preserve">ufat</t>
  </si>
  <si>
    <t xml:space="preserve">ufaq</t>
  </si>
  <si>
    <t xml:space="preserve">ufap</t>
  </si>
  <si>
    <t xml:space="preserve">D' F' U2 S U' S2 U' B R z</t>
  </si>
  <si>
    <t xml:space="preserve">ufan</t>
  </si>
  <si>
    <t xml:space="preserve">ufad</t>
  </si>
  <si>
    <t xml:space="preserve">uetv</t>
  </si>
  <si>
    <t xml:space="preserve">uetm</t>
  </si>
  <si>
    <t xml:space="preserve">S R' D' S D R D S' D' S'</t>
  </si>
  <si>
    <t xml:space="preserve">uetg</t>
  </si>
  <si>
    <t xml:space="preserve">S D' R2 S' D' S D S' R2 D</t>
  </si>
  <si>
    <t xml:space="preserve">uetc</t>
  </si>
  <si>
    <t xml:space="preserve">D R D' R' S' R D R S R2 D'</t>
  </si>
  <si>
    <t xml:space="preserve">uetb</t>
  </si>
  <si>
    <t xml:space="preserve">U' S U S' U M U M U2 M2 </t>
  </si>
  <si>
    <t xml:space="preserve">uesg</t>
  </si>
  <si>
    <t xml:space="preserve">uesd</t>
  </si>
  <si>
    <t xml:space="preserve">S' D' S M D M'</t>
  </si>
  <si>
    <t xml:space="preserve">uesc</t>
  </si>
  <si>
    <t xml:space="preserve">U' M2 U S' D S U M' D' M' U'</t>
  </si>
  <si>
    <t xml:space="preserve">ueqv</t>
  </si>
  <si>
    <t xml:space="preserve">ueqs</t>
  </si>
  <si>
    <t xml:space="preserve">ueqp</t>
  </si>
  <si>
    <t xml:space="preserve">ueqo</t>
  </si>
  <si>
    <t xml:space="preserve">ueqn</t>
  </si>
  <si>
    <t xml:space="preserve">L E L D S' D2 S D L E' L</t>
  </si>
  <si>
    <t xml:space="preserve">ueqm</t>
  </si>
  <si>
    <t xml:space="preserve">S U M2 U' R' U' M2 U R S' </t>
  </si>
  <si>
    <t xml:space="preserve">ueqj</t>
  </si>
  <si>
    <t xml:space="preserve">ueqi</t>
  </si>
  <si>
    <t xml:space="preserve">ueqh</t>
  </si>
  <si>
    <t xml:space="preserve">ueqg</t>
  </si>
  <si>
    <t xml:space="preserve">ueqf</t>
  </si>
  <si>
    <t xml:space="preserve">ueqd</t>
  </si>
  <si>
    <t xml:space="preserve">ueqc</t>
  </si>
  <si>
    <t xml:space="preserve">ueqb</t>
  </si>
  <si>
    <t xml:space="preserve">ueps</t>
  </si>
  <si>
    <t xml:space="preserve">S L F L S' D M S' D' S R' D' L' x</t>
  </si>
  <si>
    <t xml:space="preserve">uepn</t>
  </si>
  <si>
    <t xml:space="preserve">uepm</t>
  </si>
  <si>
    <t xml:space="preserve">ueoh</t>
  </si>
  <si>
    <t xml:space="preserve">uenv</t>
  </si>
  <si>
    <t xml:space="preserve">uens</t>
  </si>
  <si>
    <t xml:space="preserve">uenp</t>
  </si>
  <si>
    <t xml:space="preserve">R' S L D' L S L S L2 S D M x</t>
  </si>
  <si>
    <t xml:space="preserve">ueno</t>
  </si>
  <si>
    <t xml:space="preserve">uenj</t>
  </si>
  <si>
    <t xml:space="preserve">F' R' S' D S2 D S' D2 R F</t>
  </si>
  <si>
    <t xml:space="preserve">ueni</t>
  </si>
  <si>
    <t xml:space="preserve">F' D R S R' S R' S' R S' D' F</t>
  </si>
  <si>
    <t xml:space="preserve">uenf</t>
  </si>
  <si>
    <t xml:space="preserve">uenc</t>
  </si>
  <si>
    <t xml:space="preserve">B' U M2 U2 M U B U M U'</t>
  </si>
  <si>
    <t xml:space="preserve">uenb</t>
  </si>
  <si>
    <t xml:space="preserve">L F E2 F' M E' F E' M F' L'</t>
  </si>
  <si>
    <t xml:space="preserve">uemb</t>
  </si>
  <si>
    <t xml:space="preserve">S M' D S' R' S D M D' R D' S'</t>
  </si>
  <si>
    <t xml:space="preserve">uelp</t>
  </si>
  <si>
    <t xml:space="preserve">U' F' M' E F2 E' F' M F M' F' M U</t>
  </si>
  <si>
    <t xml:space="preserve">uelo</t>
  </si>
  <si>
    <t xml:space="preserve">L U F M2 F' M' U2 M' U L'</t>
  </si>
  <si>
    <t xml:space="preserve">ueln</t>
  </si>
  <si>
    <t xml:space="preserve">uelm</t>
  </si>
  <si>
    <t xml:space="preserve">uelg</t>
  </si>
  <si>
    <t xml:space="preserve">uelf</t>
  </si>
  <si>
    <t xml:space="preserve">L U R' F M2 F' L F2 M' F L' x</t>
  </si>
  <si>
    <t xml:space="preserve">ueld</t>
  </si>
  <si>
    <t xml:space="preserve">uelc</t>
  </si>
  <si>
    <t xml:space="preserve">L U' M2 U F' U M2 U' F L'</t>
  </si>
  <si>
    <t xml:space="preserve">uejh</t>
  </si>
  <si>
    <t xml:space="preserve">uejg</t>
  </si>
  <si>
    <t xml:space="preserve">uejd</t>
  </si>
  <si>
    <t xml:space="preserve">D S D L' D' S' D R F2 M' x'</t>
  </si>
  <si>
    <t xml:space="preserve">U' L D' M' F' U F U' M D L' U R F R' F'</t>
  </si>
  <si>
    <t xml:space="preserve">ueig</t>
  </si>
  <si>
    <t xml:space="preserve">D R' E' L' E' L E2 R D'</t>
  </si>
  <si>
    <t xml:space="preserve">uehv</t>
  </si>
  <si>
    <t xml:space="preserve">ueht</t>
  </si>
  <si>
    <t xml:space="preserve">uehs</t>
  </si>
  <si>
    <t xml:space="preserve">uehq</t>
  </si>
  <si>
    <t xml:space="preserve">ueho</t>
  </si>
  <si>
    <t xml:space="preserve">U F M F' U F' M F M' U2 M'</t>
  </si>
  <si>
    <t xml:space="preserve">uehc</t>
  </si>
  <si>
    <t xml:space="preserve">B2 (M' U' M U)x2 B2</t>
  </si>
  <si>
    <t xml:space="preserve">uegv</t>
  </si>
  <si>
    <t xml:space="preserve">uegt</t>
  </si>
  <si>
    <t xml:space="preserve">U S U S' U' M2 U2 M U M</t>
  </si>
  <si>
    <t xml:space="preserve">uegs</t>
  </si>
  <si>
    <t xml:space="preserve">uegp</t>
  </si>
  <si>
    <t xml:space="preserve">U M2 U' R U' M U R' U' M U</t>
  </si>
  <si>
    <t xml:space="preserve">uego</t>
  </si>
  <si>
    <t xml:space="preserve">uegn</t>
  </si>
  <si>
    <t xml:space="preserve">uegm</t>
  </si>
  <si>
    <t xml:space="preserve">U M2 U' R' U' M U R U' M U</t>
  </si>
  <si>
    <t xml:space="preserve">uegj</t>
  </si>
  <si>
    <t xml:space="preserve">U M U' L' U M U2 M2 U L</t>
  </si>
  <si>
    <t xml:space="preserve">uegi</t>
  </si>
  <si>
    <t xml:space="preserve">uegf</t>
  </si>
  <si>
    <t xml:space="preserve">uegb</t>
  </si>
  <si>
    <t xml:space="preserve">uefs</t>
  </si>
  <si>
    <t xml:space="preserve">uefk</t>
  </si>
  <si>
    <t xml:space="preserve">uefg</t>
  </si>
  <si>
    <t xml:space="preserve">U R' F' M2 F' M' F M' F R U'</t>
  </si>
  <si>
    <t xml:space="preserve">uefc</t>
  </si>
  <si>
    <t xml:space="preserve">D' R2 S' R' U' R' S R U R' D</t>
  </si>
  <si>
    <t xml:space="preserve">uedv</t>
  </si>
  <si>
    <t xml:space="preserve">U' M D S D2 S' M' U S' D S</t>
  </si>
  <si>
    <t xml:space="preserve">uedt</t>
  </si>
  <si>
    <t xml:space="preserve">F' D L' U' F' E F D F D' R y</t>
  </si>
  <si>
    <t xml:space="preserve">ueds</t>
  </si>
  <si>
    <t xml:space="preserve">uedn</t>
  </si>
  <si>
    <t xml:space="preserve">uedm</t>
  </si>
  <si>
    <t xml:space="preserve">uedj</t>
  </si>
  <si>
    <t xml:space="preserve">R' F L B R B' R D' R' S' R' S R' D L' F'</t>
  </si>
  <si>
    <t xml:space="preserve">uedi</t>
  </si>
  <si>
    <t xml:space="preserve">uedg</t>
  </si>
  <si>
    <t xml:space="preserve">uedf</t>
  </si>
  <si>
    <t xml:space="preserve">uedc</t>
  </si>
  <si>
    <t xml:space="preserve">uedb</t>
  </si>
  <si>
    <t xml:space="preserve">uecv</t>
  </si>
  <si>
    <t xml:space="preserve">uecs</t>
  </si>
  <si>
    <t xml:space="preserve">uecf</t>
  </si>
  <si>
    <t xml:space="preserve">uebv</t>
  </si>
  <si>
    <t xml:space="preserve">uebt</t>
  </si>
  <si>
    <t xml:space="preserve">uebs</t>
  </si>
  <si>
    <t xml:space="preserve">uebq</t>
  </si>
  <si>
    <t xml:space="preserve">udvc</t>
  </si>
  <si>
    <t xml:space="preserve">udtg</t>
  </si>
  <si>
    <t xml:space="preserve">udta</t>
  </si>
  <si>
    <t xml:space="preserve">udrs</t>
  </si>
  <si>
    <t xml:space="preserve">udrl</t>
  </si>
  <si>
    <t xml:space="preserve">udqp</t>
  </si>
  <si>
    <t xml:space="preserve">udqn</t>
  </si>
  <si>
    <t xml:space="preserve">udqf</t>
  </si>
  <si>
    <t xml:space="preserve">udoi</t>
  </si>
  <si>
    <t xml:space="preserve">udnj</t>
  </si>
  <si>
    <t xml:space="preserve">udna</t>
  </si>
  <si>
    <t xml:space="preserve">udmt</t>
  </si>
  <si>
    <t xml:space="preserve">udkp</t>
  </si>
  <si>
    <t xml:space="preserve">udjn</t>
  </si>
  <si>
    <t xml:space="preserve">udjm</t>
  </si>
  <si>
    <t xml:space="preserve">udjh</t>
  </si>
  <si>
    <t xml:space="preserve">udja</t>
  </si>
  <si>
    <t xml:space="preserve">udiv</t>
  </si>
  <si>
    <t xml:space="preserve">udit</t>
  </si>
  <si>
    <t xml:space="preserve">udis</t>
  </si>
  <si>
    <t xml:space="preserve">udip</t>
  </si>
  <si>
    <t xml:space="preserve">udio</t>
  </si>
  <si>
    <t xml:space="preserve">udht</t>
  </si>
  <si>
    <t xml:space="preserve">udgt</t>
  </si>
  <si>
    <t xml:space="preserve">udgl</t>
  </si>
  <si>
    <t xml:space="preserve">udgk</t>
  </si>
  <si>
    <t xml:space="preserve">udga</t>
  </si>
  <si>
    <t xml:space="preserve">udfn</t>
  </si>
  <si>
    <t xml:space="preserve">udfi</t>
  </si>
  <si>
    <t xml:space="preserve">M' F U2 F M F' U2 F' </t>
  </si>
  <si>
    <t xml:space="preserve">udfh</t>
  </si>
  <si>
    <t xml:space="preserve">udct</t>
  </si>
  <si>
    <t xml:space="preserve">udcb</t>
  </si>
  <si>
    <t xml:space="preserve">udbc</t>
  </si>
  <si>
    <t xml:space="preserve">udat</t>
  </si>
  <si>
    <t xml:space="preserve">udas</t>
  </si>
  <si>
    <t xml:space="preserve">udaq</t>
  </si>
  <si>
    <t xml:space="preserve">udap</t>
  </si>
  <si>
    <t xml:space="preserve">udan</t>
  </si>
  <si>
    <t xml:space="preserve">udak</t>
  </si>
  <si>
    <t xml:space="preserve">ucvt</t>
  </si>
  <si>
    <t xml:space="preserve">ucvq</t>
  </si>
  <si>
    <t xml:space="preserve">ucvm</t>
  </si>
  <si>
    <t xml:space="preserve">ucvl</t>
  </si>
  <si>
    <t xml:space="preserve">ucvk</t>
  </si>
  <si>
    <t xml:space="preserve">D S' R2 S R E' R D' R' E R</t>
  </si>
  <si>
    <t xml:space="preserve">ucvf</t>
  </si>
  <si>
    <t xml:space="preserve">ucve</t>
  </si>
  <si>
    <t xml:space="preserve">ucvb</t>
  </si>
  <si>
    <t xml:space="preserve">ucva</t>
  </si>
  <si>
    <t xml:space="preserve">uctv</t>
  </si>
  <si>
    <t xml:space="preserve">ucts</t>
  </si>
  <si>
    <t xml:space="preserve">ucto</t>
  </si>
  <si>
    <t xml:space="preserve">ucst</t>
  </si>
  <si>
    <t xml:space="preserve">ucsq</t>
  </si>
  <si>
    <t xml:space="preserve">ucso</t>
  </si>
  <si>
    <t xml:space="preserve">ucsm</t>
  </si>
  <si>
    <t xml:space="preserve">ucsh</t>
  </si>
  <si>
    <t xml:space="preserve">F B U B' U B L' U2 L B' U L' U L F'</t>
  </si>
  <si>
    <t xml:space="preserve">ucse</t>
  </si>
  <si>
    <t xml:space="preserve">ucsd</t>
  </si>
  <si>
    <t xml:space="preserve">ucsa</t>
  </si>
  <si>
    <t xml:space="preserve">ucrd</t>
  </si>
  <si>
    <t xml:space="preserve">ucqe</t>
  </si>
  <si>
    <t xml:space="preserve">ucqb</t>
  </si>
  <si>
    <t xml:space="preserve">ucqa</t>
  </si>
  <si>
    <t xml:space="preserve">ucpv</t>
  </si>
  <si>
    <t xml:space="preserve">ucpt</t>
  </si>
  <si>
    <t xml:space="preserve">ucps</t>
  </si>
  <si>
    <t xml:space="preserve">ucpq</t>
  </si>
  <si>
    <t xml:space="preserve">ucpj</t>
  </si>
  <si>
    <t xml:space="preserve">ucpi</t>
  </si>
  <si>
    <t xml:space="preserve">ucpe</t>
  </si>
  <si>
    <t xml:space="preserve">ucpb</t>
  </si>
  <si>
    <t xml:space="preserve">M' D S' R S D M D' R' D'</t>
  </si>
  <si>
    <t xml:space="preserve">ucpa</t>
  </si>
  <si>
    <t xml:space="preserve">ucos</t>
  </si>
  <si>
    <t xml:space="preserve">ucoq</t>
  </si>
  <si>
    <t xml:space="preserve">ucom</t>
  </si>
  <si>
    <t xml:space="preserve">ucof</t>
  </si>
  <si>
    <t xml:space="preserve">ucns</t>
  </si>
  <si>
    <t xml:space="preserve">ucnk</t>
  </si>
  <si>
    <t xml:space="preserve">ucmi</t>
  </si>
  <si>
    <t xml:space="preserve">ucmh</t>
  </si>
  <si>
    <t xml:space="preserve">uclt</t>
  </si>
  <si>
    <t xml:space="preserve">ucln</t>
  </si>
  <si>
    <t xml:space="preserve">uclh</t>
  </si>
  <si>
    <t xml:space="preserve">ucle</t>
  </si>
  <si>
    <t xml:space="preserve">ucla</t>
  </si>
  <si>
    <t xml:space="preserve">ucki</t>
  </si>
  <si>
    <t xml:space="preserve">uckb</t>
  </si>
  <si>
    <t xml:space="preserve">ucie</t>
  </si>
  <si>
    <t xml:space="preserve">ucib</t>
  </si>
  <si>
    <t xml:space="preserve">M' F' D S D' F D S' D M D2  </t>
  </si>
  <si>
    <t xml:space="preserve">ucia</t>
  </si>
  <si>
    <t xml:space="preserve">uche</t>
  </si>
  <si>
    <t xml:space="preserve">ucfv</t>
  </si>
  <si>
    <t xml:space="preserve">ucft</t>
  </si>
  <si>
    <t xml:space="preserve">ucfi</t>
  </si>
  <si>
    <t xml:space="preserve">ucfh</t>
  </si>
  <si>
    <t xml:space="preserve">ucfd</t>
  </si>
  <si>
    <t xml:space="preserve">ucev</t>
  </si>
  <si>
    <t xml:space="preserve">ucet</t>
  </si>
  <si>
    <t xml:space="preserve">uces</t>
  </si>
  <si>
    <t xml:space="preserve">uceq</t>
  </si>
  <si>
    <t xml:space="preserve">ucen</t>
  </si>
  <si>
    <t xml:space="preserve">ucem</t>
  </si>
  <si>
    <t xml:space="preserve">ucej</t>
  </si>
  <si>
    <t xml:space="preserve">ucei</t>
  </si>
  <si>
    <t xml:space="preserve">ucef</t>
  </si>
  <si>
    <t xml:space="preserve">uceb</t>
  </si>
  <si>
    <t xml:space="preserve">ucds</t>
  </si>
  <si>
    <t xml:space="preserve">ucdj</t>
  </si>
  <si>
    <t xml:space="preserve">ucdi</t>
  </si>
  <si>
    <t xml:space="preserve">R' E F' E' M' F' M E F2 E' R</t>
  </si>
  <si>
    <t xml:space="preserve">ucbv</t>
  </si>
  <si>
    <t xml:space="preserve">ucbt</t>
  </si>
  <si>
    <t xml:space="preserve">ucbj</t>
  </si>
  <si>
    <t xml:space="preserve">ucbi</t>
  </si>
  <si>
    <t xml:space="preserve">ucbd</t>
  </si>
  <si>
    <t xml:space="preserve">ucat</t>
  </si>
  <si>
    <t xml:space="preserve">ucaq</t>
  </si>
  <si>
    <t xml:space="preserve">ucal</t>
  </si>
  <si>
    <t xml:space="preserve">ucak</t>
  </si>
  <si>
    <t xml:space="preserve">ucah</t>
  </si>
  <si>
    <t xml:space="preserve">ucaf</t>
  </si>
  <si>
    <t xml:space="preserve">ucad</t>
  </si>
  <si>
    <t xml:space="preserve">ucab</t>
  </si>
  <si>
    <t xml:space="preserve">ubvp</t>
  </si>
  <si>
    <t xml:space="preserve">ubvl</t>
  </si>
  <si>
    <t xml:space="preserve">ubvj</t>
  </si>
  <si>
    <t xml:space="preserve">ubvi</t>
  </si>
  <si>
    <t xml:space="preserve">ubvg</t>
  </si>
  <si>
    <t xml:space="preserve">ubtx</t>
  </si>
  <si>
    <t xml:space="preserve">ubtg</t>
  </si>
  <si>
    <t xml:space="preserve">ubtc</t>
  </si>
  <si>
    <t xml:space="preserve">ubst</t>
  </si>
  <si>
    <t xml:space="preserve">ubsq</t>
  </si>
  <si>
    <t xml:space="preserve">ubsp</t>
  </si>
  <si>
    <t xml:space="preserve">ubso</t>
  </si>
  <si>
    <t xml:space="preserve">ubsn</t>
  </si>
  <si>
    <t xml:space="preserve">ubsm</t>
  </si>
  <si>
    <t xml:space="preserve">ubsl</t>
  </si>
  <si>
    <t xml:space="preserve">ubsk</t>
  </si>
  <si>
    <t xml:space="preserve">ubsj</t>
  </si>
  <si>
    <t xml:space="preserve">ubsi</t>
  </si>
  <si>
    <t xml:space="preserve">ubsg</t>
  </si>
  <si>
    <t xml:space="preserve">ubse</t>
  </si>
  <si>
    <t xml:space="preserve">ubsc</t>
  </si>
  <si>
    <t xml:space="preserve">ubsa</t>
  </si>
  <si>
    <t xml:space="preserve">ubqv</t>
  </si>
  <si>
    <t xml:space="preserve">ubqs</t>
  </si>
  <si>
    <t xml:space="preserve">ubqn</t>
  </si>
  <si>
    <t xml:space="preserve">ubqm</t>
  </si>
  <si>
    <t xml:space="preserve">ubqe</t>
  </si>
  <si>
    <t xml:space="preserve">ubqa</t>
  </si>
  <si>
    <t xml:space="preserve">ubpv</t>
  </si>
  <si>
    <t xml:space="preserve">ubps</t>
  </si>
  <si>
    <t xml:space="preserve">ubpl</t>
  </si>
  <si>
    <t xml:space="preserve">ubpk</t>
  </si>
  <si>
    <t xml:space="preserve">ubpj</t>
  </si>
  <si>
    <t xml:space="preserve">ubpi</t>
  </si>
  <si>
    <t xml:space="preserve">ubpg</t>
  </si>
  <si>
    <t xml:space="preserve">ubpe</t>
  </si>
  <si>
    <t xml:space="preserve">U' R U R' D' R U' R U L U' R2 U L' D</t>
  </si>
  <si>
    <t xml:space="preserve">ubpc</t>
  </si>
  <si>
    <t xml:space="preserve">ubpa</t>
  </si>
  <si>
    <t xml:space="preserve">ubot</t>
  </si>
  <si>
    <t xml:space="preserve">uboq</t>
  </si>
  <si>
    <t xml:space="preserve">ubon</t>
  </si>
  <si>
    <t xml:space="preserve">ubom</t>
  </si>
  <si>
    <t xml:space="preserve">ubol</t>
  </si>
  <si>
    <t xml:space="preserve">ubok</t>
  </si>
  <si>
    <t xml:space="preserve">ubog</t>
  </si>
  <si>
    <t xml:space="preserve">uboe</t>
  </si>
  <si>
    <t xml:space="preserve">uboc</t>
  </si>
  <si>
    <t xml:space="preserve">uboa</t>
  </si>
  <si>
    <t xml:space="preserve">ubnt</t>
  </si>
  <si>
    <t xml:space="preserve">ubnf</t>
  </si>
  <si>
    <t xml:space="preserve">ubmq</t>
  </si>
  <si>
    <t xml:space="preserve">ubmi</t>
  </si>
  <si>
    <t xml:space="preserve">ubmc</t>
  </si>
  <si>
    <t xml:space="preserve">ubln</t>
  </si>
  <si>
    <t xml:space="preserve">ublj</t>
  </si>
  <si>
    <t xml:space="preserve">ubli</t>
  </si>
  <si>
    <t xml:space="preserve">ubla</t>
  </si>
  <si>
    <t xml:space="preserve">ubkq</t>
  </si>
  <si>
    <t xml:space="preserve">ubko</t>
  </si>
  <si>
    <t xml:space="preserve">ubkn</t>
  </si>
  <si>
    <t xml:space="preserve">ubkg</t>
  </si>
  <si>
    <t xml:space="preserve">ubjh</t>
  </si>
  <si>
    <t xml:space="preserve">ubjg</t>
  </si>
  <si>
    <t xml:space="preserve">ubiv</t>
  </si>
  <si>
    <t xml:space="preserve">ubit</t>
  </si>
  <si>
    <t xml:space="preserve">ubis</t>
  </si>
  <si>
    <t xml:space="preserve">ubiq</t>
  </si>
  <si>
    <t xml:space="preserve">ubip</t>
  </si>
  <si>
    <t xml:space="preserve">ubio</t>
  </si>
  <si>
    <t xml:space="preserve">ubik</t>
  </si>
  <si>
    <t xml:space="preserve">ubic</t>
  </si>
  <si>
    <t xml:space="preserve">ubia</t>
  </si>
  <si>
    <t xml:space="preserve">ubgt</t>
  </si>
  <si>
    <t xml:space="preserve">ubgj</t>
  </si>
  <si>
    <t xml:space="preserve">ubet</t>
  </si>
  <si>
    <t xml:space="preserve">uber</t>
  </si>
  <si>
    <t xml:space="preserve">ubel</t>
  </si>
  <si>
    <t xml:space="preserve">ubeg</t>
  </si>
  <si>
    <t xml:space="preserve">ubec</t>
  </si>
  <si>
    <t xml:space="preserve">ubdv</t>
  </si>
  <si>
    <t xml:space="preserve">ubdt</t>
  </si>
  <si>
    <t xml:space="preserve">ubds</t>
  </si>
  <si>
    <t xml:space="preserve">ubdq</t>
  </si>
  <si>
    <t xml:space="preserve">ubdp</t>
  </si>
  <si>
    <t xml:space="preserve">ubdo</t>
  </si>
  <si>
    <t xml:space="preserve">ubdj</t>
  </si>
  <si>
    <t xml:space="preserve">ubdi</t>
  </si>
  <si>
    <t xml:space="preserve">ubdc</t>
  </si>
  <si>
    <t xml:space="preserve">S U' B' U' F D2 F' U B U S' R2</t>
  </si>
  <si>
    <t xml:space="preserve">ubda</t>
  </si>
  <si>
    <t xml:space="preserve">ubct</t>
  </si>
  <si>
    <t xml:space="preserve">ubcq</t>
  </si>
  <si>
    <t xml:space="preserve">ubcp</t>
  </si>
  <si>
    <t xml:space="preserve">ubcn</t>
  </si>
  <si>
    <t xml:space="preserve">ubcm</t>
  </si>
  <si>
    <t xml:space="preserve">ubcl</t>
  </si>
  <si>
    <t xml:space="preserve">ubck</t>
  </si>
  <si>
    <t xml:space="preserve">ubcj</t>
  </si>
  <si>
    <t xml:space="preserve">ubcf</t>
  </si>
  <si>
    <t xml:space="preserve">ubcd</t>
  </si>
  <si>
    <t xml:space="preserve">M' F2 M' F' U' F M2 F' U F'</t>
  </si>
  <si>
    <t xml:space="preserve">B' R F' B' L F' D' F L' F B R' B U</t>
  </si>
  <si>
    <t xml:space="preserve">ubaq</t>
  </si>
  <si>
    <t xml:space="preserve">ubap</t>
  </si>
  <si>
    <t xml:space="preserve">ubao</t>
  </si>
  <si>
    <t xml:space="preserve">uban</t>
  </si>
  <si>
    <t xml:space="preserve">ubam</t>
  </si>
  <si>
    <t xml:space="preserve">ubal</t>
  </si>
  <si>
    <t xml:space="preserve">ubak</t>
  </si>
  <si>
    <t xml:space="preserve">ubaj</t>
  </si>
  <si>
    <t xml:space="preserve">ubai</t>
  </si>
  <si>
    <t xml:space="preserve">ubag</t>
  </si>
  <si>
    <t xml:space="preserve">ubac</t>
  </si>
  <si>
    <t xml:space="preserve">uati</t>
  </si>
  <si>
    <t xml:space="preserve">uast</t>
  </si>
  <si>
    <t xml:space="preserve">uasq</t>
  </si>
  <si>
    <t xml:space="preserve">uasp</t>
  </si>
  <si>
    <t xml:space="preserve">uaso</t>
  </si>
  <si>
    <t xml:space="preserve">uasn</t>
  </si>
  <si>
    <t xml:space="preserve">uasm</t>
  </si>
  <si>
    <t xml:space="preserve">uash</t>
  </si>
  <si>
    <t xml:space="preserve">uasg</t>
  </si>
  <si>
    <t xml:space="preserve">uasf</t>
  </si>
  <si>
    <t xml:space="preserve">uasd</t>
  </si>
  <si>
    <t xml:space="preserve">uasb</t>
  </si>
  <si>
    <t xml:space="preserve">M' D M D S' D S D</t>
  </si>
  <si>
    <t xml:space="preserve">uaqi</t>
  </si>
  <si>
    <t xml:space="preserve">uaqh</t>
  </si>
  <si>
    <t xml:space="preserve">uaqd</t>
  </si>
  <si>
    <t xml:space="preserve">uaqc</t>
  </si>
  <si>
    <t xml:space="preserve">uapn</t>
  </si>
  <si>
    <t xml:space="preserve">uapm</t>
  </si>
  <si>
    <t xml:space="preserve">uaov</t>
  </si>
  <si>
    <t xml:space="preserve">uaon</t>
  </si>
  <si>
    <t xml:space="preserve">uanj</t>
  </si>
  <si>
    <t xml:space="preserve">B R' U R' F' M F L F' R U' x</t>
  </si>
  <si>
    <t xml:space="preserve">uani</t>
  </si>
  <si>
    <t xml:space="preserve">uamo</t>
  </si>
  <si>
    <t xml:space="preserve">L F' D' F D F L' S L' F' L S'</t>
  </si>
  <si>
    <t xml:space="preserve">ualn</t>
  </si>
  <si>
    <t xml:space="preserve">ualg</t>
  </si>
  <si>
    <t xml:space="preserve">ualf</t>
  </si>
  <si>
    <t xml:space="preserve">ualc</t>
  </si>
  <si>
    <t xml:space="preserve">F U F D' F' U' F' R' F2 D F2 D' R D </t>
  </si>
  <si>
    <t xml:space="preserve">ualb</t>
  </si>
  <si>
    <t xml:space="preserve">uakv</t>
  </si>
  <si>
    <t xml:space="preserve">uaks</t>
  </si>
  <si>
    <t xml:space="preserve">uakp</t>
  </si>
  <si>
    <t xml:space="preserve">uako</t>
  </si>
  <si>
    <t xml:space="preserve">uakn</t>
  </si>
  <si>
    <t xml:space="preserve">uakm</t>
  </si>
  <si>
    <t xml:space="preserve">uakj</t>
  </si>
  <si>
    <t xml:space="preserve">uaki</t>
  </si>
  <si>
    <t xml:space="preserve">uakb</t>
  </si>
  <si>
    <t xml:space="preserve">uajs</t>
  </si>
  <si>
    <t xml:space="preserve">uaio</t>
  </si>
  <si>
    <t xml:space="preserve">uaif</t>
  </si>
  <si>
    <t xml:space="preserve">uaic</t>
  </si>
  <si>
    <t xml:space="preserve">uahp</t>
  </si>
  <si>
    <t xml:space="preserve">uaho</t>
  </si>
  <si>
    <t xml:space="preserve">uadv</t>
  </si>
  <si>
    <t xml:space="preserve">uadt</t>
  </si>
  <si>
    <t xml:space="preserve">uads</t>
  </si>
  <si>
    <t xml:space="preserve">uadq</t>
  </si>
  <si>
    <t xml:space="preserve">uadn</t>
  </si>
  <si>
    <t xml:space="preserve">uadm</t>
  </si>
  <si>
    <t xml:space="preserve">uadl</t>
  </si>
  <si>
    <t xml:space="preserve">uadk</t>
  </si>
  <si>
    <t xml:space="preserve">uadj</t>
  </si>
  <si>
    <t xml:space="preserve">uadi</t>
  </si>
  <si>
    <t xml:space="preserve">uadg</t>
  </si>
  <si>
    <t xml:space="preserve">uadc</t>
  </si>
  <si>
    <t xml:space="preserve">uabs</t>
  </si>
  <si>
    <t xml:space="preserve">uabj</t>
  </si>
  <si>
    <t xml:space="preserve">txes</t>
  </si>
  <si>
    <t xml:space="preserve">txas</t>
  </si>
  <si>
    <t xml:space="preserve">tvuc</t>
  </si>
  <si>
    <t xml:space="preserve">tvrm</t>
  </si>
  <si>
    <t xml:space="preserve">tvrh</t>
  </si>
  <si>
    <t xml:space="preserve">tvpg</t>
  </si>
  <si>
    <t xml:space="preserve">tvpf</t>
  </si>
  <si>
    <t xml:space="preserve">tvpe</t>
  </si>
  <si>
    <t xml:space="preserve">tvpc</t>
  </si>
  <si>
    <t xml:space="preserve">z x' F U' R' U M D'  x z' R F R' E</t>
  </si>
  <si>
    <t xml:space="preserve">tvpb</t>
  </si>
  <si>
    <t xml:space="preserve">tvpa</t>
  </si>
  <si>
    <t xml:space="preserve">tvom</t>
  </si>
  <si>
    <t xml:space="preserve">F' R' S R F D2 R' S' R D2</t>
  </si>
  <si>
    <t xml:space="preserve">tvok</t>
  </si>
  <si>
    <t xml:space="preserve">tvod</t>
  </si>
  <si>
    <t xml:space="preserve">tvnu</t>
  </si>
  <si>
    <t xml:space="preserve">tvnr</t>
  </si>
  <si>
    <t xml:space="preserve">tvnf</t>
  </si>
  <si>
    <t xml:space="preserve">tvmh</t>
  </si>
  <si>
    <t xml:space="preserve">tvme</t>
  </si>
  <si>
    <t xml:space="preserve">tvln</t>
  </si>
  <si>
    <t xml:space="preserve">tvlm</t>
  </si>
  <si>
    <t xml:space="preserve">tvlg</t>
  </si>
  <si>
    <t xml:space="preserve">tvlf</t>
  </si>
  <si>
    <t xml:space="preserve">tvld</t>
  </si>
  <si>
    <t xml:space="preserve">tvlc</t>
  </si>
  <si>
    <t xml:space="preserve">tvlb</t>
  </si>
  <si>
    <t xml:space="preserve">tvkp</t>
  </si>
  <si>
    <t xml:space="preserve">tvko</t>
  </si>
  <si>
    <t xml:space="preserve">tvkn</t>
  </si>
  <si>
    <t xml:space="preserve">tvkm</t>
  </si>
  <si>
    <t xml:space="preserve">tvkj</t>
  </si>
  <si>
    <t xml:space="preserve">tvki</t>
  </si>
  <si>
    <t xml:space="preserve">tvkg</t>
  </si>
  <si>
    <t xml:space="preserve">tvkf</t>
  </si>
  <si>
    <t xml:space="preserve">tvke</t>
  </si>
  <si>
    <t xml:space="preserve">tvkc</t>
  </si>
  <si>
    <t xml:space="preserve">tvkb</t>
  </si>
  <si>
    <t xml:space="preserve">tvka</t>
  </si>
  <si>
    <t xml:space="preserve">tvil</t>
  </si>
  <si>
    <t xml:space="preserve">tvik</t>
  </si>
  <si>
    <t xml:space="preserve">tvig</t>
  </si>
  <si>
    <t xml:space="preserve">tvhl</t>
  </si>
  <si>
    <t xml:space="preserve">tvhg</t>
  </si>
  <si>
    <t xml:space="preserve">tvgh</t>
  </si>
  <si>
    <t xml:space="preserve">tvfn</t>
  </si>
  <si>
    <t xml:space="preserve">tvfm</t>
  </si>
  <si>
    <t xml:space="preserve">tvfl</t>
  </si>
  <si>
    <t xml:space="preserve">tvfk</t>
  </si>
  <si>
    <t xml:space="preserve">tvfj</t>
  </si>
  <si>
    <t xml:space="preserve">tvfi</t>
  </si>
  <si>
    <t xml:space="preserve">tvfh</t>
  </si>
  <si>
    <t xml:space="preserve">tvfg</t>
  </si>
  <si>
    <t xml:space="preserve">tvfe</t>
  </si>
  <si>
    <t xml:space="preserve">tvfd</t>
  </si>
  <si>
    <t xml:space="preserve">tvfc</t>
  </si>
  <si>
    <t xml:space="preserve">tvfa</t>
  </si>
  <si>
    <t xml:space="preserve">tvek</t>
  </si>
  <si>
    <t xml:space="preserve">tveh</t>
  </si>
  <si>
    <t xml:space="preserve">tved</t>
  </si>
  <si>
    <t xml:space="preserve">tvdm</t>
  </si>
  <si>
    <t xml:space="preserve">tvdl</t>
  </si>
  <si>
    <t xml:space="preserve">tvdk</t>
  </si>
  <si>
    <t xml:space="preserve">tvdj</t>
  </si>
  <si>
    <t xml:space="preserve">tvdi</t>
  </si>
  <si>
    <t xml:space="preserve">tvcp</t>
  </si>
  <si>
    <t xml:space="preserve">R B' M B R B' M' F D2 S z'</t>
  </si>
  <si>
    <t xml:space="preserve">tvbl</t>
  </si>
  <si>
    <t xml:space="preserve">tvbk</t>
  </si>
  <si>
    <t xml:space="preserve">tvbj</t>
  </si>
  <si>
    <t xml:space="preserve">tvbe</t>
  </si>
  <si>
    <t xml:space="preserve">tvbd</t>
  </si>
  <si>
    <t xml:space="preserve">tvbc</t>
  </si>
  <si>
    <t xml:space="preserve">tvba</t>
  </si>
  <si>
    <t xml:space="preserve">tvac</t>
  </si>
  <si>
    <t xml:space="preserve">tuvn</t>
  </si>
  <si>
    <t xml:space="preserve">tuvm</t>
  </si>
  <si>
    <t xml:space="preserve">tuvl</t>
  </si>
  <si>
    <t xml:space="preserve">tuvg</t>
  </si>
  <si>
    <t xml:space="preserve">tuvf</t>
  </si>
  <si>
    <t xml:space="preserve">tuvc</t>
  </si>
  <si>
    <t xml:space="preserve">tuvb</t>
  </si>
  <si>
    <t xml:space="preserve">R2 S M' D M S' D' R2</t>
  </si>
  <si>
    <t xml:space="preserve">tuva</t>
  </si>
  <si>
    <t xml:space="preserve">tuso</t>
  </si>
  <si>
    <t xml:space="preserve">tusn</t>
  </si>
  <si>
    <t xml:space="preserve">tusm</t>
  </si>
  <si>
    <t xml:space="preserve">tusk</t>
  </si>
  <si>
    <t xml:space="preserve">tush</t>
  </si>
  <si>
    <t xml:space="preserve">tusd</t>
  </si>
  <si>
    <t xml:space="preserve">tusa</t>
  </si>
  <si>
    <t xml:space="preserve">turn</t>
  </si>
  <si>
    <t xml:space="preserve">turk</t>
  </si>
  <si>
    <t xml:space="preserve">turi</t>
  </si>
  <si>
    <t xml:space="preserve">turf</t>
  </si>
  <si>
    <t xml:space="preserve">turd</t>
  </si>
  <si>
    <t xml:space="preserve">tupl</t>
  </si>
  <si>
    <t xml:space="preserve">tupk</t>
  </si>
  <si>
    <t xml:space="preserve">tupg</t>
  </si>
  <si>
    <t xml:space="preserve">tupc</t>
  </si>
  <si>
    <t xml:space="preserve">tuol</t>
  </si>
  <si>
    <t xml:space="preserve">tuok</t>
  </si>
  <si>
    <t xml:space="preserve">tuog</t>
  </si>
  <si>
    <t xml:space="preserve">tuoc</t>
  </si>
  <si>
    <t xml:space="preserve">tuns</t>
  </si>
  <si>
    <t xml:space="preserve">tunl</t>
  </si>
  <si>
    <t xml:space="preserve">tunj</t>
  </si>
  <si>
    <t xml:space="preserve">tuni</t>
  </si>
  <si>
    <t xml:space="preserve">tung</t>
  </si>
  <si>
    <t xml:space="preserve">tunf</t>
  </si>
  <si>
    <t xml:space="preserve">tune</t>
  </si>
  <si>
    <t xml:space="preserve">tund</t>
  </si>
  <si>
    <t xml:space="preserve">tunc</t>
  </si>
  <si>
    <t xml:space="preserve">tunb</t>
  </si>
  <si>
    <t xml:space="preserve">tuna</t>
  </si>
  <si>
    <t xml:space="preserve">tumh</t>
  </si>
  <si>
    <t xml:space="preserve">tume</t>
  </si>
  <si>
    <t xml:space="preserve">tumd</t>
  </si>
  <si>
    <t xml:space="preserve">tumb</t>
  </si>
  <si>
    <t xml:space="preserve">tulv</t>
  </si>
  <si>
    <t xml:space="preserve">tuls</t>
  </si>
  <si>
    <t xml:space="preserve">tulp</t>
  </si>
  <si>
    <t xml:space="preserve">tulo</t>
  </si>
  <si>
    <t xml:space="preserve">tulm</t>
  </si>
  <si>
    <t xml:space="preserve">tuli</t>
  </si>
  <si>
    <t xml:space="preserve">tulf</t>
  </si>
  <si>
    <t xml:space="preserve">tule</t>
  </si>
  <si>
    <t xml:space="preserve">tuld</t>
  </si>
  <si>
    <t xml:space="preserve">tulc</t>
  </si>
  <si>
    <t xml:space="preserve">tulb</t>
  </si>
  <si>
    <t xml:space="preserve">tukv</t>
  </si>
  <si>
    <t xml:space="preserve">tukp</t>
  </si>
  <si>
    <t xml:space="preserve">tuko</t>
  </si>
  <si>
    <t xml:space="preserve">tukj</t>
  </si>
  <si>
    <t xml:space="preserve">tuki</t>
  </si>
  <si>
    <t xml:space="preserve">tuka</t>
  </si>
  <si>
    <t xml:space="preserve">tujk</t>
  </si>
  <si>
    <t xml:space="preserve">tujf</t>
  </si>
  <si>
    <t xml:space="preserve">tujb</t>
  </si>
  <si>
    <t xml:space="preserve">tuja</t>
  </si>
  <si>
    <t xml:space="preserve">tuiq</t>
  </si>
  <si>
    <t xml:space="preserve">tuih</t>
  </si>
  <si>
    <t xml:space="preserve">tuig</t>
  </si>
  <si>
    <t xml:space="preserve">tuie</t>
  </si>
  <si>
    <t xml:space="preserve">tuic</t>
  </si>
  <si>
    <t xml:space="preserve">tuia</t>
  </si>
  <si>
    <t xml:space="preserve">tuhb</t>
  </si>
  <si>
    <t xml:space="preserve">tuha</t>
  </si>
  <si>
    <t xml:space="preserve">tugs</t>
  </si>
  <si>
    <t xml:space="preserve">tugo</t>
  </si>
  <si>
    <t xml:space="preserve">tugl</t>
  </si>
  <si>
    <t xml:space="preserve">tugk</t>
  </si>
  <si>
    <t xml:space="preserve">tugj</t>
  </si>
  <si>
    <t xml:space="preserve">tugd</t>
  </si>
  <si>
    <t xml:space="preserve">tufv</t>
  </si>
  <si>
    <t xml:space="preserve">tufs</t>
  </si>
  <si>
    <t xml:space="preserve">tufr</t>
  </si>
  <si>
    <t xml:space="preserve">tufp</t>
  </si>
  <si>
    <t xml:space="preserve">tufk</t>
  </si>
  <si>
    <t xml:space="preserve">tufi</t>
  </si>
  <si>
    <t xml:space="preserve">tufd</t>
  </si>
  <si>
    <t xml:space="preserve">tufa</t>
  </si>
  <si>
    <t xml:space="preserve">tues</t>
  </si>
  <si>
    <t xml:space="preserve">tuep</t>
  </si>
  <si>
    <t xml:space="preserve">R D' S U M D M' U' S' R'</t>
  </si>
  <si>
    <t xml:space="preserve">tueo</t>
  </si>
  <si>
    <t xml:space="preserve">E R' U' M' U R S D S' U' M y</t>
  </si>
  <si>
    <t xml:space="preserve">tuei</t>
  </si>
  <si>
    <t xml:space="preserve">tueg</t>
  </si>
  <si>
    <t xml:space="preserve">tuef</t>
  </si>
  <si>
    <t xml:space="preserve">tudv</t>
  </si>
  <si>
    <t xml:space="preserve">tuds</t>
  </si>
  <si>
    <t xml:space="preserve">tudp</t>
  </si>
  <si>
    <t xml:space="preserve">tudo</t>
  </si>
  <si>
    <t xml:space="preserve">tudn</t>
  </si>
  <si>
    <t xml:space="preserve">tudm</t>
  </si>
  <si>
    <t xml:space="preserve">tudj</t>
  </si>
  <si>
    <t xml:space="preserve">tudi</t>
  </si>
  <si>
    <t xml:space="preserve">tudg</t>
  </si>
  <si>
    <t xml:space="preserve">tudf</t>
  </si>
  <si>
    <t xml:space="preserve">tude</t>
  </si>
  <si>
    <t xml:space="preserve">tudb</t>
  </si>
  <si>
    <t xml:space="preserve">tuda</t>
  </si>
  <si>
    <t xml:space="preserve">tucp</t>
  </si>
  <si>
    <t xml:space="preserve">tuco</t>
  </si>
  <si>
    <t xml:space="preserve">tucl</t>
  </si>
  <si>
    <t xml:space="preserve">tuck</t>
  </si>
  <si>
    <t xml:space="preserve">tuch</t>
  </si>
  <si>
    <t xml:space="preserve">tucf</t>
  </si>
  <si>
    <t xml:space="preserve">tuce</t>
  </si>
  <si>
    <t xml:space="preserve">tucb</t>
  </si>
  <si>
    <t xml:space="preserve">tuca</t>
  </si>
  <si>
    <t xml:space="preserve">tubs</t>
  </si>
  <si>
    <t xml:space="preserve">tubp</t>
  </si>
  <si>
    <t xml:space="preserve">tubo</t>
  </si>
  <si>
    <t xml:space="preserve">tubg</t>
  </si>
  <si>
    <t xml:space="preserve">tube</t>
  </si>
  <si>
    <t xml:space="preserve">tubc</t>
  </si>
  <si>
    <t xml:space="preserve">tuba</t>
  </si>
  <si>
    <t xml:space="preserve">tuas</t>
  </si>
  <si>
    <t xml:space="preserve">tuam</t>
  </si>
  <si>
    <t xml:space="preserve">tual</t>
  </si>
  <si>
    <t xml:space="preserve">tuak</t>
  </si>
  <si>
    <t xml:space="preserve">tuac</t>
  </si>
  <si>
    <t xml:space="preserve">tsvr</t>
  </si>
  <si>
    <t xml:space="preserve">tsvb</t>
  </si>
  <si>
    <t xml:space="preserve">tsuq</t>
  </si>
  <si>
    <t xml:space="preserve">tsun</t>
  </si>
  <si>
    <t xml:space="preserve">tsum</t>
  </si>
  <si>
    <t xml:space="preserve">tsuk</t>
  </si>
  <si>
    <t xml:space="preserve">tsue</t>
  </si>
  <si>
    <t xml:space="preserve">tsub</t>
  </si>
  <si>
    <t xml:space="preserve">tsua</t>
  </si>
  <si>
    <t xml:space="preserve">tsrf</t>
  </si>
  <si>
    <t xml:space="preserve">tsrb</t>
  </si>
  <si>
    <t xml:space="preserve">tsqc</t>
  </si>
  <si>
    <t xml:space="preserve">tsqb</t>
  </si>
  <si>
    <t xml:space="preserve">tspj</t>
  </si>
  <si>
    <t xml:space="preserve">tspi</t>
  </si>
  <si>
    <t xml:space="preserve">tsol</t>
  </si>
  <si>
    <t xml:space="preserve">tsok</t>
  </si>
  <si>
    <t xml:space="preserve">tsnh</t>
  </si>
  <si>
    <t xml:space="preserve">tsnf</t>
  </si>
  <si>
    <t xml:space="preserve">tsne</t>
  </si>
  <si>
    <t xml:space="preserve">tsnc</t>
  </si>
  <si>
    <t xml:space="preserve">tsmp</t>
  </si>
  <si>
    <t xml:space="preserve">tsmo</t>
  </si>
  <si>
    <t xml:space="preserve">tsmj</t>
  </si>
  <si>
    <t xml:space="preserve">tsmi</t>
  </si>
  <si>
    <t xml:space="preserve">tsmg</t>
  </si>
  <si>
    <t xml:space="preserve">tsme</t>
  </si>
  <si>
    <t xml:space="preserve">tsmc</t>
  </si>
  <si>
    <t xml:space="preserve">tsma</t>
  </si>
  <si>
    <t xml:space="preserve">tslu</t>
  </si>
  <si>
    <t xml:space="preserve">tslr</t>
  </si>
  <si>
    <t xml:space="preserve">tsln</t>
  </si>
  <si>
    <t xml:space="preserve">tslm</t>
  </si>
  <si>
    <t xml:space="preserve">tslf</t>
  </si>
  <si>
    <t xml:space="preserve">tsle</t>
  </si>
  <si>
    <t xml:space="preserve">tsla</t>
  </si>
  <si>
    <t xml:space="preserve">tskr</t>
  </si>
  <si>
    <t xml:space="preserve">tskn</t>
  </si>
  <si>
    <t xml:space="preserve">tskm</t>
  </si>
  <si>
    <t xml:space="preserve">tskj</t>
  </si>
  <si>
    <t xml:space="preserve">tski</t>
  </si>
  <si>
    <t xml:space="preserve">tskg</t>
  </si>
  <si>
    <t xml:space="preserve">tskc</t>
  </si>
  <si>
    <t xml:space="preserve">tskb</t>
  </si>
  <si>
    <t xml:space="preserve">tsjl</t>
  </si>
  <si>
    <t xml:space="preserve">tsjg</t>
  </si>
  <si>
    <t xml:space="preserve">tsjf</t>
  </si>
  <si>
    <t xml:space="preserve">tsjb</t>
  </si>
  <si>
    <t xml:space="preserve">tsir</t>
  </si>
  <si>
    <t xml:space="preserve">tsik</t>
  </si>
  <si>
    <t xml:space="preserve">tsha</t>
  </si>
  <si>
    <t xml:space="preserve">tsgn</t>
  </si>
  <si>
    <t xml:space="preserve">tsgm</t>
  </si>
  <si>
    <t xml:space="preserve">tsgl</t>
  </si>
  <si>
    <t xml:space="preserve">tsgk</t>
  </si>
  <si>
    <t xml:space="preserve">tsgf</t>
  </si>
  <si>
    <t xml:space="preserve">tsgb</t>
  </si>
  <si>
    <t xml:space="preserve">tsep</t>
  </si>
  <si>
    <t xml:space="preserve">M' D L F' M' F R L2 F' M x'</t>
  </si>
  <si>
    <t xml:space="preserve">tseo</t>
  </si>
  <si>
    <t xml:space="preserve">tsen</t>
  </si>
  <si>
    <t xml:space="preserve">U' L' S L F E S' E F' R S R' D y</t>
  </si>
  <si>
    <t xml:space="preserve">tsem</t>
  </si>
  <si>
    <t xml:space="preserve">R D' R' S D' R' D' R D R D S'</t>
  </si>
  <si>
    <t xml:space="preserve">tsel</t>
  </si>
  <si>
    <t xml:space="preserve">tsek</t>
  </si>
  <si>
    <t xml:space="preserve">tseg</t>
  </si>
  <si>
    <t xml:space="preserve">tsef</t>
  </si>
  <si>
    <t xml:space="preserve">U M' S D' M U M' D U S' U M</t>
  </si>
  <si>
    <t xml:space="preserve">tsec</t>
  </si>
  <si>
    <t xml:space="preserve">tseb</t>
  </si>
  <si>
    <t xml:space="preserve">U M U' M' U' M' D M S U S' D'</t>
  </si>
  <si>
    <t xml:space="preserve">tsdn</t>
  </si>
  <si>
    <t xml:space="preserve">tsdm</t>
  </si>
  <si>
    <t xml:space="preserve">tsde</t>
  </si>
  <si>
    <t xml:space="preserve">tsda</t>
  </si>
  <si>
    <t xml:space="preserve">tscp</t>
  </si>
  <si>
    <t xml:space="preserve">tsco</t>
  </si>
  <si>
    <t xml:space="preserve">tscn</t>
  </si>
  <si>
    <t xml:space="preserve">tscm</t>
  </si>
  <si>
    <t xml:space="preserve">tsce</t>
  </si>
  <si>
    <t xml:space="preserve">tsca</t>
  </si>
  <si>
    <t xml:space="preserve">tsbu</t>
  </si>
  <si>
    <t xml:space="preserve">tsbr</t>
  </si>
  <si>
    <t xml:space="preserve">M' D M D'</t>
  </si>
  <si>
    <t xml:space="preserve">tsbp</t>
  </si>
  <si>
    <t xml:space="preserve">tsbo</t>
  </si>
  <si>
    <t xml:space="preserve">tsbj</t>
  </si>
  <si>
    <t xml:space="preserve">tsbi</t>
  </si>
  <si>
    <t xml:space="preserve">tsbh</t>
  </si>
  <si>
    <t xml:space="preserve">tsbe</t>
  </si>
  <si>
    <t xml:space="preserve">tsbc</t>
  </si>
  <si>
    <t xml:space="preserve">tsba</t>
  </si>
  <si>
    <t xml:space="preserve">tsal</t>
  </si>
  <si>
    <t xml:space="preserve">tsak</t>
  </si>
  <si>
    <t xml:space="preserve">trvg</t>
  </si>
  <si>
    <t xml:space="preserve">trvf</t>
  </si>
  <si>
    <t xml:space="preserve">trus</t>
  </si>
  <si>
    <t xml:space="preserve">trup</t>
  </si>
  <si>
    <t xml:space="preserve">trum</t>
  </si>
  <si>
    <t xml:space="preserve">truk</t>
  </si>
  <si>
    <t xml:space="preserve">true1</t>
  </si>
  <si>
    <t xml:space="preserve">trsn</t>
  </si>
  <si>
    <t xml:space="preserve">trsm</t>
  </si>
  <si>
    <t xml:space="preserve">trsh</t>
  </si>
  <si>
    <t xml:space="preserve">trsg</t>
  </si>
  <si>
    <t xml:space="preserve">trse</t>
  </si>
  <si>
    <t xml:space="preserve">trsd</t>
  </si>
  <si>
    <t xml:space="preserve">trsc</t>
  </si>
  <si>
    <t xml:space="preserve">trsb</t>
  </si>
  <si>
    <t xml:space="preserve">trsa</t>
  </si>
  <si>
    <t xml:space="preserve">trpv</t>
  </si>
  <si>
    <t xml:space="preserve">trps</t>
  </si>
  <si>
    <t xml:space="preserve">trpg</t>
  </si>
  <si>
    <t xml:space="preserve">trpf</t>
  </si>
  <si>
    <t xml:space="preserve">trpe</t>
  </si>
  <si>
    <t xml:space="preserve">trpc</t>
  </si>
  <si>
    <t xml:space="preserve">trpb</t>
  </si>
  <si>
    <t xml:space="preserve">trpa</t>
  </si>
  <si>
    <t xml:space="preserve">trou</t>
  </si>
  <si>
    <t xml:space="preserve">tros</t>
  </si>
  <si>
    <t xml:space="preserve">trop</t>
  </si>
  <si>
    <t xml:space="preserve">tron</t>
  </si>
  <si>
    <t xml:space="preserve">trom</t>
  </si>
  <si>
    <t xml:space="preserve">trol</t>
  </si>
  <si>
    <t xml:space="preserve">trok</t>
  </si>
  <si>
    <t xml:space="preserve">troj</t>
  </si>
  <si>
    <t xml:space="preserve">troi</t>
  </si>
  <si>
    <t xml:space="preserve">trof</t>
  </si>
  <si>
    <t xml:space="preserve">troe</t>
  </si>
  <si>
    <t xml:space="preserve">trob</t>
  </si>
  <si>
    <t xml:space="preserve">trnv</t>
  </si>
  <si>
    <t xml:space="preserve">trnu</t>
  </si>
  <si>
    <t xml:space="preserve">trnp</t>
  </si>
  <si>
    <t xml:space="preserve">trno</t>
  </si>
  <si>
    <t xml:space="preserve">trnl</t>
  </si>
  <si>
    <t xml:space="preserve">trnj</t>
  </si>
  <si>
    <t xml:space="preserve">trni</t>
  </si>
  <si>
    <t xml:space="preserve">trnh</t>
  </si>
  <si>
    <t xml:space="preserve">trnf</t>
  </si>
  <si>
    <t xml:space="preserve">trnd</t>
  </si>
  <si>
    <t xml:space="preserve">trnb</t>
  </si>
  <si>
    <t xml:space="preserve">trna</t>
  </si>
  <si>
    <t xml:space="preserve">trmi</t>
  </si>
  <si>
    <t xml:space="preserve">trmb</t>
  </si>
  <si>
    <t xml:space="preserve">trma</t>
  </si>
  <si>
    <t xml:space="preserve">trlo</t>
  </si>
  <si>
    <t xml:space="preserve">trln</t>
  </si>
  <si>
    <t xml:space="preserve">trlm</t>
  </si>
  <si>
    <t xml:space="preserve">trlf</t>
  </si>
  <si>
    <t xml:space="preserve">trlb</t>
  </si>
  <si>
    <t xml:space="preserve">trla</t>
  </si>
  <si>
    <t xml:space="preserve">trko</t>
  </si>
  <si>
    <t xml:space="preserve">trkn</t>
  </si>
  <si>
    <t xml:space="preserve">trkm</t>
  </si>
  <si>
    <t xml:space="preserve">trki</t>
  </si>
  <si>
    <t xml:space="preserve">trkf</t>
  </si>
  <si>
    <t xml:space="preserve">F' M D F E M F' M' U' S' R y</t>
  </si>
  <si>
    <t xml:space="preserve">R U' R' U' D' L D' L' U R U M' F L' x' D</t>
  </si>
  <si>
    <t xml:space="preserve">trke</t>
  </si>
  <si>
    <t xml:space="preserve">trka</t>
  </si>
  <si>
    <t xml:space="preserve">trjv</t>
  </si>
  <si>
    <t xml:space="preserve">trju</t>
  </si>
  <si>
    <t xml:space="preserve">trjs</t>
  </si>
  <si>
    <t xml:space="preserve">trjn</t>
  </si>
  <si>
    <t xml:space="preserve">trjm</t>
  </si>
  <si>
    <t xml:space="preserve">trjg</t>
  </si>
  <si>
    <t xml:space="preserve">trjf</t>
  </si>
  <si>
    <t xml:space="preserve">trje</t>
  </si>
  <si>
    <t xml:space="preserve">trjc</t>
  </si>
  <si>
    <t xml:space="preserve">trjb</t>
  </si>
  <si>
    <t xml:space="preserve">trja</t>
  </si>
  <si>
    <t xml:space="preserve">triv</t>
  </si>
  <si>
    <t xml:space="preserve">tris</t>
  </si>
  <si>
    <t xml:space="preserve">trip</t>
  </si>
  <si>
    <t xml:space="preserve">trio</t>
  </si>
  <si>
    <t xml:space="preserve">trim</t>
  </si>
  <si>
    <t xml:space="preserve">trik</t>
  </si>
  <si>
    <t xml:space="preserve">trih</t>
  </si>
  <si>
    <t xml:space="preserve">trie</t>
  </si>
  <si>
    <t xml:space="preserve">trid</t>
  </si>
  <si>
    <t xml:space="preserve">tric</t>
  </si>
  <si>
    <t xml:space="preserve">tria</t>
  </si>
  <si>
    <t xml:space="preserve">trhv</t>
  </si>
  <si>
    <t xml:space="preserve">trhs</t>
  </si>
  <si>
    <t xml:space="preserve">trhp</t>
  </si>
  <si>
    <t xml:space="preserve">trho</t>
  </si>
  <si>
    <t xml:space="preserve">L' (M' F M F')x2 L</t>
  </si>
  <si>
    <t xml:space="preserve">trhl</t>
  </si>
  <si>
    <t xml:space="preserve">trhk</t>
  </si>
  <si>
    <t xml:space="preserve">trhj</t>
  </si>
  <si>
    <t xml:space="preserve">trhi</t>
  </si>
  <si>
    <t xml:space="preserve">trhf</t>
  </si>
  <si>
    <t xml:space="preserve">trhe</t>
  </si>
  <si>
    <t xml:space="preserve">trhc</t>
  </si>
  <si>
    <t xml:space="preserve">trhb</t>
  </si>
  <si>
    <t xml:space="preserve">trha</t>
  </si>
  <si>
    <t xml:space="preserve">trgv</t>
  </si>
  <si>
    <t xml:space="preserve">trgl</t>
  </si>
  <si>
    <t xml:space="preserve">trgk</t>
  </si>
  <si>
    <t xml:space="preserve">trgh</t>
  </si>
  <si>
    <t xml:space="preserve">trge</t>
  </si>
  <si>
    <t xml:space="preserve">trgd</t>
  </si>
  <si>
    <t xml:space="preserve">trga</t>
  </si>
  <si>
    <t xml:space="preserve">trfv</t>
  </si>
  <si>
    <t xml:space="preserve">trfs</t>
  </si>
  <si>
    <t xml:space="preserve">trfp</t>
  </si>
  <si>
    <t xml:space="preserve">trfo</t>
  </si>
  <si>
    <t xml:space="preserve">trfn</t>
  </si>
  <si>
    <t xml:space="preserve">trfm</t>
  </si>
  <si>
    <t xml:space="preserve">trfl</t>
  </si>
  <si>
    <t xml:space="preserve">trfk</t>
  </si>
  <si>
    <t xml:space="preserve">trfj</t>
  </si>
  <si>
    <t xml:space="preserve">trfi</t>
  </si>
  <si>
    <t xml:space="preserve">trfh</t>
  </si>
  <si>
    <t xml:space="preserve">trfg</t>
  </si>
  <si>
    <t xml:space="preserve">trfe</t>
  </si>
  <si>
    <t xml:space="preserve">trfd</t>
  </si>
  <si>
    <t xml:space="preserve">trfc</t>
  </si>
  <si>
    <t xml:space="preserve">trfa</t>
  </si>
  <si>
    <t xml:space="preserve">tres</t>
  </si>
  <si>
    <t xml:space="preserve">trep</t>
  </si>
  <si>
    <t xml:space="preserve">treo</t>
  </si>
  <si>
    <t xml:space="preserve">trel</t>
  </si>
  <si>
    <t xml:space="preserve">trek</t>
  </si>
  <si>
    <t xml:space="preserve">treh</t>
  </si>
  <si>
    <t xml:space="preserve">tref</t>
  </si>
  <si>
    <t xml:space="preserve">treb</t>
  </si>
  <si>
    <t xml:space="preserve">trds</t>
  </si>
  <si>
    <t xml:space="preserve">trdo</t>
  </si>
  <si>
    <t xml:space="preserve">trdn</t>
  </si>
  <si>
    <t xml:space="preserve">trdf</t>
  </si>
  <si>
    <t xml:space="preserve">trde</t>
  </si>
  <si>
    <t xml:space="preserve">trda</t>
  </si>
  <si>
    <t xml:space="preserve">trcl</t>
  </si>
  <si>
    <t xml:space="preserve">trck</t>
  </si>
  <si>
    <t xml:space="preserve">trch</t>
  </si>
  <si>
    <t xml:space="preserve">trbv</t>
  </si>
  <si>
    <t xml:space="preserve">trbu</t>
  </si>
  <si>
    <t xml:space="preserve">trbs</t>
  </si>
  <si>
    <t xml:space="preserve">trbo</t>
  </si>
  <si>
    <t xml:space="preserve">trbl</t>
  </si>
  <si>
    <t xml:space="preserve">trbk</t>
  </si>
  <si>
    <t xml:space="preserve">trbj</t>
  </si>
  <si>
    <t xml:space="preserve">trbd</t>
  </si>
  <si>
    <t xml:space="preserve">trav</t>
  </si>
  <si>
    <t xml:space="preserve">trau</t>
  </si>
  <si>
    <t xml:space="preserve">tras</t>
  </si>
  <si>
    <t xml:space="preserve">traq</t>
  </si>
  <si>
    <t xml:space="preserve">trap</t>
  </si>
  <si>
    <t xml:space="preserve">tran</t>
  </si>
  <si>
    <t xml:space="preserve">tram</t>
  </si>
  <si>
    <t xml:space="preserve">tral</t>
  </si>
  <si>
    <t xml:space="preserve">traj</t>
  </si>
  <si>
    <t xml:space="preserve">trai</t>
  </si>
  <si>
    <t xml:space="preserve">trah</t>
  </si>
  <si>
    <t xml:space="preserve">traf</t>
  </si>
  <si>
    <t xml:space="preserve">trad</t>
  </si>
  <si>
    <t xml:space="preserve">tqvm</t>
  </si>
  <si>
    <t xml:space="preserve">tqsf</t>
  </si>
  <si>
    <t xml:space="preserve">tqpc</t>
  </si>
  <si>
    <t xml:space="preserve">tqme</t>
  </si>
  <si>
    <t xml:space="preserve">tqlm</t>
  </si>
  <si>
    <t xml:space="preserve">tqjf</t>
  </si>
  <si>
    <t xml:space="preserve">tqfs</t>
  </si>
  <si>
    <t xml:space="preserve">tqdm</t>
  </si>
  <si>
    <t xml:space="preserve">tqad</t>
  </si>
  <si>
    <t xml:space="preserve">tpvr</t>
  </si>
  <si>
    <t xml:space="preserve">tpvq</t>
  </si>
  <si>
    <t xml:space="preserve">tpvn</t>
  </si>
  <si>
    <t xml:space="preserve">tpvb</t>
  </si>
  <si>
    <t xml:space="preserve">tpuv</t>
  </si>
  <si>
    <t xml:space="preserve">L F L D' S' D S L' F' L'</t>
  </si>
  <si>
    <t xml:space="preserve">tpus</t>
  </si>
  <si>
    <t xml:space="preserve">tpuq</t>
  </si>
  <si>
    <t xml:space="preserve">tpud</t>
  </si>
  <si>
    <t xml:space="preserve">tpsn</t>
  </si>
  <si>
    <t xml:space="preserve">tpsb</t>
  </si>
  <si>
    <t xml:space="preserve">F' U L' E R E R' E2 L U' F </t>
  </si>
  <si>
    <t xml:space="preserve">tpri</t>
  </si>
  <si>
    <t xml:space="preserve">tprh</t>
  </si>
  <si>
    <t xml:space="preserve">tprg</t>
  </si>
  <si>
    <t xml:space="preserve">F' R' F' D' R F' M' F L' F U R U x'</t>
  </si>
  <si>
    <t xml:space="preserve">tpre</t>
  </si>
  <si>
    <t xml:space="preserve">tprd</t>
  </si>
  <si>
    <t xml:space="preserve">tprc</t>
  </si>
  <si>
    <t xml:space="preserve">tpnj</t>
  </si>
  <si>
    <t xml:space="preserve">tpni</t>
  </si>
  <si>
    <t xml:space="preserve">tpnh</t>
  </si>
  <si>
    <t xml:space="preserve">tpnf</t>
  </si>
  <si>
    <t xml:space="preserve">tpmh</t>
  </si>
  <si>
    <t xml:space="preserve">tpma</t>
  </si>
  <si>
    <t xml:space="preserve">tple</t>
  </si>
  <si>
    <t xml:space="preserve">tpka</t>
  </si>
  <si>
    <t xml:space="preserve">tpjh</t>
  </si>
  <si>
    <t xml:space="preserve">tpis</t>
  </si>
  <si>
    <t xml:space="preserve">tpik</t>
  </si>
  <si>
    <t xml:space="preserve">tpid</t>
  </si>
  <si>
    <t xml:space="preserve">tpia</t>
  </si>
  <si>
    <t xml:space="preserve">tphr</t>
  </si>
  <si>
    <t xml:space="preserve">tphi</t>
  </si>
  <si>
    <t xml:space="preserve">tphf</t>
  </si>
  <si>
    <t xml:space="preserve">tpha</t>
  </si>
  <si>
    <t xml:space="preserve">tpgu</t>
  </si>
  <si>
    <t xml:space="preserve">tpgs</t>
  </si>
  <si>
    <t xml:space="preserve">tpgr</t>
  </si>
  <si>
    <t xml:space="preserve">tpgn</t>
  </si>
  <si>
    <t xml:space="preserve">tpgm</t>
  </si>
  <si>
    <t xml:space="preserve">tpge</t>
  </si>
  <si>
    <t xml:space="preserve">tpga</t>
  </si>
  <si>
    <t xml:space="preserve">tpfr</t>
  </si>
  <si>
    <t xml:space="preserve">tpfn</t>
  </si>
  <si>
    <t xml:space="preserve">tpfm</t>
  </si>
  <si>
    <t xml:space="preserve">tpfe</t>
  </si>
  <si>
    <t xml:space="preserve">tpev</t>
  </si>
  <si>
    <t xml:space="preserve">tpes</t>
  </si>
  <si>
    <t xml:space="preserve">tpej</t>
  </si>
  <si>
    <t xml:space="preserve">tpei</t>
  </si>
  <si>
    <t xml:space="preserve">tpeg</t>
  </si>
  <si>
    <t xml:space="preserve">tpec</t>
  </si>
  <si>
    <t xml:space="preserve">tpeb</t>
  </si>
  <si>
    <t xml:space="preserve">tpcr</t>
  </si>
  <si>
    <t xml:space="preserve">tpbk</t>
  </si>
  <si>
    <t xml:space="preserve">tpbj</t>
  </si>
  <si>
    <t xml:space="preserve">tpbg</t>
  </si>
  <si>
    <t xml:space="preserve">tpbe</t>
  </si>
  <si>
    <t xml:space="preserve">tpbc</t>
  </si>
  <si>
    <t xml:space="preserve">tpba</t>
  </si>
  <si>
    <t xml:space="preserve">tpah</t>
  </si>
  <si>
    <t xml:space="preserve">tpad</t>
  </si>
  <si>
    <t xml:space="preserve">tove</t>
  </si>
  <si>
    <t xml:space="preserve">tovb</t>
  </si>
  <si>
    <t xml:space="preserve">toun</t>
  </si>
  <si>
    <t xml:space="preserve">toul</t>
  </si>
  <si>
    <t xml:space="preserve">touk</t>
  </si>
  <si>
    <t xml:space="preserve">toug</t>
  </si>
  <si>
    <t xml:space="preserve">touc</t>
  </si>
  <si>
    <t xml:space="preserve">tosf</t>
  </si>
  <si>
    <t xml:space="preserve">tose</t>
  </si>
  <si>
    <t xml:space="preserve">tosd</t>
  </si>
  <si>
    <t xml:space="preserve">tosb</t>
  </si>
  <si>
    <t xml:space="preserve">tosa</t>
  </si>
  <si>
    <t xml:space="preserve">torv</t>
  </si>
  <si>
    <t xml:space="preserve">tors</t>
  </si>
  <si>
    <t xml:space="preserve">torq</t>
  </si>
  <si>
    <t xml:space="preserve">torn</t>
  </si>
  <si>
    <t xml:space="preserve">torm</t>
  </si>
  <si>
    <t xml:space="preserve">tork</t>
  </si>
  <si>
    <t xml:space="preserve">tori</t>
  </si>
  <si>
    <t xml:space="preserve">torg</t>
  </si>
  <si>
    <t xml:space="preserve">M' U L' E F' E' F L U' M</t>
  </si>
  <si>
    <t xml:space="preserve">nahp wqvg bm</t>
  </si>
  <si>
    <t xml:space="preserve">tore</t>
  </si>
  <si>
    <t xml:space="preserve">tord</t>
  </si>
  <si>
    <t xml:space="preserve">torc</t>
  </si>
  <si>
    <t xml:space="preserve">tora</t>
  </si>
  <si>
    <t xml:space="preserve">tops</t>
  </si>
  <si>
    <t xml:space="preserve">topl</t>
  </si>
  <si>
    <t xml:space="preserve">topc</t>
  </si>
  <si>
    <t xml:space="preserve">tonv</t>
  </si>
  <si>
    <t xml:space="preserve">tonq</t>
  </si>
  <si>
    <t xml:space="preserve">toni</t>
  </si>
  <si>
    <t xml:space="preserve">tong</t>
  </si>
  <si>
    <t xml:space="preserve">tone</t>
  </si>
  <si>
    <t xml:space="preserve">tond</t>
  </si>
  <si>
    <t xml:space="preserve">tonc</t>
  </si>
  <si>
    <t xml:space="preserve">tona</t>
  </si>
  <si>
    <t xml:space="preserve">tomh</t>
  </si>
  <si>
    <t xml:space="preserve">tomb</t>
  </si>
  <si>
    <t xml:space="preserve">toln</t>
  </si>
  <si>
    <t xml:space="preserve">R' S' R F' E' R2 E R' S R' F</t>
  </si>
  <si>
    <t xml:space="preserve">tolm</t>
  </si>
  <si>
    <t xml:space="preserve">R S' L S R' L' F' L' E' L F E</t>
  </si>
  <si>
    <t xml:space="preserve">tolj</t>
  </si>
  <si>
    <t xml:space="preserve">toli</t>
  </si>
  <si>
    <t xml:space="preserve">tolf</t>
  </si>
  <si>
    <t xml:space="preserve">tole</t>
  </si>
  <si>
    <t xml:space="preserve">told</t>
  </si>
  <si>
    <t xml:space="preserve">tolb</t>
  </si>
  <si>
    <t xml:space="preserve">tola</t>
  </si>
  <si>
    <t xml:space="preserve">tokv</t>
  </si>
  <si>
    <t xml:space="preserve">toku</t>
  </si>
  <si>
    <t xml:space="preserve">tokn</t>
  </si>
  <si>
    <t xml:space="preserve">tokm</t>
  </si>
  <si>
    <t xml:space="preserve">tokj</t>
  </si>
  <si>
    <t xml:space="preserve">toki</t>
  </si>
  <si>
    <t xml:space="preserve">tokg</t>
  </si>
  <si>
    <t xml:space="preserve">tokf</t>
  </si>
  <si>
    <t xml:space="preserve">toke</t>
  </si>
  <si>
    <t xml:space="preserve">tokc</t>
  </si>
  <si>
    <t xml:space="preserve">R B' R L B M B' R2 U R' x</t>
  </si>
  <si>
    <t xml:space="preserve">tokb</t>
  </si>
  <si>
    <t xml:space="preserve">toka</t>
  </si>
  <si>
    <t xml:space="preserve">tojn</t>
  </si>
  <si>
    <t xml:space="preserve">E R' D' R' E' R S D S' R</t>
  </si>
  <si>
    <t xml:space="preserve">tojm</t>
  </si>
  <si>
    <t xml:space="preserve">tojl</t>
  </si>
  <si>
    <t xml:space="preserve">tojk</t>
  </si>
  <si>
    <t xml:space="preserve">tojh</t>
  </si>
  <si>
    <t xml:space="preserve">toja</t>
  </si>
  <si>
    <t xml:space="preserve">toiu</t>
  </si>
  <si>
    <t xml:space="preserve">toir</t>
  </si>
  <si>
    <t xml:space="preserve">toim</t>
  </si>
  <si>
    <t xml:space="preserve">toil</t>
  </si>
  <si>
    <t xml:space="preserve">toik</t>
  </si>
  <si>
    <t xml:space="preserve">M' D F' E F U' S y</t>
  </si>
  <si>
    <t xml:space="preserve">toie</t>
  </si>
  <si>
    <t xml:space="preserve">toic</t>
  </si>
  <si>
    <t xml:space="preserve">toib</t>
  </si>
  <si>
    <t xml:space="preserve">B M' D F' E F U' S L' y</t>
  </si>
  <si>
    <t xml:space="preserve">toia</t>
  </si>
  <si>
    <t xml:space="preserve">F' L F' E F' E' F2 L' F</t>
  </si>
  <si>
    <t xml:space="preserve">tohu</t>
  </si>
  <si>
    <t xml:space="preserve">tohs</t>
  </si>
  <si>
    <t xml:space="preserve">tohr</t>
  </si>
  <si>
    <t xml:space="preserve">tohf</t>
  </si>
  <si>
    <t xml:space="preserve">tohb</t>
  </si>
  <si>
    <t xml:space="preserve">togv</t>
  </si>
  <si>
    <t xml:space="preserve">togu</t>
  </si>
  <si>
    <t xml:space="preserve">togs</t>
  </si>
  <si>
    <t xml:space="preserve">togr</t>
  </si>
  <si>
    <t xml:space="preserve">togl</t>
  </si>
  <si>
    <t xml:space="preserve">togk</t>
  </si>
  <si>
    <t xml:space="preserve">togi</t>
  </si>
  <si>
    <t xml:space="preserve">togf</t>
  </si>
  <si>
    <t xml:space="preserve">toge</t>
  </si>
  <si>
    <t xml:space="preserve">togb</t>
  </si>
  <si>
    <t xml:space="preserve">toga</t>
  </si>
  <si>
    <t xml:space="preserve">tofv</t>
  </si>
  <si>
    <t xml:space="preserve">tofu</t>
  </si>
  <si>
    <t xml:space="preserve">tofs</t>
  </si>
  <si>
    <t xml:space="preserve">tofn</t>
  </si>
  <si>
    <t xml:space="preserve">tofm</t>
  </si>
  <si>
    <t xml:space="preserve">tofk</t>
  </si>
  <si>
    <t xml:space="preserve">tofi</t>
  </si>
  <si>
    <t xml:space="preserve">tofe</t>
  </si>
  <si>
    <t xml:space="preserve">tofa</t>
  </si>
  <si>
    <t xml:space="preserve">toes</t>
  </si>
  <si>
    <t xml:space="preserve">toeg</t>
  </si>
  <si>
    <t xml:space="preserve">toef</t>
  </si>
  <si>
    <t xml:space="preserve">todr</t>
  </si>
  <si>
    <t xml:space="preserve">todl</t>
  </si>
  <si>
    <t xml:space="preserve">todi</t>
  </si>
  <si>
    <t xml:space="preserve">toda</t>
  </si>
  <si>
    <t xml:space="preserve">tocr</t>
  </si>
  <si>
    <t xml:space="preserve">toch</t>
  </si>
  <si>
    <t xml:space="preserve">tocd</t>
  </si>
  <si>
    <t xml:space="preserve">tobv</t>
  </si>
  <si>
    <t xml:space="preserve">tobu</t>
  </si>
  <si>
    <t xml:space="preserve">tobn</t>
  </si>
  <si>
    <t xml:space="preserve">tobm</t>
  </si>
  <si>
    <t xml:space="preserve">tobk</t>
  </si>
  <si>
    <t xml:space="preserve">tobj</t>
  </si>
  <si>
    <t xml:space="preserve">tobi</t>
  </si>
  <si>
    <t xml:space="preserve">tobg</t>
  </si>
  <si>
    <t xml:space="preserve">tobe</t>
  </si>
  <si>
    <t xml:space="preserve">tobd</t>
  </si>
  <si>
    <t xml:space="preserve">tobc</t>
  </si>
  <si>
    <t xml:space="preserve">toba</t>
  </si>
  <si>
    <t xml:space="preserve">toas</t>
  </si>
  <si>
    <t xml:space="preserve">toaj</t>
  </si>
  <si>
    <t xml:space="preserve">L F2 U L' E' L D' L2 B' y'</t>
  </si>
  <si>
    <t xml:space="preserve">toaf</t>
  </si>
  <si>
    <t xml:space="preserve">toad</t>
  </si>
  <si>
    <t xml:space="preserve">tnvi</t>
  </si>
  <si>
    <t xml:space="preserve">tnve</t>
  </si>
  <si>
    <t xml:space="preserve">tnuk</t>
  </si>
  <si>
    <t xml:space="preserve">tnug</t>
  </si>
  <si>
    <t xml:space="preserve">tnue</t>
  </si>
  <si>
    <t xml:space="preserve">tnud</t>
  </si>
  <si>
    <t xml:space="preserve">tnuc</t>
  </si>
  <si>
    <t xml:space="preserve">tnua</t>
  </si>
  <si>
    <t xml:space="preserve">tnsu</t>
  </si>
  <si>
    <t xml:space="preserve">tnsr</t>
  </si>
  <si>
    <t xml:space="preserve">tnsp</t>
  </si>
  <si>
    <t xml:space="preserve">tnso</t>
  </si>
  <si>
    <t xml:space="preserve">tnsj</t>
  </si>
  <si>
    <t xml:space="preserve">tnsi</t>
  </si>
  <si>
    <t xml:space="preserve">tnsh</t>
  </si>
  <si>
    <t xml:space="preserve">tnsg</t>
  </si>
  <si>
    <t xml:space="preserve">tnsf</t>
  </si>
  <si>
    <t xml:space="preserve">tnse</t>
  </si>
  <si>
    <t xml:space="preserve">tnsd</t>
  </si>
  <si>
    <t xml:space="preserve">tnsc</t>
  </si>
  <si>
    <t xml:space="preserve">tnsb</t>
  </si>
  <si>
    <t xml:space="preserve">tnsa</t>
  </si>
  <si>
    <t xml:space="preserve">tnrv</t>
  </si>
  <si>
    <t xml:space="preserve">tnrk</t>
  </si>
  <si>
    <t xml:space="preserve">tnrh</t>
  </si>
  <si>
    <t xml:space="preserve">tnrd</t>
  </si>
  <si>
    <t xml:space="preserve">tnqu</t>
  </si>
  <si>
    <t xml:space="preserve">tnqk</t>
  </si>
  <si>
    <t xml:space="preserve">tnqa</t>
  </si>
  <si>
    <t xml:space="preserve">tnpv</t>
  </si>
  <si>
    <t xml:space="preserve">R S' R2 F' R' S R F R</t>
  </si>
  <si>
    <t xml:space="preserve">jtlw kajvj</t>
  </si>
  <si>
    <t xml:space="preserve">tnps</t>
  </si>
  <si>
    <t xml:space="preserve">R S' E F' L' E' L F M' E' r'</t>
  </si>
  <si>
    <t xml:space="preserve">tnpl</t>
  </si>
  <si>
    <t xml:space="preserve">tnpk</t>
  </si>
  <si>
    <t xml:space="preserve">tnok</t>
  </si>
  <si>
    <t xml:space="preserve">tnoa</t>
  </si>
  <si>
    <t xml:space="preserve">tnlv</t>
  </si>
  <si>
    <t xml:space="preserve">tnlr</t>
  </si>
  <si>
    <t xml:space="preserve">tnlg</t>
  </si>
  <si>
    <t xml:space="preserve">tnlf</t>
  </si>
  <si>
    <t xml:space="preserve">tnlc</t>
  </si>
  <si>
    <t xml:space="preserve">tnlb</t>
  </si>
  <si>
    <t xml:space="preserve">tnkr</t>
  </si>
  <si>
    <t xml:space="preserve">tnki</t>
  </si>
  <si>
    <t xml:space="preserve">tnjs</t>
  </si>
  <si>
    <t xml:space="preserve">tnjr</t>
  </si>
  <si>
    <t xml:space="preserve">tnjq</t>
  </si>
  <si>
    <t xml:space="preserve">tnjl</t>
  </si>
  <si>
    <t xml:space="preserve">tnjc</t>
  </si>
  <si>
    <t xml:space="preserve">tnjb</t>
  </si>
  <si>
    <t xml:space="preserve">tnis</t>
  </si>
  <si>
    <t xml:space="preserve">tnir</t>
  </si>
  <si>
    <t xml:space="preserve">tnhr</t>
  </si>
  <si>
    <t xml:space="preserve">tnhc</t>
  </si>
  <si>
    <t xml:space="preserve">tngl</t>
  </si>
  <si>
    <t xml:space="preserve">tngk</t>
  </si>
  <si>
    <t xml:space="preserve">tngj</t>
  </si>
  <si>
    <t xml:space="preserve">tngi</t>
  </si>
  <si>
    <t xml:space="preserve">tnfv</t>
  </si>
  <si>
    <t xml:space="preserve">tnfs</t>
  </si>
  <si>
    <t xml:space="preserve">tnfl</t>
  </si>
  <si>
    <t xml:space="preserve">tnfk</t>
  </si>
  <si>
    <t xml:space="preserve">tnfj</t>
  </si>
  <si>
    <t xml:space="preserve">L' F' R' U' S' M' U M S R F L</t>
  </si>
  <si>
    <t xml:space="preserve">hwkb tnam sjvg</t>
  </si>
  <si>
    <t xml:space="preserve">tnfi</t>
  </si>
  <si>
    <t xml:space="preserve">tnfh</t>
  </si>
  <si>
    <t xml:space="preserve">tnfg</t>
  </si>
  <si>
    <t xml:space="preserve">tnfe</t>
  </si>
  <si>
    <t xml:space="preserve">tnfd</t>
  </si>
  <si>
    <t xml:space="preserve">tnfa</t>
  </si>
  <si>
    <t xml:space="preserve">tneu</t>
  </si>
  <si>
    <t xml:space="preserve">tner</t>
  </si>
  <si>
    <t xml:space="preserve">tneb</t>
  </si>
  <si>
    <t xml:space="preserve">tndv</t>
  </si>
  <si>
    <t xml:space="preserve">tndu</t>
  </si>
  <si>
    <t xml:space="preserve">tnds</t>
  </si>
  <si>
    <t xml:space="preserve">tndr</t>
  </si>
  <si>
    <t xml:space="preserve">tndo</t>
  </si>
  <si>
    <t xml:space="preserve">tndl</t>
  </si>
  <si>
    <t xml:space="preserve">U F' L' E' L F U' F E F' </t>
  </si>
  <si>
    <t xml:space="preserve">tndk</t>
  </si>
  <si>
    <t xml:space="preserve">F' E L E' L2 E' L E F</t>
  </si>
  <si>
    <t xml:space="preserve">tndj</t>
  </si>
  <si>
    <t xml:space="preserve">tndi</t>
  </si>
  <si>
    <t xml:space="preserve">tndg</t>
  </si>
  <si>
    <t xml:space="preserve">tnda</t>
  </si>
  <si>
    <t xml:space="preserve">tncl</t>
  </si>
  <si>
    <t xml:space="preserve">tnck</t>
  </si>
  <si>
    <t xml:space="preserve">tncj</t>
  </si>
  <si>
    <t xml:space="preserve">tnch</t>
  </si>
  <si>
    <t xml:space="preserve">tncb</t>
  </si>
  <si>
    <t xml:space="preserve">tnbs</t>
  </si>
  <si>
    <t xml:space="preserve">tnbp</t>
  </si>
  <si>
    <t xml:space="preserve">U' R' S' U M' D M U' S D' R U </t>
  </si>
  <si>
    <t xml:space="preserve">tnbo</t>
  </si>
  <si>
    <t xml:space="preserve">M' S R U S' M U' S R' S' </t>
  </si>
  <si>
    <t xml:space="preserve">tnbl</t>
  </si>
  <si>
    <t xml:space="preserve">tnbk</t>
  </si>
  <si>
    <t xml:space="preserve">tnbe</t>
  </si>
  <si>
    <t xml:space="preserve">tnbd</t>
  </si>
  <si>
    <t xml:space="preserve">tnaq</t>
  </si>
  <si>
    <t xml:space="preserve">tnaj</t>
  </si>
  <si>
    <t xml:space="preserve">tnai</t>
  </si>
  <si>
    <t xml:space="preserve">R D2 F' D' S' D B R2 U' z</t>
  </si>
  <si>
    <t xml:space="preserve">tnaf</t>
  </si>
  <si>
    <t xml:space="preserve">tnab</t>
  </si>
  <si>
    <t xml:space="preserve">tmvl</t>
  </si>
  <si>
    <t xml:space="preserve">tmvk</t>
  </si>
  <si>
    <t xml:space="preserve">tmvg</t>
  </si>
  <si>
    <t xml:space="preserve">tmvf</t>
  </si>
  <si>
    <t xml:space="preserve">tmve</t>
  </si>
  <si>
    <t xml:space="preserve">tmvb</t>
  </si>
  <si>
    <t xml:space="preserve">D' R L2 D' M' S' D S L F x'</t>
  </si>
  <si>
    <t xml:space="preserve">tmva</t>
  </si>
  <si>
    <t xml:space="preserve">tmup</t>
  </si>
  <si>
    <t xml:space="preserve">tmuo</t>
  </si>
  <si>
    <t xml:space="preserve">tmul</t>
  </si>
  <si>
    <t xml:space="preserve">tmuh</t>
  </si>
  <si>
    <t xml:space="preserve">S R' B2 U' M' U M B2 R S'</t>
  </si>
  <si>
    <t xml:space="preserve">tmug</t>
  </si>
  <si>
    <t xml:space="preserve">tmue</t>
  </si>
  <si>
    <t xml:space="preserve">tmuc</t>
  </si>
  <si>
    <t xml:space="preserve">tmua</t>
  </si>
  <si>
    <t xml:space="preserve">tmsq</t>
  </si>
  <si>
    <t xml:space="preserve">tmsb</t>
  </si>
  <si>
    <t xml:space="preserve">tmri</t>
  </si>
  <si>
    <t xml:space="preserve">tmpu</t>
  </si>
  <si>
    <t xml:space="preserve">tmpr</t>
  </si>
  <si>
    <t xml:space="preserve">tmpn</t>
  </si>
  <si>
    <t xml:space="preserve">tmpl</t>
  </si>
  <si>
    <t xml:space="preserve">tmpk</t>
  </si>
  <si>
    <t xml:space="preserve">tmpd</t>
  </si>
  <si>
    <t xml:space="preserve">tmpc</t>
  </si>
  <si>
    <t xml:space="preserve">tmpa</t>
  </si>
  <si>
    <t xml:space="preserve">tmob</t>
  </si>
  <si>
    <t xml:space="preserve">U' S D R' S R' S' R2 D' S' U</t>
  </si>
  <si>
    <t xml:space="preserve">tmoa</t>
  </si>
  <si>
    <t xml:space="preserve">S D R' S R' S' R2 D' S' </t>
  </si>
  <si>
    <t xml:space="preserve">tmlv</t>
  </si>
  <si>
    <t xml:space="preserve">tmls</t>
  </si>
  <si>
    <t xml:space="preserve">tmlp</t>
  </si>
  <si>
    <t xml:space="preserve">tmlo</t>
  </si>
  <si>
    <t xml:space="preserve">tmle</t>
  </si>
  <si>
    <t xml:space="preserve">tmlb</t>
  </si>
  <si>
    <t xml:space="preserve">tmkd</t>
  </si>
  <si>
    <t xml:space="preserve">tmkb</t>
  </si>
  <si>
    <t xml:space="preserve">tmju</t>
  </si>
  <si>
    <t xml:space="preserve">tmjl</t>
  </si>
  <si>
    <t xml:space="preserve">tmjg</t>
  </si>
  <si>
    <t xml:space="preserve">tmjb</t>
  </si>
  <si>
    <t xml:space="preserve">R L D' S' L' D M' D' R E' F R' L' x'</t>
  </si>
  <si>
    <t xml:space="preserve">tmiu</t>
  </si>
  <si>
    <t xml:space="preserve">tmis</t>
  </si>
  <si>
    <t xml:space="preserve">tmir</t>
  </si>
  <si>
    <t xml:space="preserve">tmil</t>
  </si>
  <si>
    <t xml:space="preserve">tmik</t>
  </si>
  <si>
    <t xml:space="preserve">tmih</t>
  </si>
  <si>
    <t xml:space="preserve">tmig</t>
  </si>
  <si>
    <t xml:space="preserve">tmif</t>
  </si>
  <si>
    <t xml:space="preserve">tmie</t>
  </si>
  <si>
    <t xml:space="preserve">tmic</t>
  </si>
  <si>
    <t xml:space="preserve">tmib</t>
  </si>
  <si>
    <t xml:space="preserve">tmia</t>
  </si>
  <si>
    <t xml:space="preserve">tmhr</t>
  </si>
  <si>
    <t xml:space="preserve">tmhi</t>
  </si>
  <si>
    <t xml:space="preserve">tmhe</t>
  </si>
  <si>
    <t xml:space="preserve">tmha</t>
  </si>
  <si>
    <t xml:space="preserve">tmgv</t>
  </si>
  <si>
    <t xml:space="preserve">tmgu</t>
  </si>
  <si>
    <t xml:space="preserve">tmgr</t>
  </si>
  <si>
    <t xml:space="preserve">tmgl</t>
  </si>
  <si>
    <t xml:space="preserve">tmgk</t>
  </si>
  <si>
    <t xml:space="preserve">tmgj</t>
  </si>
  <si>
    <t xml:space="preserve">tmge</t>
  </si>
  <si>
    <t xml:space="preserve">tmga</t>
  </si>
  <si>
    <t xml:space="preserve">tmfs</t>
  </si>
  <si>
    <t xml:space="preserve">tmfj</t>
  </si>
  <si>
    <t xml:space="preserve">tmes</t>
  </si>
  <si>
    <t xml:space="preserve">tmel</t>
  </si>
  <si>
    <t xml:space="preserve">tmeb</t>
  </si>
  <si>
    <t xml:space="preserve">tmdv</t>
  </si>
  <si>
    <t xml:space="preserve">tmdu</t>
  </si>
  <si>
    <t xml:space="preserve">tmdr</t>
  </si>
  <si>
    <t xml:space="preserve">tmdo</t>
  </si>
  <si>
    <t xml:space="preserve">tmdi</t>
  </si>
  <si>
    <t xml:space="preserve">tmcv</t>
  </si>
  <si>
    <t xml:space="preserve">tmcs</t>
  </si>
  <si>
    <t xml:space="preserve">tmcr</t>
  </si>
  <si>
    <t xml:space="preserve">tmcp</t>
  </si>
  <si>
    <t xml:space="preserve">tmco</t>
  </si>
  <si>
    <t xml:space="preserve">tmcl</t>
  </si>
  <si>
    <t xml:space="preserve">tmck</t>
  </si>
  <si>
    <t xml:space="preserve">tmch</t>
  </si>
  <si>
    <t xml:space="preserve">tmcf</t>
  </si>
  <si>
    <t xml:space="preserve">tmce</t>
  </si>
  <si>
    <t xml:space="preserve">tmcd</t>
  </si>
  <si>
    <t xml:space="preserve">tmcb</t>
  </si>
  <si>
    <t xml:space="preserve">tmca</t>
  </si>
  <si>
    <t xml:space="preserve">tmbv</t>
  </si>
  <si>
    <t xml:space="preserve">tmbu</t>
  </si>
  <si>
    <t xml:space="preserve">tmbr</t>
  </si>
  <si>
    <t xml:space="preserve">tmbq</t>
  </si>
  <si>
    <t xml:space="preserve">tmbp</t>
  </si>
  <si>
    <t xml:space="preserve">tmbo</t>
  </si>
  <si>
    <t xml:space="preserve">tmbl</t>
  </si>
  <si>
    <t xml:space="preserve">tmbk</t>
  </si>
  <si>
    <t xml:space="preserve">tmbj</t>
  </si>
  <si>
    <t xml:space="preserve">tmbi</t>
  </si>
  <si>
    <t xml:space="preserve">tmbg</t>
  </si>
  <si>
    <t xml:space="preserve">tmbf</t>
  </si>
  <si>
    <t xml:space="preserve">tmba</t>
  </si>
  <si>
    <t xml:space="preserve">tlvf</t>
  </si>
  <si>
    <t xml:space="preserve">tlve</t>
  </si>
  <si>
    <t xml:space="preserve">tlvd</t>
  </si>
  <si>
    <t xml:space="preserve">tlvc</t>
  </si>
  <si>
    <t xml:space="preserve">tlva</t>
  </si>
  <si>
    <t xml:space="preserve">tluv</t>
  </si>
  <si>
    <t xml:space="preserve">tlus</t>
  </si>
  <si>
    <t xml:space="preserve">tlup</t>
  </si>
  <si>
    <t xml:space="preserve">tluo</t>
  </si>
  <si>
    <t xml:space="preserve">tlun</t>
  </si>
  <si>
    <t xml:space="preserve">tlum</t>
  </si>
  <si>
    <t xml:space="preserve">tlug</t>
  </si>
  <si>
    <t xml:space="preserve">D L' D' S D S' L D S D S' D</t>
  </si>
  <si>
    <t xml:space="preserve">tlue</t>
  </si>
  <si>
    <t xml:space="preserve">D F R E' L E R' L' F' D'</t>
  </si>
  <si>
    <t xml:space="preserve">tluc</t>
  </si>
  <si>
    <t xml:space="preserve">tlua</t>
  </si>
  <si>
    <t xml:space="preserve">tltb</t>
  </si>
  <si>
    <t xml:space="preserve">tlsr</t>
  </si>
  <si>
    <t xml:space="preserve">tlsi</t>
  </si>
  <si>
    <t xml:space="preserve">tlsf</t>
  </si>
  <si>
    <t xml:space="preserve">tlsc</t>
  </si>
  <si>
    <t xml:space="preserve">tlpu</t>
  </si>
  <si>
    <t xml:space="preserve">tlpr</t>
  </si>
  <si>
    <t xml:space="preserve">tlpn</t>
  </si>
  <si>
    <t xml:space="preserve">tlph</t>
  </si>
  <si>
    <t xml:space="preserve">L F U' F' E F D R' F' y</t>
  </si>
  <si>
    <t xml:space="preserve">tlpa</t>
  </si>
  <si>
    <t xml:space="preserve">tlov</t>
  </si>
  <si>
    <t xml:space="preserve">tlos</t>
  </si>
  <si>
    <t xml:space="preserve">tlog</t>
  </si>
  <si>
    <t xml:space="preserve">tloe</t>
  </si>
  <si>
    <t xml:space="preserve">M' D F U' F E F' D R' D' S y</t>
  </si>
  <si>
    <t xml:space="preserve">tlod</t>
  </si>
  <si>
    <t xml:space="preserve">M' U L S U2 S' U M D F' D'</t>
  </si>
  <si>
    <t xml:space="preserve">tloa</t>
  </si>
  <si>
    <t xml:space="preserve">tlnv</t>
  </si>
  <si>
    <t xml:space="preserve">tlns</t>
  </si>
  <si>
    <t xml:space="preserve">tlne</t>
  </si>
  <si>
    <t xml:space="preserve">tlnc</t>
  </si>
  <si>
    <t xml:space="preserve">tlna</t>
  </si>
  <si>
    <t xml:space="preserve">tlmv</t>
  </si>
  <si>
    <t xml:space="preserve">tlmj</t>
  </si>
  <si>
    <t xml:space="preserve">tlme</t>
  </si>
  <si>
    <t xml:space="preserve">tlka</t>
  </si>
  <si>
    <t xml:space="preserve">tljf</t>
  </si>
  <si>
    <t xml:space="preserve">tljc</t>
  </si>
  <si>
    <t xml:space="preserve">L F R' E' L' E R L F' L'</t>
  </si>
  <si>
    <t xml:space="preserve">tlis</t>
  </si>
  <si>
    <t xml:space="preserve">tlin</t>
  </si>
  <si>
    <t xml:space="preserve">tlhm</t>
  </si>
  <si>
    <t xml:space="preserve">tlhe</t>
  </si>
  <si>
    <t xml:space="preserve">tlhc</t>
  </si>
  <si>
    <t xml:space="preserve">tlhb</t>
  </si>
  <si>
    <t xml:space="preserve">tlha</t>
  </si>
  <si>
    <t xml:space="preserve">tlgu</t>
  </si>
  <si>
    <t xml:space="preserve">tlgr</t>
  </si>
  <si>
    <t xml:space="preserve">tlgn</t>
  </si>
  <si>
    <t xml:space="preserve">tlgm</t>
  </si>
  <si>
    <t xml:space="preserve">tlge</t>
  </si>
  <si>
    <t xml:space="preserve">tlgd</t>
  </si>
  <si>
    <t xml:space="preserve">tlgb</t>
  </si>
  <si>
    <t xml:space="preserve">tlga</t>
  </si>
  <si>
    <t xml:space="preserve">tlfs</t>
  </si>
  <si>
    <t xml:space="preserve">tlfr</t>
  </si>
  <si>
    <t xml:space="preserve">D' S M' D L' D' R E L' F L x'</t>
  </si>
  <si>
    <t xml:space="preserve">D F' L F D' F' R2 D L' D' R2 F</t>
  </si>
  <si>
    <t xml:space="preserve">tlfn</t>
  </si>
  <si>
    <t xml:space="preserve">tlfm</t>
  </si>
  <si>
    <t xml:space="preserve">tlfa</t>
  </si>
  <si>
    <t xml:space="preserve">tler</t>
  </si>
  <si>
    <t xml:space="preserve">tlen</t>
  </si>
  <si>
    <t xml:space="preserve">tlem</t>
  </si>
  <si>
    <t xml:space="preserve">tlej</t>
  </si>
  <si>
    <t xml:space="preserve">tlei</t>
  </si>
  <si>
    <t xml:space="preserve">tleg</t>
  </si>
  <si>
    <t xml:space="preserve">tlef</t>
  </si>
  <si>
    <t xml:space="preserve">tlec</t>
  </si>
  <si>
    <t xml:space="preserve">tleb</t>
  </si>
  <si>
    <t xml:space="preserve">tldr</t>
  </si>
  <si>
    <t xml:space="preserve">tldn</t>
  </si>
  <si>
    <t xml:space="preserve">tldm</t>
  </si>
  <si>
    <t xml:space="preserve">tldi</t>
  </si>
  <si>
    <t xml:space="preserve">tldc</t>
  </si>
  <si>
    <t xml:space="preserve">tlcn</t>
  </si>
  <si>
    <t xml:space="preserve">tlcm</t>
  </si>
  <si>
    <t xml:space="preserve">tlce</t>
  </si>
  <si>
    <t xml:space="preserve">tlcd</t>
  </si>
  <si>
    <t xml:space="preserve">tlbv</t>
  </si>
  <si>
    <t xml:space="preserve">tlbu</t>
  </si>
  <si>
    <t xml:space="preserve">tlbs</t>
  </si>
  <si>
    <t xml:space="preserve">tlbr</t>
  </si>
  <si>
    <t xml:space="preserve">tlbn</t>
  </si>
  <si>
    <t xml:space="preserve">tlbm</t>
  </si>
  <si>
    <t xml:space="preserve">tlbg</t>
  </si>
  <si>
    <t xml:space="preserve">tlbe</t>
  </si>
  <si>
    <t xml:space="preserve">tlbc</t>
  </si>
  <si>
    <t xml:space="preserve">tlba</t>
  </si>
  <si>
    <t xml:space="preserve">tlav</t>
  </si>
  <si>
    <t xml:space="preserve">tlas</t>
  </si>
  <si>
    <t xml:space="preserve">tlap</t>
  </si>
  <si>
    <t xml:space="preserve">tlao</t>
  </si>
  <si>
    <t xml:space="preserve">U2 L F U' L' U' F' U' L F U'</t>
  </si>
  <si>
    <t xml:space="preserve">tlak</t>
  </si>
  <si>
    <t xml:space="preserve">tlaj</t>
  </si>
  <si>
    <t xml:space="preserve">tlai</t>
  </si>
  <si>
    <t xml:space="preserve">tlab</t>
  </si>
  <si>
    <t xml:space="preserve">tkvq</t>
  </si>
  <si>
    <t xml:space="preserve">tkvp</t>
  </si>
  <si>
    <t xml:space="preserve">tkvo</t>
  </si>
  <si>
    <t xml:space="preserve">tkvn</t>
  </si>
  <si>
    <t xml:space="preserve">tkvm</t>
  </si>
  <si>
    <t xml:space="preserve">tkve</t>
  </si>
  <si>
    <t xml:space="preserve">tkva</t>
  </si>
  <si>
    <t xml:space="preserve">tkus</t>
  </si>
  <si>
    <t xml:space="preserve">tkup</t>
  </si>
  <si>
    <t xml:space="preserve">tkuo</t>
  </si>
  <si>
    <t xml:space="preserve">tkun</t>
  </si>
  <si>
    <t xml:space="preserve">tkum</t>
  </si>
  <si>
    <t xml:space="preserve">tkuj</t>
  </si>
  <si>
    <t xml:space="preserve">tkui</t>
  </si>
  <si>
    <t xml:space="preserve">tkue</t>
  </si>
  <si>
    <t xml:space="preserve">S D' S D L D S' D' L' S'</t>
  </si>
  <si>
    <t xml:space="preserve">tkud</t>
  </si>
  <si>
    <t xml:space="preserve">tkua</t>
  </si>
  <si>
    <t xml:space="preserve">tksh</t>
  </si>
  <si>
    <t xml:space="preserve">tkrv</t>
  </si>
  <si>
    <t xml:space="preserve">tkrs</t>
  </si>
  <si>
    <t xml:space="preserve">tkrj</t>
  </si>
  <si>
    <t xml:space="preserve">tkri</t>
  </si>
  <si>
    <t xml:space="preserve">tkrh</t>
  </si>
  <si>
    <t xml:space="preserve">tkrg</t>
  </si>
  <si>
    <t xml:space="preserve">tkre</t>
  </si>
  <si>
    <t xml:space="preserve">tkrd</t>
  </si>
  <si>
    <t xml:space="preserve">tkrc</t>
  </si>
  <si>
    <t xml:space="preserve">tkrb</t>
  </si>
  <si>
    <t xml:space="preserve">tkra</t>
  </si>
  <si>
    <t xml:space="preserve">tkqh</t>
  </si>
  <si>
    <t xml:space="preserve">tkpi</t>
  </si>
  <si>
    <t xml:space="preserve">tkpf</t>
  </si>
  <si>
    <t xml:space="preserve">tkov</t>
  </si>
  <si>
    <t xml:space="preserve">tkou</t>
  </si>
  <si>
    <t xml:space="preserve">tkos</t>
  </si>
  <si>
    <t xml:space="preserve">tkor</t>
  </si>
  <si>
    <t xml:space="preserve">tkon</t>
  </si>
  <si>
    <t xml:space="preserve">tkod</t>
  </si>
  <si>
    <t xml:space="preserve">E2 F U L2 E' L E2 L D' L' y'</t>
  </si>
  <si>
    <t xml:space="preserve">tknu</t>
  </si>
  <si>
    <t xml:space="preserve">tkne</t>
  </si>
  <si>
    <t xml:space="preserve">tknd</t>
  </si>
  <si>
    <t xml:space="preserve">tknc</t>
  </si>
  <si>
    <t xml:space="preserve">tkna</t>
  </si>
  <si>
    <t xml:space="preserve">tkmv</t>
  </si>
  <si>
    <t xml:space="preserve">tkmu</t>
  </si>
  <si>
    <t xml:space="preserve">tkms</t>
  </si>
  <si>
    <t xml:space="preserve">tkmr</t>
  </si>
  <si>
    <t xml:space="preserve">M' U F' E L' E L E2 F U' M</t>
  </si>
  <si>
    <t xml:space="preserve">tkmp</t>
  </si>
  <si>
    <t xml:space="preserve">R F R L E' L E2 L E' M' U' R' x'</t>
  </si>
  <si>
    <t xml:space="preserve">tkmo</t>
  </si>
  <si>
    <t xml:space="preserve">E2 M' D F' E F U' S E2 y</t>
  </si>
  <si>
    <t xml:space="preserve">undw svbp u</t>
  </si>
  <si>
    <t xml:space="preserve">tkmj</t>
  </si>
  <si>
    <t xml:space="preserve">tkmi</t>
  </si>
  <si>
    <t xml:space="preserve">tkmh</t>
  </si>
  <si>
    <t xml:space="preserve">F L' E L E2 L E L' F'</t>
  </si>
  <si>
    <t xml:space="preserve">tkmg</t>
  </si>
  <si>
    <t xml:space="preserve">tkme</t>
  </si>
  <si>
    <t xml:space="preserve">tkmd</t>
  </si>
  <si>
    <t xml:space="preserve">U F' L E L' F E' L' E' L D' y'</t>
  </si>
  <si>
    <t xml:space="preserve">tkmc</t>
  </si>
  <si>
    <t xml:space="preserve">tkma</t>
  </si>
  <si>
    <t xml:space="preserve">tkls</t>
  </si>
  <si>
    <t xml:space="preserve">tklo</t>
  </si>
  <si>
    <t xml:space="preserve">tklc</t>
  </si>
  <si>
    <t xml:space="preserve">tkla</t>
  </si>
  <si>
    <t xml:space="preserve">tkju</t>
  </si>
  <si>
    <t xml:space="preserve">tkjr</t>
  </si>
  <si>
    <t xml:space="preserve">tkjn</t>
  </si>
  <si>
    <t xml:space="preserve">F D' M2 F E M' F' M' U L' y'</t>
  </si>
  <si>
    <t xml:space="preserve">tkjm</t>
  </si>
  <si>
    <t xml:space="preserve">tkjg</t>
  </si>
  <si>
    <t xml:space="preserve">R F D' M2 F E M' F' M' U L' F' y'</t>
  </si>
  <si>
    <t xml:space="preserve">tkjf</t>
  </si>
  <si>
    <t xml:space="preserve">tkjc</t>
  </si>
  <si>
    <t xml:space="preserve">E S' R U' M F M' F' U R' S E'</t>
  </si>
  <si>
    <t xml:space="preserve">tkiv</t>
  </si>
  <si>
    <t xml:space="preserve">tkis</t>
  </si>
  <si>
    <t xml:space="preserve">tkie</t>
  </si>
  <si>
    <t xml:space="preserve">tkic</t>
  </si>
  <si>
    <t xml:space="preserve">tkia</t>
  </si>
  <si>
    <t xml:space="preserve">tkhu</t>
  </si>
  <si>
    <t xml:space="preserve">tkgs</t>
  </si>
  <si>
    <t xml:space="preserve">tkgn</t>
  </si>
  <si>
    <t xml:space="preserve">tkgm</t>
  </si>
  <si>
    <t xml:space="preserve">tkgj</t>
  </si>
  <si>
    <t xml:space="preserve">tkgi</t>
  </si>
  <si>
    <t xml:space="preserve">tkgh</t>
  </si>
  <si>
    <t xml:space="preserve">tkge</t>
  </si>
  <si>
    <t xml:space="preserve">tkgd</t>
  </si>
  <si>
    <t xml:space="preserve">tkga</t>
  </si>
  <si>
    <t xml:space="preserve">tkfp</t>
  </si>
  <si>
    <t xml:space="preserve">tkev</t>
  </si>
  <si>
    <t xml:space="preserve">tkes</t>
  </si>
  <si>
    <t xml:space="preserve">tker</t>
  </si>
  <si>
    <t xml:space="preserve">tken</t>
  </si>
  <si>
    <t xml:space="preserve">tkem</t>
  </si>
  <si>
    <t xml:space="preserve">tkej</t>
  </si>
  <si>
    <t xml:space="preserve">tkei</t>
  </si>
  <si>
    <t xml:space="preserve">tkeg</t>
  </si>
  <si>
    <t xml:space="preserve">tkec</t>
  </si>
  <si>
    <t xml:space="preserve">tkdv</t>
  </si>
  <si>
    <t xml:space="preserve">tkdo</t>
  </si>
  <si>
    <t xml:space="preserve">tkcv</t>
  </si>
  <si>
    <t xml:space="preserve">tkcs</t>
  </si>
  <si>
    <t xml:space="preserve">tkcr</t>
  </si>
  <si>
    <t xml:space="preserve">tkcp</t>
  </si>
  <si>
    <t xml:space="preserve">L F D S' L' S' L S2 D' F' L'  </t>
  </si>
  <si>
    <t xml:space="preserve">tkcn</t>
  </si>
  <si>
    <t xml:space="preserve">tkcm</t>
  </si>
  <si>
    <t xml:space="preserve">tkcj</t>
  </si>
  <si>
    <t xml:space="preserve">tkci</t>
  </si>
  <si>
    <t xml:space="preserve">tkce</t>
  </si>
  <si>
    <t xml:space="preserve">tkbs</t>
  </si>
  <si>
    <t xml:space="preserve">tkbr</t>
  </si>
  <si>
    <t xml:space="preserve">tkbp</t>
  </si>
  <si>
    <t xml:space="preserve">tkbo</t>
  </si>
  <si>
    <t xml:space="preserve">tkbg</t>
  </si>
  <si>
    <t xml:space="preserve">tkbf</t>
  </si>
  <si>
    <t xml:space="preserve">tkbe</t>
  </si>
  <si>
    <t xml:space="preserve">tkbc</t>
  </si>
  <si>
    <t xml:space="preserve">tkba</t>
  </si>
  <si>
    <t xml:space="preserve">tkau</t>
  </si>
  <si>
    <t xml:space="preserve">tkar</t>
  </si>
  <si>
    <t xml:space="preserve">tkai</t>
  </si>
  <si>
    <t xml:space="preserve">tkag</t>
  </si>
  <si>
    <t xml:space="preserve">tjvp</t>
  </si>
  <si>
    <t xml:space="preserve">tjvo</t>
  </si>
  <si>
    <t xml:space="preserve">tjvn</t>
  </si>
  <si>
    <t xml:space="preserve">tjvm</t>
  </si>
  <si>
    <t xml:space="preserve">tjvh</t>
  </si>
  <si>
    <t xml:space="preserve">tjvg</t>
  </si>
  <si>
    <t xml:space="preserve">tjvf</t>
  </si>
  <si>
    <t xml:space="preserve">tjve</t>
  </si>
  <si>
    <t xml:space="preserve">tjvd</t>
  </si>
  <si>
    <t xml:space="preserve">tjvc</t>
  </si>
  <si>
    <t xml:space="preserve">tjvb</t>
  </si>
  <si>
    <t xml:space="preserve">tjva</t>
  </si>
  <si>
    <t xml:space="preserve">tjul</t>
  </si>
  <si>
    <t xml:space="preserve">tjuh</t>
  </si>
  <si>
    <t xml:space="preserve">tjue</t>
  </si>
  <si>
    <t xml:space="preserve">tjua</t>
  </si>
  <si>
    <t xml:space="preserve">tjsn</t>
  </si>
  <si>
    <t xml:space="preserve">tjsm</t>
  </si>
  <si>
    <t xml:space="preserve">F' D M' U' R D R' E S R D' y</t>
  </si>
  <si>
    <t xml:space="preserve">tjsl</t>
  </si>
  <si>
    <t xml:space="preserve">F M' S' L' E' S E R U' R' S R E' x'</t>
  </si>
  <si>
    <t xml:space="preserve">tjsk</t>
  </si>
  <si>
    <t xml:space="preserve">L S L U M' U2 M U L S' L</t>
  </si>
  <si>
    <t xml:space="preserve">tjsg</t>
  </si>
  <si>
    <t xml:space="preserve">tjse</t>
  </si>
  <si>
    <t xml:space="preserve">tjsc</t>
  </si>
  <si>
    <t xml:space="preserve">tjsa</t>
  </si>
  <si>
    <t xml:space="preserve">tjrv</t>
  </si>
  <si>
    <t xml:space="preserve">tjrs</t>
  </si>
  <si>
    <t xml:space="preserve">tjrp</t>
  </si>
  <si>
    <t xml:space="preserve">tjro</t>
  </si>
  <si>
    <t xml:space="preserve">tjrl</t>
  </si>
  <si>
    <t xml:space="preserve">tjrk</t>
  </si>
  <si>
    <t xml:space="preserve">tjrg</t>
  </si>
  <si>
    <t xml:space="preserve">tjrf</t>
  </si>
  <si>
    <t xml:space="preserve">tjre</t>
  </si>
  <si>
    <t xml:space="preserve">tjrd</t>
  </si>
  <si>
    <t xml:space="preserve">tjrc</t>
  </si>
  <si>
    <t xml:space="preserve">tjra</t>
  </si>
  <si>
    <t xml:space="preserve">tjor</t>
  </si>
  <si>
    <t xml:space="preserve">tjoh</t>
  </si>
  <si>
    <t xml:space="preserve">tjog</t>
  </si>
  <si>
    <t xml:space="preserve">tjof</t>
  </si>
  <si>
    <t xml:space="preserve">tjoe</t>
  </si>
  <si>
    <t xml:space="preserve">tjod</t>
  </si>
  <si>
    <t xml:space="preserve">tjoc</t>
  </si>
  <si>
    <t xml:space="preserve">tjob</t>
  </si>
  <si>
    <t xml:space="preserve">tjoa</t>
  </si>
  <si>
    <t xml:space="preserve">tjng</t>
  </si>
  <si>
    <t xml:space="preserve">tjnc</t>
  </si>
  <si>
    <t xml:space="preserve">tjmv</t>
  </si>
  <si>
    <t xml:space="preserve">tjms</t>
  </si>
  <si>
    <t xml:space="preserve">tjmk</t>
  </si>
  <si>
    <t xml:space="preserve">tjmh</t>
  </si>
  <si>
    <t xml:space="preserve">tjmg</t>
  </si>
  <si>
    <t xml:space="preserve">R' U' F U' S U M F' M' U S' R</t>
  </si>
  <si>
    <t xml:space="preserve">tjmf</t>
  </si>
  <si>
    <t xml:space="preserve">F' B' R' S D' S' D R F B</t>
  </si>
  <si>
    <t xml:space="preserve">tjme</t>
  </si>
  <si>
    <t xml:space="preserve">tjmd</t>
  </si>
  <si>
    <t xml:space="preserve">tjmc</t>
  </si>
  <si>
    <t xml:space="preserve">F' L2 F' M U M' F M U' R' L' D x</t>
  </si>
  <si>
    <t xml:space="preserve">tjmb</t>
  </si>
  <si>
    <t xml:space="preserve">R' D' F M S U S' M' U' F' D R</t>
  </si>
  <si>
    <t xml:space="preserve">tjma</t>
  </si>
  <si>
    <t xml:space="preserve">tjlf</t>
  </si>
  <si>
    <t xml:space="preserve">tjlb</t>
  </si>
  <si>
    <t xml:space="preserve">tjla</t>
  </si>
  <si>
    <t xml:space="preserve">tjkv</t>
  </si>
  <si>
    <t xml:space="preserve">tjks</t>
  </si>
  <si>
    <t xml:space="preserve">tjkn</t>
  </si>
  <si>
    <t xml:space="preserve">tjkm</t>
  </si>
  <si>
    <t xml:space="preserve">tjkg</t>
  </si>
  <si>
    <t xml:space="preserve">tjkf</t>
  </si>
  <si>
    <t xml:space="preserve">tjkc</t>
  </si>
  <si>
    <t xml:space="preserve">tjkb</t>
  </si>
  <si>
    <t xml:space="preserve">tjka</t>
  </si>
  <si>
    <t xml:space="preserve">tjhu</t>
  </si>
  <si>
    <t xml:space="preserve">tjhn</t>
  </si>
  <si>
    <t xml:space="preserve">R' U' F' M B E' L F E B' L x</t>
  </si>
  <si>
    <t xml:space="preserve">U' L U F L U B' U' R' U' R B L' F'</t>
  </si>
  <si>
    <t xml:space="preserve">tjhf</t>
  </si>
  <si>
    <t xml:space="preserve">tjhe</t>
  </si>
  <si>
    <t xml:space="preserve">tjhc</t>
  </si>
  <si>
    <t xml:space="preserve">tjha</t>
  </si>
  <si>
    <t xml:space="preserve">tjgn</t>
  </si>
  <si>
    <t xml:space="preserve">tjgl</t>
  </si>
  <si>
    <t xml:space="preserve">tjfm</t>
  </si>
  <si>
    <t xml:space="preserve">tjfl</t>
  </si>
  <si>
    <t xml:space="preserve">tjfk</t>
  </si>
  <si>
    <t xml:space="preserve">tjfh</t>
  </si>
  <si>
    <t xml:space="preserve">tjfe</t>
  </si>
  <si>
    <t xml:space="preserve">tjfa</t>
  </si>
  <si>
    <t xml:space="preserve">tjen</t>
  </si>
  <si>
    <t xml:space="preserve">tjem</t>
  </si>
  <si>
    <t xml:space="preserve">tjdv</t>
  </si>
  <si>
    <t xml:space="preserve">tjdr</t>
  </si>
  <si>
    <t xml:space="preserve">tjdn</t>
  </si>
  <si>
    <t xml:space="preserve">tjdm</t>
  </si>
  <si>
    <t xml:space="preserve">tjdf</t>
  </si>
  <si>
    <t xml:space="preserve">tjde</t>
  </si>
  <si>
    <t xml:space="preserve">U' M' D L' U' M' U R F' M B x'</t>
  </si>
  <si>
    <t xml:space="preserve">tjdc</t>
  </si>
  <si>
    <t xml:space="preserve">tjda</t>
  </si>
  <si>
    <t xml:space="preserve">D F L D L F D' F' L' D' L' D'</t>
  </si>
  <si>
    <t xml:space="preserve">tjcu</t>
  </si>
  <si>
    <t xml:space="preserve">tjcr</t>
  </si>
  <si>
    <t xml:space="preserve">tjcn</t>
  </si>
  <si>
    <t xml:space="preserve">tjcm</t>
  </si>
  <si>
    <t xml:space="preserve">tjcl</t>
  </si>
  <si>
    <t xml:space="preserve">tjck</t>
  </si>
  <si>
    <t xml:space="preserve">tjch</t>
  </si>
  <si>
    <t xml:space="preserve">tjcf</t>
  </si>
  <si>
    <t xml:space="preserve">tjcd</t>
  </si>
  <si>
    <t xml:space="preserve">tjcb</t>
  </si>
  <si>
    <t xml:space="preserve">tjbp</t>
  </si>
  <si>
    <t xml:space="preserve">tjbo</t>
  </si>
  <si>
    <t xml:space="preserve">tjbn</t>
  </si>
  <si>
    <t xml:space="preserve">tjbm</t>
  </si>
  <si>
    <t xml:space="preserve">tjbl</t>
  </si>
  <si>
    <t xml:space="preserve">tjbk</t>
  </si>
  <si>
    <t xml:space="preserve">tjbe</t>
  </si>
  <si>
    <t xml:space="preserve">tjbd</t>
  </si>
  <si>
    <t xml:space="preserve">tjba</t>
  </si>
  <si>
    <t xml:space="preserve">tjav</t>
  </si>
  <si>
    <t xml:space="preserve">tjas</t>
  </si>
  <si>
    <t xml:space="preserve">tjan</t>
  </si>
  <si>
    <t xml:space="preserve">tjam</t>
  </si>
  <si>
    <t xml:space="preserve">tjal</t>
  </si>
  <si>
    <t xml:space="preserve">tjak</t>
  </si>
  <si>
    <t xml:space="preserve">E' L D L E S L' S' U' F' E y</t>
  </si>
  <si>
    <t xml:space="preserve">tjah</t>
  </si>
  <si>
    <t xml:space="preserve">tjaf</t>
  </si>
  <si>
    <t xml:space="preserve">E L E F E' F M F M' F L' E'</t>
  </si>
  <si>
    <t xml:space="preserve">tjab</t>
  </si>
  <si>
    <t xml:space="preserve">tivn</t>
  </si>
  <si>
    <t xml:space="preserve">tivf</t>
  </si>
  <si>
    <t xml:space="preserve">tivc</t>
  </si>
  <si>
    <t xml:space="preserve">tivb</t>
  </si>
  <si>
    <t xml:space="preserve">tiva</t>
  </si>
  <si>
    <t xml:space="preserve">tiun</t>
  </si>
  <si>
    <t xml:space="preserve">tium</t>
  </si>
  <si>
    <t xml:space="preserve">tiuf</t>
  </si>
  <si>
    <t xml:space="preserve">tiue</t>
  </si>
  <si>
    <t xml:space="preserve">tiua</t>
  </si>
  <si>
    <t xml:space="preserve">tisu</t>
  </si>
  <si>
    <t xml:space="preserve">tish</t>
  </si>
  <si>
    <t xml:space="preserve">tisg</t>
  </si>
  <si>
    <t xml:space="preserve">tise</t>
  </si>
  <si>
    <t xml:space="preserve">tisd</t>
  </si>
  <si>
    <t xml:space="preserve">tisc</t>
  </si>
  <si>
    <t xml:space="preserve">tisa</t>
  </si>
  <si>
    <t xml:space="preserve">tirs</t>
  </si>
  <si>
    <t xml:space="preserve">tirq</t>
  </si>
  <si>
    <t xml:space="preserve">tirn</t>
  </si>
  <si>
    <t xml:space="preserve">tirm</t>
  </si>
  <si>
    <t xml:space="preserve">tirh</t>
  </si>
  <si>
    <t xml:space="preserve">tirf</t>
  </si>
  <si>
    <t xml:space="preserve">tirc</t>
  </si>
  <si>
    <t xml:space="preserve">tira</t>
  </si>
  <si>
    <t xml:space="preserve">tiqf</t>
  </si>
  <si>
    <t xml:space="preserve">tips</t>
  </si>
  <si>
    <t xml:space="preserve">tipq</t>
  </si>
  <si>
    <t xml:space="preserve">tipe</t>
  </si>
  <si>
    <t xml:space="preserve">tipa</t>
  </si>
  <si>
    <t xml:space="preserve">tiov</t>
  </si>
  <si>
    <t xml:space="preserve">tios</t>
  </si>
  <si>
    <t xml:space="preserve">tion</t>
  </si>
  <si>
    <t xml:space="preserve">tiom</t>
  </si>
  <si>
    <t xml:space="preserve">tiol</t>
  </si>
  <si>
    <t xml:space="preserve">tiok</t>
  </si>
  <si>
    <t xml:space="preserve">tioh</t>
  </si>
  <si>
    <t xml:space="preserve">tiof</t>
  </si>
  <si>
    <t xml:space="preserve">tioe</t>
  </si>
  <si>
    <t xml:space="preserve">tiod</t>
  </si>
  <si>
    <t xml:space="preserve">tiob</t>
  </si>
  <si>
    <t xml:space="preserve">tioa</t>
  </si>
  <si>
    <t xml:space="preserve">tinu</t>
  </si>
  <si>
    <t xml:space="preserve">tinq</t>
  </si>
  <si>
    <t xml:space="preserve">tink</t>
  </si>
  <si>
    <t xml:space="preserve">ting</t>
  </si>
  <si>
    <t xml:space="preserve">tine</t>
  </si>
  <si>
    <t xml:space="preserve">tind</t>
  </si>
  <si>
    <t xml:space="preserve">tinc</t>
  </si>
  <si>
    <t xml:space="preserve">tina</t>
  </si>
  <si>
    <t xml:space="preserve">timv</t>
  </si>
  <si>
    <t xml:space="preserve">timu</t>
  </si>
  <si>
    <t xml:space="preserve">timr</t>
  </si>
  <si>
    <t xml:space="preserve">timo</t>
  </si>
  <si>
    <t xml:space="preserve">timg</t>
  </si>
  <si>
    <t xml:space="preserve">timf</t>
  </si>
  <si>
    <t xml:space="preserve">Time Split </t>
  </si>
  <si>
    <t xml:space="preserve">S' R' D' M' D' M D' S' D' S R S</t>
  </si>
  <si>
    <t xml:space="preserve">time</t>
  </si>
  <si>
    <t xml:space="preserve">timd</t>
  </si>
  <si>
    <t xml:space="preserve">timc</t>
  </si>
  <si>
    <t xml:space="preserve">timb</t>
  </si>
  <si>
    <t xml:space="preserve">tima</t>
  </si>
  <si>
    <t xml:space="preserve">tilr</t>
  </si>
  <si>
    <t xml:space="preserve">tilp</t>
  </si>
  <si>
    <t xml:space="preserve">tilo</t>
  </si>
  <si>
    <t xml:space="preserve">tiln</t>
  </si>
  <si>
    <t xml:space="preserve">tilk</t>
  </si>
  <si>
    <t xml:space="preserve">tilf</t>
  </si>
  <si>
    <t xml:space="preserve">tile</t>
  </si>
  <si>
    <t xml:space="preserve">tild</t>
  </si>
  <si>
    <t xml:space="preserve">tilb</t>
  </si>
  <si>
    <t xml:space="preserve">tikv</t>
  </si>
  <si>
    <t xml:space="preserve">tiku</t>
  </si>
  <si>
    <t xml:space="preserve">tiks</t>
  </si>
  <si>
    <t xml:space="preserve">tikn</t>
  </si>
  <si>
    <t xml:space="preserve">tikm</t>
  </si>
  <si>
    <t xml:space="preserve">tikl</t>
  </si>
  <si>
    <t xml:space="preserve">tika</t>
  </si>
  <si>
    <t xml:space="preserve">tija</t>
  </si>
  <si>
    <t xml:space="preserve">tihv</t>
  </si>
  <si>
    <t xml:space="preserve">tihs</t>
  </si>
  <si>
    <t xml:space="preserve">tihp</t>
  </si>
  <si>
    <t xml:space="preserve">tiho</t>
  </si>
  <si>
    <t xml:space="preserve">tihn</t>
  </si>
  <si>
    <t xml:space="preserve">tihm</t>
  </si>
  <si>
    <t xml:space="preserve">tihg</t>
  </si>
  <si>
    <t xml:space="preserve">tihf</t>
  </si>
  <si>
    <t xml:space="preserve">tihe</t>
  </si>
  <si>
    <t xml:space="preserve">tihc</t>
  </si>
  <si>
    <t xml:space="preserve">tihb</t>
  </si>
  <si>
    <t xml:space="preserve">tiha</t>
  </si>
  <si>
    <t xml:space="preserve">tigr</t>
  </si>
  <si>
    <t xml:space="preserve">tigp</t>
  </si>
  <si>
    <t xml:space="preserve">tigm</t>
  </si>
  <si>
    <t xml:space="preserve">tige</t>
  </si>
  <si>
    <t xml:space="preserve">tigd</t>
  </si>
  <si>
    <t xml:space="preserve">tiga</t>
  </si>
  <si>
    <t xml:space="preserve">tifu</t>
  </si>
  <si>
    <t xml:space="preserve">tifr</t>
  </si>
  <si>
    <t xml:space="preserve">tifm</t>
  </si>
  <si>
    <t xml:space="preserve">F U D F' U' F2 E R' E' S' R' F R S D'</t>
  </si>
  <si>
    <t xml:space="preserve">tifl</t>
  </si>
  <si>
    <t xml:space="preserve">tifh</t>
  </si>
  <si>
    <t xml:space="preserve">tifg</t>
  </si>
  <si>
    <t xml:space="preserve">tife</t>
  </si>
  <si>
    <t xml:space="preserve">tifd</t>
  </si>
  <si>
    <t xml:space="preserve">tifc</t>
  </si>
  <si>
    <t xml:space="preserve">tifa</t>
  </si>
  <si>
    <t xml:space="preserve">tieu</t>
  </si>
  <si>
    <t xml:space="preserve">ties</t>
  </si>
  <si>
    <t xml:space="preserve">tier</t>
  </si>
  <si>
    <t xml:space="preserve">tiep</t>
  </si>
  <si>
    <t xml:space="preserve">tieo</t>
  </si>
  <si>
    <t xml:space="preserve">tien</t>
  </si>
  <si>
    <t xml:space="preserve">tiem</t>
  </si>
  <si>
    <t xml:space="preserve">tiek</t>
  </si>
  <si>
    <t xml:space="preserve">tieg</t>
  </si>
  <si>
    <t xml:space="preserve">tief</t>
  </si>
  <si>
    <t xml:space="preserve">tied</t>
  </si>
  <si>
    <t xml:space="preserve">tieb</t>
  </si>
  <si>
    <t xml:space="preserve">L' E R U' L' U M' S' M' U' L U M x' </t>
  </si>
  <si>
    <t xml:space="preserve">tidv</t>
  </si>
  <si>
    <t xml:space="preserve">tids</t>
  </si>
  <si>
    <t xml:space="preserve">tidq</t>
  </si>
  <si>
    <t xml:space="preserve">tidn</t>
  </si>
  <si>
    <t xml:space="preserve">tidg</t>
  </si>
  <si>
    <t xml:space="preserve">tide</t>
  </si>
  <si>
    <t xml:space="preserve">tida</t>
  </si>
  <si>
    <t xml:space="preserve">ticu</t>
  </si>
  <si>
    <t xml:space="preserve">ticn</t>
  </si>
  <si>
    <t xml:space="preserve">tick</t>
  </si>
  <si>
    <t xml:space="preserve">tich</t>
  </si>
  <si>
    <t xml:space="preserve">tibr</t>
  </si>
  <si>
    <t xml:space="preserve">tibn</t>
  </si>
  <si>
    <t xml:space="preserve">tibm</t>
  </si>
  <si>
    <t xml:space="preserve">tibl</t>
  </si>
  <si>
    <t xml:space="preserve">tibe</t>
  </si>
  <si>
    <t xml:space="preserve">tibd</t>
  </si>
  <si>
    <t xml:space="preserve">tias</t>
  </si>
  <si>
    <t xml:space="preserve">tiar</t>
  </si>
  <si>
    <t xml:space="preserve">tiap</t>
  </si>
  <si>
    <t xml:space="preserve">L' D L' S E' L E S' D' L</t>
  </si>
  <si>
    <t xml:space="preserve">tiao</t>
  </si>
  <si>
    <t xml:space="preserve">tian</t>
  </si>
  <si>
    <t xml:space="preserve">tiam</t>
  </si>
  <si>
    <t xml:space="preserve">tiah</t>
  </si>
  <si>
    <t xml:space="preserve">tiag</t>
  </si>
  <si>
    <t xml:space="preserve">tiaf</t>
  </si>
  <si>
    <t xml:space="preserve">tiad</t>
  </si>
  <si>
    <t xml:space="preserve">tiac</t>
  </si>
  <si>
    <t xml:space="preserve">tiab</t>
  </si>
  <si>
    <t xml:space="preserve">thvl</t>
  </si>
  <si>
    <t xml:space="preserve">thvk</t>
  </si>
  <si>
    <t xml:space="preserve">thva</t>
  </si>
  <si>
    <t xml:space="preserve">thuv</t>
  </si>
  <si>
    <t xml:space="preserve">thus</t>
  </si>
  <si>
    <t xml:space="preserve">thur</t>
  </si>
  <si>
    <t xml:space="preserve">thun</t>
  </si>
  <si>
    <t xml:space="preserve">thum</t>
  </si>
  <si>
    <t xml:space="preserve">thul</t>
  </si>
  <si>
    <t xml:space="preserve">thug</t>
  </si>
  <si>
    <t xml:space="preserve">thue</t>
  </si>
  <si>
    <t xml:space="preserve">thud</t>
  </si>
  <si>
    <t xml:space="preserve">thuc</t>
  </si>
  <si>
    <t xml:space="preserve">thub</t>
  </si>
  <si>
    <t xml:space="preserve">thua</t>
  </si>
  <si>
    <t xml:space="preserve">thsn</t>
  </si>
  <si>
    <t xml:space="preserve">thsm</t>
  </si>
  <si>
    <t xml:space="preserve">thsl</t>
  </si>
  <si>
    <t xml:space="preserve">thsk</t>
  </si>
  <si>
    <t xml:space="preserve">thsg</t>
  </si>
  <si>
    <t xml:space="preserve">thse</t>
  </si>
  <si>
    <t xml:space="preserve">M D' S' D S D' S' D S M' </t>
  </si>
  <si>
    <t xml:space="preserve">thsc</t>
  </si>
  <si>
    <t xml:space="preserve">thsb</t>
  </si>
  <si>
    <t xml:space="preserve">thsa</t>
  </si>
  <si>
    <t xml:space="preserve">thrv</t>
  </si>
  <si>
    <t xml:space="preserve">thru</t>
  </si>
  <si>
    <t xml:space="preserve">thrs</t>
  </si>
  <si>
    <t xml:space="preserve">thrq</t>
  </si>
  <si>
    <t xml:space="preserve">thrp</t>
  </si>
  <si>
    <t xml:space="preserve">thro</t>
  </si>
  <si>
    <t xml:space="preserve">thrn</t>
  </si>
  <si>
    <t xml:space="preserve">thrl</t>
  </si>
  <si>
    <t xml:space="preserve">thrj</t>
  </si>
  <si>
    <t xml:space="preserve">thri</t>
  </si>
  <si>
    <t xml:space="preserve">thre</t>
  </si>
  <si>
    <t xml:space="preserve">thrd</t>
  </si>
  <si>
    <t xml:space="preserve">thra</t>
  </si>
  <si>
    <t xml:space="preserve">thqu</t>
  </si>
  <si>
    <t xml:space="preserve">thqr</t>
  </si>
  <si>
    <t xml:space="preserve">thpv</t>
  </si>
  <si>
    <t xml:space="preserve">thpl</t>
  </si>
  <si>
    <t xml:space="preserve">thpk</t>
  </si>
  <si>
    <t xml:space="preserve">thpd</t>
  </si>
  <si>
    <t xml:space="preserve">thou</t>
  </si>
  <si>
    <t xml:space="preserve">thor</t>
  </si>
  <si>
    <t xml:space="preserve">thok</t>
  </si>
  <si>
    <t xml:space="preserve">thnq</t>
  </si>
  <si>
    <t xml:space="preserve">thnl</t>
  </si>
  <si>
    <t xml:space="preserve">thnk</t>
  </si>
  <si>
    <t xml:space="preserve">thne</t>
  </si>
  <si>
    <t xml:space="preserve">thna</t>
  </si>
  <si>
    <t xml:space="preserve">thmv</t>
  </si>
  <si>
    <t xml:space="preserve">thms</t>
  </si>
  <si>
    <t xml:space="preserve">thmq</t>
  </si>
  <si>
    <t xml:space="preserve">thmp</t>
  </si>
  <si>
    <t xml:space="preserve">thmj</t>
  </si>
  <si>
    <t xml:space="preserve">R' D R' F' E' F' E F2 R D' R</t>
  </si>
  <si>
    <t xml:space="preserve">thmi</t>
  </si>
  <si>
    <t xml:space="preserve">E R U F' L' E' L E F U' R' E' </t>
  </si>
  <si>
    <t xml:space="preserve">thmg</t>
  </si>
  <si>
    <t xml:space="preserve">thmf</t>
  </si>
  <si>
    <t xml:space="preserve">thme</t>
  </si>
  <si>
    <t xml:space="preserve">thmc</t>
  </si>
  <si>
    <t xml:space="preserve">thma</t>
  </si>
  <si>
    <t xml:space="preserve">thlv</t>
  </si>
  <si>
    <t xml:space="preserve">thls</t>
  </si>
  <si>
    <t xml:space="preserve">thlr</t>
  </si>
  <si>
    <t xml:space="preserve">thlo</t>
  </si>
  <si>
    <t xml:space="preserve">R D R E2 F E F' E R' D' R'</t>
  </si>
  <si>
    <t xml:space="preserve">thli</t>
  </si>
  <si>
    <t xml:space="preserve">thle</t>
  </si>
  <si>
    <t xml:space="preserve">thlb</t>
  </si>
  <si>
    <t xml:space="preserve">thku</t>
  </si>
  <si>
    <t xml:space="preserve">thkn</t>
  </si>
  <si>
    <t xml:space="preserve">thkg</t>
  </si>
  <si>
    <t xml:space="preserve">U F' L' E' L E F U' </t>
  </si>
  <si>
    <t xml:space="preserve">thke</t>
  </si>
  <si>
    <t xml:space="preserve">thkc</t>
  </si>
  <si>
    <t xml:space="preserve">thka</t>
  </si>
  <si>
    <t xml:space="preserve">thju</t>
  </si>
  <si>
    <t xml:space="preserve">thjr</t>
  </si>
  <si>
    <t xml:space="preserve">thjn</t>
  </si>
  <si>
    <t xml:space="preserve">thjm</t>
  </si>
  <si>
    <t xml:space="preserve">thjg</t>
  </si>
  <si>
    <t xml:space="preserve">thje</t>
  </si>
  <si>
    <t xml:space="preserve">thjc</t>
  </si>
  <si>
    <t xml:space="preserve">U' M' U M' U F' U' M2 U B L' S' z</t>
  </si>
  <si>
    <t xml:space="preserve">thja</t>
  </si>
  <si>
    <t xml:space="preserve">thiv</t>
  </si>
  <si>
    <t xml:space="preserve">this</t>
  </si>
  <si>
    <t xml:space="preserve">thir</t>
  </si>
  <si>
    <t xml:space="preserve">thin</t>
  </si>
  <si>
    <t xml:space="preserve">thim</t>
  </si>
  <si>
    <t xml:space="preserve">thik</t>
  </si>
  <si>
    <t xml:space="preserve">thig</t>
  </si>
  <si>
    <t xml:space="preserve">thif</t>
  </si>
  <si>
    <t xml:space="preserve">thie</t>
  </si>
  <si>
    <t xml:space="preserve">thic</t>
  </si>
  <si>
    <t xml:space="preserve">thia</t>
  </si>
  <si>
    <t xml:space="preserve">thgp</t>
  </si>
  <si>
    <t xml:space="preserve">thgl</t>
  </si>
  <si>
    <t xml:space="preserve">thgf</t>
  </si>
  <si>
    <t xml:space="preserve">thge</t>
  </si>
  <si>
    <t xml:space="preserve">thga</t>
  </si>
  <si>
    <t xml:space="preserve">thfj</t>
  </si>
  <si>
    <t xml:space="preserve">thfi</t>
  </si>
  <si>
    <t xml:space="preserve">U2 M' F U' S U F' U S' U M</t>
  </si>
  <si>
    <t xml:space="preserve">thfg</t>
  </si>
  <si>
    <t xml:space="preserve">thfe</t>
  </si>
  <si>
    <t xml:space="preserve">thfc</t>
  </si>
  <si>
    <t xml:space="preserve">F' U R' D' F' M' F M D R U' F</t>
  </si>
  <si>
    <t xml:space="preserve">thfa</t>
  </si>
  <si>
    <t xml:space="preserve">thev</t>
  </si>
  <si>
    <t xml:space="preserve">theq</t>
  </si>
  <si>
    <t xml:space="preserve">thep</t>
  </si>
  <si>
    <t xml:space="preserve">theo</t>
  </si>
  <si>
    <t xml:space="preserve">then</t>
  </si>
  <si>
    <t xml:space="preserve">them</t>
  </si>
  <si>
    <t xml:space="preserve">thel</t>
  </si>
  <si>
    <t xml:space="preserve">thek</t>
  </si>
  <si>
    <t xml:space="preserve">thef</t>
  </si>
  <si>
    <t xml:space="preserve">theb</t>
  </si>
  <si>
    <t xml:space="preserve">thcv</t>
  </si>
  <si>
    <t xml:space="preserve">thcs</t>
  </si>
  <si>
    <t xml:space="preserve">thcr</t>
  </si>
  <si>
    <t xml:space="preserve">thcp</t>
  </si>
  <si>
    <t xml:space="preserve">thcn</t>
  </si>
  <si>
    <t xml:space="preserve">thcl</t>
  </si>
  <si>
    <t xml:space="preserve">thck</t>
  </si>
  <si>
    <t xml:space="preserve">thcj</t>
  </si>
  <si>
    <t xml:space="preserve">thci</t>
  </si>
  <si>
    <t xml:space="preserve">thcb</t>
  </si>
  <si>
    <t xml:space="preserve">thbu</t>
  </si>
  <si>
    <t xml:space="preserve">thbp</t>
  </si>
  <si>
    <t xml:space="preserve">thbc</t>
  </si>
  <si>
    <t xml:space="preserve">thba</t>
  </si>
  <si>
    <t xml:space="preserve">thar</t>
  </si>
  <si>
    <t xml:space="preserve">thaq</t>
  </si>
  <si>
    <t xml:space="preserve">thap</t>
  </si>
  <si>
    <t xml:space="preserve">than</t>
  </si>
  <si>
    <t xml:space="preserve">thak</t>
  </si>
  <si>
    <t xml:space="preserve">thaj</t>
  </si>
  <si>
    <t xml:space="preserve">thai</t>
  </si>
  <si>
    <t xml:space="preserve">thag</t>
  </si>
  <si>
    <t xml:space="preserve">thaf</t>
  </si>
  <si>
    <t xml:space="preserve">thac</t>
  </si>
  <si>
    <t xml:space="preserve">thab</t>
  </si>
  <si>
    <t xml:space="preserve">tgvr</t>
  </si>
  <si>
    <t xml:space="preserve">tgvp</t>
  </si>
  <si>
    <t xml:space="preserve">tgvl</t>
  </si>
  <si>
    <t xml:space="preserve">tgvk</t>
  </si>
  <si>
    <t xml:space="preserve">tgul</t>
  </si>
  <si>
    <t xml:space="preserve">tgue</t>
  </si>
  <si>
    <t xml:space="preserve">tgua</t>
  </si>
  <si>
    <t xml:space="preserve">tgsl</t>
  </si>
  <si>
    <t xml:space="preserve">tgsj</t>
  </si>
  <si>
    <t xml:space="preserve">tgsi</t>
  </si>
  <si>
    <t xml:space="preserve">tgsh</t>
  </si>
  <si>
    <t xml:space="preserve">tgsf</t>
  </si>
  <si>
    <t xml:space="preserve">tgse</t>
  </si>
  <si>
    <t xml:space="preserve">tgsd</t>
  </si>
  <si>
    <t xml:space="preserve">tgsb</t>
  </si>
  <si>
    <t xml:space="preserve">tgsa</t>
  </si>
  <si>
    <t xml:space="preserve">tgrs</t>
  </si>
  <si>
    <t xml:space="preserve">tgrp</t>
  </si>
  <si>
    <t xml:space="preserve">tgro</t>
  </si>
  <si>
    <t xml:space="preserve">tgrn</t>
  </si>
  <si>
    <t xml:space="preserve">tgrm</t>
  </si>
  <si>
    <t xml:space="preserve">tgrj</t>
  </si>
  <si>
    <t xml:space="preserve">tgri</t>
  </si>
  <si>
    <t xml:space="preserve">tgrh</t>
  </si>
  <si>
    <t xml:space="preserve">tgre</t>
  </si>
  <si>
    <t xml:space="preserve">tgrd</t>
  </si>
  <si>
    <t xml:space="preserve">tgra</t>
  </si>
  <si>
    <t xml:space="preserve">tgpv</t>
  </si>
  <si>
    <t xml:space="preserve">tgpe</t>
  </si>
  <si>
    <t xml:space="preserve">tgpa</t>
  </si>
  <si>
    <t xml:space="preserve">tgnf</t>
  </si>
  <si>
    <t xml:space="preserve">tgmu</t>
  </si>
  <si>
    <t xml:space="preserve">tgmr</t>
  </si>
  <si>
    <t xml:space="preserve">tgmj</t>
  </si>
  <si>
    <t xml:space="preserve">tgmi</t>
  </si>
  <si>
    <t xml:space="preserve">tgmh</t>
  </si>
  <si>
    <t xml:space="preserve">tgme</t>
  </si>
  <si>
    <t xml:space="preserve">tgmd</t>
  </si>
  <si>
    <t xml:space="preserve">tgmc</t>
  </si>
  <si>
    <t xml:space="preserve">tgma</t>
  </si>
  <si>
    <t xml:space="preserve">tglj</t>
  </si>
  <si>
    <t xml:space="preserve">tgli</t>
  </si>
  <si>
    <t xml:space="preserve">tgle</t>
  </si>
  <si>
    <t xml:space="preserve">D' L D' S2 L S L' S D L' D</t>
  </si>
  <si>
    <t xml:space="preserve">L F L' F' D' L U L' D F L F' U' L'</t>
  </si>
  <si>
    <t xml:space="preserve">tgla</t>
  </si>
  <si>
    <t xml:space="preserve">tgkv</t>
  </si>
  <si>
    <t xml:space="preserve">tgku</t>
  </si>
  <si>
    <t xml:space="preserve">tgks</t>
  </si>
  <si>
    <t xml:space="preserve">tgkr</t>
  </si>
  <si>
    <t xml:space="preserve">tgkn</t>
  </si>
  <si>
    <t xml:space="preserve">tgkm</t>
  </si>
  <si>
    <t xml:space="preserve">tgkj</t>
  </si>
  <si>
    <t xml:space="preserve">tgki</t>
  </si>
  <si>
    <t xml:space="preserve">tgkf</t>
  </si>
  <si>
    <t xml:space="preserve">tgke</t>
  </si>
  <si>
    <t xml:space="preserve">tgkb</t>
  </si>
  <si>
    <t xml:space="preserve">tgka</t>
  </si>
  <si>
    <t xml:space="preserve">F' E2 L' S' L' S L' E' L' E' F</t>
  </si>
  <si>
    <t xml:space="preserve">tgjv</t>
  </si>
  <si>
    <t xml:space="preserve">tgjs</t>
  </si>
  <si>
    <t xml:space="preserve">tgjl</t>
  </si>
  <si>
    <t xml:space="preserve">tgjk</t>
  </si>
  <si>
    <t xml:space="preserve">tgji</t>
  </si>
  <si>
    <t xml:space="preserve">tgjd</t>
  </si>
  <si>
    <t xml:space="preserve">F' L' U F' M F' M' F2 U' L F</t>
  </si>
  <si>
    <t xml:space="preserve">M' U' L F M' U M U F' R U M U L' U' R'</t>
  </si>
  <si>
    <t xml:space="preserve">tgjb</t>
  </si>
  <si>
    <t xml:space="preserve">tgis</t>
  </si>
  <si>
    <t xml:space="preserve">tgir</t>
  </si>
  <si>
    <t xml:space="preserve">tgin</t>
  </si>
  <si>
    <t xml:space="preserve">tgim</t>
  </si>
  <si>
    <t xml:space="preserve">tgil</t>
  </si>
  <si>
    <t xml:space="preserve">tgik</t>
  </si>
  <si>
    <t xml:space="preserve">tgij</t>
  </si>
  <si>
    <t xml:space="preserve">tgih</t>
  </si>
  <si>
    <t xml:space="preserve">tgif</t>
  </si>
  <si>
    <t xml:space="preserve">tgie</t>
  </si>
  <si>
    <t xml:space="preserve">tgib</t>
  </si>
  <si>
    <t xml:space="preserve">F' U2 L' F E F' E' L U2 F</t>
  </si>
  <si>
    <t xml:space="preserve">tghs</t>
  </si>
  <si>
    <t xml:space="preserve">tghn</t>
  </si>
  <si>
    <t xml:space="preserve">tghm</t>
  </si>
  <si>
    <t xml:space="preserve">tghf</t>
  </si>
  <si>
    <t xml:space="preserve">tghe</t>
  </si>
  <si>
    <t xml:space="preserve">tgfl</t>
  </si>
  <si>
    <t xml:space="preserve">tgfk</t>
  </si>
  <si>
    <t xml:space="preserve">tgev</t>
  </si>
  <si>
    <t xml:space="preserve">tgeu</t>
  </si>
  <si>
    <t xml:space="preserve">tges</t>
  </si>
  <si>
    <t xml:space="preserve">tger</t>
  </si>
  <si>
    <t xml:space="preserve">tgep</t>
  </si>
  <si>
    <t xml:space="preserve">tgeo</t>
  </si>
  <si>
    <t xml:space="preserve">R S' R' D' S D R' S' R D S D'</t>
  </si>
  <si>
    <t xml:space="preserve">tgen</t>
  </si>
  <si>
    <t xml:space="preserve">tgem</t>
  </si>
  <si>
    <t xml:space="preserve">tgel</t>
  </si>
  <si>
    <t xml:space="preserve">tgek</t>
  </si>
  <si>
    <t xml:space="preserve">tgej</t>
  </si>
  <si>
    <t xml:space="preserve">tgei</t>
  </si>
  <si>
    <t xml:space="preserve">tgef</t>
  </si>
  <si>
    <t xml:space="preserve">tgeb</t>
  </si>
  <si>
    <t xml:space="preserve">tgds</t>
  </si>
  <si>
    <t xml:space="preserve">tgdp</t>
  </si>
  <si>
    <t xml:space="preserve">tgdo</t>
  </si>
  <si>
    <t xml:space="preserve">tgdn</t>
  </si>
  <si>
    <t xml:space="preserve">tgdm</t>
  </si>
  <si>
    <t xml:space="preserve">tgdj</t>
  </si>
  <si>
    <t xml:space="preserve">tgdi</t>
  </si>
  <si>
    <t xml:space="preserve">tgdf</t>
  </si>
  <si>
    <t xml:space="preserve">tgde</t>
  </si>
  <si>
    <t xml:space="preserve">tgda</t>
  </si>
  <si>
    <t xml:space="preserve">tgbn</t>
  </si>
  <si>
    <t xml:space="preserve">tgbm</t>
  </si>
  <si>
    <t xml:space="preserve">tgbe</t>
  </si>
  <si>
    <t xml:space="preserve">tgbd</t>
  </si>
  <si>
    <t xml:space="preserve">tgba</t>
  </si>
  <si>
    <t xml:space="preserve">tgar</t>
  </si>
  <si>
    <t xml:space="preserve">tgai</t>
  </si>
  <si>
    <t xml:space="preserve">tgac</t>
  </si>
  <si>
    <t xml:space="preserve">tfvc</t>
  </si>
  <si>
    <t xml:space="preserve">tfun</t>
  </si>
  <si>
    <t xml:space="preserve">tfum</t>
  </si>
  <si>
    <t xml:space="preserve">tfsg</t>
  </si>
  <si>
    <t xml:space="preserve">tfsc</t>
  </si>
  <si>
    <t xml:space="preserve">tfsa</t>
  </si>
  <si>
    <t xml:space="preserve">tfrq</t>
  </si>
  <si>
    <t xml:space="preserve">tfrn</t>
  </si>
  <si>
    <t xml:space="preserve">tfrg</t>
  </si>
  <si>
    <t xml:space="preserve">tfqr</t>
  </si>
  <si>
    <t xml:space="preserve">tfpk</t>
  </si>
  <si>
    <t xml:space="preserve">tfpg</t>
  </si>
  <si>
    <t xml:space="preserve">tfpd</t>
  </si>
  <si>
    <t xml:space="preserve">tfpc</t>
  </si>
  <si>
    <t xml:space="preserve">tfog</t>
  </si>
  <si>
    <t xml:space="preserve">tfns</t>
  </si>
  <si>
    <t xml:space="preserve">tfnc</t>
  </si>
  <si>
    <t xml:space="preserve">tfmr</t>
  </si>
  <si>
    <t xml:space="preserve">tfml</t>
  </si>
  <si>
    <t xml:space="preserve">tfmk</t>
  </si>
  <si>
    <t xml:space="preserve">tfmj</t>
  </si>
  <si>
    <t xml:space="preserve">tfmi</t>
  </si>
  <si>
    <t xml:space="preserve">tfmh</t>
  </si>
  <si>
    <t xml:space="preserve">tfmg</t>
  </si>
  <si>
    <t xml:space="preserve">tfme</t>
  </si>
  <si>
    <t xml:space="preserve">tfmd</t>
  </si>
  <si>
    <t xml:space="preserve">tfma</t>
  </si>
  <si>
    <t xml:space="preserve">tfls</t>
  </si>
  <si>
    <t xml:space="preserve">tflp</t>
  </si>
  <si>
    <t xml:space="preserve">tfln</t>
  </si>
  <si>
    <t xml:space="preserve">tflm</t>
  </si>
  <si>
    <t xml:space="preserve">tflk</t>
  </si>
  <si>
    <t xml:space="preserve">tflj</t>
  </si>
  <si>
    <t xml:space="preserve">tflg</t>
  </si>
  <si>
    <t xml:space="preserve">tfla</t>
  </si>
  <si>
    <t xml:space="preserve">tfkv</t>
  </si>
  <si>
    <t xml:space="preserve">tfku</t>
  </si>
  <si>
    <t xml:space="preserve">tfks</t>
  </si>
  <si>
    <t xml:space="preserve">tfkr</t>
  </si>
  <si>
    <t xml:space="preserve">tfkn</t>
  </si>
  <si>
    <t xml:space="preserve">tfkc</t>
  </si>
  <si>
    <t xml:space="preserve">tfjm</t>
  </si>
  <si>
    <t xml:space="preserve">tfjl</t>
  </si>
  <si>
    <t xml:space="preserve">tfjk</t>
  </si>
  <si>
    <t xml:space="preserve">tfje</t>
  </si>
  <si>
    <t xml:space="preserve">tfjb</t>
  </si>
  <si>
    <t xml:space="preserve">tfja</t>
  </si>
  <si>
    <t xml:space="preserve">tfiv</t>
  </si>
  <si>
    <t xml:space="preserve">tfis</t>
  </si>
  <si>
    <t xml:space="preserve">tfip</t>
  </si>
  <si>
    <t xml:space="preserve">tfio</t>
  </si>
  <si>
    <t xml:space="preserve">tfin</t>
  </si>
  <si>
    <t xml:space="preserve">tfim</t>
  </si>
  <si>
    <t xml:space="preserve">tfil</t>
  </si>
  <si>
    <t xml:space="preserve">tfik</t>
  </si>
  <si>
    <t xml:space="preserve">tfig</t>
  </si>
  <si>
    <t xml:space="preserve">tfie</t>
  </si>
  <si>
    <t xml:space="preserve">tfia</t>
  </si>
  <si>
    <t xml:space="preserve">tfhu</t>
  </si>
  <si>
    <t xml:space="preserve">tfhg</t>
  </si>
  <si>
    <t xml:space="preserve">tfhe</t>
  </si>
  <si>
    <t xml:space="preserve">tfhc</t>
  </si>
  <si>
    <t xml:space="preserve">tfha</t>
  </si>
  <si>
    <t xml:space="preserve">tfgu</t>
  </si>
  <si>
    <t xml:space="preserve">tfgr</t>
  </si>
  <si>
    <t xml:space="preserve">tfgn</t>
  </si>
  <si>
    <t xml:space="preserve">tfgl</t>
  </si>
  <si>
    <t xml:space="preserve">tfds</t>
  </si>
  <si>
    <t xml:space="preserve">tfcn</t>
  </si>
  <si>
    <t xml:space="preserve">tfcm</t>
  </si>
  <si>
    <t xml:space="preserve">tfbs</t>
  </si>
  <si>
    <t xml:space="preserve">tfbn</t>
  </si>
  <si>
    <t xml:space="preserve">tfan</t>
  </si>
  <si>
    <t xml:space="preserve">tfal</t>
  </si>
  <si>
    <t xml:space="preserve">tfak</t>
  </si>
  <si>
    <t xml:space="preserve">tfaj</t>
  </si>
  <si>
    <t xml:space="preserve">tevd</t>
  </si>
  <si>
    <t xml:space="preserve">teuv</t>
  </si>
  <si>
    <t xml:space="preserve">teuh</t>
  </si>
  <si>
    <t xml:space="preserve">tesr</t>
  </si>
  <si>
    <t xml:space="preserve">tesp</t>
  </si>
  <si>
    <t xml:space="preserve">teso</t>
  </si>
  <si>
    <t xml:space="preserve">tesl</t>
  </si>
  <si>
    <t xml:space="preserve">tesi</t>
  </si>
  <si>
    <t xml:space="preserve">tesh</t>
  </si>
  <si>
    <t xml:space="preserve">tesb</t>
  </si>
  <si>
    <t xml:space="preserve">ters</t>
  </si>
  <si>
    <t xml:space="preserve">terq</t>
  </si>
  <si>
    <t xml:space="preserve">terp</t>
  </si>
  <si>
    <t xml:space="preserve">tero</t>
  </si>
  <si>
    <t xml:space="preserve">tern</t>
  </si>
  <si>
    <t xml:space="preserve">term</t>
  </si>
  <si>
    <t xml:space="preserve">teqr</t>
  </si>
  <si>
    <t xml:space="preserve">tepv</t>
  </si>
  <si>
    <t xml:space="preserve">tepu</t>
  </si>
  <si>
    <t xml:space="preserve">teps</t>
  </si>
  <si>
    <t xml:space="preserve">tepr</t>
  </si>
  <si>
    <t xml:space="preserve">tepn</t>
  </si>
  <si>
    <t xml:space="preserve">tepm</t>
  </si>
  <si>
    <t xml:space="preserve">tepj</t>
  </si>
  <si>
    <t xml:space="preserve">tepi</t>
  </si>
  <si>
    <t xml:space="preserve">teph</t>
  </si>
  <si>
    <t xml:space="preserve">L E F E' F' L'</t>
  </si>
  <si>
    <t xml:space="preserve">tepg</t>
  </si>
  <si>
    <t xml:space="preserve">tepd</t>
  </si>
  <si>
    <t xml:space="preserve">tepc</t>
  </si>
  <si>
    <t xml:space="preserve">tens</t>
  </si>
  <si>
    <t xml:space="preserve">teni</t>
  </si>
  <si>
    <t xml:space="preserve">tend</t>
  </si>
  <si>
    <t xml:space="preserve">temp</t>
  </si>
  <si>
    <t xml:space="preserve">temb</t>
  </si>
  <si>
    <t xml:space="preserve">telu</t>
  </si>
  <si>
    <t xml:space="preserve">tels</t>
  </si>
  <si>
    <t xml:space="preserve">telr</t>
  </si>
  <si>
    <t xml:space="preserve">telp</t>
  </si>
  <si>
    <t xml:space="preserve">tela</t>
  </si>
  <si>
    <t xml:space="preserve">teks</t>
  </si>
  <si>
    <t xml:space="preserve">tekj</t>
  </si>
  <si>
    <t xml:space="preserve">tekh</t>
  </si>
  <si>
    <t xml:space="preserve">F' L' E' L E F </t>
  </si>
  <si>
    <t xml:space="preserve">tekc</t>
  </si>
  <si>
    <t xml:space="preserve">F' L' U D F E F' U2 F R y</t>
  </si>
  <si>
    <t xml:space="preserve">tejv</t>
  </si>
  <si>
    <t xml:space="preserve">tejs</t>
  </si>
  <si>
    <t xml:space="preserve">tejn</t>
  </si>
  <si>
    <t xml:space="preserve">tejh</t>
  </si>
  <si>
    <t xml:space="preserve">tejg</t>
  </si>
  <si>
    <t xml:space="preserve">tejf</t>
  </si>
  <si>
    <t xml:space="preserve">tejd</t>
  </si>
  <si>
    <t xml:space="preserve">L' E' L' F E F' L F' E' F E L</t>
  </si>
  <si>
    <t xml:space="preserve">tejc</t>
  </si>
  <si>
    <t xml:space="preserve">tejb</t>
  </si>
  <si>
    <t xml:space="preserve">teis</t>
  </si>
  <si>
    <t xml:space="preserve">teil</t>
  </si>
  <si>
    <t xml:space="preserve">tehv</t>
  </si>
  <si>
    <t xml:space="preserve">tehp</t>
  </si>
  <si>
    <t xml:space="preserve">teho</t>
  </si>
  <si>
    <t xml:space="preserve">tehn</t>
  </si>
  <si>
    <t xml:space="preserve">tehm</t>
  </si>
  <si>
    <t xml:space="preserve">tehj</t>
  </si>
  <si>
    <t xml:space="preserve">tehi</t>
  </si>
  <si>
    <t xml:space="preserve">tehg</t>
  </si>
  <si>
    <t xml:space="preserve">tehf</t>
  </si>
  <si>
    <t xml:space="preserve">tehc</t>
  </si>
  <si>
    <t xml:space="preserve">tehb</t>
  </si>
  <si>
    <t xml:space="preserve">tegr</t>
  </si>
  <si>
    <t xml:space="preserve">tegn</t>
  </si>
  <si>
    <t xml:space="preserve">tegk</t>
  </si>
  <si>
    <t xml:space="preserve">tega</t>
  </si>
  <si>
    <t xml:space="preserve">tefv</t>
  </si>
  <si>
    <t xml:space="preserve">tefu</t>
  </si>
  <si>
    <t xml:space="preserve">tefs</t>
  </si>
  <si>
    <t xml:space="preserve">tefr</t>
  </si>
  <si>
    <t xml:space="preserve">tefn</t>
  </si>
  <si>
    <t xml:space="preserve">tefm</t>
  </si>
  <si>
    <t xml:space="preserve">tefh</t>
  </si>
  <si>
    <t xml:space="preserve">tefg</t>
  </si>
  <si>
    <t xml:space="preserve">tefd</t>
  </si>
  <si>
    <t xml:space="preserve">tefc</t>
  </si>
  <si>
    <t xml:space="preserve">tedx</t>
  </si>
  <si>
    <t xml:space="preserve">tedv</t>
  </si>
  <si>
    <t xml:space="preserve">teds</t>
  </si>
  <si>
    <t xml:space="preserve">tedq</t>
  </si>
  <si>
    <t xml:space="preserve">tedj</t>
  </si>
  <si>
    <t xml:space="preserve">tedi</t>
  </si>
  <si>
    <t xml:space="preserve">tedf</t>
  </si>
  <si>
    <t xml:space="preserve">tedc</t>
  </si>
  <si>
    <t xml:space="preserve">tecv</t>
  </si>
  <si>
    <t xml:space="preserve">tecn</t>
  </si>
  <si>
    <t xml:space="preserve">tecl</t>
  </si>
  <si>
    <t xml:space="preserve">teck</t>
  </si>
  <si>
    <t xml:space="preserve">tech</t>
  </si>
  <si>
    <t xml:space="preserve">tecf</t>
  </si>
  <si>
    <t xml:space="preserve">tebo</t>
  </si>
  <si>
    <t xml:space="preserve">tebm</t>
  </si>
  <si>
    <t xml:space="preserve">tebl</t>
  </si>
  <si>
    <t xml:space="preserve">tebk</t>
  </si>
  <si>
    <t xml:space="preserve">teac</t>
  </si>
  <si>
    <t xml:space="preserve">tdvp</t>
  </si>
  <si>
    <t xml:space="preserve">tdvo</t>
  </si>
  <si>
    <t xml:space="preserve">tdvn</t>
  </si>
  <si>
    <t xml:space="preserve">tdvm</t>
  </si>
  <si>
    <t xml:space="preserve">tdvl</t>
  </si>
  <si>
    <t xml:space="preserve">tdvk</t>
  </si>
  <si>
    <t xml:space="preserve">R2 B' U' S M' U M F D2 z'</t>
  </si>
  <si>
    <t xml:space="preserve">tdvj</t>
  </si>
  <si>
    <t xml:space="preserve">tdvi</t>
  </si>
  <si>
    <t xml:space="preserve">tdve</t>
  </si>
  <si>
    <t xml:space="preserve">tdva</t>
  </si>
  <si>
    <t xml:space="preserve">tduv</t>
  </si>
  <si>
    <t xml:space="preserve">tdus</t>
  </si>
  <si>
    <t xml:space="preserve">tdun</t>
  </si>
  <si>
    <t xml:space="preserve">tdum</t>
  </si>
  <si>
    <t xml:space="preserve">R' S' M D' M' S' D S2 R</t>
  </si>
  <si>
    <t xml:space="preserve">tdul</t>
  </si>
  <si>
    <t xml:space="preserve">tduk</t>
  </si>
  <si>
    <t xml:space="preserve">tduj</t>
  </si>
  <si>
    <t xml:space="preserve">tdui</t>
  </si>
  <si>
    <t xml:space="preserve">tdug</t>
  </si>
  <si>
    <t xml:space="preserve">tdue</t>
  </si>
  <si>
    <t xml:space="preserve">tduc</t>
  </si>
  <si>
    <t xml:space="preserve">tdua</t>
  </si>
  <si>
    <t xml:space="preserve">tdsu</t>
  </si>
  <si>
    <t xml:space="preserve">tdsr</t>
  </si>
  <si>
    <t xml:space="preserve">tdsn</t>
  </si>
  <si>
    <t xml:space="preserve">tdsm</t>
  </si>
  <si>
    <t xml:space="preserve">tdsj</t>
  </si>
  <si>
    <t xml:space="preserve">tdsi</t>
  </si>
  <si>
    <t xml:space="preserve">tdsg</t>
  </si>
  <si>
    <t xml:space="preserve">tdse</t>
  </si>
  <si>
    <t xml:space="preserve">tdsc</t>
  </si>
  <si>
    <t xml:space="preserve">tdsa</t>
  </si>
  <si>
    <t xml:space="preserve">tdrs</t>
  </si>
  <si>
    <t xml:space="preserve">tdrq</t>
  </si>
  <si>
    <t xml:space="preserve">tdrp</t>
  </si>
  <si>
    <t xml:space="preserve">tdrn</t>
  </si>
  <si>
    <t xml:space="preserve">tdrm</t>
  </si>
  <si>
    <t xml:space="preserve">tdrg</t>
  </si>
  <si>
    <t xml:space="preserve">tdrf</t>
  </si>
  <si>
    <t xml:space="preserve">tdre</t>
  </si>
  <si>
    <t xml:space="preserve">U2 M' U S' D' S D M S' U S</t>
  </si>
  <si>
    <t xml:space="preserve">tdrc</t>
  </si>
  <si>
    <t xml:space="preserve">tdrb</t>
  </si>
  <si>
    <t xml:space="preserve">tdra</t>
  </si>
  <si>
    <t xml:space="preserve">tdqi</t>
  </si>
  <si>
    <t xml:space="preserve">tdqf</t>
  </si>
  <si>
    <t xml:space="preserve">tdqb</t>
  </si>
  <si>
    <t xml:space="preserve">S U M' U' M U' M' U M S'</t>
  </si>
  <si>
    <t xml:space="preserve">tdpv</t>
  </si>
  <si>
    <t xml:space="preserve">tdps</t>
  </si>
  <si>
    <t xml:space="preserve">tdpl</t>
  </si>
  <si>
    <t xml:space="preserve">tdpk</t>
  </si>
  <si>
    <t xml:space="preserve">tdpj</t>
  </si>
  <si>
    <t xml:space="preserve">tdpi</t>
  </si>
  <si>
    <t xml:space="preserve">tdpg</t>
  </si>
  <si>
    <t xml:space="preserve">tdpf</t>
  </si>
  <si>
    <t xml:space="preserve">tdpc</t>
  </si>
  <si>
    <t xml:space="preserve">E F' E' L S' E' L' E2 F E' S</t>
  </si>
  <si>
    <t xml:space="preserve">tdpb</t>
  </si>
  <si>
    <t xml:space="preserve">tdon</t>
  </si>
  <si>
    <t xml:space="preserve">tdom</t>
  </si>
  <si>
    <t xml:space="preserve">tdog</t>
  </si>
  <si>
    <t xml:space="preserve">tdof</t>
  </si>
  <si>
    <t xml:space="preserve">tdoe</t>
  </si>
  <si>
    <t xml:space="preserve">tdoc</t>
  </si>
  <si>
    <t xml:space="preserve">tdob</t>
  </si>
  <si>
    <t xml:space="preserve">tdoa</t>
  </si>
  <si>
    <t xml:space="preserve">tdnv</t>
  </si>
  <si>
    <t xml:space="preserve">U' F E2 S' R S E R' E F' U</t>
  </si>
  <si>
    <t xml:space="preserve">tdni</t>
  </si>
  <si>
    <t xml:space="preserve">tdmv</t>
  </si>
  <si>
    <t xml:space="preserve">tdmu</t>
  </si>
  <si>
    <t xml:space="preserve">tdms</t>
  </si>
  <si>
    <t xml:space="preserve">tdmr</t>
  </si>
  <si>
    <t xml:space="preserve">tdmp</t>
  </si>
  <si>
    <t xml:space="preserve">tdmo</t>
  </si>
  <si>
    <t xml:space="preserve">tdmj</t>
  </si>
  <si>
    <t xml:space="preserve">tdmi</t>
  </si>
  <si>
    <t xml:space="preserve">tdmg</t>
  </si>
  <si>
    <t xml:space="preserve">tdme</t>
  </si>
  <si>
    <t xml:space="preserve">tdmc</t>
  </si>
  <si>
    <t xml:space="preserve">tdma</t>
  </si>
  <si>
    <t xml:space="preserve">tdls</t>
  </si>
  <si>
    <t xml:space="preserve">tdlr</t>
  </si>
  <si>
    <t xml:space="preserve">tdlm</t>
  </si>
  <si>
    <t xml:space="preserve">tdkp</t>
  </si>
  <si>
    <t xml:space="preserve">tdke</t>
  </si>
  <si>
    <t xml:space="preserve">tdka</t>
  </si>
  <si>
    <t xml:space="preserve">tdju</t>
  </si>
  <si>
    <t xml:space="preserve">tdjs</t>
  </si>
  <si>
    <t xml:space="preserve">E' F' R' S L E L' E' S' R F E</t>
  </si>
  <si>
    <t xml:space="preserve">tdjb</t>
  </si>
  <si>
    <t xml:space="preserve">tdiv</t>
  </si>
  <si>
    <t xml:space="preserve">tdiu</t>
  </si>
  <si>
    <t xml:space="preserve">tdir</t>
  </si>
  <si>
    <t xml:space="preserve">tdip</t>
  </si>
  <si>
    <t xml:space="preserve">tdin</t>
  </si>
  <si>
    <t xml:space="preserve">tdim</t>
  </si>
  <si>
    <t xml:space="preserve">tdig</t>
  </si>
  <si>
    <t xml:space="preserve">tdif</t>
  </si>
  <si>
    <t xml:space="preserve">tdie</t>
  </si>
  <si>
    <t xml:space="preserve">tdic</t>
  </si>
  <si>
    <t xml:space="preserve">tdib</t>
  </si>
  <si>
    <t xml:space="preserve">tdia</t>
  </si>
  <si>
    <t xml:space="preserve">tdgm</t>
  </si>
  <si>
    <t xml:space="preserve">tdga</t>
  </si>
  <si>
    <t xml:space="preserve">tdfc</t>
  </si>
  <si>
    <t xml:space="preserve">tdev</t>
  </si>
  <si>
    <t xml:space="preserve">tdeu</t>
  </si>
  <si>
    <t xml:space="preserve">tdes</t>
  </si>
  <si>
    <t xml:space="preserve">tder</t>
  </si>
  <si>
    <t xml:space="preserve">tdep</t>
  </si>
  <si>
    <t xml:space="preserve">tdeo</t>
  </si>
  <si>
    <t xml:space="preserve">tden</t>
  </si>
  <si>
    <t xml:space="preserve">tdem</t>
  </si>
  <si>
    <t xml:space="preserve">tdel</t>
  </si>
  <si>
    <t xml:space="preserve">tdek</t>
  </si>
  <si>
    <t xml:space="preserve">tdej</t>
  </si>
  <si>
    <t xml:space="preserve">tdei</t>
  </si>
  <si>
    <t xml:space="preserve">tdeg</t>
  </si>
  <si>
    <t xml:space="preserve">tdef</t>
  </si>
  <si>
    <t xml:space="preserve">tdec</t>
  </si>
  <si>
    <t xml:space="preserve">tdeb</t>
  </si>
  <si>
    <t xml:space="preserve">tdce</t>
  </si>
  <si>
    <t xml:space="preserve">tdcb</t>
  </si>
  <si>
    <t xml:space="preserve">tdbv</t>
  </si>
  <si>
    <t xml:space="preserve">tdbl</t>
  </si>
  <si>
    <t xml:space="preserve">tdav</t>
  </si>
  <si>
    <t xml:space="preserve">tdau</t>
  </si>
  <si>
    <t xml:space="preserve">tdas</t>
  </si>
  <si>
    <t xml:space="preserve">tdar</t>
  </si>
  <si>
    <t xml:space="preserve">tdap</t>
  </si>
  <si>
    <t xml:space="preserve">tdao</t>
  </si>
  <si>
    <t xml:space="preserve">U' R' D' R' F' D' F R D R F U</t>
  </si>
  <si>
    <t xml:space="preserve">tdan</t>
  </si>
  <si>
    <t xml:space="preserve">tdam</t>
  </si>
  <si>
    <t xml:space="preserve">tdal</t>
  </si>
  <si>
    <t xml:space="preserve">tdak</t>
  </si>
  <si>
    <t xml:space="preserve">tdaj</t>
  </si>
  <si>
    <t xml:space="preserve">tdai</t>
  </si>
  <si>
    <t xml:space="preserve">tdag</t>
  </si>
  <si>
    <t xml:space="preserve">tdac</t>
  </si>
  <si>
    <t xml:space="preserve">tdab</t>
  </si>
  <si>
    <t xml:space="preserve">tcvr</t>
  </si>
  <si>
    <t xml:space="preserve">tcvq</t>
  </si>
  <si>
    <t xml:space="preserve">tcvp</t>
  </si>
  <si>
    <t xml:space="preserve">tcvo</t>
  </si>
  <si>
    <t xml:space="preserve">tcvl</t>
  </si>
  <si>
    <t xml:space="preserve">tcve</t>
  </si>
  <si>
    <t xml:space="preserve">tcva</t>
  </si>
  <si>
    <t xml:space="preserve">tcue</t>
  </si>
  <si>
    <t xml:space="preserve">tcua</t>
  </si>
  <si>
    <t xml:space="preserve">tcsu</t>
  </si>
  <si>
    <t xml:space="preserve">tcsr</t>
  </si>
  <si>
    <t xml:space="preserve">tcsn</t>
  </si>
  <si>
    <t xml:space="preserve">tcsm</t>
  </si>
  <si>
    <t xml:space="preserve">tcsi</t>
  </si>
  <si>
    <t xml:space="preserve">tcsh</t>
  </si>
  <si>
    <t xml:space="preserve">tcsf</t>
  </si>
  <si>
    <t xml:space="preserve">tcse</t>
  </si>
  <si>
    <t xml:space="preserve">tcsb</t>
  </si>
  <si>
    <t xml:space="preserve">tcrv</t>
  </si>
  <si>
    <t xml:space="preserve">tcrs</t>
  </si>
  <si>
    <t xml:space="preserve">tcrp</t>
  </si>
  <si>
    <t xml:space="preserve">tcro</t>
  </si>
  <si>
    <t xml:space="preserve">tcrf</t>
  </si>
  <si>
    <t xml:space="preserve">tcre</t>
  </si>
  <si>
    <t xml:space="preserve">tcrb</t>
  </si>
  <si>
    <t xml:space="preserve">tcra</t>
  </si>
  <si>
    <t xml:space="preserve">tcqs</t>
  </si>
  <si>
    <t xml:space="preserve">tcqp</t>
  </si>
  <si>
    <t xml:space="preserve">tcqo</t>
  </si>
  <si>
    <t xml:space="preserve">tcql</t>
  </si>
  <si>
    <t xml:space="preserve">tcqk</t>
  </si>
  <si>
    <t xml:space="preserve">tcqf</t>
  </si>
  <si>
    <t xml:space="preserve">tcps</t>
  </si>
  <si>
    <t xml:space="preserve">tcpq</t>
  </si>
  <si>
    <t xml:space="preserve">tcok</t>
  </si>
  <si>
    <t xml:space="preserve">tcoj</t>
  </si>
  <si>
    <t xml:space="preserve">tcoi</t>
  </si>
  <si>
    <t xml:space="preserve">tcoh</t>
  </si>
  <si>
    <t xml:space="preserve">tcoe</t>
  </si>
  <si>
    <t xml:space="preserve">tcod</t>
  </si>
  <si>
    <t xml:space="preserve">tcoa</t>
  </si>
  <si>
    <t xml:space="preserve">tcnv</t>
  </si>
  <si>
    <t xml:space="preserve">tcns</t>
  </si>
  <si>
    <t xml:space="preserve">tcno</t>
  </si>
  <si>
    <t xml:space="preserve">tcnj</t>
  </si>
  <si>
    <t xml:space="preserve">tcnh</t>
  </si>
  <si>
    <t xml:space="preserve">tcnd</t>
  </si>
  <si>
    <t xml:space="preserve">tcna</t>
  </si>
  <si>
    <t xml:space="preserve">tcmv</t>
  </si>
  <si>
    <t xml:space="preserve">tcml</t>
  </si>
  <si>
    <t xml:space="preserve">tcmh</t>
  </si>
  <si>
    <t xml:space="preserve">tcmf</t>
  </si>
  <si>
    <t xml:space="preserve">tcme</t>
  </si>
  <si>
    <t xml:space="preserve">tcmd</t>
  </si>
  <si>
    <t xml:space="preserve">tcma</t>
  </si>
  <si>
    <t xml:space="preserve">tclp</t>
  </si>
  <si>
    <t xml:space="preserve">tcln</t>
  </si>
  <si>
    <t xml:space="preserve">tclm</t>
  </si>
  <si>
    <t xml:space="preserve">tcle</t>
  </si>
  <si>
    <t xml:space="preserve">tcla</t>
  </si>
  <si>
    <t xml:space="preserve">tckv</t>
  </si>
  <si>
    <t xml:space="preserve">tcks</t>
  </si>
  <si>
    <t xml:space="preserve">tckn</t>
  </si>
  <si>
    <t xml:space="preserve">tckm</t>
  </si>
  <si>
    <t xml:space="preserve">tcke</t>
  </si>
  <si>
    <t xml:space="preserve">tckb</t>
  </si>
  <si>
    <t xml:space="preserve">tcka</t>
  </si>
  <si>
    <t xml:space="preserve">tcje</t>
  </si>
  <si>
    <t xml:space="preserve">tcja</t>
  </si>
  <si>
    <t xml:space="preserve">tchu</t>
  </si>
  <si>
    <t xml:space="preserve">tchr</t>
  </si>
  <si>
    <t xml:space="preserve">tchp</t>
  </si>
  <si>
    <t xml:space="preserve">tcho</t>
  </si>
  <si>
    <t xml:space="preserve">tchn</t>
  </si>
  <si>
    <t xml:space="preserve">tchm</t>
  </si>
  <si>
    <t xml:space="preserve">tchj</t>
  </si>
  <si>
    <t xml:space="preserve">tchi</t>
  </si>
  <si>
    <t xml:space="preserve">tchf</t>
  </si>
  <si>
    <t xml:space="preserve">tche</t>
  </si>
  <si>
    <t xml:space="preserve">tcha</t>
  </si>
  <si>
    <t xml:space="preserve">tcgl</t>
  </si>
  <si>
    <t xml:space="preserve">tcgk</t>
  </si>
  <si>
    <t xml:space="preserve">tcfl</t>
  </si>
  <si>
    <t xml:space="preserve">tcfk</t>
  </si>
  <si>
    <t xml:space="preserve">tcfj</t>
  </si>
  <si>
    <t xml:space="preserve">tcfi</t>
  </si>
  <si>
    <t xml:space="preserve">tcfe</t>
  </si>
  <si>
    <t xml:space="preserve">tceu</t>
  </si>
  <si>
    <t xml:space="preserve">tcer</t>
  </si>
  <si>
    <t xml:space="preserve">tcep</t>
  </si>
  <si>
    <t xml:space="preserve">L B U' M' F' M' F M2 U B' L'</t>
  </si>
  <si>
    <t xml:space="preserve">tcen</t>
  </si>
  <si>
    <t xml:space="preserve">tcdo</t>
  </si>
  <si>
    <t xml:space="preserve">tcdn</t>
  </si>
  <si>
    <t xml:space="preserve">tcdj</t>
  </si>
  <si>
    <t xml:space="preserve">tcbm</t>
  </si>
  <si>
    <t xml:space="preserve">tcbl</t>
  </si>
  <si>
    <t xml:space="preserve">tcbk</t>
  </si>
  <si>
    <t xml:space="preserve">tcau</t>
  </si>
  <si>
    <t xml:space="preserve">tcar</t>
  </si>
  <si>
    <t xml:space="preserve">tcam</t>
  </si>
  <si>
    <t xml:space="preserve">tcal</t>
  </si>
  <si>
    <t xml:space="preserve">tcai</t>
  </si>
  <si>
    <t xml:space="preserve">tcah</t>
  </si>
  <si>
    <t xml:space="preserve">tcaf</t>
  </si>
  <si>
    <t xml:space="preserve">tcad</t>
  </si>
  <si>
    <t xml:space="preserve">tbvp</t>
  </si>
  <si>
    <t xml:space="preserve">tbvo</t>
  </si>
  <si>
    <t xml:space="preserve">tbvn</t>
  </si>
  <si>
    <t xml:space="preserve">tbvm</t>
  </si>
  <si>
    <t xml:space="preserve">tbvl</t>
  </si>
  <si>
    <t xml:space="preserve">tbvk</t>
  </si>
  <si>
    <t xml:space="preserve">tbvj</t>
  </si>
  <si>
    <t xml:space="preserve">tbvi</t>
  </si>
  <si>
    <t xml:space="preserve">tbvh</t>
  </si>
  <si>
    <t xml:space="preserve">tbvg</t>
  </si>
  <si>
    <t xml:space="preserve">tbve</t>
  </si>
  <si>
    <t xml:space="preserve">tbvd</t>
  </si>
  <si>
    <t xml:space="preserve">tbvc</t>
  </si>
  <si>
    <t xml:space="preserve">tbva</t>
  </si>
  <si>
    <t xml:space="preserve">tbun</t>
  </si>
  <si>
    <t xml:space="preserve">tbum</t>
  </si>
  <si>
    <t xml:space="preserve">tbsp</t>
  </si>
  <si>
    <t xml:space="preserve">tbsn</t>
  </si>
  <si>
    <t xml:space="preserve">tbsm</t>
  </si>
  <si>
    <t xml:space="preserve">tbsk</t>
  </si>
  <si>
    <t xml:space="preserve">U M' D S U' L' U M U' S' R F' E' x' </t>
  </si>
  <si>
    <t xml:space="preserve">tbsi</t>
  </si>
  <si>
    <t xml:space="preserve">tbsc</t>
  </si>
  <si>
    <t xml:space="preserve">tbrp</t>
  </si>
  <si>
    <t xml:space="preserve">tbri</t>
  </si>
  <si>
    <t xml:space="preserve">tbrg</t>
  </si>
  <si>
    <t xml:space="preserve">M' U S' D' S D M S' U S U2</t>
  </si>
  <si>
    <t xml:space="preserve">tbre</t>
  </si>
  <si>
    <t xml:space="preserve">tbrc</t>
  </si>
  <si>
    <t xml:space="preserve">tbra</t>
  </si>
  <si>
    <t xml:space="preserve">tbqn</t>
  </si>
  <si>
    <t xml:space="preserve">tbpn</t>
  </si>
  <si>
    <t xml:space="preserve">tbpm</t>
  </si>
  <si>
    <t xml:space="preserve">tbpl</t>
  </si>
  <si>
    <t xml:space="preserve">tbpk</t>
  </si>
  <si>
    <t xml:space="preserve">tbpg</t>
  </si>
  <si>
    <t xml:space="preserve">tbpc</t>
  </si>
  <si>
    <t xml:space="preserve">B' R B' D' S D F D' B z'</t>
  </si>
  <si>
    <t xml:space="preserve">tbov</t>
  </si>
  <si>
    <t xml:space="preserve">tbos</t>
  </si>
  <si>
    <t xml:space="preserve">tbon</t>
  </si>
  <si>
    <t xml:space="preserve">tbom</t>
  </si>
  <si>
    <t xml:space="preserve">tbog</t>
  </si>
  <si>
    <t xml:space="preserve">tboe</t>
  </si>
  <si>
    <t xml:space="preserve">tboc</t>
  </si>
  <si>
    <t xml:space="preserve">tboa</t>
  </si>
  <si>
    <t xml:space="preserve">tbnl</t>
  </si>
  <si>
    <t xml:space="preserve">tbnk</t>
  </si>
  <si>
    <t xml:space="preserve">tbmv</t>
  </si>
  <si>
    <t xml:space="preserve">tbms</t>
  </si>
  <si>
    <t xml:space="preserve">tbml</t>
  </si>
  <si>
    <t xml:space="preserve">tbmj</t>
  </si>
  <si>
    <t xml:space="preserve">R S' R E' M F M' E F' R' S R'</t>
  </si>
  <si>
    <t xml:space="preserve">tbmi</t>
  </si>
  <si>
    <t xml:space="preserve">tbmg</t>
  </si>
  <si>
    <t xml:space="preserve">tbmc</t>
  </si>
  <si>
    <t xml:space="preserve">tblv</t>
  </si>
  <si>
    <t xml:space="preserve">tbls</t>
  </si>
  <si>
    <t xml:space="preserve">tblr</t>
  </si>
  <si>
    <t xml:space="preserve">tblp</t>
  </si>
  <si>
    <t xml:space="preserve">tblo</t>
  </si>
  <si>
    <t xml:space="preserve">D2 L F' U' S' M U M' B D' R2 z</t>
  </si>
  <si>
    <t xml:space="preserve">tbln</t>
  </si>
  <si>
    <t xml:space="preserve">tblm</t>
  </si>
  <si>
    <t xml:space="preserve">tblj</t>
  </si>
  <si>
    <t xml:space="preserve">L S' U' F L S L' B' R S U' z'</t>
  </si>
  <si>
    <t xml:space="preserve">tbli</t>
  </si>
  <si>
    <t xml:space="preserve">tbla</t>
  </si>
  <si>
    <t xml:space="preserve">tbkm</t>
  </si>
  <si>
    <t xml:space="preserve">tbjv</t>
  </si>
  <si>
    <t xml:space="preserve">tbjn</t>
  </si>
  <si>
    <t xml:space="preserve">D' L D B' R D' M' D L' D F' L' F x'</t>
  </si>
  <si>
    <t xml:space="preserve">tbjm</t>
  </si>
  <si>
    <t xml:space="preserve">R L F U' L S L' S' U F' R' L'</t>
  </si>
  <si>
    <t xml:space="preserve">tbjl</t>
  </si>
  <si>
    <t xml:space="preserve">U' F E L E' L' F' L' E L D y</t>
  </si>
  <si>
    <t xml:space="preserve">tbjk</t>
  </si>
  <si>
    <t xml:space="preserve">tbjd</t>
  </si>
  <si>
    <t xml:space="preserve">tbiv</t>
  </si>
  <si>
    <t xml:space="preserve">tbiu</t>
  </si>
  <si>
    <t xml:space="preserve">tbis</t>
  </si>
  <si>
    <t xml:space="preserve">tbir</t>
  </si>
  <si>
    <t xml:space="preserve">tbip</t>
  </si>
  <si>
    <t xml:space="preserve">tbio</t>
  </si>
  <si>
    <t xml:space="preserve">tbin</t>
  </si>
  <si>
    <t xml:space="preserve">tbim</t>
  </si>
  <si>
    <t xml:space="preserve">tbil</t>
  </si>
  <si>
    <t xml:space="preserve">tbik</t>
  </si>
  <si>
    <t xml:space="preserve">tbih</t>
  </si>
  <si>
    <t xml:space="preserve">tbig</t>
  </si>
  <si>
    <t xml:space="preserve">tbie</t>
  </si>
  <si>
    <t xml:space="preserve">tbid</t>
  </si>
  <si>
    <t xml:space="preserve">tbic</t>
  </si>
  <si>
    <t xml:space="preserve">tbia</t>
  </si>
  <si>
    <t xml:space="preserve">tbhn</t>
  </si>
  <si>
    <t xml:space="preserve">tbhm</t>
  </si>
  <si>
    <t xml:space="preserve">tbhl</t>
  </si>
  <si>
    <t xml:space="preserve">tbhk</t>
  </si>
  <si>
    <t xml:space="preserve">tbhe</t>
  </si>
  <si>
    <t xml:space="preserve">tbha</t>
  </si>
  <si>
    <t xml:space="preserve">tbgv</t>
  </si>
  <si>
    <t xml:space="preserve">tbev</t>
  </si>
  <si>
    <t xml:space="preserve">tbes</t>
  </si>
  <si>
    <t xml:space="preserve">tbep</t>
  </si>
  <si>
    <t xml:space="preserve">R L2 U M' U S U S' U L x'</t>
  </si>
  <si>
    <t xml:space="preserve">tbeo</t>
  </si>
  <si>
    <t xml:space="preserve">tben</t>
  </si>
  <si>
    <t xml:space="preserve">tbem</t>
  </si>
  <si>
    <t xml:space="preserve">tbel</t>
  </si>
  <si>
    <t xml:space="preserve">tbej</t>
  </si>
  <si>
    <t xml:space="preserve">tbei</t>
  </si>
  <si>
    <t xml:space="preserve">tbcv</t>
  </si>
  <si>
    <t xml:space="preserve">tbcu</t>
  </si>
  <si>
    <t xml:space="preserve">tbcs</t>
  </si>
  <si>
    <t xml:space="preserve">tbcp</t>
  </si>
  <si>
    <t xml:space="preserve">tbco</t>
  </si>
  <si>
    <t xml:space="preserve">tbcl</t>
  </si>
  <si>
    <t xml:space="preserve">E L' D' F U S U' B' L U M' z'</t>
  </si>
  <si>
    <t xml:space="preserve">tbck</t>
  </si>
  <si>
    <t xml:space="preserve">tbcj</t>
  </si>
  <si>
    <t xml:space="preserve">tbci</t>
  </si>
  <si>
    <t xml:space="preserve">tbav</t>
  </si>
  <si>
    <t xml:space="preserve">M' S' D S M D'</t>
  </si>
  <si>
    <t xml:space="preserve">tbas</t>
  </si>
  <si>
    <t xml:space="preserve">tbap</t>
  </si>
  <si>
    <t xml:space="preserve">tbao</t>
  </si>
  <si>
    <t xml:space="preserve">tban</t>
  </si>
  <si>
    <t xml:space="preserve">tbam</t>
  </si>
  <si>
    <t xml:space="preserve">tbal</t>
  </si>
  <si>
    <t xml:space="preserve">tbak</t>
  </si>
  <si>
    <t xml:space="preserve">U2 B' U' S M' U M F R2 z'</t>
  </si>
  <si>
    <t xml:space="preserve">tbaj</t>
  </si>
  <si>
    <t xml:space="preserve">tbai</t>
  </si>
  <si>
    <t xml:space="preserve">tbag</t>
  </si>
  <si>
    <t xml:space="preserve">S U' S' U S U' M' U M S'</t>
  </si>
  <si>
    <t xml:space="preserve">tbac</t>
  </si>
  <si>
    <t xml:space="preserve">taxi</t>
  </si>
  <si>
    <t xml:space="preserve">tavu</t>
  </si>
  <si>
    <t xml:space="preserve">tavr</t>
  </si>
  <si>
    <t xml:space="preserve">tavp</t>
  </si>
  <si>
    <t xml:space="preserve">tavo</t>
  </si>
  <si>
    <t xml:space="preserve">tavn</t>
  </si>
  <si>
    <t xml:space="preserve">tavm</t>
  </si>
  <si>
    <t xml:space="preserve">tavk</t>
  </si>
  <si>
    <t xml:space="preserve">tavj</t>
  </si>
  <si>
    <t xml:space="preserve">tavi</t>
  </si>
  <si>
    <t xml:space="preserve">tavf</t>
  </si>
  <si>
    <t xml:space="preserve">tavc</t>
  </si>
  <si>
    <t xml:space="preserve">tavb</t>
  </si>
  <si>
    <t xml:space="preserve">tauv</t>
  </si>
  <si>
    <t xml:space="preserve">taus</t>
  </si>
  <si>
    <t xml:space="preserve">taun</t>
  </si>
  <si>
    <t xml:space="preserve">taum</t>
  </si>
  <si>
    <t xml:space="preserve">tauh</t>
  </si>
  <si>
    <t xml:space="preserve">taug</t>
  </si>
  <si>
    <t xml:space="preserve">S' U M' D M U2 M D' M' U S</t>
  </si>
  <si>
    <t xml:space="preserve">tauf</t>
  </si>
  <si>
    <t xml:space="preserve">tauc</t>
  </si>
  <si>
    <t xml:space="preserve">tasu</t>
  </si>
  <si>
    <t xml:space="preserve">tasr</t>
  </si>
  <si>
    <t xml:space="preserve">tasq</t>
  </si>
  <si>
    <t xml:space="preserve">tasp</t>
  </si>
  <si>
    <t xml:space="preserve">taso</t>
  </si>
  <si>
    <t xml:space="preserve">tasn</t>
  </si>
  <si>
    <t xml:space="preserve">tasl</t>
  </si>
  <si>
    <t xml:space="preserve">task</t>
  </si>
  <si>
    <t xml:space="preserve">tasj</t>
  </si>
  <si>
    <t xml:space="preserve">tasi</t>
  </si>
  <si>
    <t xml:space="preserve">tash</t>
  </si>
  <si>
    <t xml:space="preserve">tasg</t>
  </si>
  <si>
    <t xml:space="preserve">tasd</t>
  </si>
  <si>
    <t xml:space="preserve">tasc</t>
  </si>
  <si>
    <t xml:space="preserve">tars</t>
  </si>
  <si>
    <t xml:space="preserve">tark</t>
  </si>
  <si>
    <t xml:space="preserve">tarj</t>
  </si>
  <si>
    <t xml:space="preserve">tari</t>
  </si>
  <si>
    <t xml:space="preserve">targ</t>
  </si>
  <si>
    <t xml:space="preserve">tarf</t>
  </si>
  <si>
    <t xml:space="preserve">tarc</t>
  </si>
  <si>
    <t xml:space="preserve">tarb</t>
  </si>
  <si>
    <t xml:space="preserve">taqn</t>
  </si>
  <si>
    <t xml:space="preserve">tapu</t>
  </si>
  <si>
    <t xml:space="preserve">taps</t>
  </si>
  <si>
    <t xml:space="preserve">tapr</t>
  </si>
  <si>
    <t xml:space="preserve">tapq</t>
  </si>
  <si>
    <t xml:space="preserve">tapm</t>
  </si>
  <si>
    <t xml:space="preserve">tapj</t>
  </si>
  <si>
    <t xml:space="preserve">tapi</t>
  </si>
  <si>
    <t xml:space="preserve">tapf</t>
  </si>
  <si>
    <t xml:space="preserve">tape</t>
  </si>
  <si>
    <t xml:space="preserve">tapd</t>
  </si>
  <si>
    <t xml:space="preserve">tapc</t>
  </si>
  <si>
    <t xml:space="preserve">tapb</t>
  </si>
  <si>
    <t xml:space="preserve">taos</t>
  </si>
  <si>
    <t xml:space="preserve">taoi</t>
  </si>
  <si>
    <t xml:space="preserve">taog</t>
  </si>
  <si>
    <t xml:space="preserve">tanq</t>
  </si>
  <si>
    <t xml:space="preserve">tano</t>
  </si>
  <si>
    <t xml:space="preserve">tanl</t>
  </si>
  <si>
    <t xml:space="preserve">tank</t>
  </si>
  <si>
    <t xml:space="preserve">tang</t>
  </si>
  <si>
    <t xml:space="preserve">tamp</t>
  </si>
  <si>
    <t xml:space="preserve">tamo</t>
  </si>
  <si>
    <t xml:space="preserve">taml</t>
  </si>
  <si>
    <t xml:space="preserve">tamj</t>
  </si>
  <si>
    <t xml:space="preserve">tami</t>
  </si>
  <si>
    <t xml:space="preserve">tame</t>
  </si>
  <si>
    <t xml:space="preserve">tamd</t>
  </si>
  <si>
    <t xml:space="preserve">talu</t>
  </si>
  <si>
    <t xml:space="preserve">talr</t>
  </si>
  <si>
    <t xml:space="preserve">talp</t>
  </si>
  <si>
    <t xml:space="preserve">taln</t>
  </si>
  <si>
    <t xml:space="preserve">talm</t>
  </si>
  <si>
    <t xml:space="preserve">talk</t>
  </si>
  <si>
    <t xml:space="preserve">tali</t>
  </si>
  <si>
    <t xml:space="preserve">talh</t>
  </si>
  <si>
    <t xml:space="preserve">tale</t>
  </si>
  <si>
    <t xml:space="preserve">tald</t>
  </si>
  <si>
    <t xml:space="preserve">talc</t>
  </si>
  <si>
    <t xml:space="preserve">taks</t>
  </si>
  <si>
    <t xml:space="preserve">takn</t>
  </si>
  <si>
    <t xml:space="preserve">takm</t>
  </si>
  <si>
    <t xml:space="preserve">takl</t>
  </si>
  <si>
    <t xml:space="preserve">takj</t>
  </si>
  <si>
    <t xml:space="preserve">taki</t>
  </si>
  <si>
    <t xml:space="preserve">U B D B' U2 B2 D' F' D B' D' S' L z</t>
  </si>
  <si>
    <t xml:space="preserve">takh</t>
  </si>
  <si>
    <t xml:space="preserve">takg</t>
  </si>
  <si>
    <t xml:space="preserve">take</t>
  </si>
  <si>
    <t xml:space="preserve">takc</t>
  </si>
  <si>
    <t xml:space="preserve">tajv</t>
  </si>
  <si>
    <t xml:space="preserve">tajs</t>
  </si>
  <si>
    <t xml:space="preserve">tajp</t>
  </si>
  <si>
    <t xml:space="preserve">tajo</t>
  </si>
  <si>
    <t xml:space="preserve">tajn</t>
  </si>
  <si>
    <t xml:space="preserve">tajm</t>
  </si>
  <si>
    <t xml:space="preserve">tajl</t>
  </si>
  <si>
    <t xml:space="preserve">F E L E' L' F' L' E L E'  </t>
  </si>
  <si>
    <t xml:space="preserve">tajk</t>
  </si>
  <si>
    <t xml:space="preserve">taji</t>
  </si>
  <si>
    <t xml:space="preserve">tajg</t>
  </si>
  <si>
    <t xml:space="preserve">tajf</t>
  </si>
  <si>
    <t xml:space="preserve">tajd</t>
  </si>
  <si>
    <t xml:space="preserve">tajc</t>
  </si>
  <si>
    <t xml:space="preserve">D' F U' M S U S' M' F' D</t>
  </si>
  <si>
    <t xml:space="preserve">taiv</t>
  </si>
  <si>
    <t xml:space="preserve">tais</t>
  </si>
  <si>
    <t xml:space="preserve">taip</t>
  </si>
  <si>
    <t xml:space="preserve">taio</t>
  </si>
  <si>
    <t xml:space="preserve">taim</t>
  </si>
  <si>
    <t xml:space="preserve">tail</t>
  </si>
  <si>
    <t xml:space="preserve">taih</t>
  </si>
  <si>
    <t xml:space="preserve">taid</t>
  </si>
  <si>
    <t xml:space="preserve">tahk</t>
  </si>
  <si>
    <t xml:space="preserve">tahc</t>
  </si>
  <si>
    <t xml:space="preserve">M U' M' U M' D M U M U' M' D' </t>
  </si>
  <si>
    <t xml:space="preserve">tags</t>
  </si>
  <si>
    <t xml:space="preserve">tagn</t>
  </si>
  <si>
    <t xml:space="preserve">tagm</t>
  </si>
  <si>
    <t xml:space="preserve">tagk</t>
  </si>
  <si>
    <t xml:space="preserve">tagj</t>
  </si>
  <si>
    <t xml:space="preserve">tagi</t>
  </si>
  <si>
    <t xml:space="preserve">tagh</t>
  </si>
  <si>
    <t xml:space="preserve">tagf</t>
  </si>
  <si>
    <t xml:space="preserve">tagd</t>
  </si>
  <si>
    <t xml:space="preserve">tafp</t>
  </si>
  <si>
    <t xml:space="preserve">tafo</t>
  </si>
  <si>
    <t xml:space="preserve">tafn</t>
  </si>
  <si>
    <t xml:space="preserve">tafm</t>
  </si>
  <si>
    <t xml:space="preserve">tafh</t>
  </si>
  <si>
    <t xml:space="preserve">tafg</t>
  </si>
  <si>
    <t xml:space="preserve">tafd</t>
  </si>
  <si>
    <t xml:space="preserve">U M' U S U M' D' M' S D M' U</t>
  </si>
  <si>
    <t xml:space="preserve">tafc</t>
  </si>
  <si>
    <t xml:space="preserve">tadv</t>
  </si>
  <si>
    <t xml:space="preserve">U S' M' D M S U' D'</t>
  </si>
  <si>
    <t xml:space="preserve">tads</t>
  </si>
  <si>
    <t xml:space="preserve">M' U S' U' L2 U' S U R L x'</t>
  </si>
  <si>
    <t xml:space="preserve">tadn</t>
  </si>
  <si>
    <t xml:space="preserve">tadm</t>
  </si>
  <si>
    <t xml:space="preserve">tadk</t>
  </si>
  <si>
    <t xml:space="preserve">tadg</t>
  </si>
  <si>
    <t xml:space="preserve">R L F E' F' L2 F' E F M' x'</t>
  </si>
  <si>
    <t xml:space="preserve">tadf</t>
  </si>
  <si>
    <t xml:space="preserve">tadc</t>
  </si>
  <si>
    <t xml:space="preserve">tacv</t>
  </si>
  <si>
    <t xml:space="preserve">tacp</t>
  </si>
  <si>
    <t xml:space="preserve">R U' R' U' S M' U M S' R U R'</t>
  </si>
  <si>
    <t xml:space="preserve">taco</t>
  </si>
  <si>
    <t xml:space="preserve">tack</t>
  </si>
  <si>
    <t xml:space="preserve">tacb</t>
  </si>
  <si>
    <t xml:space="preserve">tabu</t>
  </si>
  <si>
    <t xml:space="preserve">tabs</t>
  </si>
  <si>
    <t xml:space="preserve">tabr</t>
  </si>
  <si>
    <t xml:space="preserve">tabq</t>
  </si>
  <si>
    <t xml:space="preserve">tabl</t>
  </si>
  <si>
    <t xml:space="preserve">tabk</t>
  </si>
  <si>
    <t xml:space="preserve">tabj</t>
  </si>
  <si>
    <t xml:space="preserve">tabi</t>
  </si>
  <si>
    <t xml:space="preserve">tabh</t>
  </si>
  <si>
    <t xml:space="preserve">tabg</t>
  </si>
  <si>
    <t xml:space="preserve">tabd</t>
  </si>
  <si>
    <t xml:space="preserve">tabc</t>
  </si>
  <si>
    <t xml:space="preserve">sxum</t>
  </si>
  <si>
    <t xml:space="preserve">sxth</t>
  </si>
  <si>
    <t xml:space="preserve">sxlv</t>
  </si>
  <si>
    <t xml:space="preserve">sxfl</t>
  </si>
  <si>
    <t xml:space="preserve">sxck</t>
  </si>
  <si>
    <t xml:space="preserve">sxbm</t>
  </si>
  <si>
    <t xml:space="preserve">sxbl</t>
  </si>
  <si>
    <t xml:space="preserve">sxad</t>
  </si>
  <si>
    <t xml:space="preserve">svrd</t>
  </si>
  <si>
    <t xml:space="preserve">svig</t>
  </si>
  <si>
    <t xml:space="preserve">svet</t>
  </si>
  <si>
    <t xml:space="preserve">sutp</t>
  </si>
  <si>
    <t xml:space="preserve">sutn</t>
  </si>
  <si>
    <t xml:space="preserve">sutm</t>
  </si>
  <si>
    <t xml:space="preserve">sutl</t>
  </si>
  <si>
    <t xml:space="preserve">sutj</t>
  </si>
  <si>
    <t xml:space="preserve">suti</t>
  </si>
  <si>
    <t xml:space="preserve">suth</t>
  </si>
  <si>
    <t xml:space="preserve">sutg</t>
  </si>
  <si>
    <t xml:space="preserve">sutf</t>
  </si>
  <si>
    <t xml:space="preserve">sute</t>
  </si>
  <si>
    <t xml:space="preserve">sutc</t>
  </si>
  <si>
    <t xml:space="preserve">sutb</t>
  </si>
  <si>
    <t xml:space="preserve">suta</t>
  </si>
  <si>
    <t xml:space="preserve">surp</t>
  </si>
  <si>
    <t xml:space="preserve">surj</t>
  </si>
  <si>
    <t xml:space="preserve">surf</t>
  </si>
  <si>
    <t xml:space="preserve">sure</t>
  </si>
  <si>
    <t xml:space="preserve">suqo</t>
  </si>
  <si>
    <t xml:space="preserve">suqj</t>
  </si>
  <si>
    <t xml:space="preserve">supr</t>
  </si>
  <si>
    <t xml:space="preserve">supl</t>
  </si>
  <si>
    <t xml:space="preserve">suph</t>
  </si>
  <si>
    <t xml:space="preserve">supa</t>
  </si>
  <si>
    <t xml:space="preserve">suot</t>
  </si>
  <si>
    <t xml:space="preserve">suom</t>
  </si>
  <si>
    <t xml:space="preserve">suoe</t>
  </si>
  <si>
    <t xml:space="preserve">R D' R' S2 R' S R S R D R'</t>
  </si>
  <si>
    <t xml:space="preserve">sunt</t>
  </si>
  <si>
    <t xml:space="preserve">sunq</t>
  </si>
  <si>
    <t xml:space="preserve">F' R' D M' D' F D' M D F' R F</t>
  </si>
  <si>
    <t xml:space="preserve">wkdn evem dwjv </t>
  </si>
  <si>
    <t xml:space="preserve">suno</t>
  </si>
  <si>
    <t xml:space="preserve">suni</t>
  </si>
  <si>
    <t xml:space="preserve">sund</t>
  </si>
  <si>
    <t xml:space="preserve">sumt</t>
  </si>
  <si>
    <t xml:space="preserve">sumr</t>
  </si>
  <si>
    <t xml:space="preserve">sumo</t>
  </si>
  <si>
    <t xml:space="preserve">sumi</t>
  </si>
  <si>
    <t xml:space="preserve">suma</t>
  </si>
  <si>
    <t xml:space="preserve">suln</t>
  </si>
  <si>
    <t xml:space="preserve">sulm</t>
  </si>
  <si>
    <t xml:space="preserve">sulk</t>
  </si>
  <si>
    <t xml:space="preserve">suli</t>
  </si>
  <si>
    <t xml:space="preserve">sulf</t>
  </si>
  <si>
    <t xml:space="preserve">suld</t>
  </si>
  <si>
    <t xml:space="preserve">sulb</t>
  </si>
  <si>
    <t xml:space="preserve">sukr</t>
  </si>
  <si>
    <t xml:space="preserve">sukn</t>
  </si>
  <si>
    <t xml:space="preserve">sukj</t>
  </si>
  <si>
    <t xml:space="preserve">suki</t>
  </si>
  <si>
    <t xml:space="preserve">sukh</t>
  </si>
  <si>
    <t xml:space="preserve">sukg</t>
  </si>
  <si>
    <t xml:space="preserve">suke</t>
  </si>
  <si>
    <t xml:space="preserve">sukc</t>
  </si>
  <si>
    <t xml:space="preserve">sukb</t>
  </si>
  <si>
    <t xml:space="preserve">suka</t>
  </si>
  <si>
    <t xml:space="preserve">sujt</t>
  </si>
  <si>
    <t xml:space="preserve">sujr</t>
  </si>
  <si>
    <t xml:space="preserve">sujq</t>
  </si>
  <si>
    <t xml:space="preserve">sujl</t>
  </si>
  <si>
    <t xml:space="preserve">sujk</t>
  </si>
  <si>
    <t xml:space="preserve">sujh</t>
  </si>
  <si>
    <t xml:space="preserve">sujg</t>
  </si>
  <si>
    <t xml:space="preserve">suje</t>
  </si>
  <si>
    <t xml:space="preserve">sujd</t>
  </si>
  <si>
    <t xml:space="preserve">sujc</t>
  </si>
  <si>
    <t xml:space="preserve">sujb</t>
  </si>
  <si>
    <t xml:space="preserve">suja</t>
  </si>
  <si>
    <t xml:space="preserve">suit</t>
  </si>
  <si>
    <t xml:space="preserve">suil</t>
  </si>
  <si>
    <t xml:space="preserve">suik</t>
  </si>
  <si>
    <t xml:space="preserve">suih</t>
  </si>
  <si>
    <t xml:space="preserve">suig</t>
  </si>
  <si>
    <t xml:space="preserve">suie</t>
  </si>
  <si>
    <t xml:space="preserve">suic</t>
  </si>
  <si>
    <t xml:space="preserve">suia</t>
  </si>
  <si>
    <t xml:space="preserve">suhn</t>
  </si>
  <si>
    <t xml:space="preserve">suhg</t>
  </si>
  <si>
    <t xml:space="preserve">suhb</t>
  </si>
  <si>
    <t xml:space="preserve">suha</t>
  </si>
  <si>
    <t xml:space="preserve">sugt</t>
  </si>
  <si>
    <t xml:space="preserve">suga</t>
  </si>
  <si>
    <t xml:space="preserve">sufp</t>
  </si>
  <si>
    <t xml:space="preserve">sufo</t>
  </si>
  <si>
    <t xml:space="preserve">sufl</t>
  </si>
  <si>
    <t xml:space="preserve">sufk</t>
  </si>
  <si>
    <t xml:space="preserve">sufj</t>
  </si>
  <si>
    <t xml:space="preserve">sufi</t>
  </si>
  <si>
    <t xml:space="preserve">sufa</t>
  </si>
  <si>
    <t xml:space="preserve">suet</t>
  </si>
  <si>
    <t xml:space="preserve">suep</t>
  </si>
  <si>
    <t xml:space="preserve">sueo</t>
  </si>
  <si>
    <t xml:space="preserve">suei</t>
  </si>
  <si>
    <t xml:space="preserve">M F U' M S' U S M' F' M' </t>
  </si>
  <si>
    <t xml:space="preserve">sueg</t>
  </si>
  <si>
    <t xml:space="preserve">sued</t>
  </si>
  <si>
    <t xml:space="preserve">suec</t>
  </si>
  <si>
    <t xml:space="preserve">sueb</t>
  </si>
  <si>
    <t xml:space="preserve">sudn</t>
  </si>
  <si>
    <t xml:space="preserve">sudj</t>
  </si>
  <si>
    <t xml:space="preserve">sudc</t>
  </si>
  <si>
    <t xml:space="preserve">suda</t>
  </si>
  <si>
    <t xml:space="preserve">suct</t>
  </si>
  <si>
    <t xml:space="preserve">suck</t>
  </si>
  <si>
    <t xml:space="preserve">such</t>
  </si>
  <si>
    <t xml:space="preserve">suce</t>
  </si>
  <si>
    <t xml:space="preserve">subv</t>
  </si>
  <si>
    <t xml:space="preserve">subt</t>
  </si>
  <si>
    <t xml:space="preserve">R F' R' S' U2 M U2 L D R' E x</t>
  </si>
  <si>
    <t xml:space="preserve">subh</t>
  </si>
  <si>
    <t xml:space="preserve">sube</t>
  </si>
  <si>
    <t xml:space="preserve">subd</t>
  </si>
  <si>
    <t xml:space="preserve">suba</t>
  </si>
  <si>
    <t xml:space="preserve">suan</t>
  </si>
  <si>
    <t xml:space="preserve">sual</t>
  </si>
  <si>
    <t xml:space="preserve">D' F' E' S L S' E L' F D</t>
  </si>
  <si>
    <t xml:space="preserve">R' L' U' L U' R U L' E' F' U U F D' B y' </t>
  </si>
  <si>
    <t xml:space="preserve">suab</t>
  </si>
  <si>
    <t xml:space="preserve">F' R F' U' M M U M' F R' F M'</t>
  </si>
  <si>
    <t xml:space="preserve">U' M F2 M' D R D L' U2 L D' R' U D'</t>
  </si>
  <si>
    <t xml:space="preserve">stuv</t>
  </si>
  <si>
    <t xml:space="preserve">stur</t>
  </si>
  <si>
    <t xml:space="preserve">stup</t>
  </si>
  <si>
    <t xml:space="preserve">stuo</t>
  </si>
  <si>
    <t xml:space="preserve">stun</t>
  </si>
  <si>
    <t xml:space="preserve">stum</t>
  </si>
  <si>
    <t xml:space="preserve">stul</t>
  </si>
  <si>
    <t xml:space="preserve">stuk</t>
  </si>
  <si>
    <t xml:space="preserve">stuj</t>
  </si>
  <si>
    <t xml:space="preserve">stui</t>
  </si>
  <si>
    <t xml:space="preserve">stug</t>
  </si>
  <si>
    <t xml:space="preserve">stuf</t>
  </si>
  <si>
    <t xml:space="preserve">R U' R' D R U R' D R U' R' D R U R' D</t>
  </si>
  <si>
    <t xml:space="preserve">stue</t>
  </si>
  <si>
    <t xml:space="preserve">stud</t>
  </si>
  <si>
    <t xml:space="preserve">stuc</t>
  </si>
  <si>
    <t xml:space="preserve">stub</t>
  </si>
  <si>
    <t xml:space="preserve">stua</t>
  </si>
  <si>
    <t xml:space="preserve">strv</t>
  </si>
  <si>
    <t xml:space="preserve">strp</t>
  </si>
  <si>
    <t xml:space="preserve">stro</t>
  </si>
  <si>
    <t xml:space="preserve">strm</t>
  </si>
  <si>
    <t xml:space="preserve">strk</t>
  </si>
  <si>
    <t xml:space="preserve">strh</t>
  </si>
  <si>
    <t xml:space="preserve">stre</t>
  </si>
  <si>
    <t xml:space="preserve">strb</t>
  </si>
  <si>
    <t xml:space="preserve">stra</t>
  </si>
  <si>
    <t xml:space="preserve">stpu</t>
  </si>
  <si>
    <t xml:space="preserve">stpn</t>
  </si>
  <si>
    <t xml:space="preserve">stpf</t>
  </si>
  <si>
    <t xml:space="preserve">stpe</t>
  </si>
  <si>
    <t xml:space="preserve">stpd</t>
  </si>
  <si>
    <t xml:space="preserve">stov</t>
  </si>
  <si>
    <t xml:space="preserve">stou</t>
  </si>
  <si>
    <t xml:space="preserve">stor</t>
  </si>
  <si>
    <t xml:space="preserve">stop</t>
  </si>
  <si>
    <t xml:space="preserve">ston</t>
  </si>
  <si>
    <t xml:space="preserve">stom</t>
  </si>
  <si>
    <t xml:space="preserve">stol</t>
  </si>
  <si>
    <t xml:space="preserve">stok</t>
  </si>
  <si>
    <t xml:space="preserve">stoj</t>
  </si>
  <si>
    <t xml:space="preserve">stoi</t>
  </si>
  <si>
    <t xml:space="preserve">stog</t>
  </si>
  <si>
    <t xml:space="preserve">stoe</t>
  </si>
  <si>
    <t xml:space="preserve">stoc</t>
  </si>
  <si>
    <t xml:space="preserve">stob</t>
  </si>
  <si>
    <t xml:space="preserve">stoa</t>
  </si>
  <si>
    <t xml:space="preserve">stnc</t>
  </si>
  <si>
    <t xml:space="preserve">stmu</t>
  </si>
  <si>
    <t xml:space="preserve">stmk</t>
  </si>
  <si>
    <t xml:space="preserve">stmj</t>
  </si>
  <si>
    <t xml:space="preserve">stmi</t>
  </si>
  <si>
    <t xml:space="preserve">stme</t>
  </si>
  <si>
    <t xml:space="preserve">D' R' S' R D S R' S R S' </t>
  </si>
  <si>
    <t xml:space="preserve">stlo</t>
  </si>
  <si>
    <t xml:space="preserve">stlm</t>
  </si>
  <si>
    <t xml:space="preserve">stlj</t>
  </si>
  <si>
    <t xml:space="preserve">stli</t>
  </si>
  <si>
    <t xml:space="preserve">stle</t>
  </si>
  <si>
    <t xml:space="preserve">stld</t>
  </si>
  <si>
    <t xml:space="preserve">stlb</t>
  </si>
  <si>
    <t xml:space="preserve">stla</t>
  </si>
  <si>
    <t xml:space="preserve">stkr</t>
  </si>
  <si>
    <t xml:space="preserve">stko</t>
  </si>
  <si>
    <t xml:space="preserve">stkn</t>
  </si>
  <si>
    <t xml:space="preserve">stkf</t>
  </si>
  <si>
    <t xml:space="preserve">stka</t>
  </si>
  <si>
    <t xml:space="preserve">stju</t>
  </si>
  <si>
    <t xml:space="preserve">stjn</t>
  </si>
  <si>
    <t xml:space="preserve">stjm</t>
  </si>
  <si>
    <t xml:space="preserve">stjg</t>
  </si>
  <si>
    <t xml:space="preserve">stja</t>
  </si>
  <si>
    <t xml:space="preserve">stir</t>
  </si>
  <si>
    <t xml:space="preserve">stim</t>
  </si>
  <si>
    <t xml:space="preserve">stil</t>
  </si>
  <si>
    <t xml:space="preserve">stik</t>
  </si>
  <si>
    <t xml:space="preserve">stig</t>
  </si>
  <si>
    <t xml:space="preserve">stie</t>
  </si>
  <si>
    <t xml:space="preserve">stid</t>
  </si>
  <si>
    <t xml:space="preserve">stic</t>
  </si>
  <si>
    <t xml:space="preserve">stia</t>
  </si>
  <si>
    <t xml:space="preserve">sthf</t>
  </si>
  <si>
    <t xml:space="preserve">stgo</t>
  </si>
  <si>
    <t xml:space="preserve">stgm</t>
  </si>
  <si>
    <t xml:space="preserve">stfu</t>
  </si>
  <si>
    <t xml:space="preserve">stfm</t>
  </si>
  <si>
    <t xml:space="preserve">stfl</t>
  </si>
  <si>
    <t xml:space="preserve">stfk</t>
  </si>
  <si>
    <t xml:space="preserve">stfj</t>
  </si>
  <si>
    <t xml:space="preserve">stfi</t>
  </si>
  <si>
    <t xml:space="preserve">stfg</t>
  </si>
  <si>
    <t xml:space="preserve">stfe</t>
  </si>
  <si>
    <t xml:space="preserve">stfd</t>
  </si>
  <si>
    <t xml:space="preserve">stfc</t>
  </si>
  <si>
    <t xml:space="preserve">stfa</t>
  </si>
  <si>
    <t xml:space="preserve">steu</t>
  </si>
  <si>
    <t xml:space="preserve">ster</t>
  </si>
  <si>
    <t xml:space="preserve">step</t>
  </si>
  <si>
    <t xml:space="preserve">sten</t>
  </si>
  <si>
    <t xml:space="preserve">stem</t>
  </si>
  <si>
    <t xml:space="preserve">stel</t>
  </si>
  <si>
    <t xml:space="preserve">stei</t>
  </si>
  <si>
    <t xml:space="preserve">stdo</t>
  </si>
  <si>
    <t xml:space="preserve">stdk</t>
  </si>
  <si>
    <t xml:space="preserve">stdf</t>
  </si>
  <si>
    <t xml:space="preserve">stcu</t>
  </si>
  <si>
    <t xml:space="preserve">stcr</t>
  </si>
  <si>
    <t xml:space="preserve">stcp</t>
  </si>
  <si>
    <t xml:space="preserve">stco</t>
  </si>
  <si>
    <t xml:space="preserve">stcm</t>
  </si>
  <si>
    <t xml:space="preserve">stcj</t>
  </si>
  <si>
    <t xml:space="preserve">stci</t>
  </si>
  <si>
    <t xml:space="preserve">stch</t>
  </si>
  <si>
    <t xml:space="preserve">stbn</t>
  </si>
  <si>
    <t xml:space="preserve">stbl</t>
  </si>
  <si>
    <t xml:space="preserve">stbk</t>
  </si>
  <si>
    <t xml:space="preserve">stbj</t>
  </si>
  <si>
    <t xml:space="preserve">M U F' D' S' D B L' E' z</t>
  </si>
  <si>
    <t xml:space="preserve">stbg</t>
  </si>
  <si>
    <t xml:space="preserve">stbe</t>
  </si>
  <si>
    <t xml:space="preserve">stbc</t>
  </si>
  <si>
    <t xml:space="preserve">stba</t>
  </si>
  <si>
    <t xml:space="preserve">star</t>
  </si>
  <si>
    <t xml:space="preserve">staq</t>
  </si>
  <si>
    <t xml:space="preserve">stap</t>
  </si>
  <si>
    <t xml:space="preserve">stan</t>
  </si>
  <si>
    <t xml:space="preserve">stam</t>
  </si>
  <si>
    <t xml:space="preserve">stal</t>
  </si>
  <si>
    <t xml:space="preserve">stak</t>
  </si>
  <si>
    <t xml:space="preserve">staj</t>
  </si>
  <si>
    <t xml:space="preserve">stai</t>
  </si>
  <si>
    <t xml:space="preserve">stah</t>
  </si>
  <si>
    <t xml:space="preserve">stag</t>
  </si>
  <si>
    <t xml:space="preserve">staf</t>
  </si>
  <si>
    <t xml:space="preserve">stad</t>
  </si>
  <si>
    <t xml:space="preserve">stac</t>
  </si>
  <si>
    <t xml:space="preserve">stab</t>
  </si>
  <si>
    <t xml:space="preserve">srvt</t>
  </si>
  <si>
    <t xml:space="preserve">srvq</t>
  </si>
  <si>
    <t xml:space="preserve">srvn</t>
  </si>
  <si>
    <t xml:space="preserve">srvi</t>
  </si>
  <si>
    <t xml:space="preserve">srve</t>
  </si>
  <si>
    <t xml:space="preserve">srvc</t>
  </si>
  <si>
    <t xml:space="preserve">srva</t>
  </si>
  <si>
    <t xml:space="preserve">srtn</t>
  </si>
  <si>
    <t xml:space="preserve">srtk</t>
  </si>
  <si>
    <t xml:space="preserve">srti</t>
  </si>
  <si>
    <t xml:space="preserve">srth</t>
  </si>
  <si>
    <t xml:space="preserve">srtb</t>
  </si>
  <si>
    <t xml:space="preserve">srqb</t>
  </si>
  <si>
    <t xml:space="preserve">srpt</t>
  </si>
  <si>
    <t xml:space="preserve">srpn</t>
  </si>
  <si>
    <t xml:space="preserve">srpk</t>
  </si>
  <si>
    <t xml:space="preserve">R D' R D2 R' E' R U D F' D F' y'</t>
  </si>
  <si>
    <t xml:space="preserve">srpg</t>
  </si>
  <si>
    <t xml:space="preserve">srpb</t>
  </si>
  <si>
    <t xml:space="preserve">srot</t>
  </si>
  <si>
    <t xml:space="preserve">sroj</t>
  </si>
  <si>
    <t xml:space="preserve">srnt</t>
  </si>
  <si>
    <t xml:space="preserve">srnq</t>
  </si>
  <si>
    <t xml:space="preserve">srnp</t>
  </si>
  <si>
    <t xml:space="preserve">srno</t>
  </si>
  <si>
    <t xml:space="preserve">srnj</t>
  </si>
  <si>
    <t xml:space="preserve">srni</t>
  </si>
  <si>
    <t xml:space="preserve">srne</t>
  </si>
  <si>
    <t xml:space="preserve">srnc</t>
  </si>
  <si>
    <t xml:space="preserve">srna</t>
  </si>
  <si>
    <t xml:space="preserve">srmu</t>
  </si>
  <si>
    <t xml:space="preserve">srmt</t>
  </si>
  <si>
    <t xml:space="preserve">srmq</t>
  </si>
  <si>
    <t xml:space="preserve">R S R' F' D F R S' L' U' F' U M' x'</t>
  </si>
  <si>
    <t xml:space="preserve">jskw dvjt hbwa nmitu</t>
  </si>
  <si>
    <t xml:space="preserve">srmp</t>
  </si>
  <si>
    <t xml:space="preserve">srmo</t>
  </si>
  <si>
    <t xml:space="preserve">srml</t>
  </si>
  <si>
    <t xml:space="preserve">srmk</t>
  </si>
  <si>
    <t xml:space="preserve">srmj</t>
  </si>
  <si>
    <t xml:space="preserve">srmi</t>
  </si>
  <si>
    <t xml:space="preserve">srmg</t>
  </si>
  <si>
    <t xml:space="preserve">srme</t>
  </si>
  <si>
    <t xml:space="preserve">srmc</t>
  </si>
  <si>
    <t xml:space="preserve">srmb</t>
  </si>
  <si>
    <t xml:space="preserve">srma</t>
  </si>
  <si>
    <t xml:space="preserve">srlt</t>
  </si>
  <si>
    <t xml:space="preserve">srlq</t>
  </si>
  <si>
    <t xml:space="preserve">srlp</t>
  </si>
  <si>
    <t xml:space="preserve">R' E L S' D S U' S D' L' E' L U x </t>
  </si>
  <si>
    <t xml:space="preserve">srlo</t>
  </si>
  <si>
    <t xml:space="preserve">R E F' D S' R S R' D' F E' R'</t>
  </si>
  <si>
    <t xml:space="preserve">srln</t>
  </si>
  <si>
    <t xml:space="preserve">srlm</t>
  </si>
  <si>
    <t xml:space="preserve">srlj</t>
  </si>
  <si>
    <t xml:space="preserve">srli</t>
  </si>
  <si>
    <t xml:space="preserve">srlh</t>
  </si>
  <si>
    <t xml:space="preserve">srlg</t>
  </si>
  <si>
    <t xml:space="preserve">srle</t>
  </si>
  <si>
    <t xml:space="preserve">srld</t>
  </si>
  <si>
    <t xml:space="preserve">srlc</t>
  </si>
  <si>
    <t xml:space="preserve">srlb</t>
  </si>
  <si>
    <t xml:space="preserve">srla</t>
  </si>
  <si>
    <t xml:space="preserve">srko</t>
  </si>
  <si>
    <t xml:space="preserve">srkn</t>
  </si>
  <si>
    <t xml:space="preserve">srka</t>
  </si>
  <si>
    <t xml:space="preserve">srjo</t>
  </si>
  <si>
    <t xml:space="preserve">srjn</t>
  </si>
  <si>
    <t xml:space="preserve">srjm</t>
  </si>
  <si>
    <t xml:space="preserve">srjl</t>
  </si>
  <si>
    <t xml:space="preserve">srjk</t>
  </si>
  <si>
    <t xml:space="preserve">srjh</t>
  </si>
  <si>
    <t xml:space="preserve">srjg</t>
  </si>
  <si>
    <t xml:space="preserve">srje</t>
  </si>
  <si>
    <t xml:space="preserve">srjd</t>
  </si>
  <si>
    <t xml:space="preserve">srjb</t>
  </si>
  <si>
    <t xml:space="preserve">srja</t>
  </si>
  <si>
    <t xml:space="preserve">srit</t>
  </si>
  <si>
    <t xml:space="preserve">R' D' R F' M D' M' D F R' D R </t>
  </si>
  <si>
    <t xml:space="preserve">sriq</t>
  </si>
  <si>
    <t xml:space="preserve">M F D' M U S' D S U' M' F' M'</t>
  </si>
  <si>
    <t xml:space="preserve">srin</t>
  </si>
  <si>
    <t xml:space="preserve">srim</t>
  </si>
  <si>
    <t xml:space="preserve">srif</t>
  </si>
  <si>
    <t xml:space="preserve">srie</t>
  </si>
  <si>
    <t xml:space="preserve">srib</t>
  </si>
  <si>
    <t xml:space="preserve">sria</t>
  </si>
  <si>
    <t xml:space="preserve">srht</t>
  </si>
  <si>
    <t xml:space="preserve">srhq</t>
  </si>
  <si>
    <t xml:space="preserve">srhm</t>
  </si>
  <si>
    <t xml:space="preserve">srhl</t>
  </si>
  <si>
    <t xml:space="preserve">srhk</t>
  </si>
  <si>
    <t xml:space="preserve">srhj</t>
  </si>
  <si>
    <t xml:space="preserve">srhi</t>
  </si>
  <si>
    <t xml:space="preserve">srhg</t>
  </si>
  <si>
    <t xml:space="preserve">srhf</t>
  </si>
  <si>
    <t xml:space="preserve">srhe</t>
  </si>
  <si>
    <t xml:space="preserve">srhc</t>
  </si>
  <si>
    <t xml:space="preserve">srhb</t>
  </si>
  <si>
    <t xml:space="preserve">srha</t>
  </si>
  <si>
    <t xml:space="preserve">srgt</t>
  </si>
  <si>
    <t xml:space="preserve">srgq</t>
  </si>
  <si>
    <t xml:space="preserve">srgn</t>
  </si>
  <si>
    <t xml:space="preserve">srgm</t>
  </si>
  <si>
    <t xml:space="preserve">srgl</t>
  </si>
  <si>
    <t xml:space="preserve">srgf</t>
  </si>
  <si>
    <t xml:space="preserve">S' U' M' U' M D' S' U S U D S</t>
  </si>
  <si>
    <t xml:space="preserve">srge</t>
  </si>
  <si>
    <t xml:space="preserve">srgb</t>
  </si>
  <si>
    <t xml:space="preserve">U S D M D' M' D M D' M' S' U'</t>
  </si>
  <si>
    <t xml:space="preserve">srga</t>
  </si>
  <si>
    <t xml:space="preserve">srfn</t>
  </si>
  <si>
    <t xml:space="preserve">srfh</t>
  </si>
  <si>
    <t xml:space="preserve">srfg</t>
  </si>
  <si>
    <t xml:space="preserve">srfe</t>
  </si>
  <si>
    <t xml:space="preserve">srfd</t>
  </si>
  <si>
    <t xml:space="preserve">srfa</t>
  </si>
  <si>
    <t xml:space="preserve">srdp</t>
  </si>
  <si>
    <t xml:space="preserve">srdo</t>
  </si>
  <si>
    <t xml:space="preserve">srdn</t>
  </si>
  <si>
    <t xml:space="preserve">srdm</t>
  </si>
  <si>
    <t xml:space="preserve">srdc</t>
  </si>
  <si>
    <t xml:space="preserve">srda</t>
  </si>
  <si>
    <t xml:space="preserve">srci</t>
  </si>
  <si>
    <t xml:space="preserve">srcf</t>
  </si>
  <si>
    <t xml:space="preserve">srcb</t>
  </si>
  <si>
    <t xml:space="preserve">srca</t>
  </si>
  <si>
    <t xml:space="preserve">srbt</t>
  </si>
  <si>
    <t xml:space="preserve">srbq</t>
  </si>
  <si>
    <t xml:space="preserve">srbm</t>
  </si>
  <si>
    <t xml:space="preserve">srbl</t>
  </si>
  <si>
    <t xml:space="preserve">srbk</t>
  </si>
  <si>
    <t xml:space="preserve">srbi</t>
  </si>
  <si>
    <t xml:space="preserve">srbe</t>
  </si>
  <si>
    <t xml:space="preserve">srba</t>
  </si>
  <si>
    <t xml:space="preserve">srat</t>
  </si>
  <si>
    <t xml:space="preserve">srap</t>
  </si>
  <si>
    <t xml:space="preserve">srao</t>
  </si>
  <si>
    <t xml:space="preserve">sran</t>
  </si>
  <si>
    <t xml:space="preserve">sram</t>
  </si>
  <si>
    <t xml:space="preserve">srag</t>
  </si>
  <si>
    <t xml:space="preserve">sraf</t>
  </si>
  <si>
    <t xml:space="preserve">srab</t>
  </si>
  <si>
    <t xml:space="preserve">r2 (M' U M U')x2 r2</t>
  </si>
  <si>
    <t xml:space="preserve">squt</t>
  </si>
  <si>
    <t xml:space="preserve">squp</t>
  </si>
  <si>
    <t xml:space="preserve">squm</t>
  </si>
  <si>
    <t xml:space="preserve">squl</t>
  </si>
  <si>
    <t xml:space="preserve">squi</t>
  </si>
  <si>
    <t xml:space="preserve">squh</t>
  </si>
  <si>
    <t xml:space="preserve">squg</t>
  </si>
  <si>
    <t xml:space="preserve">sque</t>
  </si>
  <si>
    <t xml:space="preserve">squd</t>
  </si>
  <si>
    <t xml:space="preserve">squb</t>
  </si>
  <si>
    <t xml:space="preserve">squa</t>
  </si>
  <si>
    <t xml:space="preserve">sqtb</t>
  </si>
  <si>
    <t xml:space="preserve">sqrt</t>
  </si>
  <si>
    <t xml:space="preserve">sqrn</t>
  </si>
  <si>
    <t xml:space="preserve">sqrj</t>
  </si>
  <si>
    <t xml:space="preserve">sqrh</t>
  </si>
  <si>
    <t xml:space="preserve">sqre</t>
  </si>
  <si>
    <t xml:space="preserve">sqrd</t>
  </si>
  <si>
    <t xml:space="preserve">sqrc</t>
  </si>
  <si>
    <t xml:space="preserve">sqra</t>
  </si>
  <si>
    <t xml:space="preserve">sqpj</t>
  </si>
  <si>
    <t xml:space="preserve">sqpi</t>
  </si>
  <si>
    <t xml:space="preserve">sqph</t>
  </si>
  <si>
    <t xml:space="preserve">sqpg</t>
  </si>
  <si>
    <t xml:space="preserve">sqpf</t>
  </si>
  <si>
    <t xml:space="preserve">sqpe</t>
  </si>
  <si>
    <t xml:space="preserve">sqpc</t>
  </si>
  <si>
    <t xml:space="preserve">sqpb</t>
  </si>
  <si>
    <t xml:space="preserve">sqpa</t>
  </si>
  <si>
    <t xml:space="preserve">sqou</t>
  </si>
  <si>
    <t xml:space="preserve">sqon</t>
  </si>
  <si>
    <t xml:space="preserve">sqom</t>
  </si>
  <si>
    <t xml:space="preserve">sqok</t>
  </si>
  <si>
    <t xml:space="preserve">sqoe</t>
  </si>
  <si>
    <t xml:space="preserve">sqoa</t>
  </si>
  <si>
    <t xml:space="preserve">sqnp</t>
  </si>
  <si>
    <t xml:space="preserve">sqno</t>
  </si>
  <si>
    <t xml:space="preserve">sqnl</t>
  </si>
  <si>
    <t xml:space="preserve">sqnj</t>
  </si>
  <si>
    <t xml:space="preserve">sqnb</t>
  </si>
  <si>
    <t xml:space="preserve">sqmh</t>
  </si>
  <si>
    <t xml:space="preserve">sqmc</t>
  </si>
  <si>
    <t xml:space="preserve">sqlm</t>
  </si>
  <si>
    <t xml:space="preserve">sqld</t>
  </si>
  <si>
    <t xml:space="preserve">sqlc</t>
  </si>
  <si>
    <t xml:space="preserve">sqkm</t>
  </si>
  <si>
    <t xml:space="preserve">sqkh</t>
  </si>
  <si>
    <t xml:space="preserve">sqjk</t>
  </si>
  <si>
    <t xml:space="preserve">sqjb</t>
  </si>
  <si>
    <t xml:space="preserve">sqin</t>
  </si>
  <si>
    <t xml:space="preserve">sqim</t>
  </si>
  <si>
    <t xml:space="preserve">sqif</t>
  </si>
  <si>
    <t xml:space="preserve">sqie</t>
  </si>
  <si>
    <t xml:space="preserve">sqid</t>
  </si>
  <si>
    <t xml:space="preserve">sqib</t>
  </si>
  <si>
    <t xml:space="preserve">sqia</t>
  </si>
  <si>
    <t xml:space="preserve">sqhn</t>
  </si>
  <si>
    <t xml:space="preserve">sqhm</t>
  </si>
  <si>
    <t xml:space="preserve">sqhl</t>
  </si>
  <si>
    <t xml:space="preserve">sqhk</t>
  </si>
  <si>
    <t xml:space="preserve">sqhf</t>
  </si>
  <si>
    <t xml:space="preserve">sqhe</t>
  </si>
  <si>
    <t xml:space="preserve">sqhc</t>
  </si>
  <si>
    <t xml:space="preserve">sqhb</t>
  </si>
  <si>
    <t xml:space="preserve">sqha</t>
  </si>
  <si>
    <t xml:space="preserve">sqgf</t>
  </si>
  <si>
    <t xml:space="preserve">sqft</t>
  </si>
  <si>
    <t xml:space="preserve">sqfk</t>
  </si>
  <si>
    <t xml:space="preserve">sqfh</t>
  </si>
  <si>
    <t xml:space="preserve">sqen</t>
  </si>
  <si>
    <t xml:space="preserve">sqem</t>
  </si>
  <si>
    <t xml:space="preserve">sqeh</t>
  </si>
  <si>
    <t xml:space="preserve">sqeg</t>
  </si>
  <si>
    <t xml:space="preserve">sqed</t>
  </si>
  <si>
    <t xml:space="preserve">sqec</t>
  </si>
  <si>
    <t xml:space="preserve">sqdp</t>
  </si>
  <si>
    <t xml:space="preserve">sqdo</t>
  </si>
  <si>
    <t xml:space="preserve">sqdn</t>
  </si>
  <si>
    <t xml:space="preserve">sqdm</t>
  </si>
  <si>
    <t xml:space="preserve">sqdj</t>
  </si>
  <si>
    <t xml:space="preserve">sqdi</t>
  </si>
  <si>
    <t xml:space="preserve">sqdg</t>
  </si>
  <si>
    <t xml:space="preserve">sqdf</t>
  </si>
  <si>
    <t xml:space="preserve">R2 D S' M' U' M U S D' R2</t>
  </si>
  <si>
    <t xml:space="preserve">sqde</t>
  </si>
  <si>
    <t xml:space="preserve">sqdc</t>
  </si>
  <si>
    <t xml:space="preserve">sqdb</t>
  </si>
  <si>
    <t xml:space="preserve">sqda</t>
  </si>
  <si>
    <t xml:space="preserve">sqcm</t>
  </si>
  <si>
    <t xml:space="preserve">sqch</t>
  </si>
  <si>
    <t xml:space="preserve">sqce</t>
  </si>
  <si>
    <t xml:space="preserve">sqcd</t>
  </si>
  <si>
    <t xml:space="preserve">sqca</t>
  </si>
  <si>
    <t xml:space="preserve">sqan</t>
  </si>
  <si>
    <t xml:space="preserve">sqad</t>
  </si>
  <si>
    <t xml:space="preserve">sqac</t>
  </si>
  <si>
    <t xml:space="preserve">spvr</t>
  </si>
  <si>
    <t xml:space="preserve">sput</t>
  </si>
  <si>
    <t xml:space="preserve">spur</t>
  </si>
  <si>
    <t xml:space="preserve">spun</t>
  </si>
  <si>
    <t xml:space="preserve">spuj</t>
  </si>
  <si>
    <t xml:space="preserve">spui</t>
  </si>
  <si>
    <t xml:space="preserve">spuf</t>
  </si>
  <si>
    <t xml:space="preserve">spue</t>
  </si>
  <si>
    <t xml:space="preserve">spud</t>
  </si>
  <si>
    <t xml:space="preserve">spub</t>
  </si>
  <si>
    <t xml:space="preserve">spua</t>
  </si>
  <si>
    <t xml:space="preserve">sptr</t>
  </si>
  <si>
    <t xml:space="preserve">sptm</t>
  </si>
  <si>
    <t xml:space="preserve">sptk</t>
  </si>
  <si>
    <t xml:space="preserve">spti</t>
  </si>
  <si>
    <t xml:space="preserve">spth</t>
  </si>
  <si>
    <t xml:space="preserve">sprn</t>
  </si>
  <si>
    <t xml:space="preserve">sprm</t>
  </si>
  <si>
    <t xml:space="preserve">sprl</t>
  </si>
  <si>
    <t xml:space="preserve">sprk</t>
  </si>
  <si>
    <t xml:space="preserve">sprj</t>
  </si>
  <si>
    <t xml:space="preserve">spri</t>
  </si>
  <si>
    <t xml:space="preserve">sprh</t>
  </si>
  <si>
    <t xml:space="preserve">sprg</t>
  </si>
  <si>
    <t xml:space="preserve">sprf</t>
  </si>
  <si>
    <t xml:space="preserve">spre</t>
  </si>
  <si>
    <t xml:space="preserve">sprd</t>
  </si>
  <si>
    <t xml:space="preserve">sprc</t>
  </si>
  <si>
    <t xml:space="preserve">sprb</t>
  </si>
  <si>
    <t xml:space="preserve">spra</t>
  </si>
  <si>
    <t xml:space="preserve">spqr</t>
  </si>
  <si>
    <t xml:space="preserve">spot</t>
  </si>
  <si>
    <t xml:space="preserve">spon</t>
  </si>
  <si>
    <t xml:space="preserve">spok</t>
  </si>
  <si>
    <t xml:space="preserve">spnr</t>
  </si>
  <si>
    <t xml:space="preserve">spnl</t>
  </si>
  <si>
    <t xml:space="preserve">spnk</t>
  </si>
  <si>
    <t xml:space="preserve">spnh</t>
  </si>
  <si>
    <t xml:space="preserve">spng</t>
  </si>
  <si>
    <t xml:space="preserve">spnf</t>
  </si>
  <si>
    <t xml:space="preserve">spne</t>
  </si>
  <si>
    <t xml:space="preserve">spnc</t>
  </si>
  <si>
    <t xml:space="preserve">spnb</t>
  </si>
  <si>
    <t xml:space="preserve">spna</t>
  </si>
  <si>
    <t xml:space="preserve">spmt</t>
  </si>
  <si>
    <t xml:space="preserve">spmq</t>
  </si>
  <si>
    <t xml:space="preserve">spmg</t>
  </si>
  <si>
    <t xml:space="preserve">spmd</t>
  </si>
  <si>
    <t xml:space="preserve">spmc</t>
  </si>
  <si>
    <t xml:space="preserve">spmb</t>
  </si>
  <si>
    <t xml:space="preserve">splt</t>
  </si>
  <si>
    <t xml:space="preserve">splr</t>
  </si>
  <si>
    <t xml:space="preserve">spln</t>
  </si>
  <si>
    <t xml:space="preserve">spli</t>
  </si>
  <si>
    <t xml:space="preserve">splh</t>
  </si>
  <si>
    <t xml:space="preserve">spku</t>
  </si>
  <si>
    <t xml:space="preserve">spkr</t>
  </si>
  <si>
    <t xml:space="preserve">spkb</t>
  </si>
  <si>
    <t xml:space="preserve">spka</t>
  </si>
  <si>
    <t xml:space="preserve">spjt</t>
  </si>
  <si>
    <t xml:space="preserve">spjq</t>
  </si>
  <si>
    <t xml:space="preserve">spjl</t>
  </si>
  <si>
    <t xml:space="preserve">spjk</t>
  </si>
  <si>
    <t xml:space="preserve">spjh</t>
  </si>
  <si>
    <t xml:space="preserve">spjg</t>
  </si>
  <si>
    <t xml:space="preserve">spjf</t>
  </si>
  <si>
    <t xml:space="preserve">spje</t>
  </si>
  <si>
    <t xml:space="preserve">spjd</t>
  </si>
  <si>
    <t xml:space="preserve">spjc</t>
  </si>
  <si>
    <t xml:space="preserve">spjb</t>
  </si>
  <si>
    <t xml:space="preserve">spja</t>
  </si>
  <si>
    <t xml:space="preserve">spit</t>
  </si>
  <si>
    <t xml:space="preserve">spiq</t>
  </si>
  <si>
    <t xml:space="preserve">spin</t>
  </si>
  <si>
    <t xml:space="preserve">spil</t>
  </si>
  <si>
    <t xml:space="preserve">spik</t>
  </si>
  <si>
    <t xml:space="preserve">spie</t>
  </si>
  <si>
    <t xml:space="preserve">spid</t>
  </si>
  <si>
    <t xml:space="preserve">spic</t>
  </si>
  <si>
    <t xml:space="preserve">spht</t>
  </si>
  <si>
    <t xml:space="preserve">sphr</t>
  </si>
  <si>
    <t xml:space="preserve">sphq</t>
  </si>
  <si>
    <t xml:space="preserve">sphn</t>
  </si>
  <si>
    <t xml:space="preserve">sphm</t>
  </si>
  <si>
    <t xml:space="preserve">sphl</t>
  </si>
  <si>
    <t xml:space="preserve">sphe</t>
  </si>
  <si>
    <t xml:space="preserve">spgu</t>
  </si>
  <si>
    <t xml:space="preserve">spgt</t>
  </si>
  <si>
    <t xml:space="preserve">spgr</t>
  </si>
  <si>
    <t xml:space="preserve">spgn</t>
  </si>
  <si>
    <t xml:space="preserve">spgm</t>
  </si>
  <si>
    <t xml:space="preserve">spgj</t>
  </si>
  <si>
    <t xml:space="preserve">spgi</t>
  </si>
  <si>
    <t xml:space="preserve">spgf</t>
  </si>
  <si>
    <t xml:space="preserve">spge</t>
  </si>
  <si>
    <t xml:space="preserve">spgb</t>
  </si>
  <si>
    <t xml:space="preserve">spga</t>
  </si>
  <si>
    <t xml:space="preserve">spfg</t>
  </si>
  <si>
    <t xml:space="preserve">speu</t>
  </si>
  <si>
    <t xml:space="preserve">spet</t>
  </si>
  <si>
    <t xml:space="preserve">sper</t>
  </si>
  <si>
    <t xml:space="preserve">spem</t>
  </si>
  <si>
    <t xml:space="preserve">spel</t>
  </si>
  <si>
    <t xml:space="preserve">spek</t>
  </si>
  <si>
    <t xml:space="preserve">spei</t>
  </si>
  <si>
    <t xml:space="preserve">speg</t>
  </si>
  <si>
    <t xml:space="preserve">sped</t>
  </si>
  <si>
    <t xml:space="preserve">spec</t>
  </si>
  <si>
    <t xml:space="preserve">spdk</t>
  </si>
  <si>
    <t xml:space="preserve">R' F E R' E R2 E R' E F' R</t>
  </si>
  <si>
    <t xml:space="preserve">spda</t>
  </si>
  <si>
    <t xml:space="preserve">spcu</t>
  </si>
  <si>
    <t xml:space="preserve">spcr</t>
  </si>
  <si>
    <t xml:space="preserve">spcf</t>
  </si>
  <si>
    <t xml:space="preserve">spce</t>
  </si>
  <si>
    <t xml:space="preserve">spcb</t>
  </si>
  <si>
    <t xml:space="preserve">spca</t>
  </si>
  <si>
    <t xml:space="preserve">spbl</t>
  </si>
  <si>
    <t xml:space="preserve">spbk</t>
  </si>
  <si>
    <t xml:space="preserve">spbg</t>
  </si>
  <si>
    <t xml:space="preserve">spbe</t>
  </si>
  <si>
    <t xml:space="preserve">spbc</t>
  </si>
  <si>
    <t xml:space="preserve">spat</t>
  </si>
  <si>
    <t xml:space="preserve">span</t>
  </si>
  <si>
    <t xml:space="preserve">spam</t>
  </si>
  <si>
    <t xml:space="preserve">spak</t>
  </si>
  <si>
    <t xml:space="preserve">spai</t>
  </si>
  <si>
    <t xml:space="preserve">spag</t>
  </si>
  <si>
    <t xml:space="preserve">sout</t>
  </si>
  <si>
    <t xml:space="preserve">souq</t>
  </si>
  <si>
    <t xml:space="preserve">soup</t>
  </si>
  <si>
    <t xml:space="preserve">soul</t>
  </si>
  <si>
    <t xml:space="preserve">souk</t>
  </si>
  <si>
    <t xml:space="preserve">souj</t>
  </si>
  <si>
    <t xml:space="preserve">soui</t>
  </si>
  <si>
    <t xml:space="preserve">souh</t>
  </si>
  <si>
    <t xml:space="preserve">soug</t>
  </si>
  <si>
    <t xml:space="preserve">souf</t>
  </si>
  <si>
    <t xml:space="preserve">soue</t>
  </si>
  <si>
    <t xml:space="preserve">souc</t>
  </si>
  <si>
    <t xml:space="preserve">soub</t>
  </si>
  <si>
    <t xml:space="preserve">soua</t>
  </si>
  <si>
    <t xml:space="preserve">sotk</t>
  </si>
  <si>
    <t xml:space="preserve">sorv</t>
  </si>
  <si>
    <t xml:space="preserve">sorm</t>
  </si>
  <si>
    <t xml:space="preserve">sorl</t>
  </si>
  <si>
    <t xml:space="preserve">sork</t>
  </si>
  <si>
    <t xml:space="preserve">sorj</t>
  </si>
  <si>
    <t xml:space="preserve">sori</t>
  </si>
  <si>
    <t xml:space="preserve">sorg</t>
  </si>
  <si>
    <t xml:space="preserve">sore</t>
  </si>
  <si>
    <t xml:space="preserve">sorc</t>
  </si>
  <si>
    <t xml:space="preserve">sora</t>
  </si>
  <si>
    <t xml:space="preserve">soql</t>
  </si>
  <si>
    <t xml:space="preserve">soqk</t>
  </si>
  <si>
    <t xml:space="preserve">soqj</t>
  </si>
  <si>
    <t xml:space="preserve">soqi</t>
  </si>
  <si>
    <t xml:space="preserve">soqh</t>
  </si>
  <si>
    <t xml:space="preserve">soqf</t>
  </si>
  <si>
    <t xml:space="preserve">soqe</t>
  </si>
  <si>
    <t xml:space="preserve">soqd</t>
  </si>
  <si>
    <t xml:space="preserve">soqc</t>
  </si>
  <si>
    <t xml:space="preserve">soqb</t>
  </si>
  <si>
    <t xml:space="preserve">soqa</t>
  </si>
  <si>
    <t xml:space="preserve">sonu</t>
  </si>
  <si>
    <t xml:space="preserve">sont</t>
  </si>
  <si>
    <t xml:space="preserve">sonq</t>
  </si>
  <si>
    <t xml:space="preserve">sonl</t>
  </si>
  <si>
    <t xml:space="preserve">sonk</t>
  </si>
  <si>
    <t xml:space="preserve">sonj</t>
  </si>
  <si>
    <t xml:space="preserve">soni</t>
  </si>
  <si>
    <t xml:space="preserve">song</t>
  </si>
  <si>
    <t xml:space="preserve">sonf</t>
  </si>
  <si>
    <t xml:space="preserve">sone</t>
  </si>
  <si>
    <t xml:space="preserve">sond</t>
  </si>
  <si>
    <t xml:space="preserve">sonc</t>
  </si>
  <si>
    <t xml:space="preserve">sonb</t>
  </si>
  <si>
    <t xml:space="preserve">sona</t>
  </si>
  <si>
    <t xml:space="preserve">soml</t>
  </si>
  <si>
    <t xml:space="preserve">somj</t>
  </si>
  <si>
    <t xml:space="preserve">somi</t>
  </si>
  <si>
    <t xml:space="preserve">some</t>
  </si>
  <si>
    <t xml:space="preserve">somb</t>
  </si>
  <si>
    <t xml:space="preserve">soma</t>
  </si>
  <si>
    <t xml:space="preserve">solv</t>
  </si>
  <si>
    <t xml:space="preserve">solu</t>
  </si>
  <si>
    <t xml:space="preserve">solt</t>
  </si>
  <si>
    <t xml:space="preserve">solm</t>
  </si>
  <si>
    <t xml:space="preserve">solj</t>
  </si>
  <si>
    <t xml:space="preserve">soli</t>
  </si>
  <si>
    <t xml:space="preserve">solh</t>
  </si>
  <si>
    <t xml:space="preserve">solf</t>
  </si>
  <si>
    <t xml:space="preserve">sole</t>
  </si>
  <si>
    <t xml:space="preserve">sold</t>
  </si>
  <si>
    <t xml:space="preserve">sola</t>
  </si>
  <si>
    <t xml:space="preserve">sokj</t>
  </si>
  <si>
    <t xml:space="preserve">soki</t>
  </si>
  <si>
    <t xml:space="preserve">sokg</t>
  </si>
  <si>
    <t xml:space="preserve">sokf</t>
  </si>
  <si>
    <t xml:space="preserve">soke</t>
  </si>
  <si>
    <t xml:space="preserve">sokc</t>
  </si>
  <si>
    <t xml:space="preserve">sokb</t>
  </si>
  <si>
    <t xml:space="preserve">soka</t>
  </si>
  <si>
    <t xml:space="preserve">sojt</t>
  </si>
  <si>
    <t xml:space="preserve">sojq</t>
  </si>
  <si>
    <t xml:space="preserve">sojn</t>
  </si>
  <si>
    <t xml:space="preserve">sojm</t>
  </si>
  <si>
    <t xml:space="preserve">sojl</t>
  </si>
  <si>
    <t xml:space="preserve">sojk</t>
  </si>
  <si>
    <t xml:space="preserve">sojf</t>
  </si>
  <si>
    <t xml:space="preserve">soje</t>
  </si>
  <si>
    <t xml:space="preserve">sojb</t>
  </si>
  <si>
    <t xml:space="preserve">soja</t>
  </si>
  <si>
    <t xml:space="preserve">soiu</t>
  </si>
  <si>
    <t xml:space="preserve">soir</t>
  </si>
  <si>
    <t xml:space="preserve">soig</t>
  </si>
  <si>
    <t xml:space="preserve">soif</t>
  </si>
  <si>
    <t xml:space="preserve">soie</t>
  </si>
  <si>
    <t xml:space="preserve">soic</t>
  </si>
  <si>
    <t xml:space="preserve">soia</t>
  </si>
  <si>
    <t xml:space="preserve">sohq</t>
  </si>
  <si>
    <t xml:space="preserve">sohn</t>
  </si>
  <si>
    <t xml:space="preserve">sohm</t>
  </si>
  <si>
    <t xml:space="preserve">soga</t>
  </si>
  <si>
    <t xml:space="preserve">sofu</t>
  </si>
  <si>
    <t xml:space="preserve">soft</t>
  </si>
  <si>
    <t xml:space="preserve">sofq</t>
  </si>
  <si>
    <t xml:space="preserve">sofl</t>
  </si>
  <si>
    <t xml:space="preserve">sofk</t>
  </si>
  <si>
    <t xml:space="preserve">sofi</t>
  </si>
  <si>
    <t xml:space="preserve">sofg</t>
  </si>
  <si>
    <t xml:space="preserve">sofe</t>
  </si>
  <si>
    <t xml:space="preserve">sofd</t>
  </si>
  <si>
    <t xml:space="preserve">sofc</t>
  </si>
  <si>
    <t xml:space="preserve">sofa</t>
  </si>
  <si>
    <t xml:space="preserve">soeq</t>
  </si>
  <si>
    <t xml:space="preserve">soem</t>
  </si>
  <si>
    <t xml:space="preserve">soel</t>
  </si>
  <si>
    <t xml:space="preserve">soek</t>
  </si>
  <si>
    <t xml:space="preserve">soeh</t>
  </si>
  <si>
    <t xml:space="preserve">soef</t>
  </si>
  <si>
    <t xml:space="preserve">soed</t>
  </si>
  <si>
    <t xml:space="preserve">sodt</t>
  </si>
  <si>
    <t xml:space="preserve">sodr</t>
  </si>
  <si>
    <t xml:space="preserve">sodq</t>
  </si>
  <si>
    <t xml:space="preserve">sodn</t>
  </si>
  <si>
    <t xml:space="preserve">sodm</t>
  </si>
  <si>
    <t xml:space="preserve">sodj</t>
  </si>
  <si>
    <t xml:space="preserve">sodi</t>
  </si>
  <si>
    <t xml:space="preserve">sode</t>
  </si>
  <si>
    <t xml:space="preserve">soda</t>
  </si>
  <si>
    <t xml:space="preserve">socu</t>
  </si>
  <si>
    <t xml:space="preserve">socr</t>
  </si>
  <si>
    <t xml:space="preserve">socl</t>
  </si>
  <si>
    <t xml:space="preserve">sock</t>
  </si>
  <si>
    <t xml:space="preserve">soch</t>
  </si>
  <si>
    <t xml:space="preserve">socf</t>
  </si>
  <si>
    <t xml:space="preserve">soce</t>
  </si>
  <si>
    <t xml:space="preserve">socd</t>
  </si>
  <si>
    <t xml:space="preserve">socb</t>
  </si>
  <si>
    <t xml:space="preserve">soca</t>
  </si>
  <si>
    <t xml:space="preserve">sobt</t>
  </si>
  <si>
    <t xml:space="preserve">sobq</t>
  </si>
  <si>
    <t xml:space="preserve">sobn</t>
  </si>
  <si>
    <t xml:space="preserve">sobl</t>
  </si>
  <si>
    <t xml:space="preserve">sobh</t>
  </si>
  <si>
    <t xml:space="preserve">sobd</t>
  </si>
  <si>
    <t xml:space="preserve">sobc</t>
  </si>
  <si>
    <t xml:space="preserve">soaq</t>
  </si>
  <si>
    <t xml:space="preserve">soan</t>
  </si>
  <si>
    <t xml:space="preserve">soal</t>
  </si>
  <si>
    <t xml:space="preserve">soak</t>
  </si>
  <si>
    <t xml:space="preserve">soah</t>
  </si>
  <si>
    <t xml:space="preserve">soaf</t>
  </si>
  <si>
    <t xml:space="preserve">soab</t>
  </si>
  <si>
    <t xml:space="preserve">snvc</t>
  </si>
  <si>
    <t xml:space="preserve">snuk</t>
  </si>
  <si>
    <t xml:space="preserve">snuh</t>
  </si>
  <si>
    <t xml:space="preserve">snug</t>
  </si>
  <si>
    <t xml:space="preserve">snud</t>
  </si>
  <si>
    <t xml:space="preserve">snub</t>
  </si>
  <si>
    <t xml:space="preserve">sntk</t>
  </si>
  <si>
    <t xml:space="preserve">L' F U' R' S' E R E' S U F' L</t>
  </si>
  <si>
    <t xml:space="preserve">sntj</t>
  </si>
  <si>
    <t xml:space="preserve">snti</t>
  </si>
  <si>
    <t xml:space="preserve">snte</t>
  </si>
  <si>
    <t xml:space="preserve">snta</t>
  </si>
  <si>
    <t xml:space="preserve">snrt</t>
  </si>
  <si>
    <t xml:space="preserve">snrq</t>
  </si>
  <si>
    <t xml:space="preserve">snrp</t>
  </si>
  <si>
    <t xml:space="preserve">snro</t>
  </si>
  <si>
    <t xml:space="preserve">snrl</t>
  </si>
  <si>
    <t xml:space="preserve">snrk</t>
  </si>
  <si>
    <t xml:space="preserve">snrj</t>
  </si>
  <si>
    <t xml:space="preserve">snri</t>
  </si>
  <si>
    <t xml:space="preserve">snrh</t>
  </si>
  <si>
    <t xml:space="preserve">snrg</t>
  </si>
  <si>
    <t xml:space="preserve">snrf</t>
  </si>
  <si>
    <t xml:space="preserve">snre</t>
  </si>
  <si>
    <t xml:space="preserve">snrd</t>
  </si>
  <si>
    <t xml:space="preserve">snrc</t>
  </si>
  <si>
    <t xml:space="preserve">snrb</t>
  </si>
  <si>
    <t xml:space="preserve">snra</t>
  </si>
  <si>
    <t xml:space="preserve">snqu</t>
  </si>
  <si>
    <t xml:space="preserve">snqr</t>
  </si>
  <si>
    <t xml:space="preserve">snqp</t>
  </si>
  <si>
    <t xml:space="preserve">snqo</t>
  </si>
  <si>
    <t xml:space="preserve">snql</t>
  </si>
  <si>
    <t xml:space="preserve">snqk</t>
  </si>
  <si>
    <t xml:space="preserve">snqj</t>
  </si>
  <si>
    <t xml:space="preserve">snqi</t>
  </si>
  <si>
    <t xml:space="preserve">snqh</t>
  </si>
  <si>
    <t xml:space="preserve">snqg</t>
  </si>
  <si>
    <t xml:space="preserve">snqf</t>
  </si>
  <si>
    <t xml:space="preserve">snqe</t>
  </si>
  <si>
    <t xml:space="preserve">snqd</t>
  </si>
  <si>
    <t xml:space="preserve">snqc</t>
  </si>
  <si>
    <t xml:space="preserve">snqb</t>
  </si>
  <si>
    <t xml:space="preserve">snqa</t>
  </si>
  <si>
    <t xml:space="preserve">snov</t>
  </si>
  <si>
    <t xml:space="preserve">snou</t>
  </si>
  <si>
    <t xml:space="preserve">snor</t>
  </si>
  <si>
    <t xml:space="preserve">snoj</t>
  </si>
  <si>
    <t xml:space="preserve">snoi</t>
  </si>
  <si>
    <t xml:space="preserve">snoh</t>
  </si>
  <si>
    <t xml:space="preserve">snog</t>
  </si>
  <si>
    <t xml:space="preserve">snof</t>
  </si>
  <si>
    <t xml:space="preserve">snoe</t>
  </si>
  <si>
    <t xml:space="preserve">snod</t>
  </si>
  <si>
    <t xml:space="preserve">snob</t>
  </si>
  <si>
    <t xml:space="preserve">snoa</t>
  </si>
  <si>
    <t xml:space="preserve">snlt</t>
  </si>
  <si>
    <t xml:space="preserve">snli</t>
  </si>
  <si>
    <t xml:space="preserve">snlg</t>
  </si>
  <si>
    <t xml:space="preserve">snlc</t>
  </si>
  <si>
    <t xml:space="preserve">snlb</t>
  </si>
  <si>
    <t xml:space="preserve">snkr</t>
  </si>
  <si>
    <t xml:space="preserve">snkb</t>
  </si>
  <si>
    <t xml:space="preserve">R F R F' E M F M' E' R' F' R'</t>
  </si>
  <si>
    <t xml:space="preserve">snjv</t>
  </si>
  <si>
    <t xml:space="preserve">snju</t>
  </si>
  <si>
    <t xml:space="preserve">snjt</t>
  </si>
  <si>
    <t xml:space="preserve">snjr</t>
  </si>
  <si>
    <t xml:space="preserve">snjq</t>
  </si>
  <si>
    <t xml:space="preserve">snje</t>
  </si>
  <si>
    <t xml:space="preserve">snja</t>
  </si>
  <si>
    <t xml:space="preserve">sniq</t>
  </si>
  <si>
    <t xml:space="preserve">F U' R' S' E R E' S U F' </t>
  </si>
  <si>
    <t xml:space="preserve">snip</t>
  </si>
  <si>
    <t xml:space="preserve">snig</t>
  </si>
  <si>
    <t xml:space="preserve">snif</t>
  </si>
  <si>
    <t xml:space="preserve">snie</t>
  </si>
  <si>
    <t xml:space="preserve">snic</t>
  </si>
  <si>
    <t xml:space="preserve">snib</t>
  </si>
  <si>
    <t xml:space="preserve">snia</t>
  </si>
  <si>
    <t xml:space="preserve">sngu</t>
  </si>
  <si>
    <t xml:space="preserve">sngt</t>
  </si>
  <si>
    <t xml:space="preserve">sngr</t>
  </si>
  <si>
    <t xml:space="preserve">sngq</t>
  </si>
  <si>
    <t xml:space="preserve">sngl</t>
  </si>
  <si>
    <t xml:space="preserve">sngk</t>
  </si>
  <si>
    <t xml:space="preserve">sngj</t>
  </si>
  <si>
    <t xml:space="preserve">sngi</t>
  </si>
  <si>
    <t xml:space="preserve">sngh</t>
  </si>
  <si>
    <t xml:space="preserve">sngf</t>
  </si>
  <si>
    <t xml:space="preserve">snge</t>
  </si>
  <si>
    <t xml:space="preserve">sngd</t>
  </si>
  <si>
    <t xml:space="preserve">sngb</t>
  </si>
  <si>
    <t xml:space="preserve">M2 U F R' E R E' F' U' M2</t>
  </si>
  <si>
    <t xml:space="preserve">snga</t>
  </si>
  <si>
    <t xml:space="preserve">snft</t>
  </si>
  <si>
    <t xml:space="preserve">snfe</t>
  </si>
  <si>
    <t xml:space="preserve">snet</t>
  </si>
  <si>
    <t xml:space="preserve">sneq</t>
  </si>
  <si>
    <t xml:space="preserve">snel</t>
  </si>
  <si>
    <t xml:space="preserve">U2 F R' E R F' E R E' R' U D y</t>
  </si>
  <si>
    <t xml:space="preserve">snek</t>
  </si>
  <si>
    <t xml:space="preserve">snej</t>
  </si>
  <si>
    <t xml:space="preserve">snei</t>
  </si>
  <si>
    <t xml:space="preserve">sneh</t>
  </si>
  <si>
    <t xml:space="preserve">sneg</t>
  </si>
  <si>
    <t xml:space="preserve">snef</t>
  </si>
  <si>
    <t xml:space="preserve">F2 U' B U S' U' F' L F2 z</t>
  </si>
  <si>
    <t xml:space="preserve">snec</t>
  </si>
  <si>
    <t xml:space="preserve">sneb</t>
  </si>
  <si>
    <t xml:space="preserve">M D R D' S' M D M' S R' D' M'</t>
  </si>
  <si>
    <t xml:space="preserve">sndl</t>
  </si>
  <si>
    <t xml:space="preserve">sndk</t>
  </si>
  <si>
    <t xml:space="preserve">sndj</t>
  </si>
  <si>
    <t xml:space="preserve">sndi</t>
  </si>
  <si>
    <t xml:space="preserve">sndg</t>
  </si>
  <si>
    <t xml:space="preserve">snde</t>
  </si>
  <si>
    <t xml:space="preserve">snda</t>
  </si>
  <si>
    <t xml:space="preserve">sncr</t>
  </si>
  <si>
    <t xml:space="preserve">snbu</t>
  </si>
  <si>
    <t xml:space="preserve">snbt</t>
  </si>
  <si>
    <t xml:space="preserve">snbh</t>
  </si>
  <si>
    <t xml:space="preserve">snba</t>
  </si>
  <si>
    <t xml:space="preserve">snat</t>
  </si>
  <si>
    <t xml:space="preserve">snaq</t>
  </si>
  <si>
    <t xml:space="preserve">snap</t>
  </si>
  <si>
    <t xml:space="preserve">snam</t>
  </si>
  <si>
    <t xml:space="preserve">snak</t>
  </si>
  <si>
    <t xml:space="preserve">snaj</t>
  </si>
  <si>
    <t xml:space="preserve">snai</t>
  </si>
  <si>
    <t xml:space="preserve">snaf</t>
  </si>
  <si>
    <t xml:space="preserve">snac</t>
  </si>
  <si>
    <t xml:space="preserve">snab</t>
  </si>
  <si>
    <t xml:space="preserve">smvl</t>
  </si>
  <si>
    <t xml:space="preserve">smuk</t>
  </si>
  <si>
    <t xml:space="preserve">smuh</t>
  </si>
  <si>
    <t xml:space="preserve">smug</t>
  </si>
  <si>
    <t xml:space="preserve">smuc</t>
  </si>
  <si>
    <t xml:space="preserve">smtc</t>
  </si>
  <si>
    <t xml:space="preserve">smrt</t>
  </si>
  <si>
    <t xml:space="preserve">smrk</t>
  </si>
  <si>
    <t xml:space="preserve">smre</t>
  </si>
  <si>
    <t xml:space="preserve">smrb</t>
  </si>
  <si>
    <t xml:space="preserve">smqp</t>
  </si>
  <si>
    <t xml:space="preserve">R' E B D2 S D S' D B' E' R</t>
  </si>
  <si>
    <t xml:space="preserve">smqo</t>
  </si>
  <si>
    <t xml:space="preserve">smqj</t>
  </si>
  <si>
    <t xml:space="preserve">smqi</t>
  </si>
  <si>
    <t xml:space="preserve">smqg</t>
  </si>
  <si>
    <t xml:space="preserve">smqf</t>
  </si>
  <si>
    <t xml:space="preserve">smqe</t>
  </si>
  <si>
    <t xml:space="preserve">smqc</t>
  </si>
  <si>
    <t xml:space="preserve">smqb</t>
  </si>
  <si>
    <t xml:space="preserve">smqa</t>
  </si>
  <si>
    <t xml:space="preserve">smpq</t>
  </si>
  <si>
    <t xml:space="preserve">smpl</t>
  </si>
  <si>
    <t xml:space="preserve">smpk</t>
  </si>
  <si>
    <t xml:space="preserve">smpi</t>
  </si>
  <si>
    <t xml:space="preserve">smph</t>
  </si>
  <si>
    <t xml:space="preserve">smpd</t>
  </si>
  <si>
    <t xml:space="preserve">smpa</t>
  </si>
  <si>
    <t xml:space="preserve">smou</t>
  </si>
  <si>
    <t xml:space="preserve">smok</t>
  </si>
  <si>
    <t xml:space="preserve">smog</t>
  </si>
  <si>
    <t xml:space="preserve">smne</t>
  </si>
  <si>
    <t xml:space="preserve">smlr</t>
  </si>
  <si>
    <t xml:space="preserve">smlg</t>
  </si>
  <si>
    <t xml:space="preserve">smlc</t>
  </si>
  <si>
    <t xml:space="preserve">smki</t>
  </si>
  <si>
    <t xml:space="preserve">smkg</t>
  </si>
  <si>
    <t xml:space="preserve">smke</t>
  </si>
  <si>
    <t xml:space="preserve">smju</t>
  </si>
  <si>
    <t xml:space="preserve">smjt</t>
  </si>
  <si>
    <t xml:space="preserve">smjr</t>
  </si>
  <si>
    <t xml:space="preserve">smjq</t>
  </si>
  <si>
    <t xml:space="preserve">smjo</t>
  </si>
  <si>
    <t xml:space="preserve">smjl</t>
  </si>
  <si>
    <t xml:space="preserve">smjh</t>
  </si>
  <si>
    <t xml:space="preserve">smje</t>
  </si>
  <si>
    <t xml:space="preserve">smjb</t>
  </si>
  <si>
    <t xml:space="preserve">smja</t>
  </si>
  <si>
    <t xml:space="preserve">smit</t>
  </si>
  <si>
    <t xml:space="preserve">smiq</t>
  </si>
  <si>
    <t xml:space="preserve">smil</t>
  </si>
  <si>
    <t xml:space="preserve">smie</t>
  </si>
  <si>
    <t xml:space="preserve">smic</t>
  </si>
  <si>
    <t xml:space="preserve">smia</t>
  </si>
  <si>
    <t xml:space="preserve">smht</t>
  </si>
  <si>
    <t xml:space="preserve">smhq</t>
  </si>
  <si>
    <t xml:space="preserve">smha</t>
  </si>
  <si>
    <t xml:space="preserve">smgu</t>
  </si>
  <si>
    <t xml:space="preserve">smgr</t>
  </si>
  <si>
    <t xml:space="preserve">smgp</t>
  </si>
  <si>
    <t xml:space="preserve">smgo</t>
  </si>
  <si>
    <t xml:space="preserve">smgl</t>
  </si>
  <si>
    <t xml:space="preserve">smgk</t>
  </si>
  <si>
    <t xml:space="preserve">smgj</t>
  </si>
  <si>
    <t xml:space="preserve">smgi</t>
  </si>
  <si>
    <t xml:space="preserve">smgh</t>
  </si>
  <si>
    <t xml:space="preserve">smgf</t>
  </si>
  <si>
    <t xml:space="preserve">U M' B U' S' U2 F' E B L' B' L' z</t>
  </si>
  <si>
    <t xml:space="preserve">smge</t>
  </si>
  <si>
    <t xml:space="preserve">smgd</t>
  </si>
  <si>
    <t xml:space="preserve">smgb</t>
  </si>
  <si>
    <t xml:space="preserve">smga</t>
  </si>
  <si>
    <t xml:space="preserve">smfp</t>
  </si>
  <si>
    <t xml:space="preserve">smfo</t>
  </si>
  <si>
    <t xml:space="preserve">smfl</t>
  </si>
  <si>
    <t xml:space="preserve">smfk</t>
  </si>
  <si>
    <t xml:space="preserve">smfg</t>
  </si>
  <si>
    <t xml:space="preserve">smer</t>
  </si>
  <si>
    <t xml:space="preserve">smel</t>
  </si>
  <si>
    <t xml:space="preserve">smeg</t>
  </si>
  <si>
    <t xml:space="preserve">smdt</t>
  </si>
  <si>
    <t xml:space="preserve">smdq</t>
  </si>
  <si>
    <t xml:space="preserve">smdp</t>
  </si>
  <si>
    <t xml:space="preserve">smdo</t>
  </si>
  <si>
    <t xml:space="preserve">smdj</t>
  </si>
  <si>
    <t xml:space="preserve">M' F U' S' D R D' S U F' M F'</t>
  </si>
  <si>
    <t xml:space="preserve">smdi</t>
  </si>
  <si>
    <t xml:space="preserve">smdg</t>
  </si>
  <si>
    <t xml:space="preserve">smdf</t>
  </si>
  <si>
    <t xml:space="preserve">D2 L S' M' B M F' D' R2 z</t>
  </si>
  <si>
    <t xml:space="preserve">smde</t>
  </si>
  <si>
    <t xml:space="preserve">smdc</t>
  </si>
  <si>
    <t xml:space="preserve">smdb</t>
  </si>
  <si>
    <t xml:space="preserve">smda</t>
  </si>
  <si>
    <t xml:space="preserve">smch</t>
  </si>
  <si>
    <t xml:space="preserve">smcf</t>
  </si>
  <si>
    <t xml:space="preserve">smce</t>
  </si>
  <si>
    <t xml:space="preserve">smcb</t>
  </si>
  <si>
    <t xml:space="preserve">smca</t>
  </si>
  <si>
    <t xml:space="preserve">smbv</t>
  </si>
  <si>
    <t xml:space="preserve">smbt</t>
  </si>
  <si>
    <t xml:space="preserve">smbr</t>
  </si>
  <si>
    <t xml:space="preserve">smbo</t>
  </si>
  <si>
    <t xml:space="preserve">smbh</t>
  </si>
  <si>
    <t xml:space="preserve">smbg</t>
  </si>
  <si>
    <t xml:space="preserve">smba</t>
  </si>
  <si>
    <t xml:space="preserve">smat</t>
  </si>
  <si>
    <t xml:space="preserve">smar</t>
  </si>
  <si>
    <t xml:space="preserve">smaq</t>
  </si>
  <si>
    <t xml:space="preserve">smal</t>
  </si>
  <si>
    <t xml:space="preserve">smak</t>
  </si>
  <si>
    <t xml:space="preserve">smaj</t>
  </si>
  <si>
    <t xml:space="preserve">smai</t>
  </si>
  <si>
    <t xml:space="preserve">smag</t>
  </si>
  <si>
    <t xml:space="preserve">smac</t>
  </si>
  <si>
    <t xml:space="preserve">slut</t>
  </si>
  <si>
    <t xml:space="preserve">slur</t>
  </si>
  <si>
    <t xml:space="preserve">sluq</t>
  </si>
  <si>
    <t xml:space="preserve">slun</t>
  </si>
  <si>
    <t xml:space="preserve">slum</t>
  </si>
  <si>
    <t xml:space="preserve">sluj</t>
  </si>
  <si>
    <t xml:space="preserve">slui</t>
  </si>
  <si>
    <t xml:space="preserve">slug</t>
  </si>
  <si>
    <t xml:space="preserve">slue</t>
  </si>
  <si>
    <t xml:space="preserve">slua</t>
  </si>
  <si>
    <t xml:space="preserve">sltp</t>
  </si>
  <si>
    <t xml:space="preserve">slto</t>
  </si>
  <si>
    <t xml:space="preserve">sltj</t>
  </si>
  <si>
    <t xml:space="preserve">slti</t>
  </si>
  <si>
    <t xml:space="preserve">slte</t>
  </si>
  <si>
    <t xml:space="preserve">sltd</t>
  </si>
  <si>
    <t xml:space="preserve">slrt</t>
  </si>
  <si>
    <t xml:space="preserve">slrq</t>
  </si>
  <si>
    <t xml:space="preserve">slrj</t>
  </si>
  <si>
    <t xml:space="preserve">slri</t>
  </si>
  <si>
    <t xml:space="preserve">slrg</t>
  </si>
  <si>
    <t xml:space="preserve">slrf</t>
  </si>
  <si>
    <t xml:space="preserve">B U S' U' M' B' U2 M U' S U'</t>
  </si>
  <si>
    <t xml:space="preserve">slre</t>
  </si>
  <si>
    <t xml:space="preserve">slra</t>
  </si>
  <si>
    <t xml:space="preserve">slqp</t>
  </si>
  <si>
    <t xml:space="preserve">slqn</t>
  </si>
  <si>
    <t xml:space="preserve">slqm</t>
  </si>
  <si>
    <t xml:space="preserve">slqg</t>
  </si>
  <si>
    <t xml:space="preserve">U M' D M U' S L D' S' D L' D'</t>
  </si>
  <si>
    <t xml:space="preserve">slqe</t>
  </si>
  <si>
    <t xml:space="preserve">slqc</t>
  </si>
  <si>
    <t xml:space="preserve">R' U' M' D F' D' M U R S L S'</t>
  </si>
  <si>
    <t xml:space="preserve">slqa</t>
  </si>
  <si>
    <t xml:space="preserve">slpn</t>
  </si>
  <si>
    <t xml:space="preserve">slpi</t>
  </si>
  <si>
    <t xml:space="preserve">slpc</t>
  </si>
  <si>
    <t xml:space="preserve">slov</t>
  </si>
  <si>
    <t xml:space="preserve">slou</t>
  </si>
  <si>
    <t xml:space="preserve">slot</t>
  </si>
  <si>
    <t xml:space="preserve">slop</t>
  </si>
  <si>
    <t xml:space="preserve">slon</t>
  </si>
  <si>
    <t xml:space="preserve">slom</t>
  </si>
  <si>
    <t xml:space="preserve">sloh</t>
  </si>
  <si>
    <t xml:space="preserve">slog</t>
  </si>
  <si>
    <t xml:space="preserve">slod</t>
  </si>
  <si>
    <t xml:space="preserve">slob</t>
  </si>
  <si>
    <t xml:space="preserve">slng</t>
  </si>
  <si>
    <t xml:space="preserve">slne</t>
  </si>
  <si>
    <t xml:space="preserve">slnb</t>
  </si>
  <si>
    <t xml:space="preserve">slna</t>
  </si>
  <si>
    <t xml:space="preserve">slmt</t>
  </si>
  <si>
    <t xml:space="preserve">slmq</t>
  </si>
  <si>
    <t xml:space="preserve">slmp</t>
  </si>
  <si>
    <t xml:space="preserve">slmo</t>
  </si>
  <si>
    <t xml:space="preserve">slmc</t>
  </si>
  <si>
    <t xml:space="preserve">sljt</t>
  </si>
  <si>
    <t xml:space="preserve">sljp</t>
  </si>
  <si>
    <t xml:space="preserve">sljm</t>
  </si>
  <si>
    <t xml:space="preserve">slje</t>
  </si>
  <si>
    <t xml:space="preserve">sljb</t>
  </si>
  <si>
    <t xml:space="preserve">slja</t>
  </si>
  <si>
    <t xml:space="preserve">R E F' L F' E' F E L' F E' R'</t>
  </si>
  <si>
    <t xml:space="preserve">slit</t>
  </si>
  <si>
    <t xml:space="preserve">slip</t>
  </si>
  <si>
    <t xml:space="preserve">slio</t>
  </si>
  <si>
    <t xml:space="preserve">slim</t>
  </si>
  <si>
    <t xml:space="preserve">slig</t>
  </si>
  <si>
    <t xml:space="preserve">slie</t>
  </si>
  <si>
    <t xml:space="preserve">slic</t>
  </si>
  <si>
    <t xml:space="preserve">slia</t>
  </si>
  <si>
    <t xml:space="preserve">slht</t>
  </si>
  <si>
    <t xml:space="preserve">slhj</t>
  </si>
  <si>
    <t xml:space="preserve">slhi</t>
  </si>
  <si>
    <t xml:space="preserve">slhc</t>
  </si>
  <si>
    <t xml:space="preserve">slha</t>
  </si>
  <si>
    <t xml:space="preserve">slgu</t>
  </si>
  <si>
    <t xml:space="preserve">slgr</t>
  </si>
  <si>
    <t xml:space="preserve">slgn</t>
  </si>
  <si>
    <t xml:space="preserve">slgj</t>
  </si>
  <si>
    <t xml:space="preserve">slgi</t>
  </si>
  <si>
    <t xml:space="preserve">slgh</t>
  </si>
  <si>
    <t xml:space="preserve">slga</t>
  </si>
  <si>
    <t xml:space="preserve">slfr</t>
  </si>
  <si>
    <t xml:space="preserve">slfq</t>
  </si>
  <si>
    <t xml:space="preserve">slfn</t>
  </si>
  <si>
    <t xml:space="preserve">slfm</t>
  </si>
  <si>
    <t xml:space="preserve">slfj</t>
  </si>
  <si>
    <t xml:space="preserve">slfi</t>
  </si>
  <si>
    <t xml:space="preserve">slfh</t>
  </si>
  <si>
    <t xml:space="preserve">slfe</t>
  </si>
  <si>
    <t xml:space="preserve">slfc</t>
  </si>
  <si>
    <t xml:space="preserve">slfa</t>
  </si>
  <si>
    <t xml:space="preserve">slev</t>
  </si>
  <si>
    <t xml:space="preserve">sleu</t>
  </si>
  <si>
    <t xml:space="preserve">slet</t>
  </si>
  <si>
    <t xml:space="preserve">sler</t>
  </si>
  <si>
    <t xml:space="preserve">sleq</t>
  </si>
  <si>
    <t xml:space="preserve">slen</t>
  </si>
  <si>
    <t xml:space="preserve">slem</t>
  </si>
  <si>
    <t xml:space="preserve">slej</t>
  </si>
  <si>
    <t xml:space="preserve">slei</t>
  </si>
  <si>
    <t xml:space="preserve">sleg</t>
  </si>
  <si>
    <t xml:space="preserve">sled</t>
  </si>
  <si>
    <t xml:space="preserve">slec</t>
  </si>
  <si>
    <t xml:space="preserve">sldn</t>
  </si>
  <si>
    <t xml:space="preserve">sldm</t>
  </si>
  <si>
    <t xml:space="preserve">slda</t>
  </si>
  <si>
    <t xml:space="preserve">slcq</t>
  </si>
  <si>
    <t xml:space="preserve">slcn</t>
  </si>
  <si>
    <t xml:space="preserve">slcj</t>
  </si>
  <si>
    <t xml:space="preserve">slci</t>
  </si>
  <si>
    <t xml:space="preserve">slch</t>
  </si>
  <si>
    <t xml:space="preserve">slce</t>
  </si>
  <si>
    <t xml:space="preserve">slcd</t>
  </si>
  <si>
    <t xml:space="preserve">slca</t>
  </si>
  <si>
    <t xml:space="preserve">slbt</t>
  </si>
  <si>
    <t xml:space="preserve">slbr</t>
  </si>
  <si>
    <t xml:space="preserve">slbq</t>
  </si>
  <si>
    <t xml:space="preserve">slbn</t>
  </si>
  <si>
    <t xml:space="preserve">slbm</t>
  </si>
  <si>
    <t xml:space="preserve">slbj</t>
  </si>
  <si>
    <t xml:space="preserve">slbi</t>
  </si>
  <si>
    <t xml:space="preserve">slbh</t>
  </si>
  <si>
    <t xml:space="preserve">slbg</t>
  </si>
  <si>
    <t xml:space="preserve">slbe</t>
  </si>
  <si>
    <t xml:space="preserve">slbd</t>
  </si>
  <si>
    <t xml:space="preserve">slbc</t>
  </si>
  <si>
    <t xml:space="preserve">slba</t>
  </si>
  <si>
    <t xml:space="preserve">slav</t>
  </si>
  <si>
    <t xml:space="preserve">slat</t>
  </si>
  <si>
    <t xml:space="preserve">slar</t>
  </si>
  <si>
    <t xml:space="preserve">slaq</t>
  </si>
  <si>
    <t xml:space="preserve">slap</t>
  </si>
  <si>
    <t xml:space="preserve">slao</t>
  </si>
  <si>
    <t xml:space="preserve">slan</t>
  </si>
  <si>
    <t xml:space="preserve">slam</t>
  </si>
  <si>
    <t xml:space="preserve">slaj</t>
  </si>
  <si>
    <t xml:space="preserve">slai</t>
  </si>
  <si>
    <t xml:space="preserve">slah</t>
  </si>
  <si>
    <t xml:space="preserve">slaf</t>
  </si>
  <si>
    <t xml:space="preserve">slad</t>
  </si>
  <si>
    <t xml:space="preserve">slab</t>
  </si>
  <si>
    <t xml:space="preserve">skut</t>
  </si>
  <si>
    <t xml:space="preserve">skuq</t>
  </si>
  <si>
    <t xml:space="preserve">skup</t>
  </si>
  <si>
    <t xml:space="preserve">skuo</t>
  </si>
  <si>
    <t xml:space="preserve">S' D' S' R' S E' R U M y'</t>
  </si>
  <si>
    <t xml:space="preserve">skun</t>
  </si>
  <si>
    <t xml:space="preserve">F E S' D R S' E R' S D' F2 B z</t>
  </si>
  <si>
    <t xml:space="preserve">skum</t>
  </si>
  <si>
    <t xml:space="preserve">skuj</t>
  </si>
  <si>
    <t xml:space="preserve">L F2 M D M' S' D' F B D' z</t>
  </si>
  <si>
    <t xml:space="preserve">skui</t>
  </si>
  <si>
    <t xml:space="preserve">D' F U L2 S L S' L U' F' D</t>
  </si>
  <si>
    <t xml:space="preserve">skug</t>
  </si>
  <si>
    <t xml:space="preserve">F2 L S' U' S M U R' D2 x</t>
  </si>
  <si>
    <t xml:space="preserve">skue</t>
  </si>
  <si>
    <t xml:space="preserve">D' F L2 S L S' L F' D</t>
  </si>
  <si>
    <t xml:space="preserve">skuc</t>
  </si>
  <si>
    <t xml:space="preserve">L' U' M' D M U2 M D' M' U' L</t>
  </si>
  <si>
    <t xml:space="preserve">skua</t>
  </si>
  <si>
    <t xml:space="preserve">sktr</t>
  </si>
  <si>
    <t xml:space="preserve">skto</t>
  </si>
  <si>
    <t xml:space="preserve">sktn</t>
  </si>
  <si>
    <t xml:space="preserve">sktl</t>
  </si>
  <si>
    <t xml:space="preserve">skti</t>
  </si>
  <si>
    <t xml:space="preserve">skth</t>
  </si>
  <si>
    <t xml:space="preserve">skri</t>
  </si>
  <si>
    <t xml:space="preserve">skrg</t>
  </si>
  <si>
    <t xml:space="preserve">skre</t>
  </si>
  <si>
    <t xml:space="preserve">skqr</t>
  </si>
  <si>
    <t xml:space="preserve">skqn</t>
  </si>
  <si>
    <t xml:space="preserve">skqj</t>
  </si>
  <si>
    <t xml:space="preserve">L F' E' S L S' E L' F L' </t>
  </si>
  <si>
    <t xml:space="preserve">skqi</t>
  </si>
  <si>
    <t xml:space="preserve">skqd</t>
  </si>
  <si>
    <t xml:space="preserve">skpt</t>
  </si>
  <si>
    <t xml:space="preserve">skpr</t>
  </si>
  <si>
    <t xml:space="preserve">M B' U R' E' R D' R S y' </t>
  </si>
  <si>
    <t xml:space="preserve">skpq</t>
  </si>
  <si>
    <t xml:space="preserve">skpn</t>
  </si>
  <si>
    <t xml:space="preserve">skpm</t>
  </si>
  <si>
    <t xml:space="preserve">skpj</t>
  </si>
  <si>
    <t xml:space="preserve">skpi</t>
  </si>
  <si>
    <t xml:space="preserve">skpg</t>
  </si>
  <si>
    <t xml:space="preserve">skpf</t>
  </si>
  <si>
    <t xml:space="preserve">F' B' U R' S R S' U' F B</t>
  </si>
  <si>
    <t xml:space="preserve">skpe</t>
  </si>
  <si>
    <t xml:space="preserve">skpd</t>
  </si>
  <si>
    <t xml:space="preserve">R' D' F' E2 F D F E2 F' R</t>
  </si>
  <si>
    <t xml:space="preserve">skpc</t>
  </si>
  <si>
    <t xml:space="preserve">F M' U' L S L' U L' S' R U' x'</t>
  </si>
  <si>
    <t xml:space="preserve">skpb</t>
  </si>
  <si>
    <t xml:space="preserve">skpa</t>
  </si>
  <si>
    <t xml:space="preserve">skou</t>
  </si>
  <si>
    <t xml:space="preserve">skor</t>
  </si>
  <si>
    <t xml:space="preserve">skon</t>
  </si>
  <si>
    <t xml:space="preserve">skom</t>
  </si>
  <si>
    <t xml:space="preserve">skol</t>
  </si>
  <si>
    <t xml:space="preserve">skof</t>
  </si>
  <si>
    <t xml:space="preserve">skob</t>
  </si>
  <si>
    <t xml:space="preserve">sknt</t>
  </si>
  <si>
    <t xml:space="preserve">sknq</t>
  </si>
  <si>
    <t xml:space="preserve">skni</t>
  </si>
  <si>
    <t xml:space="preserve">skne</t>
  </si>
  <si>
    <t xml:space="preserve">sknc</t>
  </si>
  <si>
    <t xml:space="preserve">skna</t>
  </si>
  <si>
    <t xml:space="preserve">skmg</t>
  </si>
  <si>
    <t xml:space="preserve">skme</t>
  </si>
  <si>
    <t xml:space="preserve">skmd</t>
  </si>
  <si>
    <t xml:space="preserve">skmc</t>
  </si>
  <si>
    <t xml:space="preserve">skmb</t>
  </si>
  <si>
    <t xml:space="preserve">skma</t>
  </si>
  <si>
    <t xml:space="preserve">sklv</t>
  </si>
  <si>
    <t xml:space="preserve">sklg</t>
  </si>
  <si>
    <t xml:space="preserve">skjg</t>
  </si>
  <si>
    <t xml:space="preserve">skjc</t>
  </si>
  <si>
    <t xml:space="preserve">skjb</t>
  </si>
  <si>
    <t xml:space="preserve">skja</t>
  </si>
  <si>
    <t xml:space="preserve">F U' L S L' U' L' S' L U2 F'</t>
  </si>
  <si>
    <t xml:space="preserve">skit</t>
  </si>
  <si>
    <t xml:space="preserve">skir</t>
  </si>
  <si>
    <t xml:space="preserve">skiq</t>
  </si>
  <si>
    <t xml:space="preserve">skip</t>
  </si>
  <si>
    <t xml:space="preserve">skio</t>
  </si>
  <si>
    <t xml:space="preserve">skin</t>
  </si>
  <si>
    <t xml:space="preserve">skil</t>
  </si>
  <si>
    <t xml:space="preserve">skig</t>
  </si>
  <si>
    <t xml:space="preserve">skie</t>
  </si>
  <si>
    <t xml:space="preserve">skid</t>
  </si>
  <si>
    <t xml:space="preserve">skht</t>
  </si>
  <si>
    <t xml:space="preserve">skhp</t>
  </si>
  <si>
    <t xml:space="preserve">skho</t>
  </si>
  <si>
    <t xml:space="preserve">skhj</t>
  </si>
  <si>
    <t xml:space="preserve">R F' L' F' L F R U L U' R2</t>
  </si>
  <si>
    <t xml:space="preserve">skhb</t>
  </si>
  <si>
    <t xml:space="preserve">skgu</t>
  </si>
  <si>
    <t xml:space="preserve">L' S' U' M D U S D' L R E R'</t>
  </si>
  <si>
    <t xml:space="preserve">hqbm dape gjsk</t>
  </si>
  <si>
    <t xml:space="preserve">skgp</t>
  </si>
  <si>
    <t xml:space="preserve">skgo</t>
  </si>
  <si>
    <t xml:space="preserve">skgj</t>
  </si>
  <si>
    <t xml:space="preserve">L S D' S D2 S D' S L'</t>
  </si>
  <si>
    <t xml:space="preserve">skgi</t>
  </si>
  <si>
    <t xml:space="preserve">R2 L S R D' R S' R' D M x</t>
  </si>
  <si>
    <t xml:space="preserve">skgf</t>
  </si>
  <si>
    <t xml:space="preserve">U2 F L S L' E' L E L' B' R2 z'</t>
  </si>
  <si>
    <t xml:space="preserve">skge</t>
  </si>
  <si>
    <t xml:space="preserve">F M' S L2 S L S2 R U' x'</t>
  </si>
  <si>
    <t xml:space="preserve">skgb</t>
  </si>
  <si>
    <t xml:space="preserve">F L' S U S U2 S U S L F'</t>
  </si>
  <si>
    <t xml:space="preserve">skga</t>
  </si>
  <si>
    <t xml:space="preserve">F' E' R S R' S' R E R' F</t>
  </si>
  <si>
    <t xml:space="preserve">skfu</t>
  </si>
  <si>
    <t xml:space="preserve">F E L F M' D' M D F' L' E' F'</t>
  </si>
  <si>
    <t xml:space="preserve">skft</t>
  </si>
  <si>
    <t xml:space="preserve">skfr</t>
  </si>
  <si>
    <t xml:space="preserve">U' S2 D' B D S' D' F' R S2 L z</t>
  </si>
  <si>
    <t xml:space="preserve">skfq</t>
  </si>
  <si>
    <t xml:space="preserve">skfn</t>
  </si>
  <si>
    <t xml:space="preserve">skfm</t>
  </si>
  <si>
    <t xml:space="preserve">skfj</t>
  </si>
  <si>
    <t xml:space="preserve">skfi</t>
  </si>
  <si>
    <t xml:space="preserve">skfg</t>
  </si>
  <si>
    <t xml:space="preserve">skfd</t>
  </si>
  <si>
    <t xml:space="preserve">F U R' E2 R' E R2 D' L' y'</t>
  </si>
  <si>
    <t xml:space="preserve">skfc</t>
  </si>
  <si>
    <t xml:space="preserve">skfa</t>
  </si>
  <si>
    <t xml:space="preserve">U F L' S U S U2 S U S L F' U'</t>
  </si>
  <si>
    <t xml:space="preserve">sket</t>
  </si>
  <si>
    <t xml:space="preserve">F2 D' F E' F' D F L' E L F</t>
  </si>
  <si>
    <t xml:space="preserve">sken</t>
  </si>
  <si>
    <t xml:space="preserve">skeb</t>
  </si>
  <si>
    <t xml:space="preserve">M U' L S' M U M' S U' L' U M'</t>
  </si>
  <si>
    <t xml:space="preserve">skdt</t>
  </si>
  <si>
    <t xml:space="preserve">S' R F E F' E F' E' F E' R' S</t>
  </si>
  <si>
    <t xml:space="preserve">skdp</t>
  </si>
  <si>
    <t xml:space="preserve">F' U L' S E' L E S' D' L2 E' L' y'</t>
  </si>
  <si>
    <t xml:space="preserve">skdo</t>
  </si>
  <si>
    <t xml:space="preserve">skdj</t>
  </si>
  <si>
    <t xml:space="preserve">U2 R F' E M F M' E' R' U2</t>
  </si>
  <si>
    <t xml:space="preserve">skdi</t>
  </si>
  <si>
    <t xml:space="preserve">F U S2 R' E S R S D' L' y'</t>
  </si>
  <si>
    <t xml:space="preserve">skde</t>
  </si>
  <si>
    <t xml:space="preserve">skdb</t>
  </si>
  <si>
    <t xml:space="preserve">skda</t>
  </si>
  <si>
    <t xml:space="preserve">skcn</t>
  </si>
  <si>
    <t xml:space="preserve">skbt</t>
  </si>
  <si>
    <t xml:space="preserve">skbp</t>
  </si>
  <si>
    <t xml:space="preserve">skbo</t>
  </si>
  <si>
    <t xml:space="preserve">skbm</t>
  </si>
  <si>
    <t xml:space="preserve">skbj</t>
  </si>
  <si>
    <t xml:space="preserve">R F' E M F M' E' R'</t>
  </si>
  <si>
    <t xml:space="preserve">skbi</t>
  </si>
  <si>
    <t xml:space="preserve">D' F U S' L S L' U' F' D</t>
  </si>
  <si>
    <t xml:space="preserve">skbe</t>
  </si>
  <si>
    <t xml:space="preserve">skba</t>
  </si>
  <si>
    <t xml:space="preserve">skat</t>
  </si>
  <si>
    <t xml:space="preserve">skaq</t>
  </si>
  <si>
    <t xml:space="preserve">skao</t>
  </si>
  <si>
    <t xml:space="preserve">skan</t>
  </si>
  <si>
    <t xml:space="preserve">skam</t>
  </si>
  <si>
    <t xml:space="preserve">skaj</t>
  </si>
  <si>
    <t xml:space="preserve">skai</t>
  </si>
  <si>
    <t xml:space="preserve">skah</t>
  </si>
  <si>
    <t xml:space="preserve">skag</t>
  </si>
  <si>
    <t xml:space="preserve">L S' M F M D S' M' D' F' R' x</t>
  </si>
  <si>
    <t xml:space="preserve">skad</t>
  </si>
  <si>
    <t xml:space="preserve">sjvt</t>
  </si>
  <si>
    <t xml:space="preserve">sjvg</t>
  </si>
  <si>
    <t xml:space="preserve">sjup</t>
  </si>
  <si>
    <t xml:space="preserve">sjuo</t>
  </si>
  <si>
    <t xml:space="preserve">sjul</t>
  </si>
  <si>
    <t xml:space="preserve">sjuk</t>
  </si>
  <si>
    <t xml:space="preserve">sjug</t>
  </si>
  <si>
    <t xml:space="preserve">sjue</t>
  </si>
  <si>
    <t xml:space="preserve">sjua</t>
  </si>
  <si>
    <t xml:space="preserve">sjtr</t>
  </si>
  <si>
    <t xml:space="preserve">sjtp</t>
  </si>
  <si>
    <t xml:space="preserve">sjtb</t>
  </si>
  <si>
    <t xml:space="preserve">sjrp</t>
  </si>
  <si>
    <t xml:space="preserve">R2 F' D R S' R' S D' F R2</t>
  </si>
  <si>
    <t xml:space="preserve">R D2 R F' R' F R' D2 R' B R B'</t>
  </si>
  <si>
    <t xml:space="preserve">sjro</t>
  </si>
  <si>
    <t xml:space="preserve">sjrg</t>
  </si>
  <si>
    <t xml:space="preserve">sjrb</t>
  </si>
  <si>
    <t xml:space="preserve">sjra</t>
  </si>
  <si>
    <t xml:space="preserve">sjqr</t>
  </si>
  <si>
    <t xml:space="preserve">sjqe</t>
  </si>
  <si>
    <t xml:space="preserve">sjqd</t>
  </si>
  <si>
    <t xml:space="preserve">sjpt</t>
  </si>
  <si>
    <t xml:space="preserve">D' F E L' F' M' F R S' U' F x'</t>
  </si>
  <si>
    <t xml:space="preserve">sjpq</t>
  </si>
  <si>
    <t xml:space="preserve">F2 D F M' F M F2 D' F2</t>
  </si>
  <si>
    <t xml:space="preserve">sjpn</t>
  </si>
  <si>
    <t xml:space="preserve">sjpm</t>
  </si>
  <si>
    <t xml:space="preserve">sjpl</t>
  </si>
  <si>
    <t xml:space="preserve">sjpk</t>
  </si>
  <si>
    <t xml:space="preserve">sjph</t>
  </si>
  <si>
    <t xml:space="preserve">sjpf</t>
  </si>
  <si>
    <t xml:space="preserve">D M' F R F M' F' L' U' M F' x'</t>
  </si>
  <si>
    <t xml:space="preserve">sjpe</t>
  </si>
  <si>
    <t xml:space="preserve">sjpd</t>
  </si>
  <si>
    <t xml:space="preserve">sjpc</t>
  </si>
  <si>
    <t xml:space="preserve">E F' E' R E R' F D R' E' R D'</t>
  </si>
  <si>
    <t xml:space="preserve">sjpb</t>
  </si>
  <si>
    <t xml:space="preserve">F' E' R F M F' L R2 S' D x</t>
  </si>
  <si>
    <t xml:space="preserve">sjpa</t>
  </si>
  <si>
    <t xml:space="preserve">sjom</t>
  </si>
  <si>
    <t xml:space="preserve">sjol</t>
  </si>
  <si>
    <t xml:space="preserve">sjok</t>
  </si>
  <si>
    <t xml:space="preserve">sjoh</t>
  </si>
  <si>
    <t xml:space="preserve">F D F' R F' M' F L' U F' U' x'</t>
  </si>
  <si>
    <t xml:space="preserve">sjog</t>
  </si>
  <si>
    <t xml:space="preserve">sjoe</t>
  </si>
  <si>
    <t xml:space="preserve">sjod</t>
  </si>
  <si>
    <t xml:space="preserve">sjoc</t>
  </si>
  <si>
    <t xml:space="preserve">sjob</t>
  </si>
  <si>
    <t xml:space="preserve">sjoa</t>
  </si>
  <si>
    <t xml:space="preserve">sjnh</t>
  </si>
  <si>
    <t xml:space="preserve">sjne</t>
  </si>
  <si>
    <t xml:space="preserve">sjmt</t>
  </si>
  <si>
    <t xml:space="preserve">sjmq</t>
  </si>
  <si>
    <t xml:space="preserve">sjmp</t>
  </si>
  <si>
    <t xml:space="preserve">sjmo</t>
  </si>
  <si>
    <t xml:space="preserve">sjml</t>
  </si>
  <si>
    <t xml:space="preserve">sjmk</t>
  </si>
  <si>
    <t xml:space="preserve">sjmg</t>
  </si>
  <si>
    <t xml:space="preserve">sjme</t>
  </si>
  <si>
    <t xml:space="preserve">sjmc</t>
  </si>
  <si>
    <t xml:space="preserve">sjma</t>
  </si>
  <si>
    <t xml:space="preserve">sjlp</t>
  </si>
  <si>
    <t xml:space="preserve">sjlh</t>
  </si>
  <si>
    <t xml:space="preserve">sjld</t>
  </si>
  <si>
    <t xml:space="preserve">sjlb</t>
  </si>
  <si>
    <t xml:space="preserve">sjla</t>
  </si>
  <si>
    <t xml:space="preserve">sjku</t>
  </si>
  <si>
    <t xml:space="preserve">sjhl</t>
  </si>
  <si>
    <t xml:space="preserve">sjgu</t>
  </si>
  <si>
    <t xml:space="preserve">sjgr</t>
  </si>
  <si>
    <t xml:space="preserve">sjgq</t>
  </si>
  <si>
    <t xml:space="preserve">sjgp</t>
  </si>
  <si>
    <t xml:space="preserve">E2 F R' E R F' E R E' R' E</t>
  </si>
  <si>
    <t xml:space="preserve">sjgo</t>
  </si>
  <si>
    <t xml:space="preserve">U M' U' R U M D' F2 E' F y'</t>
  </si>
  <si>
    <t xml:space="preserve">sjgn</t>
  </si>
  <si>
    <t xml:space="preserve">sjgm</t>
  </si>
  <si>
    <t xml:space="preserve">D S R F' D' M D M' F R' S' D'</t>
  </si>
  <si>
    <t xml:space="preserve">sjgl</t>
  </si>
  <si>
    <t xml:space="preserve">sjgk</t>
  </si>
  <si>
    <t xml:space="preserve">sjgf</t>
  </si>
  <si>
    <t xml:space="preserve">sjge</t>
  </si>
  <si>
    <t xml:space="preserve">sjgb</t>
  </si>
  <si>
    <t xml:space="preserve">sjga</t>
  </si>
  <si>
    <t xml:space="preserve">sjfq</t>
  </si>
  <si>
    <t xml:space="preserve">sjeu</t>
  </si>
  <si>
    <t xml:space="preserve">sjet</t>
  </si>
  <si>
    <t xml:space="preserve">sjen</t>
  </si>
  <si>
    <t xml:space="preserve">sjem</t>
  </si>
  <si>
    <t xml:space="preserve">sjel</t>
  </si>
  <si>
    <t xml:space="preserve">sjek</t>
  </si>
  <si>
    <t xml:space="preserve">sjeg</t>
  </si>
  <si>
    <t xml:space="preserve">sjef</t>
  </si>
  <si>
    <t xml:space="preserve">sjec</t>
  </si>
  <si>
    <t xml:space="preserve">sjeb</t>
  </si>
  <si>
    <t xml:space="preserve">sjdn</t>
  </si>
  <si>
    <t xml:space="preserve">sjdm</t>
  </si>
  <si>
    <t xml:space="preserve">sjdl</t>
  </si>
  <si>
    <t xml:space="preserve">sjdk</t>
  </si>
  <si>
    <t xml:space="preserve">sjdf</t>
  </si>
  <si>
    <t xml:space="preserve">M2 D F' M' D M D' F D' M2</t>
  </si>
  <si>
    <t xml:space="preserve">sjdb</t>
  </si>
  <si>
    <t xml:space="preserve">sjce</t>
  </si>
  <si>
    <t xml:space="preserve">sjbt</t>
  </si>
  <si>
    <t xml:space="preserve">sjbl</t>
  </si>
  <si>
    <t xml:space="preserve">sjbk</t>
  </si>
  <si>
    <t xml:space="preserve">sjbe</t>
  </si>
  <si>
    <t xml:space="preserve">sjbd</t>
  </si>
  <si>
    <t xml:space="preserve">sjba</t>
  </si>
  <si>
    <t xml:space="preserve">sjaq</t>
  </si>
  <si>
    <t xml:space="preserve">sjap</t>
  </si>
  <si>
    <t xml:space="preserve">sjao</t>
  </si>
  <si>
    <t xml:space="preserve">sjag</t>
  </si>
  <si>
    <t xml:space="preserve">U M M E' L' U S U' L E M' U' </t>
  </si>
  <si>
    <t xml:space="preserve">sjab</t>
  </si>
  <si>
    <t xml:space="preserve">sivm</t>
  </si>
  <si>
    <t xml:space="preserve">siva</t>
  </si>
  <si>
    <t xml:space="preserve">siut</t>
  </si>
  <si>
    <t xml:space="preserve">siuq</t>
  </si>
  <si>
    <t xml:space="preserve">siup</t>
  </si>
  <si>
    <t xml:space="preserve">siuo</t>
  </si>
  <si>
    <t xml:space="preserve">siun</t>
  </si>
  <si>
    <t xml:space="preserve">sium</t>
  </si>
  <si>
    <t xml:space="preserve">siul</t>
  </si>
  <si>
    <t xml:space="preserve">siuk</t>
  </si>
  <si>
    <t xml:space="preserve">siuh</t>
  </si>
  <si>
    <t xml:space="preserve">siug</t>
  </si>
  <si>
    <t xml:space="preserve">siuf</t>
  </si>
  <si>
    <t xml:space="preserve">siue</t>
  </si>
  <si>
    <t xml:space="preserve">siud</t>
  </si>
  <si>
    <t xml:space="preserve">siuc</t>
  </si>
  <si>
    <t xml:space="preserve">siub</t>
  </si>
  <si>
    <t xml:space="preserve">situ</t>
  </si>
  <si>
    <t xml:space="preserve">sitr</t>
  </si>
  <si>
    <t xml:space="preserve">sitp</t>
  </si>
  <si>
    <t xml:space="preserve">sitn</t>
  </si>
  <si>
    <t xml:space="preserve">sitm</t>
  </si>
  <si>
    <t xml:space="preserve">sith</t>
  </si>
  <si>
    <t xml:space="preserve">sitg</t>
  </si>
  <si>
    <t xml:space="preserve">site</t>
  </si>
  <si>
    <t xml:space="preserve">sitd</t>
  </si>
  <si>
    <t xml:space="preserve">sitc</t>
  </si>
  <si>
    <t xml:space="preserve">sita</t>
  </si>
  <si>
    <t xml:space="preserve">sirp</t>
  </si>
  <si>
    <t xml:space="preserve">sirn</t>
  </si>
  <si>
    <t xml:space="preserve">sirm</t>
  </si>
  <si>
    <t xml:space="preserve">sirk</t>
  </si>
  <si>
    <t xml:space="preserve">sirf</t>
  </si>
  <si>
    <t xml:space="preserve">sire</t>
  </si>
  <si>
    <t xml:space="preserve">siqu</t>
  </si>
  <si>
    <t xml:space="preserve">siqr</t>
  </si>
  <si>
    <t xml:space="preserve">siqn</t>
  </si>
  <si>
    <t xml:space="preserve">siqm</t>
  </si>
  <si>
    <t xml:space="preserve">siqh</t>
  </si>
  <si>
    <t xml:space="preserve">siqg</t>
  </si>
  <si>
    <t xml:space="preserve">siqf</t>
  </si>
  <si>
    <t xml:space="preserve">siqe</t>
  </si>
  <si>
    <t xml:space="preserve">siqd</t>
  </si>
  <si>
    <t xml:space="preserve">siqc</t>
  </si>
  <si>
    <t xml:space="preserve">siqb</t>
  </si>
  <si>
    <t xml:space="preserve">U' R S U M F M' F' U' S' R' U</t>
  </si>
  <si>
    <t xml:space="preserve">siqa</t>
  </si>
  <si>
    <t xml:space="preserve">sipq</t>
  </si>
  <si>
    <t xml:space="preserve">sipo</t>
  </si>
  <si>
    <t xml:space="preserve">siph</t>
  </si>
  <si>
    <t xml:space="preserve">sipg</t>
  </si>
  <si>
    <t xml:space="preserve">sipf</t>
  </si>
  <si>
    <t xml:space="preserve">sipe</t>
  </si>
  <si>
    <t xml:space="preserve">sipd</t>
  </si>
  <si>
    <t xml:space="preserve">sipb</t>
  </si>
  <si>
    <t xml:space="preserve">sipa</t>
  </si>
  <si>
    <t xml:space="preserve">siot</t>
  </si>
  <si>
    <t xml:space="preserve">sioq</t>
  </si>
  <si>
    <t xml:space="preserve">sion</t>
  </si>
  <si>
    <t xml:space="preserve">siom</t>
  </si>
  <si>
    <t xml:space="preserve">siol</t>
  </si>
  <si>
    <t xml:space="preserve">siok</t>
  </si>
  <si>
    <t xml:space="preserve">sioh</t>
  </si>
  <si>
    <t xml:space="preserve">siog</t>
  </si>
  <si>
    <t xml:space="preserve">siof</t>
  </si>
  <si>
    <t xml:space="preserve">sioe</t>
  </si>
  <si>
    <t xml:space="preserve">siod</t>
  </si>
  <si>
    <t xml:space="preserve">sioc</t>
  </si>
  <si>
    <t xml:space="preserve">siob</t>
  </si>
  <si>
    <t xml:space="preserve">sioa</t>
  </si>
  <si>
    <t xml:space="preserve">sinx</t>
  </si>
  <si>
    <t xml:space="preserve">sinu</t>
  </si>
  <si>
    <t xml:space="preserve">sinr</t>
  </si>
  <si>
    <t xml:space="preserve">sinq</t>
  </si>
  <si>
    <t xml:space="preserve">sino</t>
  </si>
  <si>
    <t xml:space="preserve">sink</t>
  </si>
  <si>
    <t xml:space="preserve">sinh</t>
  </si>
  <si>
    <t xml:space="preserve">sing</t>
  </si>
  <si>
    <t xml:space="preserve">sine</t>
  </si>
  <si>
    <t xml:space="preserve">sinc</t>
  </si>
  <si>
    <t xml:space="preserve">simu</t>
  </si>
  <si>
    <t xml:space="preserve">simr</t>
  </si>
  <si>
    <t xml:space="preserve">simp</t>
  </si>
  <si>
    <t xml:space="preserve">simo</t>
  </si>
  <si>
    <t xml:space="preserve">siml</t>
  </si>
  <si>
    <t xml:space="preserve">simk</t>
  </si>
  <si>
    <t xml:space="preserve">simg</t>
  </si>
  <si>
    <t xml:space="preserve">simf</t>
  </si>
  <si>
    <t xml:space="preserve">sime</t>
  </si>
  <si>
    <t xml:space="preserve">simd</t>
  </si>
  <si>
    <t xml:space="preserve">simc</t>
  </si>
  <si>
    <t xml:space="preserve">sima</t>
  </si>
  <si>
    <t xml:space="preserve">silv</t>
  </si>
  <si>
    <t xml:space="preserve">silo</t>
  </si>
  <si>
    <t xml:space="preserve">siln</t>
  </si>
  <si>
    <t xml:space="preserve">silm</t>
  </si>
  <si>
    <t xml:space="preserve">E R' F E' F2 E' F R' E R2</t>
  </si>
  <si>
    <t xml:space="preserve">silk</t>
  </si>
  <si>
    <t xml:space="preserve">silf</t>
  </si>
  <si>
    <t xml:space="preserve">sile</t>
  </si>
  <si>
    <t xml:space="preserve">silc</t>
  </si>
  <si>
    <t xml:space="preserve">silb</t>
  </si>
  <si>
    <t xml:space="preserve">sikh</t>
  </si>
  <si>
    <t xml:space="preserve">sikg</t>
  </si>
  <si>
    <t xml:space="preserve">sikf</t>
  </si>
  <si>
    <t xml:space="preserve">sike</t>
  </si>
  <si>
    <t xml:space="preserve">sikc</t>
  </si>
  <si>
    <t xml:space="preserve">sika</t>
  </si>
  <si>
    <t xml:space="preserve">siht</t>
  </si>
  <si>
    <t xml:space="preserve">sihr</t>
  </si>
  <si>
    <t xml:space="preserve">sihl</t>
  </si>
  <si>
    <t xml:space="preserve">sigt</t>
  </si>
  <si>
    <t xml:space="preserve">sign</t>
  </si>
  <si>
    <t xml:space="preserve">sigm</t>
  </si>
  <si>
    <t xml:space="preserve">sigk</t>
  </si>
  <si>
    <t xml:space="preserve">sigh</t>
  </si>
  <si>
    <t xml:space="preserve">sige</t>
  </si>
  <si>
    <t xml:space="preserve">siga</t>
  </si>
  <si>
    <t xml:space="preserve">sift</t>
  </si>
  <si>
    <t xml:space="preserve">sifr</t>
  </si>
  <si>
    <t xml:space="preserve">sifp</t>
  </si>
  <si>
    <t xml:space="preserve">sifo</t>
  </si>
  <si>
    <t xml:space="preserve">sifl</t>
  </si>
  <si>
    <t xml:space="preserve">sifk</t>
  </si>
  <si>
    <t xml:space="preserve">sifg</t>
  </si>
  <si>
    <t xml:space="preserve">siet</t>
  </si>
  <si>
    <t xml:space="preserve">sien</t>
  </si>
  <si>
    <t xml:space="preserve">siem</t>
  </si>
  <si>
    <t xml:space="preserve">siel</t>
  </si>
  <si>
    <t xml:space="preserve">sieg</t>
  </si>
  <si>
    <t xml:space="preserve">sief</t>
  </si>
  <si>
    <t xml:space="preserve">sied</t>
  </si>
  <si>
    <t xml:space="preserve">siec</t>
  </si>
  <si>
    <t xml:space="preserve">sieb</t>
  </si>
  <si>
    <t xml:space="preserve">sidt</t>
  </si>
  <si>
    <t xml:space="preserve">sidr</t>
  </si>
  <si>
    <t xml:space="preserve">sidq</t>
  </si>
  <si>
    <t xml:space="preserve">sidn</t>
  </si>
  <si>
    <t xml:space="preserve">sidm</t>
  </si>
  <si>
    <t xml:space="preserve">sidl</t>
  </si>
  <si>
    <t xml:space="preserve">sidk</t>
  </si>
  <si>
    <t xml:space="preserve">sidj</t>
  </si>
  <si>
    <t xml:space="preserve">side</t>
  </si>
  <si>
    <t xml:space="preserve">sida</t>
  </si>
  <si>
    <t xml:space="preserve">sicu</t>
  </si>
  <si>
    <t xml:space="preserve">sict</t>
  </si>
  <si>
    <t xml:space="preserve">sicr</t>
  </si>
  <si>
    <t xml:space="preserve">sicl</t>
  </si>
  <si>
    <t xml:space="preserve">sick</t>
  </si>
  <si>
    <t xml:space="preserve">sich</t>
  </si>
  <si>
    <t xml:space="preserve">sibt</t>
  </si>
  <si>
    <t xml:space="preserve">sibh</t>
  </si>
  <si>
    <t xml:space="preserve">R M F M' F' R'</t>
  </si>
  <si>
    <t xml:space="preserve">sibe</t>
  </si>
  <si>
    <t xml:space="preserve">sibd</t>
  </si>
  <si>
    <t xml:space="preserve">sibc</t>
  </si>
  <si>
    <t xml:space="preserve">siba</t>
  </si>
  <si>
    <t xml:space="preserve">siav</t>
  </si>
  <si>
    <t xml:space="preserve">siat</t>
  </si>
  <si>
    <t xml:space="preserve">siaq</t>
  </si>
  <si>
    <t xml:space="preserve">sian</t>
  </si>
  <si>
    <t xml:space="preserve">siam</t>
  </si>
  <si>
    <t xml:space="preserve">sial</t>
  </si>
  <si>
    <t xml:space="preserve">siag</t>
  </si>
  <si>
    <t xml:space="preserve">siaf</t>
  </si>
  <si>
    <t xml:space="preserve">siab</t>
  </si>
  <si>
    <t xml:space="preserve">shvo</t>
  </si>
  <si>
    <t xml:space="preserve">shvl</t>
  </si>
  <si>
    <t xml:space="preserve">shut</t>
  </si>
  <si>
    <t xml:space="preserve">shup</t>
  </si>
  <si>
    <t xml:space="preserve">shuo</t>
  </si>
  <si>
    <t xml:space="preserve">shun</t>
  </si>
  <si>
    <t xml:space="preserve">shuj</t>
  </si>
  <si>
    <t xml:space="preserve">shui</t>
  </si>
  <si>
    <t xml:space="preserve">shug</t>
  </si>
  <si>
    <t xml:space="preserve">shue</t>
  </si>
  <si>
    <t xml:space="preserve">shub</t>
  </si>
  <si>
    <t xml:space="preserve">shua</t>
  </si>
  <si>
    <t xml:space="preserve">shtu</t>
  </si>
  <si>
    <t xml:space="preserve">shtr</t>
  </si>
  <si>
    <t xml:space="preserve">shtj</t>
  </si>
  <si>
    <t xml:space="preserve">shti</t>
  </si>
  <si>
    <t xml:space="preserve">shtf</t>
  </si>
  <si>
    <t xml:space="preserve">shte</t>
  </si>
  <si>
    <t xml:space="preserve">shtb</t>
  </si>
  <si>
    <t xml:space="preserve">shta</t>
  </si>
  <si>
    <t xml:space="preserve">shrn</t>
  </si>
  <si>
    <t xml:space="preserve">shrl</t>
  </si>
  <si>
    <t xml:space="preserve">shrk</t>
  </si>
  <si>
    <t xml:space="preserve">shri</t>
  </si>
  <si>
    <t xml:space="preserve">shrg</t>
  </si>
  <si>
    <t xml:space="preserve">shre</t>
  </si>
  <si>
    <t xml:space="preserve">shrc</t>
  </si>
  <si>
    <t xml:space="preserve">shqr</t>
  </si>
  <si>
    <t xml:space="preserve">shqn</t>
  </si>
  <si>
    <t xml:space="preserve">shqm</t>
  </si>
  <si>
    <t xml:space="preserve">shqj</t>
  </si>
  <si>
    <t xml:space="preserve">shqi</t>
  </si>
  <si>
    <t xml:space="preserve">shqf</t>
  </si>
  <si>
    <t xml:space="preserve">shqe</t>
  </si>
  <si>
    <t xml:space="preserve">shqd</t>
  </si>
  <si>
    <t xml:space="preserve">shqb</t>
  </si>
  <si>
    <t xml:space="preserve">shqa</t>
  </si>
  <si>
    <t xml:space="preserve">shpr</t>
  </si>
  <si>
    <t xml:space="preserve">shpe</t>
  </si>
  <si>
    <t xml:space="preserve">shpc</t>
  </si>
  <si>
    <t xml:space="preserve">shpa</t>
  </si>
  <si>
    <t xml:space="preserve">shov</t>
  </si>
  <si>
    <t xml:space="preserve">shot</t>
  </si>
  <si>
    <t xml:space="preserve">shor</t>
  </si>
  <si>
    <t xml:space="preserve">shoq</t>
  </si>
  <si>
    <t xml:space="preserve">shop</t>
  </si>
  <si>
    <t xml:space="preserve">shok</t>
  </si>
  <si>
    <t xml:space="preserve">shoi</t>
  </si>
  <si>
    <t xml:space="preserve">shog</t>
  </si>
  <si>
    <t xml:space="preserve">shoe</t>
  </si>
  <si>
    <t xml:space="preserve">shoc</t>
  </si>
  <si>
    <t xml:space="preserve">shoa</t>
  </si>
  <si>
    <t xml:space="preserve">shnj</t>
  </si>
  <si>
    <t xml:space="preserve">shni</t>
  </si>
  <si>
    <t xml:space="preserve">shng</t>
  </si>
  <si>
    <t xml:space="preserve">shne</t>
  </si>
  <si>
    <t xml:space="preserve">shnc</t>
  </si>
  <si>
    <t xml:space="preserve">F E R' E2 R F' R' F E F' R</t>
  </si>
  <si>
    <t xml:space="preserve">shna</t>
  </si>
  <si>
    <t xml:space="preserve">S D F E R E' R' F' D' S'</t>
  </si>
  <si>
    <t xml:space="preserve">shmt</t>
  </si>
  <si>
    <t xml:space="preserve">shmk</t>
  </si>
  <si>
    <t xml:space="preserve">shlq</t>
  </si>
  <si>
    <t xml:space="preserve">shlp</t>
  </si>
  <si>
    <t xml:space="preserve">shlo</t>
  </si>
  <si>
    <t xml:space="preserve">shln</t>
  </si>
  <si>
    <t xml:space="preserve">shlm</t>
  </si>
  <si>
    <t xml:space="preserve">shlj</t>
  </si>
  <si>
    <t xml:space="preserve">shli</t>
  </si>
  <si>
    <t xml:space="preserve">shlg</t>
  </si>
  <si>
    <t xml:space="preserve">shle</t>
  </si>
  <si>
    <t xml:space="preserve">shld</t>
  </si>
  <si>
    <t xml:space="preserve">shla</t>
  </si>
  <si>
    <t xml:space="preserve">shkr</t>
  </si>
  <si>
    <t xml:space="preserve">shjp</t>
  </si>
  <si>
    <t xml:space="preserve">shjn</t>
  </si>
  <si>
    <t xml:space="preserve">shjb</t>
  </si>
  <si>
    <t xml:space="preserve">shiv</t>
  </si>
  <si>
    <t xml:space="preserve">shit</t>
  </si>
  <si>
    <t xml:space="preserve">shir</t>
  </si>
  <si>
    <t xml:space="preserve">shiq</t>
  </si>
  <si>
    <t xml:space="preserve">ship</t>
  </si>
  <si>
    <t xml:space="preserve">shio</t>
  </si>
  <si>
    <t xml:space="preserve">shin</t>
  </si>
  <si>
    <t xml:space="preserve">shim</t>
  </si>
  <si>
    <t xml:space="preserve">shif</t>
  </si>
  <si>
    <t xml:space="preserve">shie</t>
  </si>
  <si>
    <t xml:space="preserve">shib</t>
  </si>
  <si>
    <t xml:space="preserve">shia</t>
  </si>
  <si>
    <t xml:space="preserve">shgn</t>
  </si>
  <si>
    <t xml:space="preserve">shgm</t>
  </si>
  <si>
    <t xml:space="preserve">shgl</t>
  </si>
  <si>
    <t xml:space="preserve">shgk</t>
  </si>
  <si>
    <t xml:space="preserve">shge</t>
  </si>
  <si>
    <t xml:space="preserve">shga</t>
  </si>
  <si>
    <t xml:space="preserve">shfu</t>
  </si>
  <si>
    <t xml:space="preserve">shft</t>
  </si>
  <si>
    <t xml:space="preserve">shfq</t>
  </si>
  <si>
    <t xml:space="preserve">shfo</t>
  </si>
  <si>
    <t xml:space="preserve">shfn</t>
  </si>
  <si>
    <t xml:space="preserve">shfm</t>
  </si>
  <si>
    <t xml:space="preserve">shfl</t>
  </si>
  <si>
    <t xml:space="preserve">shfi</t>
  </si>
  <si>
    <t xml:space="preserve">shfa</t>
  </si>
  <si>
    <t xml:space="preserve">shev</t>
  </si>
  <si>
    <t xml:space="preserve">shet</t>
  </si>
  <si>
    <t xml:space="preserve">sher</t>
  </si>
  <si>
    <t xml:space="preserve">shep</t>
  </si>
  <si>
    <t xml:space="preserve">shei</t>
  </si>
  <si>
    <t xml:space="preserve">shef</t>
  </si>
  <si>
    <t xml:space="preserve">shed</t>
  </si>
  <si>
    <t xml:space="preserve">shdt</t>
  </si>
  <si>
    <t xml:space="preserve">shdq</t>
  </si>
  <si>
    <t xml:space="preserve">shdo</t>
  </si>
  <si>
    <t xml:space="preserve">shdi</t>
  </si>
  <si>
    <t xml:space="preserve">shcr</t>
  </si>
  <si>
    <t xml:space="preserve">shck</t>
  </si>
  <si>
    <t xml:space="preserve">shbx</t>
  </si>
  <si>
    <t xml:space="preserve">shbu</t>
  </si>
  <si>
    <t xml:space="preserve">shbr</t>
  </si>
  <si>
    <t xml:space="preserve">shbp</t>
  </si>
  <si>
    <t xml:space="preserve">shbo</t>
  </si>
  <si>
    <t xml:space="preserve">shbn</t>
  </si>
  <si>
    <t xml:space="preserve">S R' D S' M' U M U' S D' R S'</t>
  </si>
  <si>
    <t xml:space="preserve">shbm</t>
  </si>
  <si>
    <t xml:space="preserve">S R D' M' D M' D M D' L' E x'</t>
  </si>
  <si>
    <t xml:space="preserve">shbi</t>
  </si>
  <si>
    <t xml:space="preserve">shbg</t>
  </si>
  <si>
    <t xml:space="preserve">shbe</t>
  </si>
  <si>
    <t xml:space="preserve">shat</t>
  </si>
  <si>
    <t xml:space="preserve">shar</t>
  </si>
  <si>
    <t xml:space="preserve">shaq</t>
  </si>
  <si>
    <t xml:space="preserve">shao</t>
  </si>
  <si>
    <t xml:space="preserve">shan</t>
  </si>
  <si>
    <t xml:space="preserve">sham</t>
  </si>
  <si>
    <t xml:space="preserve">shal</t>
  </si>
  <si>
    <t xml:space="preserve">shak</t>
  </si>
  <si>
    <t xml:space="preserve">shag</t>
  </si>
  <si>
    <t xml:space="preserve">shaf</t>
  </si>
  <si>
    <t xml:space="preserve">shab</t>
  </si>
  <si>
    <t xml:space="preserve">sgud</t>
  </si>
  <si>
    <t xml:space="preserve">sgtn</t>
  </si>
  <si>
    <t xml:space="preserve">sgtm</t>
  </si>
  <si>
    <t xml:space="preserve">sgtl</t>
  </si>
  <si>
    <t xml:space="preserve">sgtk</t>
  </si>
  <si>
    <t xml:space="preserve">sgtj</t>
  </si>
  <si>
    <t xml:space="preserve">sgti</t>
  </si>
  <si>
    <t xml:space="preserve">sgth</t>
  </si>
  <si>
    <t xml:space="preserve">sgtf</t>
  </si>
  <si>
    <t xml:space="preserve">sgte</t>
  </si>
  <si>
    <t xml:space="preserve">sgtd</t>
  </si>
  <si>
    <t xml:space="preserve">sgtb</t>
  </si>
  <si>
    <t xml:space="preserve">sgta</t>
  </si>
  <si>
    <t xml:space="preserve">sgro</t>
  </si>
  <si>
    <t xml:space="preserve">sgrl</t>
  </si>
  <si>
    <t xml:space="preserve">sgrk</t>
  </si>
  <si>
    <t xml:space="preserve">sgqn</t>
  </si>
  <si>
    <t xml:space="preserve">sgqm</t>
  </si>
  <si>
    <t xml:space="preserve">sgqe</t>
  </si>
  <si>
    <t xml:space="preserve">sgqa</t>
  </si>
  <si>
    <t xml:space="preserve">sgpt</t>
  </si>
  <si>
    <t xml:space="preserve">D2 F D' S D S' D' S D B' L2 z'</t>
  </si>
  <si>
    <t xml:space="preserve">sgpm</t>
  </si>
  <si>
    <t xml:space="preserve">sgpe</t>
  </si>
  <si>
    <t xml:space="preserve">sgpa</t>
  </si>
  <si>
    <t xml:space="preserve">sgot</t>
  </si>
  <si>
    <t xml:space="preserve">sgom</t>
  </si>
  <si>
    <t xml:space="preserve">sgoh</t>
  </si>
  <si>
    <t xml:space="preserve">sgof</t>
  </si>
  <si>
    <t xml:space="preserve">sgod</t>
  </si>
  <si>
    <t xml:space="preserve">sgnt</t>
  </si>
  <si>
    <t xml:space="preserve">sgnp</t>
  </si>
  <si>
    <t xml:space="preserve">sgnl</t>
  </si>
  <si>
    <t xml:space="preserve">sgnf</t>
  </si>
  <si>
    <t xml:space="preserve">sgne</t>
  </si>
  <si>
    <t xml:space="preserve">sgnc</t>
  </si>
  <si>
    <t xml:space="preserve">sgnb</t>
  </si>
  <si>
    <t xml:space="preserve">sgna</t>
  </si>
  <si>
    <t xml:space="preserve">sgmt</t>
  </si>
  <si>
    <t xml:space="preserve">sgmq</t>
  </si>
  <si>
    <t xml:space="preserve">sgmp</t>
  </si>
  <si>
    <t xml:space="preserve">R' U' R' U F' R E R' E' F U' R U R</t>
  </si>
  <si>
    <t xml:space="preserve">sgmo</t>
  </si>
  <si>
    <t xml:space="preserve">sgmh</t>
  </si>
  <si>
    <t xml:space="preserve">sgme</t>
  </si>
  <si>
    <t xml:space="preserve">sgmd</t>
  </si>
  <si>
    <t xml:space="preserve">sgma</t>
  </si>
  <si>
    <t xml:space="preserve">sglt</t>
  </si>
  <si>
    <t xml:space="preserve">sgls</t>
  </si>
  <si>
    <t xml:space="preserve">sglq</t>
  </si>
  <si>
    <t xml:space="preserve">sglj</t>
  </si>
  <si>
    <t xml:space="preserve">sgli</t>
  </si>
  <si>
    <t xml:space="preserve">sglh</t>
  </si>
  <si>
    <t xml:space="preserve">sgle</t>
  </si>
  <si>
    <t xml:space="preserve">sgkt</t>
  </si>
  <si>
    <t xml:space="preserve">sgkq</t>
  </si>
  <si>
    <t xml:space="preserve">sgkn</t>
  </si>
  <si>
    <t xml:space="preserve">sgkm</t>
  </si>
  <si>
    <t xml:space="preserve">sgkj</t>
  </si>
  <si>
    <t xml:space="preserve">sgki</t>
  </si>
  <si>
    <t xml:space="preserve">sgkh</t>
  </si>
  <si>
    <t xml:space="preserve">sgkf</t>
  </si>
  <si>
    <t xml:space="preserve">sgkb</t>
  </si>
  <si>
    <t xml:space="preserve">sgka</t>
  </si>
  <si>
    <t xml:space="preserve">sgit</t>
  </si>
  <si>
    <t xml:space="preserve">sgiq</t>
  </si>
  <si>
    <t xml:space="preserve">sgin</t>
  </si>
  <si>
    <t xml:space="preserve">sgim</t>
  </si>
  <si>
    <t xml:space="preserve">sgil</t>
  </si>
  <si>
    <t xml:space="preserve">sgik</t>
  </si>
  <si>
    <t xml:space="preserve">sgih</t>
  </si>
  <si>
    <t xml:space="preserve">sgif</t>
  </si>
  <si>
    <t xml:space="preserve">sgie</t>
  </si>
  <si>
    <t xml:space="preserve">sgid</t>
  </si>
  <si>
    <t xml:space="preserve">sgib</t>
  </si>
  <si>
    <t xml:space="preserve">sgia</t>
  </si>
  <si>
    <t xml:space="preserve">sght</t>
  </si>
  <si>
    <t xml:space="preserve">sghq</t>
  </si>
  <si>
    <t xml:space="preserve">sghl</t>
  </si>
  <si>
    <t xml:space="preserve">sghk</t>
  </si>
  <si>
    <t xml:space="preserve">sghj</t>
  </si>
  <si>
    <t xml:space="preserve">sghf</t>
  </si>
  <si>
    <t xml:space="preserve">sghb</t>
  </si>
  <si>
    <t xml:space="preserve">sgha</t>
  </si>
  <si>
    <t xml:space="preserve">sgfp</t>
  </si>
  <si>
    <t xml:space="preserve">sgfm</t>
  </si>
  <si>
    <t xml:space="preserve">sgfl</t>
  </si>
  <si>
    <t xml:space="preserve">sgfe</t>
  </si>
  <si>
    <t xml:space="preserve">sgfa</t>
  </si>
  <si>
    <t xml:space="preserve">sgen</t>
  </si>
  <si>
    <t xml:space="preserve">sgec</t>
  </si>
  <si>
    <t xml:space="preserve">sgeb</t>
  </si>
  <si>
    <t xml:space="preserve">sgcp</t>
  </si>
  <si>
    <t xml:space="preserve">sgbt</t>
  </si>
  <si>
    <t xml:space="preserve">sgbq</t>
  </si>
  <si>
    <t xml:space="preserve">sgbo</t>
  </si>
  <si>
    <t xml:space="preserve">sgbn</t>
  </si>
  <si>
    <t xml:space="preserve">sgbe</t>
  </si>
  <si>
    <t xml:space="preserve">sgba</t>
  </si>
  <si>
    <t xml:space="preserve">sgan</t>
  </si>
  <si>
    <t xml:space="preserve">sgam</t>
  </si>
  <si>
    <t xml:space="preserve">sgal</t>
  </si>
  <si>
    <t xml:space="preserve">sfvi</t>
  </si>
  <si>
    <t xml:space="preserve">sfut</t>
  </si>
  <si>
    <t xml:space="preserve">sfuq</t>
  </si>
  <si>
    <t xml:space="preserve">sfuj</t>
  </si>
  <si>
    <t xml:space="preserve">sfui</t>
  </si>
  <si>
    <t xml:space="preserve">sfue</t>
  </si>
  <si>
    <t xml:space="preserve">sfua</t>
  </si>
  <si>
    <t xml:space="preserve">sfti</t>
  </si>
  <si>
    <t xml:space="preserve">sftc</t>
  </si>
  <si>
    <t xml:space="preserve">sfrn</t>
  </si>
  <si>
    <t xml:space="preserve">sfrm</t>
  </si>
  <si>
    <t xml:space="preserve">sfrg</t>
  </si>
  <si>
    <t xml:space="preserve">sfrd</t>
  </si>
  <si>
    <t xml:space="preserve">sfrc</t>
  </si>
  <si>
    <t xml:space="preserve">sfra</t>
  </si>
  <si>
    <t xml:space="preserve">sfpu</t>
  </si>
  <si>
    <t xml:space="preserve">sfpn</t>
  </si>
  <si>
    <t xml:space="preserve">sfpm</t>
  </si>
  <si>
    <t xml:space="preserve">sfpl</t>
  </si>
  <si>
    <t xml:space="preserve">sfpk</t>
  </si>
  <si>
    <t xml:space="preserve">sfpe</t>
  </si>
  <si>
    <t xml:space="preserve">sfpc</t>
  </si>
  <si>
    <t xml:space="preserve">sfom</t>
  </si>
  <si>
    <t xml:space="preserve">M U L E M U L S L' U' R' F' M' x</t>
  </si>
  <si>
    <t xml:space="preserve">sfok</t>
  </si>
  <si>
    <t xml:space="preserve">sfog</t>
  </si>
  <si>
    <t xml:space="preserve">sfoc</t>
  </si>
  <si>
    <t xml:space="preserve">sfoa</t>
  </si>
  <si>
    <t xml:space="preserve">sfnt</t>
  </si>
  <si>
    <t xml:space="preserve">sfnq</t>
  </si>
  <si>
    <t xml:space="preserve">sfnp</t>
  </si>
  <si>
    <t xml:space="preserve">sfno</t>
  </si>
  <si>
    <t xml:space="preserve">sfnj</t>
  </si>
  <si>
    <t xml:space="preserve">sfni</t>
  </si>
  <si>
    <t xml:space="preserve">sfng</t>
  </si>
  <si>
    <t xml:space="preserve">U' S L F' R' F L F' R F L S' U S L S' </t>
  </si>
  <si>
    <t xml:space="preserve">sfnc</t>
  </si>
  <si>
    <t xml:space="preserve">sfmv</t>
  </si>
  <si>
    <t xml:space="preserve">sfmr</t>
  </si>
  <si>
    <t xml:space="preserve">sfmp</t>
  </si>
  <si>
    <t xml:space="preserve">sfml</t>
  </si>
  <si>
    <t xml:space="preserve">sfmj</t>
  </si>
  <si>
    <t xml:space="preserve">sfmi</t>
  </si>
  <si>
    <t xml:space="preserve">sfmh</t>
  </si>
  <si>
    <t xml:space="preserve">sfmg</t>
  </si>
  <si>
    <t xml:space="preserve">sfme</t>
  </si>
  <si>
    <t xml:space="preserve">sfmd</t>
  </si>
  <si>
    <t xml:space="preserve">sfmc</t>
  </si>
  <si>
    <t xml:space="preserve">sfma</t>
  </si>
  <si>
    <t xml:space="preserve">sflu</t>
  </si>
  <si>
    <t xml:space="preserve">sflr</t>
  </si>
  <si>
    <t xml:space="preserve">sflq</t>
  </si>
  <si>
    <t xml:space="preserve">sfln</t>
  </si>
  <si>
    <t xml:space="preserve">sflm</t>
  </si>
  <si>
    <t xml:space="preserve">sfle</t>
  </si>
  <si>
    <t xml:space="preserve">sfkv</t>
  </si>
  <si>
    <t xml:space="preserve">sfku</t>
  </si>
  <si>
    <t xml:space="preserve">sfkt</t>
  </si>
  <si>
    <t xml:space="preserve">sfkr</t>
  </si>
  <si>
    <t xml:space="preserve">sfkp</t>
  </si>
  <si>
    <t xml:space="preserve">sfko</t>
  </si>
  <si>
    <t xml:space="preserve">sfkj</t>
  </si>
  <si>
    <t xml:space="preserve">sfki</t>
  </si>
  <si>
    <t xml:space="preserve">sfke</t>
  </si>
  <si>
    <t xml:space="preserve">sfjr</t>
  </si>
  <si>
    <t xml:space="preserve">sfiv</t>
  </si>
  <si>
    <t xml:space="preserve">sfit</t>
  </si>
  <si>
    <t xml:space="preserve">sfiq</t>
  </si>
  <si>
    <t xml:space="preserve">sfil</t>
  </si>
  <si>
    <t xml:space="preserve">sfik</t>
  </si>
  <si>
    <t xml:space="preserve">sfhp</t>
  </si>
  <si>
    <t xml:space="preserve">sfho</t>
  </si>
  <si>
    <t xml:space="preserve">sfhe</t>
  </si>
  <si>
    <t xml:space="preserve">sfha</t>
  </si>
  <si>
    <t xml:space="preserve">sfgu</t>
  </si>
  <si>
    <t xml:space="preserve">sfgr</t>
  </si>
  <si>
    <t xml:space="preserve">sfgn</t>
  </si>
  <si>
    <t xml:space="preserve">sfgl</t>
  </si>
  <si>
    <t xml:space="preserve">sfgk</t>
  </si>
  <si>
    <t xml:space="preserve">sfgh</t>
  </si>
  <si>
    <t xml:space="preserve">sfge</t>
  </si>
  <si>
    <t xml:space="preserve">sfgd</t>
  </si>
  <si>
    <t xml:space="preserve">sfga</t>
  </si>
  <si>
    <t xml:space="preserve">sfet</t>
  </si>
  <si>
    <t xml:space="preserve">sfeq</t>
  </si>
  <si>
    <t xml:space="preserve">sfen</t>
  </si>
  <si>
    <t xml:space="preserve">sfem</t>
  </si>
  <si>
    <t xml:space="preserve">sfel</t>
  </si>
  <si>
    <t xml:space="preserve">sfek</t>
  </si>
  <si>
    <t xml:space="preserve">sfej</t>
  </si>
  <si>
    <t xml:space="preserve">sfei</t>
  </si>
  <si>
    <t xml:space="preserve">sfeg</t>
  </si>
  <si>
    <t xml:space="preserve">sfec</t>
  </si>
  <si>
    <t xml:space="preserve">sfeb</t>
  </si>
  <si>
    <t xml:space="preserve">sfdk</t>
  </si>
  <si>
    <t xml:space="preserve">sfde</t>
  </si>
  <si>
    <t xml:space="preserve">sfda</t>
  </si>
  <si>
    <t xml:space="preserve">sfct</t>
  </si>
  <si>
    <t xml:space="preserve">sfcp</t>
  </si>
  <si>
    <t xml:space="preserve">sfci</t>
  </si>
  <si>
    <t xml:space="preserve">sfce</t>
  </si>
  <si>
    <t xml:space="preserve">sfcd</t>
  </si>
  <si>
    <t xml:space="preserve">sfca</t>
  </si>
  <si>
    <t xml:space="preserve">sfbd</t>
  </si>
  <si>
    <t xml:space="preserve">sfal</t>
  </si>
  <si>
    <t xml:space="preserve">sfah</t>
  </si>
  <si>
    <t xml:space="preserve">sfad</t>
  </si>
  <si>
    <t xml:space="preserve">sfab</t>
  </si>
  <si>
    <t xml:space="preserve">seva</t>
  </si>
  <si>
    <t xml:space="preserve">seut</t>
  </si>
  <si>
    <t xml:space="preserve">R D R' S' D' R' D' R' D R D S</t>
  </si>
  <si>
    <t xml:space="preserve">seuq</t>
  </si>
  <si>
    <t xml:space="preserve">seup</t>
  </si>
  <si>
    <t xml:space="preserve">seuo</t>
  </si>
  <si>
    <t xml:space="preserve">seul</t>
  </si>
  <si>
    <t xml:space="preserve">seuk</t>
  </si>
  <si>
    <t xml:space="preserve">seuj</t>
  </si>
  <si>
    <t xml:space="preserve">seui</t>
  </si>
  <si>
    <t xml:space="preserve">seuh</t>
  </si>
  <si>
    <t xml:space="preserve">seug</t>
  </si>
  <si>
    <t xml:space="preserve">seud</t>
  </si>
  <si>
    <t xml:space="preserve">seuc</t>
  </si>
  <si>
    <t xml:space="preserve">setu</t>
  </si>
  <si>
    <t xml:space="preserve">setr</t>
  </si>
  <si>
    <t xml:space="preserve">setp</t>
  </si>
  <si>
    <t xml:space="preserve">setn</t>
  </si>
  <si>
    <t xml:space="preserve">setm</t>
  </si>
  <si>
    <t xml:space="preserve">setl</t>
  </si>
  <si>
    <t xml:space="preserve">seti</t>
  </si>
  <si>
    <t xml:space="preserve">seth</t>
  </si>
  <si>
    <t xml:space="preserve">setd</t>
  </si>
  <si>
    <t xml:space="preserve">setc</t>
  </si>
  <si>
    <t xml:space="preserve">serv</t>
  </si>
  <si>
    <t xml:space="preserve">serp</t>
  </si>
  <si>
    <t xml:space="preserve">sero</t>
  </si>
  <si>
    <t xml:space="preserve">serm</t>
  </si>
  <si>
    <t xml:space="preserve">serg</t>
  </si>
  <si>
    <t xml:space="preserve">serc</t>
  </si>
  <si>
    <t xml:space="preserve">sequ</t>
  </si>
  <si>
    <t xml:space="preserve">seqn</t>
  </si>
  <si>
    <t xml:space="preserve">seqm</t>
  </si>
  <si>
    <t xml:space="preserve">seql</t>
  </si>
  <si>
    <t xml:space="preserve">seqk</t>
  </si>
  <si>
    <t xml:space="preserve">seqh</t>
  </si>
  <si>
    <t xml:space="preserve">seqg</t>
  </si>
  <si>
    <t xml:space="preserve">seqd</t>
  </si>
  <si>
    <t xml:space="preserve">seqc</t>
  </si>
  <si>
    <t xml:space="preserve">U D M' D' F2 D' M D F2 U'</t>
  </si>
  <si>
    <t xml:space="preserve">seqb</t>
  </si>
  <si>
    <t xml:space="preserve">sepu</t>
  </si>
  <si>
    <t xml:space="preserve">sept</t>
  </si>
  <si>
    <t xml:space="preserve">sepr</t>
  </si>
  <si>
    <t xml:space="preserve">sepm</t>
  </si>
  <si>
    <t xml:space="preserve">seph</t>
  </si>
  <si>
    <t xml:space="preserve">seor</t>
  </si>
  <si>
    <t xml:space="preserve">seoq</t>
  </si>
  <si>
    <t xml:space="preserve">seon</t>
  </si>
  <si>
    <t xml:space="preserve">seom</t>
  </si>
  <si>
    <t xml:space="preserve">seol</t>
  </si>
  <si>
    <t xml:space="preserve">seok</t>
  </si>
  <si>
    <t xml:space="preserve">seoi</t>
  </si>
  <si>
    <t xml:space="preserve">seof</t>
  </si>
  <si>
    <t xml:space="preserve">seob</t>
  </si>
  <si>
    <t xml:space="preserve">senu</t>
  </si>
  <si>
    <t xml:space="preserve">sent</t>
  </si>
  <si>
    <t xml:space="preserve">senr</t>
  </si>
  <si>
    <t xml:space="preserve">seng</t>
  </si>
  <si>
    <t xml:space="preserve">senb</t>
  </si>
  <si>
    <t xml:space="preserve">semu</t>
  </si>
  <si>
    <t xml:space="preserve">semr</t>
  </si>
  <si>
    <t xml:space="preserve">semo</t>
  </si>
  <si>
    <t xml:space="preserve">seml</t>
  </si>
  <si>
    <t xml:space="preserve">semk</t>
  </si>
  <si>
    <t xml:space="preserve">semi</t>
  </si>
  <si>
    <t xml:space="preserve">semg</t>
  </si>
  <si>
    <t xml:space="preserve">E F' R' E' S R E F E' S'</t>
  </si>
  <si>
    <t xml:space="preserve">selu</t>
  </si>
  <si>
    <t xml:space="preserve">seln</t>
  </si>
  <si>
    <t xml:space="preserve">selj</t>
  </si>
  <si>
    <t xml:space="preserve">seli</t>
  </si>
  <si>
    <t xml:space="preserve">selh</t>
  </si>
  <si>
    <t xml:space="preserve">selg</t>
  </si>
  <si>
    <t xml:space="preserve">self</t>
  </si>
  <si>
    <t xml:space="preserve">seld</t>
  </si>
  <si>
    <t xml:space="preserve">selb</t>
  </si>
  <si>
    <t xml:space="preserve">seku</t>
  </si>
  <si>
    <t xml:space="preserve">sekt</t>
  </si>
  <si>
    <t xml:space="preserve">sekr</t>
  </si>
  <si>
    <t xml:space="preserve">sekq</t>
  </si>
  <si>
    <t xml:space="preserve">F' E' S L S' E L' F </t>
  </si>
  <si>
    <t xml:space="preserve">sekp</t>
  </si>
  <si>
    <t xml:space="preserve">seko</t>
  </si>
  <si>
    <t xml:space="preserve">sekj</t>
  </si>
  <si>
    <t xml:space="preserve">seki</t>
  </si>
  <si>
    <t xml:space="preserve">sekh</t>
  </si>
  <si>
    <t xml:space="preserve">sekc</t>
  </si>
  <si>
    <t xml:space="preserve">seju</t>
  </si>
  <si>
    <t xml:space="preserve">sejr</t>
  </si>
  <si>
    <t xml:space="preserve">sejp</t>
  </si>
  <si>
    <t xml:space="preserve">sejo</t>
  </si>
  <si>
    <t xml:space="preserve">sejm</t>
  </si>
  <si>
    <t xml:space="preserve">sejl</t>
  </si>
  <si>
    <t xml:space="preserve">sejf</t>
  </si>
  <si>
    <t xml:space="preserve">sejb</t>
  </si>
  <si>
    <t xml:space="preserve">seir</t>
  </si>
  <si>
    <t xml:space="preserve">seio</t>
  </si>
  <si>
    <t xml:space="preserve">seil</t>
  </si>
  <si>
    <t xml:space="preserve">seht</t>
  </si>
  <si>
    <t xml:space="preserve">sehr</t>
  </si>
  <si>
    <t xml:space="preserve">sehq</t>
  </si>
  <si>
    <t xml:space="preserve">sehp</t>
  </si>
  <si>
    <t xml:space="preserve">seho</t>
  </si>
  <si>
    <t xml:space="preserve">sehn</t>
  </si>
  <si>
    <t xml:space="preserve">sehm</t>
  </si>
  <si>
    <t xml:space="preserve">sehl</t>
  </si>
  <si>
    <t xml:space="preserve">sehk</t>
  </si>
  <si>
    <t xml:space="preserve">sehj</t>
  </si>
  <si>
    <t xml:space="preserve">sehi</t>
  </si>
  <si>
    <t xml:space="preserve">sehg</t>
  </si>
  <si>
    <t xml:space="preserve">U S U' M' U M U' S U S2 U' </t>
  </si>
  <si>
    <t xml:space="preserve">sehf</t>
  </si>
  <si>
    <t xml:space="preserve">sehc</t>
  </si>
  <si>
    <t xml:space="preserve">sehb</t>
  </si>
  <si>
    <t xml:space="preserve">segt</t>
  </si>
  <si>
    <t xml:space="preserve">segr</t>
  </si>
  <si>
    <t xml:space="preserve">segn</t>
  </si>
  <si>
    <t xml:space="preserve">segl</t>
  </si>
  <si>
    <t xml:space="preserve">segf</t>
  </si>
  <si>
    <t xml:space="preserve">segd</t>
  </si>
  <si>
    <t xml:space="preserve">seft</t>
  </si>
  <si>
    <t xml:space="preserve">sefr</t>
  </si>
  <si>
    <t xml:space="preserve">sefq</t>
  </si>
  <si>
    <t xml:space="preserve">sefo</t>
  </si>
  <si>
    <t xml:space="preserve">sefl</t>
  </si>
  <si>
    <t xml:space="preserve">sefh</t>
  </si>
  <si>
    <t xml:space="preserve">sefd</t>
  </si>
  <si>
    <t xml:space="preserve">sedt</t>
  </si>
  <si>
    <t xml:space="preserve">sedp</t>
  </si>
  <si>
    <t xml:space="preserve">sedo</t>
  </si>
  <si>
    <t xml:space="preserve">sedn</t>
  </si>
  <si>
    <t xml:space="preserve">sedl</t>
  </si>
  <si>
    <t xml:space="preserve">sedk</t>
  </si>
  <si>
    <t xml:space="preserve">sedj</t>
  </si>
  <si>
    <t xml:space="preserve">sedi</t>
  </si>
  <si>
    <t xml:space="preserve">sedg</t>
  </si>
  <si>
    <t xml:space="preserve">secu</t>
  </si>
  <si>
    <t xml:space="preserve">sect</t>
  </si>
  <si>
    <t xml:space="preserve">secr</t>
  </si>
  <si>
    <t xml:space="preserve">secn</t>
  </si>
  <si>
    <t xml:space="preserve">secl</t>
  </si>
  <si>
    <t xml:space="preserve">seck</t>
  </si>
  <si>
    <t xml:space="preserve">secj</t>
  </si>
  <si>
    <t xml:space="preserve">seci</t>
  </si>
  <si>
    <t xml:space="preserve">secg</t>
  </si>
  <si>
    <t xml:space="preserve">sebv</t>
  </si>
  <si>
    <t xml:space="preserve">sebt</t>
  </si>
  <si>
    <t xml:space="preserve">sebq</t>
  </si>
  <si>
    <t xml:space="preserve">sebl</t>
  </si>
  <si>
    <t xml:space="preserve">sebk</t>
  </si>
  <si>
    <t xml:space="preserve">sebj</t>
  </si>
  <si>
    <t xml:space="preserve">sebi</t>
  </si>
  <si>
    <t xml:space="preserve">sebh</t>
  </si>
  <si>
    <t xml:space="preserve">sebg</t>
  </si>
  <si>
    <t xml:space="preserve">sebd</t>
  </si>
  <si>
    <t xml:space="preserve">sebc</t>
  </si>
  <si>
    <t xml:space="preserve">seal</t>
  </si>
  <si>
    <t xml:space="preserve">sdvj</t>
  </si>
  <si>
    <t xml:space="preserve">sdvi</t>
  </si>
  <si>
    <t xml:space="preserve">sdve</t>
  </si>
  <si>
    <t xml:space="preserve">sdvc</t>
  </si>
  <si>
    <t xml:space="preserve">sdva</t>
  </si>
  <si>
    <t xml:space="preserve">sdun</t>
  </si>
  <si>
    <t xml:space="preserve">sdum</t>
  </si>
  <si>
    <t xml:space="preserve">sdul</t>
  </si>
  <si>
    <t xml:space="preserve">sduk</t>
  </si>
  <si>
    <t xml:space="preserve">sduj</t>
  </si>
  <si>
    <t xml:space="preserve">sdui</t>
  </si>
  <si>
    <t xml:space="preserve">sduh</t>
  </si>
  <si>
    <t xml:space="preserve">sdug</t>
  </si>
  <si>
    <t xml:space="preserve">sduf</t>
  </si>
  <si>
    <t xml:space="preserve">sdue</t>
  </si>
  <si>
    <t xml:space="preserve">M D' M' S' D S</t>
  </si>
  <si>
    <t xml:space="preserve">sduc</t>
  </si>
  <si>
    <t xml:space="preserve">sdub</t>
  </si>
  <si>
    <t xml:space="preserve">sdua</t>
  </si>
  <si>
    <t xml:space="preserve">R E L E' F' M' E F L' E' L' x'</t>
  </si>
  <si>
    <t xml:space="preserve">sdtn</t>
  </si>
  <si>
    <t xml:space="preserve">sdtm</t>
  </si>
  <si>
    <t xml:space="preserve">sdti</t>
  </si>
  <si>
    <t xml:space="preserve">sdtg</t>
  </si>
  <si>
    <t xml:space="preserve">sdte</t>
  </si>
  <si>
    <t xml:space="preserve">sdtc</t>
  </si>
  <si>
    <t xml:space="preserve">sdta</t>
  </si>
  <si>
    <t xml:space="preserve">sdrt</t>
  </si>
  <si>
    <t xml:space="preserve">sdrl</t>
  </si>
  <si>
    <t xml:space="preserve">sdrb</t>
  </si>
  <si>
    <t xml:space="preserve">sdra</t>
  </si>
  <si>
    <t xml:space="preserve">sdqo</t>
  </si>
  <si>
    <t xml:space="preserve">sdpt</t>
  </si>
  <si>
    <t xml:space="preserve">sdpq</t>
  </si>
  <si>
    <t xml:space="preserve">sdpg</t>
  </si>
  <si>
    <t xml:space="preserve">sdpe</t>
  </si>
  <si>
    <t xml:space="preserve">sdpc</t>
  </si>
  <si>
    <t xml:space="preserve">sdpb</t>
  </si>
  <si>
    <t xml:space="preserve">sdpa</t>
  </si>
  <si>
    <t xml:space="preserve">sdou</t>
  </si>
  <si>
    <t xml:space="preserve">L' F' E' R F' R' E L D R' D R</t>
  </si>
  <si>
    <t xml:space="preserve">sdot</t>
  </si>
  <si>
    <t xml:space="preserve">sdor</t>
  </si>
  <si>
    <t xml:space="preserve">sdoq</t>
  </si>
  <si>
    <t xml:space="preserve">sdon</t>
  </si>
  <si>
    <t xml:space="preserve">M' F' R D' M F' M' F D R' F M </t>
  </si>
  <si>
    <t xml:space="preserve">sdom</t>
  </si>
  <si>
    <t xml:space="preserve">U R2 D R' S R S' D' R2 U' </t>
  </si>
  <si>
    <t xml:space="preserve">sdol</t>
  </si>
  <si>
    <t xml:space="preserve">F E F' E' L' S L F' L S' L' F </t>
  </si>
  <si>
    <t xml:space="preserve">sdok</t>
  </si>
  <si>
    <t xml:space="preserve">sdoj</t>
  </si>
  <si>
    <t xml:space="preserve">sdoi</t>
  </si>
  <si>
    <t xml:space="preserve">sdog</t>
  </si>
  <si>
    <t xml:space="preserve">sdof</t>
  </si>
  <si>
    <t xml:space="preserve">sdoe</t>
  </si>
  <si>
    <t xml:space="preserve">sdoc</t>
  </si>
  <si>
    <t xml:space="preserve">R' U' F' R2 F U F' D' F2 D R F</t>
  </si>
  <si>
    <t xml:space="preserve">sdob</t>
  </si>
  <si>
    <t xml:space="preserve">R' U R' D R' S R S' D' R U' R</t>
  </si>
  <si>
    <t xml:space="preserve">sdoa</t>
  </si>
  <si>
    <t xml:space="preserve">L U' R' D' R E S' R' S D R D F' </t>
  </si>
  <si>
    <t xml:space="preserve">sdnt</t>
  </si>
  <si>
    <t xml:space="preserve">sdnq</t>
  </si>
  <si>
    <t xml:space="preserve">sdnl</t>
  </si>
  <si>
    <t xml:space="preserve">sdnk</t>
  </si>
  <si>
    <t xml:space="preserve">sdng</t>
  </si>
  <si>
    <t xml:space="preserve">sdnf</t>
  </si>
  <si>
    <t xml:space="preserve">sdne</t>
  </si>
  <si>
    <t xml:space="preserve">sdnc</t>
  </si>
  <si>
    <t xml:space="preserve">sdnb</t>
  </si>
  <si>
    <t xml:space="preserve">sdna</t>
  </si>
  <si>
    <t xml:space="preserve">sdmr</t>
  </si>
  <si>
    <t xml:space="preserve">sdmo</t>
  </si>
  <si>
    <t xml:space="preserve">D' L' E' F E F' L D</t>
  </si>
  <si>
    <t xml:space="preserve">sdmi</t>
  </si>
  <si>
    <t xml:space="preserve">sdme</t>
  </si>
  <si>
    <t xml:space="preserve">sdma</t>
  </si>
  <si>
    <t xml:space="preserve">sdlq</t>
  </si>
  <si>
    <t xml:space="preserve">sdla</t>
  </si>
  <si>
    <t xml:space="preserve">sdkt</t>
  </si>
  <si>
    <t xml:space="preserve">R' F E' L E' L2 E' L E' F' R</t>
  </si>
  <si>
    <t xml:space="preserve">sdkq</t>
  </si>
  <si>
    <t xml:space="preserve">sdkn</t>
  </si>
  <si>
    <t xml:space="preserve">sdkm</t>
  </si>
  <si>
    <t xml:space="preserve">sdkj</t>
  </si>
  <si>
    <t xml:space="preserve">sdki</t>
  </si>
  <si>
    <t xml:space="preserve">F D M' F' M E F U' R' y</t>
  </si>
  <si>
    <t xml:space="preserve">sdkg</t>
  </si>
  <si>
    <t xml:space="preserve">sdkf</t>
  </si>
  <si>
    <t xml:space="preserve">F U' S E' L' E S' L U F'</t>
  </si>
  <si>
    <t xml:space="preserve">sdke</t>
  </si>
  <si>
    <t xml:space="preserve">sdkc</t>
  </si>
  <si>
    <t xml:space="preserve">sdkb</t>
  </si>
  <si>
    <t xml:space="preserve">R E M F M' E' F' R'</t>
  </si>
  <si>
    <t xml:space="preserve">sdka</t>
  </si>
  <si>
    <t xml:space="preserve">sdjn</t>
  </si>
  <si>
    <t xml:space="preserve">sdjm</t>
  </si>
  <si>
    <t xml:space="preserve">sdjl</t>
  </si>
  <si>
    <t xml:space="preserve">sdjk</t>
  </si>
  <si>
    <t xml:space="preserve">sdjg</t>
  </si>
  <si>
    <t xml:space="preserve">sdjf</t>
  </si>
  <si>
    <t xml:space="preserve">sdje</t>
  </si>
  <si>
    <t xml:space="preserve">sdjc</t>
  </si>
  <si>
    <t xml:space="preserve">sdjb</t>
  </si>
  <si>
    <t xml:space="preserve">sdja</t>
  </si>
  <si>
    <t xml:space="preserve">sdiv</t>
  </si>
  <si>
    <t xml:space="preserve">sdiu</t>
  </si>
  <si>
    <t xml:space="preserve">sdit</t>
  </si>
  <si>
    <t xml:space="preserve">sdir</t>
  </si>
  <si>
    <t xml:space="preserve">sdiq</t>
  </si>
  <si>
    <t xml:space="preserve">sdig</t>
  </si>
  <si>
    <t xml:space="preserve">sdic</t>
  </si>
  <si>
    <t xml:space="preserve">sdia</t>
  </si>
  <si>
    <t xml:space="preserve">sdgt</t>
  </si>
  <si>
    <t xml:space="preserve">sdgl</t>
  </si>
  <si>
    <t xml:space="preserve">sdgb</t>
  </si>
  <si>
    <t xml:space="preserve">sdfn</t>
  </si>
  <si>
    <t xml:space="preserve">sdfm</t>
  </si>
  <si>
    <t xml:space="preserve">sdfl</t>
  </si>
  <si>
    <t xml:space="preserve">sdfa</t>
  </si>
  <si>
    <t xml:space="preserve">sdeu</t>
  </si>
  <si>
    <t xml:space="preserve">sdet</t>
  </si>
  <si>
    <t xml:space="preserve">sder</t>
  </si>
  <si>
    <t xml:space="preserve">sdeq</t>
  </si>
  <si>
    <t xml:space="preserve">sdep</t>
  </si>
  <si>
    <t xml:space="preserve">sdeo</t>
  </si>
  <si>
    <t xml:space="preserve">sdem</t>
  </si>
  <si>
    <t xml:space="preserve">sdel</t>
  </si>
  <si>
    <t xml:space="preserve">sdek</t>
  </si>
  <si>
    <t xml:space="preserve">sdcu</t>
  </si>
  <si>
    <t xml:space="preserve">sdct</t>
  </si>
  <si>
    <t xml:space="preserve">sdcr</t>
  </si>
  <si>
    <t xml:space="preserve">U' S M' D M D' S' U</t>
  </si>
  <si>
    <t xml:space="preserve">sdcq</t>
  </si>
  <si>
    <t xml:space="preserve">U D S' D S U' S D S' D</t>
  </si>
  <si>
    <t xml:space="preserve">sdcp</t>
  </si>
  <si>
    <t xml:space="preserve">sdco</t>
  </si>
  <si>
    <t xml:space="preserve">R U' R' F' B' R' S U' R U F2 R z' </t>
  </si>
  <si>
    <t xml:space="preserve">sdcn</t>
  </si>
  <si>
    <t xml:space="preserve">sdcm</t>
  </si>
  <si>
    <t xml:space="preserve">sdcl</t>
  </si>
  <si>
    <t xml:space="preserve">sdck</t>
  </si>
  <si>
    <t xml:space="preserve">sdcj</t>
  </si>
  <si>
    <t xml:space="preserve">sdci</t>
  </si>
  <si>
    <t xml:space="preserve">sdce</t>
  </si>
  <si>
    <t xml:space="preserve">sdca</t>
  </si>
  <si>
    <t xml:space="preserve">sdbl</t>
  </si>
  <si>
    <t xml:space="preserve">sdbk</t>
  </si>
  <si>
    <t xml:space="preserve">sdbe</t>
  </si>
  <si>
    <t xml:space="preserve">sdba</t>
  </si>
  <si>
    <t xml:space="preserve">sdat</t>
  </si>
  <si>
    <t xml:space="preserve">sdam</t>
  </si>
  <si>
    <t xml:space="preserve">sdal</t>
  </si>
  <si>
    <t xml:space="preserve">sdaf</t>
  </si>
  <si>
    <t xml:space="preserve">sdab</t>
  </si>
  <si>
    <t xml:space="preserve">scut</t>
  </si>
  <si>
    <t xml:space="preserve">scuq</t>
  </si>
  <si>
    <t xml:space="preserve">scup</t>
  </si>
  <si>
    <t xml:space="preserve">scun</t>
  </si>
  <si>
    <t xml:space="preserve">scum</t>
  </si>
  <si>
    <t xml:space="preserve">scul</t>
  </si>
  <si>
    <t xml:space="preserve">scuk</t>
  </si>
  <si>
    <t xml:space="preserve">scuh</t>
  </si>
  <si>
    <t xml:space="preserve">scuf</t>
  </si>
  <si>
    <t xml:space="preserve">scue</t>
  </si>
  <si>
    <t xml:space="preserve">scud</t>
  </si>
  <si>
    <t xml:space="preserve">scub</t>
  </si>
  <si>
    <t xml:space="preserve">scua</t>
  </si>
  <si>
    <t xml:space="preserve">scti</t>
  </si>
  <si>
    <t xml:space="preserve">scth</t>
  </si>
  <si>
    <t xml:space="preserve">sctd</t>
  </si>
  <si>
    <t xml:space="preserve">sctb</t>
  </si>
  <si>
    <t xml:space="preserve">scrp</t>
  </si>
  <si>
    <t xml:space="preserve">scro</t>
  </si>
  <si>
    <t xml:space="preserve">scrn</t>
  </si>
  <si>
    <t xml:space="preserve">scrm</t>
  </si>
  <si>
    <t xml:space="preserve">scri</t>
  </si>
  <si>
    <t xml:space="preserve">scrf</t>
  </si>
  <si>
    <t xml:space="preserve">M U' M' U S' M' U2 M U' S U'</t>
  </si>
  <si>
    <t xml:space="preserve">scre</t>
  </si>
  <si>
    <t xml:space="preserve">scrd</t>
  </si>
  <si>
    <t xml:space="preserve">scrb</t>
  </si>
  <si>
    <t xml:space="preserve">scra</t>
  </si>
  <si>
    <t xml:space="preserve">U M2 U2 M D M U S' D' S</t>
  </si>
  <si>
    <t xml:space="preserve">scpt</t>
  </si>
  <si>
    <t xml:space="preserve">U R F' R' D' R' F' D F R E' y'</t>
  </si>
  <si>
    <t xml:space="preserve">scpm</t>
  </si>
  <si>
    <t xml:space="preserve">U' F' U R' S R S' U' F U</t>
  </si>
  <si>
    <t xml:space="preserve">scpl</t>
  </si>
  <si>
    <t xml:space="preserve">F E' F' R' E' R E F E F'</t>
  </si>
  <si>
    <t xml:space="preserve">scpk</t>
  </si>
  <si>
    <t xml:space="preserve">scpj</t>
  </si>
  <si>
    <t xml:space="preserve">scpi</t>
  </si>
  <si>
    <t xml:space="preserve">S' R F' D S R' S' R D' F R' S</t>
  </si>
  <si>
    <t xml:space="preserve">scpe</t>
  </si>
  <si>
    <t xml:space="preserve">L' F D L S L' D' L' S' L F' L</t>
  </si>
  <si>
    <t xml:space="preserve">scpb</t>
  </si>
  <si>
    <t xml:space="preserve">scpa</t>
  </si>
  <si>
    <t xml:space="preserve">scou</t>
  </si>
  <si>
    <t xml:space="preserve">E S' R' D S D' R U' M D M' y</t>
  </si>
  <si>
    <t xml:space="preserve">scot</t>
  </si>
  <si>
    <t xml:space="preserve">scor</t>
  </si>
  <si>
    <t xml:space="preserve">scoq</t>
  </si>
  <si>
    <t xml:space="preserve">scon</t>
  </si>
  <si>
    <t xml:space="preserve">scom</t>
  </si>
  <si>
    <t xml:space="preserve">F2 L' F R' S R B' U F2 z'</t>
  </si>
  <si>
    <t xml:space="preserve">scoj</t>
  </si>
  <si>
    <t xml:space="preserve">scoi</t>
  </si>
  <si>
    <t xml:space="preserve">scof</t>
  </si>
  <si>
    <t xml:space="preserve">F2 L' S' U' S U L F2</t>
  </si>
  <si>
    <t xml:space="preserve">scoe</t>
  </si>
  <si>
    <t xml:space="preserve">scod</t>
  </si>
  <si>
    <t xml:space="preserve">scob</t>
  </si>
  <si>
    <t xml:space="preserve">M' F' R D2 F E' F' U D F' L S' y'</t>
  </si>
  <si>
    <t xml:space="preserve">scoa</t>
  </si>
  <si>
    <t xml:space="preserve">M' F' R S E R' E' F R S' L' x</t>
  </si>
  <si>
    <t xml:space="preserve">scnt</t>
  </si>
  <si>
    <t xml:space="preserve">scne</t>
  </si>
  <si>
    <t xml:space="preserve">scmu</t>
  </si>
  <si>
    <t xml:space="preserve">scmp</t>
  </si>
  <si>
    <t xml:space="preserve">scmo</t>
  </si>
  <si>
    <t xml:space="preserve">scml</t>
  </si>
  <si>
    <t xml:space="preserve">scmk</t>
  </si>
  <si>
    <t xml:space="preserve">scmj</t>
  </si>
  <si>
    <t xml:space="preserve">R' D R E R' D' R' E' R' E R' E'</t>
  </si>
  <si>
    <t xml:space="preserve">scmf</t>
  </si>
  <si>
    <t xml:space="preserve">scme</t>
  </si>
  <si>
    <t xml:space="preserve">scmb</t>
  </si>
  <si>
    <t xml:space="preserve">scma</t>
  </si>
  <si>
    <t xml:space="preserve">sclt</t>
  </si>
  <si>
    <t xml:space="preserve">sclr</t>
  </si>
  <si>
    <t xml:space="preserve">scln</t>
  </si>
  <si>
    <t xml:space="preserve">sclm</t>
  </si>
  <si>
    <t xml:space="preserve">sclh</t>
  </si>
  <si>
    <t xml:space="preserve">scld</t>
  </si>
  <si>
    <t xml:space="preserve">sckt</t>
  </si>
  <si>
    <t xml:space="preserve">sckq</t>
  </si>
  <si>
    <t xml:space="preserve">sckj</t>
  </si>
  <si>
    <t xml:space="preserve">scki</t>
  </si>
  <si>
    <t xml:space="preserve">sckh</t>
  </si>
  <si>
    <t xml:space="preserve">sckg</t>
  </si>
  <si>
    <t xml:space="preserve">sckf</t>
  </si>
  <si>
    <t xml:space="preserve">scke</t>
  </si>
  <si>
    <t xml:space="preserve">sckd</t>
  </si>
  <si>
    <t xml:space="preserve">sckb</t>
  </si>
  <si>
    <t xml:space="preserve">scka</t>
  </si>
  <si>
    <t xml:space="preserve">scjt</t>
  </si>
  <si>
    <t xml:space="preserve">scjn</t>
  </si>
  <si>
    <t xml:space="preserve">scjm</t>
  </si>
  <si>
    <t xml:space="preserve">scjl</t>
  </si>
  <si>
    <t xml:space="preserve">scjk</t>
  </si>
  <si>
    <t xml:space="preserve">scjf</t>
  </si>
  <si>
    <t xml:space="preserve">scje</t>
  </si>
  <si>
    <t xml:space="preserve">scjb</t>
  </si>
  <si>
    <t xml:space="preserve">scja</t>
  </si>
  <si>
    <t xml:space="preserve">scim</t>
  </si>
  <si>
    <t xml:space="preserve">scid</t>
  </si>
  <si>
    <t xml:space="preserve">schu</t>
  </si>
  <si>
    <t xml:space="preserve">scht</t>
  </si>
  <si>
    <t xml:space="preserve">schq</t>
  </si>
  <si>
    <t xml:space="preserve">schp</t>
  </si>
  <si>
    <t xml:space="preserve">scho</t>
  </si>
  <si>
    <t xml:space="preserve">schn</t>
  </si>
  <si>
    <t xml:space="preserve">schm</t>
  </si>
  <si>
    <t xml:space="preserve">schl</t>
  </si>
  <si>
    <t xml:space="preserve">schk</t>
  </si>
  <si>
    <t xml:space="preserve">schf</t>
  </si>
  <si>
    <t xml:space="preserve">schb</t>
  </si>
  <si>
    <t xml:space="preserve">scgf</t>
  </si>
  <si>
    <t xml:space="preserve">scft</t>
  </si>
  <si>
    <t xml:space="preserve">scfk</t>
  </si>
  <si>
    <t xml:space="preserve">scfj</t>
  </si>
  <si>
    <t xml:space="preserve">scfi</t>
  </si>
  <si>
    <t xml:space="preserve">sceu</t>
  </si>
  <si>
    <t xml:space="preserve">scer</t>
  </si>
  <si>
    <t xml:space="preserve">scen</t>
  </si>
  <si>
    <t xml:space="preserve">scel</t>
  </si>
  <si>
    <t xml:space="preserve">scdv</t>
  </si>
  <si>
    <t xml:space="preserve">scdt</t>
  </si>
  <si>
    <t xml:space="preserve">scdq</t>
  </si>
  <si>
    <t xml:space="preserve">scdp</t>
  </si>
  <si>
    <t xml:space="preserve">scdo</t>
  </si>
  <si>
    <t xml:space="preserve">scdn</t>
  </si>
  <si>
    <t xml:space="preserve">scdm</t>
  </si>
  <si>
    <t xml:space="preserve">scdl</t>
  </si>
  <si>
    <t xml:space="preserve">scdk</t>
  </si>
  <si>
    <t xml:space="preserve">scdj</t>
  </si>
  <si>
    <t xml:space="preserve">scdi</t>
  </si>
  <si>
    <t xml:space="preserve">scde</t>
  </si>
  <si>
    <t xml:space="preserve">scda</t>
  </si>
  <si>
    <t xml:space="preserve">scbt</t>
  </si>
  <si>
    <t xml:space="preserve">scbq</t>
  </si>
  <si>
    <t xml:space="preserve">scbp</t>
  </si>
  <si>
    <t xml:space="preserve">scbo</t>
  </si>
  <si>
    <t xml:space="preserve">scbn</t>
  </si>
  <si>
    <t xml:space="preserve">scbm</t>
  </si>
  <si>
    <t xml:space="preserve">scbh</t>
  </si>
  <si>
    <t xml:space="preserve">scbe</t>
  </si>
  <si>
    <t xml:space="preserve">scbd</t>
  </si>
  <si>
    <t xml:space="preserve">scba</t>
  </si>
  <si>
    <t xml:space="preserve">scat</t>
  </si>
  <si>
    <t xml:space="preserve">scar</t>
  </si>
  <si>
    <t xml:space="preserve">scan</t>
  </si>
  <si>
    <t xml:space="preserve">scam</t>
  </si>
  <si>
    <t xml:space="preserve">scal</t>
  </si>
  <si>
    <t xml:space="preserve">scak</t>
  </si>
  <si>
    <t xml:space="preserve">scad</t>
  </si>
  <si>
    <t xml:space="preserve">scab</t>
  </si>
  <si>
    <t xml:space="preserve">sbut</t>
  </si>
  <si>
    <t xml:space="preserve">sbur</t>
  </si>
  <si>
    <t xml:space="preserve">sbuj</t>
  </si>
  <si>
    <t xml:space="preserve">R' D2 B E' M B' M' U D F y'</t>
  </si>
  <si>
    <t xml:space="preserve">sbtu</t>
  </si>
  <si>
    <t xml:space="preserve">sbtl</t>
  </si>
  <si>
    <t xml:space="preserve">sbtk</t>
  </si>
  <si>
    <t xml:space="preserve">sbti</t>
  </si>
  <si>
    <t xml:space="preserve">sbtg</t>
  </si>
  <si>
    <t xml:space="preserve">sbtf</t>
  </si>
  <si>
    <t xml:space="preserve">sbtc</t>
  </si>
  <si>
    <t xml:space="preserve">sbtb</t>
  </si>
  <si>
    <t xml:space="preserve">U2 L' F L U' B2 U L' F' L U' B2 U'</t>
  </si>
  <si>
    <t xml:space="preserve">sbrl</t>
  </si>
  <si>
    <t xml:space="preserve">sbrf</t>
  </si>
  <si>
    <t xml:space="preserve">sbre</t>
  </si>
  <si>
    <t xml:space="preserve">sbrc</t>
  </si>
  <si>
    <t xml:space="preserve">sbqn</t>
  </si>
  <si>
    <t xml:space="preserve">sbqm</t>
  </si>
  <si>
    <t xml:space="preserve">sbqi</t>
  </si>
  <si>
    <t xml:space="preserve">sbqe</t>
  </si>
  <si>
    <t xml:space="preserve">sbqc</t>
  </si>
  <si>
    <t xml:space="preserve">M2 D' S D' S' D' M' D' M' </t>
  </si>
  <si>
    <t xml:space="preserve">sbqa</t>
  </si>
  <si>
    <t xml:space="preserve">sbpt</t>
  </si>
  <si>
    <t xml:space="preserve">sbpr</t>
  </si>
  <si>
    <t xml:space="preserve">sbpd</t>
  </si>
  <si>
    <t xml:space="preserve">sbpa</t>
  </si>
  <si>
    <t xml:space="preserve">sbot</t>
  </si>
  <si>
    <t xml:space="preserve">sbon</t>
  </si>
  <si>
    <t xml:space="preserve">sboj</t>
  </si>
  <si>
    <t xml:space="preserve">sboh</t>
  </si>
  <si>
    <t xml:space="preserve">sbno</t>
  </si>
  <si>
    <t xml:space="preserve">sbnj</t>
  </si>
  <si>
    <t xml:space="preserve">sbni</t>
  </si>
  <si>
    <t xml:space="preserve">sbne</t>
  </si>
  <si>
    <t xml:space="preserve">sbna</t>
  </si>
  <si>
    <t xml:space="preserve">sbmu</t>
  </si>
  <si>
    <t xml:space="preserve">sbmt</t>
  </si>
  <si>
    <t xml:space="preserve">sbmr</t>
  </si>
  <si>
    <t xml:space="preserve">sbmq</t>
  </si>
  <si>
    <t xml:space="preserve">sbml</t>
  </si>
  <si>
    <t xml:space="preserve">sbmk</t>
  </si>
  <si>
    <t xml:space="preserve">sbmj</t>
  </si>
  <si>
    <t xml:space="preserve">sbmi</t>
  </si>
  <si>
    <t xml:space="preserve">sbmg</t>
  </si>
  <si>
    <t xml:space="preserve">sbme</t>
  </si>
  <si>
    <t xml:space="preserve">sbmc</t>
  </si>
  <si>
    <t xml:space="preserve">sbma</t>
  </si>
  <si>
    <t xml:space="preserve">sblo</t>
  </si>
  <si>
    <t xml:space="preserve">sbln</t>
  </si>
  <si>
    <t xml:space="preserve">sblm</t>
  </si>
  <si>
    <t xml:space="preserve">sblg</t>
  </si>
  <si>
    <t xml:space="preserve">sbku</t>
  </si>
  <si>
    <t xml:space="preserve">sbkt</t>
  </si>
  <si>
    <t xml:space="preserve">sbkr</t>
  </si>
  <si>
    <t xml:space="preserve">sbki</t>
  </si>
  <si>
    <t xml:space="preserve">sbkh</t>
  </si>
  <si>
    <t xml:space="preserve">sbkg</t>
  </si>
  <si>
    <t xml:space="preserve">sbka</t>
  </si>
  <si>
    <t xml:space="preserve">sbju</t>
  </si>
  <si>
    <t xml:space="preserve">R S M F2 M F' M2 B' D' z'</t>
  </si>
  <si>
    <t xml:space="preserve">sbjt</t>
  </si>
  <si>
    <t xml:space="preserve">sbjr</t>
  </si>
  <si>
    <t xml:space="preserve">sbjq</t>
  </si>
  <si>
    <t xml:space="preserve">sbjp</t>
  </si>
  <si>
    <t xml:space="preserve">sbjo</t>
  </si>
  <si>
    <t xml:space="preserve">sbjn</t>
  </si>
  <si>
    <t xml:space="preserve">sbjm</t>
  </si>
  <si>
    <t xml:space="preserve">sbjl</t>
  </si>
  <si>
    <t xml:space="preserve">sbjk</t>
  </si>
  <si>
    <t xml:space="preserve">sbji</t>
  </si>
  <si>
    <t xml:space="preserve">sbjg</t>
  </si>
  <si>
    <t xml:space="preserve">sbje</t>
  </si>
  <si>
    <t xml:space="preserve">sbjc</t>
  </si>
  <si>
    <t xml:space="preserve">sbja</t>
  </si>
  <si>
    <t xml:space="preserve">sbiq</t>
  </si>
  <si>
    <t xml:space="preserve">sbih</t>
  </si>
  <si>
    <t xml:space="preserve">F' M F' L D' M D R' D M' D x</t>
  </si>
  <si>
    <t xml:space="preserve">sbie</t>
  </si>
  <si>
    <t xml:space="preserve">sbid</t>
  </si>
  <si>
    <t xml:space="preserve">sbhj</t>
  </si>
  <si>
    <t xml:space="preserve">sbhi</t>
  </si>
  <si>
    <t xml:space="preserve">sbhg</t>
  </si>
  <si>
    <t xml:space="preserve">sbgt</t>
  </si>
  <si>
    <t xml:space="preserve">sbgo</t>
  </si>
  <si>
    <t xml:space="preserve">sbfl</t>
  </si>
  <si>
    <t xml:space="preserve">sbfg</t>
  </si>
  <si>
    <t xml:space="preserve">sbev</t>
  </si>
  <si>
    <t xml:space="preserve">sbet</t>
  </si>
  <si>
    <t xml:space="preserve">sbeq</t>
  </si>
  <si>
    <t xml:space="preserve">sbej</t>
  </si>
  <si>
    <t xml:space="preserve">sbei</t>
  </si>
  <si>
    <t xml:space="preserve">sbdu</t>
  </si>
  <si>
    <t xml:space="preserve">sbdr</t>
  </si>
  <si>
    <t xml:space="preserve">sbdq</t>
  </si>
  <si>
    <t xml:space="preserve">sbdg</t>
  </si>
  <si>
    <t xml:space="preserve">sbde</t>
  </si>
  <si>
    <t xml:space="preserve">sbda</t>
  </si>
  <si>
    <t xml:space="preserve">sbct</t>
  </si>
  <si>
    <t xml:space="preserve">sbcq</t>
  </si>
  <si>
    <t xml:space="preserve">M' D M D S D S' D</t>
  </si>
  <si>
    <t xml:space="preserve">sbat</t>
  </si>
  <si>
    <t xml:space="preserve">sbal</t>
  </si>
  <si>
    <t xml:space="preserve">sbak</t>
  </si>
  <si>
    <t xml:space="preserve">sbag</t>
  </si>
  <si>
    <t xml:space="preserve">sbac</t>
  </si>
  <si>
    <t xml:space="preserve">save</t>
  </si>
  <si>
    <t xml:space="preserve">savd</t>
  </si>
  <si>
    <t xml:space="preserve">saun</t>
  </si>
  <si>
    <t xml:space="preserve">saum</t>
  </si>
  <si>
    <t xml:space="preserve">saul</t>
  </si>
  <si>
    <t xml:space="preserve">sauc</t>
  </si>
  <si>
    <t xml:space="preserve">satu</t>
  </si>
  <si>
    <t xml:space="preserve">satr</t>
  </si>
  <si>
    <t xml:space="preserve">satn</t>
  </si>
  <si>
    <t xml:space="preserve">satm</t>
  </si>
  <si>
    <t xml:space="preserve">satl</t>
  </si>
  <si>
    <t xml:space="preserve">satk</t>
  </si>
  <si>
    <t xml:space="preserve">satj</t>
  </si>
  <si>
    <t xml:space="preserve">sath</t>
  </si>
  <si>
    <t xml:space="preserve">satg</t>
  </si>
  <si>
    <t xml:space="preserve">sate</t>
  </si>
  <si>
    <t xml:space="preserve">satd</t>
  </si>
  <si>
    <t xml:space="preserve">sarn</t>
  </si>
  <si>
    <t xml:space="preserve">sarm</t>
  </si>
  <si>
    <t xml:space="preserve">sarj</t>
  </si>
  <si>
    <t xml:space="preserve">sari</t>
  </si>
  <si>
    <t xml:space="preserve">sarh</t>
  </si>
  <si>
    <t xml:space="preserve">saqf</t>
  </si>
  <si>
    <t xml:space="preserve">saqc</t>
  </si>
  <si>
    <t xml:space="preserve">saqb</t>
  </si>
  <si>
    <t xml:space="preserve">U M2 D' S D' S' D' M' D' M' U' </t>
  </si>
  <si>
    <t xml:space="preserve">sapu</t>
  </si>
  <si>
    <t xml:space="preserve">sapt</t>
  </si>
  <si>
    <t xml:space="preserve">sapr</t>
  </si>
  <si>
    <t xml:space="preserve">sapq</t>
  </si>
  <si>
    <t xml:space="preserve">sapk</t>
  </si>
  <si>
    <t xml:space="preserve">sapg</t>
  </si>
  <si>
    <t xml:space="preserve">sapf</t>
  </si>
  <si>
    <t xml:space="preserve">sapc</t>
  </si>
  <si>
    <t xml:space="preserve">sapb</t>
  </si>
  <si>
    <t xml:space="preserve">saoq</t>
  </si>
  <si>
    <t xml:space="preserve">sant</t>
  </si>
  <si>
    <t xml:space="preserve">sanq</t>
  </si>
  <si>
    <t xml:space="preserve">sank</t>
  </si>
  <si>
    <t xml:space="preserve">sanh</t>
  </si>
  <si>
    <t xml:space="preserve">sang</t>
  </si>
  <si>
    <t xml:space="preserve">sanf</t>
  </si>
  <si>
    <t xml:space="preserve">       </t>
  </si>
  <si>
    <t xml:space="preserve">sand</t>
  </si>
  <si>
    <t xml:space="preserve">sanc</t>
  </si>
  <si>
    <t xml:space="preserve">samp</t>
  </si>
  <si>
    <t xml:space="preserve">samo</t>
  </si>
  <si>
    <t xml:space="preserve">samh</t>
  </si>
  <si>
    <t xml:space="preserve">same</t>
  </si>
  <si>
    <t xml:space="preserve">samb</t>
  </si>
  <si>
    <t xml:space="preserve">salv</t>
  </si>
  <si>
    <t xml:space="preserve">salt</t>
  </si>
  <si>
    <t xml:space="preserve">salq</t>
  </si>
  <si>
    <t xml:space="preserve">salm</t>
  </si>
  <si>
    <t xml:space="preserve">salh</t>
  </si>
  <si>
    <t xml:space="preserve">salg</t>
  </si>
  <si>
    <t xml:space="preserve">sale</t>
  </si>
  <si>
    <t xml:space="preserve">sald</t>
  </si>
  <si>
    <t xml:space="preserve">salc</t>
  </si>
  <si>
    <t xml:space="preserve">saku</t>
  </si>
  <si>
    <t xml:space="preserve">sako </t>
  </si>
  <si>
    <t xml:space="preserve">sakl</t>
  </si>
  <si>
    <t xml:space="preserve">saki</t>
  </si>
  <si>
    <t xml:space="preserve">sakf</t>
  </si>
  <si>
    <t xml:space="preserve">sakd</t>
  </si>
  <si>
    <t xml:space="preserve">sajt</t>
  </si>
  <si>
    <t xml:space="preserve">sajq</t>
  </si>
  <si>
    <t xml:space="preserve">D M F U' M S' U S M' F' M' D' </t>
  </si>
  <si>
    <t xml:space="preserve">sajp</t>
  </si>
  <si>
    <t xml:space="preserve">sajo</t>
  </si>
  <si>
    <t xml:space="preserve">sajb</t>
  </si>
  <si>
    <t xml:space="preserve">sait</t>
  </si>
  <si>
    <t xml:space="preserve">sair</t>
  </si>
  <si>
    <t xml:space="preserve">saiq</t>
  </si>
  <si>
    <t xml:space="preserve">sain</t>
  </si>
  <si>
    <t xml:space="preserve">sail</t>
  </si>
  <si>
    <t xml:space="preserve">saik</t>
  </si>
  <si>
    <t xml:space="preserve">saig</t>
  </si>
  <si>
    <t xml:space="preserve">R' U F M F' U' R' U M' U' R2</t>
  </si>
  <si>
    <t xml:space="preserve">saif</t>
  </si>
  <si>
    <t xml:space="preserve">said</t>
  </si>
  <si>
    <t xml:space="preserve">sahu</t>
  </si>
  <si>
    <t xml:space="preserve">sahr</t>
  </si>
  <si>
    <t xml:space="preserve">saho</t>
  </si>
  <si>
    <t xml:space="preserve">sahl</t>
  </si>
  <si>
    <t xml:space="preserve">sahk</t>
  </si>
  <si>
    <t xml:space="preserve">sahj</t>
  </si>
  <si>
    <t xml:space="preserve">sahi</t>
  </si>
  <si>
    <t xml:space="preserve">sahg</t>
  </si>
  <si>
    <t xml:space="preserve">sahc</t>
  </si>
  <si>
    <t xml:space="preserve">sagr</t>
  </si>
  <si>
    <t xml:space="preserve">sago</t>
  </si>
  <si>
    <t xml:space="preserve">sagn</t>
  </si>
  <si>
    <t xml:space="preserve">sagm</t>
  </si>
  <si>
    <t xml:space="preserve">sagl</t>
  </si>
  <si>
    <t xml:space="preserve">sagk</t>
  </si>
  <si>
    <t xml:space="preserve">sage</t>
  </si>
  <si>
    <t xml:space="preserve">saft</t>
  </si>
  <si>
    <t xml:space="preserve">safr</t>
  </si>
  <si>
    <t xml:space="preserve">safl</t>
  </si>
  <si>
    <t xml:space="preserve">safh</t>
  </si>
  <si>
    <t xml:space="preserve">safe</t>
  </si>
  <si>
    <t xml:space="preserve">sadr</t>
  </si>
  <si>
    <t xml:space="preserve">sadq</t>
  </si>
  <si>
    <t xml:space="preserve">sadn</t>
  </si>
  <si>
    <t xml:space="preserve">sadj</t>
  </si>
  <si>
    <t xml:space="preserve">sadi</t>
  </si>
  <si>
    <t xml:space="preserve">sadg</t>
  </si>
  <si>
    <t xml:space="preserve">sadf</t>
  </si>
  <si>
    <t xml:space="preserve">R2 U2 U' M' U M U2 R2</t>
  </si>
  <si>
    <t xml:space="preserve">sacu</t>
  </si>
  <si>
    <t xml:space="preserve">sacr</t>
  </si>
  <si>
    <t xml:space="preserve">sacp</t>
  </si>
  <si>
    <t xml:space="preserve">saco</t>
  </si>
  <si>
    <t xml:space="preserve">sack</t>
  </si>
  <si>
    <t xml:space="preserve">saci</t>
  </si>
  <si>
    <t xml:space="preserve">sach</t>
  </si>
  <si>
    <t xml:space="preserve">sacd</t>
  </si>
  <si>
    <t xml:space="preserve">sabu</t>
  </si>
  <si>
    <t xml:space="preserve">sabt</t>
  </si>
  <si>
    <t xml:space="preserve">sabr</t>
  </si>
  <si>
    <t xml:space="preserve">sabq</t>
  </si>
  <si>
    <t xml:space="preserve">sabp</t>
  </si>
  <si>
    <t xml:space="preserve">sabo</t>
  </si>
  <si>
    <t xml:space="preserve">sabm</t>
  </si>
  <si>
    <t xml:space="preserve">sabl</t>
  </si>
  <si>
    <t xml:space="preserve">sabk</t>
  </si>
  <si>
    <t xml:space="preserve">sabj</t>
  </si>
  <si>
    <t xml:space="preserve">sabi</t>
  </si>
  <si>
    <t xml:space="preserve">sabh</t>
  </si>
  <si>
    <t xml:space="preserve">sabd</t>
  </si>
  <si>
    <t xml:space="preserve">rxbi</t>
  </si>
  <si>
    <t xml:space="preserve">rxbe</t>
  </si>
  <si>
    <t xml:space="preserve">rvto</t>
  </si>
  <si>
    <t xml:space="preserve">rvtj</t>
  </si>
  <si>
    <t xml:space="preserve">rvti</t>
  </si>
  <si>
    <t xml:space="preserve">rvth</t>
  </si>
  <si>
    <t xml:space="preserve">rvtg</t>
  </si>
  <si>
    <t xml:space="preserve">rvtf</t>
  </si>
  <si>
    <t xml:space="preserve">rvte</t>
  </si>
  <si>
    <t xml:space="preserve">rvtd</t>
  </si>
  <si>
    <t xml:space="preserve">rvtc</t>
  </si>
  <si>
    <t xml:space="preserve">rvtb</t>
  </si>
  <si>
    <t xml:space="preserve">rvta</t>
  </si>
  <si>
    <t xml:space="preserve">rvse</t>
  </si>
  <si>
    <t xml:space="preserve">rvqn</t>
  </si>
  <si>
    <t xml:space="preserve">R2 D' F D' S D B' L D2 z'</t>
  </si>
  <si>
    <t xml:space="preserve">rvqm</t>
  </si>
  <si>
    <t xml:space="preserve">R D R' S R D' S' D S D' R' S' </t>
  </si>
  <si>
    <t xml:space="preserve">rvqj</t>
  </si>
  <si>
    <t xml:space="preserve">rvqb</t>
  </si>
  <si>
    <t xml:space="preserve">rvqa</t>
  </si>
  <si>
    <t xml:space="preserve">rvpt</t>
  </si>
  <si>
    <t xml:space="preserve">rvot</t>
  </si>
  <si>
    <t xml:space="preserve">rvoq</t>
  </si>
  <si>
    <t xml:space="preserve">rvon</t>
  </si>
  <si>
    <t xml:space="preserve">rvom</t>
  </si>
  <si>
    <t xml:space="preserve">rvol</t>
  </si>
  <si>
    <t xml:space="preserve">rvok</t>
  </si>
  <si>
    <t xml:space="preserve">rvoj</t>
  </si>
  <si>
    <t xml:space="preserve">rvoi</t>
  </si>
  <si>
    <t xml:space="preserve">rvoh</t>
  </si>
  <si>
    <t xml:space="preserve">rvog</t>
  </si>
  <si>
    <t xml:space="preserve">rvof</t>
  </si>
  <si>
    <t xml:space="preserve">rvoe</t>
  </si>
  <si>
    <t xml:space="preserve">rvod</t>
  </si>
  <si>
    <t xml:space="preserve">U R D' R' S R S2 R S R' D R' U'</t>
  </si>
  <si>
    <t xml:space="preserve">ajek sjuj skdkb</t>
  </si>
  <si>
    <t xml:space="preserve">rvoc</t>
  </si>
  <si>
    <t xml:space="preserve">rvob</t>
  </si>
  <si>
    <t xml:space="preserve">rvoa</t>
  </si>
  <si>
    <t xml:space="preserve">rvna</t>
  </si>
  <si>
    <t xml:space="preserve">rvmp</t>
  </si>
  <si>
    <t xml:space="preserve">rvme</t>
  </si>
  <si>
    <t xml:space="preserve">rvma</t>
  </si>
  <si>
    <t xml:space="preserve">rvlb</t>
  </si>
  <si>
    <t xml:space="preserve">rvkt</t>
  </si>
  <si>
    <t xml:space="preserve">rvkq</t>
  </si>
  <si>
    <t xml:space="preserve">rvkp</t>
  </si>
  <si>
    <t xml:space="preserve">rvko</t>
  </si>
  <si>
    <t xml:space="preserve">rvkn</t>
  </si>
  <si>
    <t xml:space="preserve">rvkm</t>
  </si>
  <si>
    <t xml:space="preserve">rvkg</t>
  </si>
  <si>
    <t xml:space="preserve">rvkf</t>
  </si>
  <si>
    <t xml:space="preserve">rvke</t>
  </si>
  <si>
    <t xml:space="preserve">rvkc</t>
  </si>
  <si>
    <t xml:space="preserve">rvkb</t>
  </si>
  <si>
    <t xml:space="preserve">rvka</t>
  </si>
  <si>
    <t xml:space="preserve">rvjq</t>
  </si>
  <si>
    <t xml:space="preserve">rvjp</t>
  </si>
  <si>
    <t xml:space="preserve">rvjo</t>
  </si>
  <si>
    <t xml:space="preserve">rvin</t>
  </si>
  <si>
    <t xml:space="preserve">rvia</t>
  </si>
  <si>
    <t xml:space="preserve">rvht</t>
  </si>
  <si>
    <t xml:space="preserve">rvhg</t>
  </si>
  <si>
    <t xml:space="preserve">rvha</t>
  </si>
  <si>
    <t xml:space="preserve">rvgt</t>
  </si>
  <si>
    <t xml:space="preserve">rvgm</t>
  </si>
  <si>
    <t xml:space="preserve">rvgh</t>
  </si>
  <si>
    <t xml:space="preserve">rvge</t>
  </si>
  <si>
    <t xml:space="preserve">rvgd</t>
  </si>
  <si>
    <t xml:space="preserve">rvfl</t>
  </si>
  <si>
    <t xml:space="preserve">rvfi</t>
  </si>
  <si>
    <t xml:space="preserve">rvel</t>
  </si>
  <si>
    <t xml:space="preserve">rvek</t>
  </si>
  <si>
    <t xml:space="preserve">rvej</t>
  </si>
  <si>
    <t xml:space="preserve">rveh</t>
  </si>
  <si>
    <t xml:space="preserve">rvdt</t>
  </si>
  <si>
    <t xml:space="preserve">rvdq</t>
  </si>
  <si>
    <t xml:space="preserve">rvdm</t>
  </si>
  <si>
    <t xml:space="preserve">rvbp</t>
  </si>
  <si>
    <t xml:space="preserve">rvbn</t>
  </si>
  <si>
    <t xml:space="preserve">rvbm</t>
  </si>
  <si>
    <t xml:space="preserve">rvat</t>
  </si>
  <si>
    <t xml:space="preserve">rvaq</t>
  </si>
  <si>
    <t xml:space="preserve">rvap</t>
  </si>
  <si>
    <t xml:space="preserve">rvao</t>
  </si>
  <si>
    <t xml:space="preserve">rvan</t>
  </si>
  <si>
    <t xml:space="preserve">rvam</t>
  </si>
  <si>
    <t xml:space="preserve">rval</t>
  </si>
  <si>
    <t xml:space="preserve">rvak</t>
  </si>
  <si>
    <t xml:space="preserve">rvaj</t>
  </si>
  <si>
    <t xml:space="preserve">rvai</t>
  </si>
  <si>
    <t xml:space="preserve">rvaf</t>
  </si>
  <si>
    <t xml:space="preserve">rvab</t>
  </si>
  <si>
    <t xml:space="preserve">rust</t>
  </si>
  <si>
    <t xml:space="preserve">rusl</t>
  </si>
  <si>
    <t xml:space="preserve">runs</t>
  </si>
  <si>
    <t xml:space="preserve">rule</t>
  </si>
  <si>
    <t xml:space="preserve">rukd</t>
  </si>
  <si>
    <t xml:space="preserve">ruin</t>
  </si>
  <si>
    <t xml:space="preserve">ruid</t>
  </si>
  <si>
    <t xml:space="preserve">rugs</t>
  </si>
  <si>
    <t xml:space="preserve">rugb</t>
  </si>
  <si>
    <t xml:space="preserve">rude</t>
  </si>
  <si>
    <t xml:space="preserve">rubn</t>
  </si>
  <si>
    <t xml:space="preserve">rubl</t>
  </si>
  <si>
    <t xml:space="preserve">rtvl</t>
  </si>
  <si>
    <t xml:space="preserve">rtsu</t>
  </si>
  <si>
    <t xml:space="preserve">rtsn</t>
  </si>
  <si>
    <t xml:space="preserve">rtsm</t>
  </si>
  <si>
    <t xml:space="preserve">rtsj</t>
  </si>
  <si>
    <t xml:space="preserve">rtsi</t>
  </si>
  <si>
    <t xml:space="preserve">L2 U L' D M' D' R B' L2 x'</t>
  </si>
  <si>
    <t xml:space="preserve">rtse</t>
  </si>
  <si>
    <t xml:space="preserve">rtsa</t>
  </si>
  <si>
    <t xml:space="preserve">rtps</t>
  </si>
  <si>
    <t xml:space="preserve">rtph</t>
  </si>
  <si>
    <t xml:space="preserve">rtpc</t>
  </si>
  <si>
    <t xml:space="preserve">rtov</t>
  </si>
  <si>
    <t xml:space="preserve">rtos</t>
  </si>
  <si>
    <t xml:space="preserve">rton</t>
  </si>
  <si>
    <t xml:space="preserve">rtom</t>
  </si>
  <si>
    <t xml:space="preserve">rtol</t>
  </si>
  <si>
    <t xml:space="preserve">rtok</t>
  </si>
  <si>
    <t xml:space="preserve">rtoe</t>
  </si>
  <si>
    <t xml:space="preserve">rtoa</t>
  </si>
  <si>
    <t xml:space="preserve">rtnv</t>
  </si>
  <si>
    <t xml:space="preserve">rtns</t>
  </si>
  <si>
    <t xml:space="preserve">rtnm</t>
  </si>
  <si>
    <t xml:space="preserve">rtnl</t>
  </si>
  <si>
    <t xml:space="preserve">rtnk</t>
  </si>
  <si>
    <t xml:space="preserve">rtnh</t>
  </si>
  <si>
    <t xml:space="preserve">rtng</t>
  </si>
  <si>
    <t xml:space="preserve">rtne</t>
  </si>
  <si>
    <t xml:space="preserve">rtnc</t>
  </si>
  <si>
    <t xml:space="preserve">rtna</t>
  </si>
  <si>
    <t xml:space="preserve">rtmv</t>
  </si>
  <si>
    <t xml:space="preserve">rtml</t>
  </si>
  <si>
    <t xml:space="preserve">rtmg</t>
  </si>
  <si>
    <t xml:space="preserve">D M S E' F U M' U' F' E M' D'</t>
  </si>
  <si>
    <t xml:space="preserve">rtme</t>
  </si>
  <si>
    <t xml:space="preserve">rtmc</t>
  </si>
  <si>
    <t xml:space="preserve">rtmb</t>
  </si>
  <si>
    <t xml:space="preserve">U' S2 D' B' D' S D F L S2 R z'</t>
  </si>
  <si>
    <t xml:space="preserve">rtma</t>
  </si>
  <si>
    <t xml:space="preserve">rtlv</t>
  </si>
  <si>
    <t xml:space="preserve">rtlp</t>
  </si>
  <si>
    <t xml:space="preserve">rtlo</t>
  </si>
  <si>
    <t xml:space="preserve">rtln</t>
  </si>
  <si>
    <t xml:space="preserve">rtlc</t>
  </si>
  <si>
    <t xml:space="preserve">rtkp</t>
  </si>
  <si>
    <t xml:space="preserve">rtko</t>
  </si>
  <si>
    <t xml:space="preserve">rtkg</t>
  </si>
  <si>
    <t xml:space="preserve">rtke</t>
  </si>
  <si>
    <t xml:space="preserve">rtkc</t>
  </si>
  <si>
    <t xml:space="preserve">rtka</t>
  </si>
  <si>
    <t xml:space="preserve">rtin</t>
  </si>
  <si>
    <t xml:space="preserve">rtim</t>
  </si>
  <si>
    <t xml:space="preserve">rtik</t>
  </si>
  <si>
    <t xml:space="preserve">rtih</t>
  </si>
  <si>
    <t xml:space="preserve">rtig</t>
  </si>
  <si>
    <t xml:space="preserve">rtif</t>
  </si>
  <si>
    <t xml:space="preserve">rtie</t>
  </si>
  <si>
    <t xml:space="preserve">rtid</t>
  </si>
  <si>
    <t xml:space="preserve">rtic</t>
  </si>
  <si>
    <t xml:space="preserve">rtib</t>
  </si>
  <si>
    <t xml:space="preserve">rtia</t>
  </si>
  <si>
    <t xml:space="preserve">rthp</t>
  </si>
  <si>
    <t xml:space="preserve">rthn</t>
  </si>
  <si>
    <t xml:space="preserve">rthm</t>
  </si>
  <si>
    <t xml:space="preserve">rthg</t>
  </si>
  <si>
    <t xml:space="preserve">rthf</t>
  </si>
  <si>
    <t xml:space="preserve">rthe</t>
  </si>
  <si>
    <t xml:space="preserve">rthc</t>
  </si>
  <si>
    <t xml:space="preserve">rthb</t>
  </si>
  <si>
    <t xml:space="preserve">rtha</t>
  </si>
  <si>
    <t xml:space="preserve">rtgv</t>
  </si>
  <si>
    <t xml:space="preserve">rtgs</t>
  </si>
  <si>
    <t xml:space="preserve">rtgl</t>
  </si>
  <si>
    <t xml:space="preserve">rtgk</t>
  </si>
  <si>
    <t xml:space="preserve">rtgj</t>
  </si>
  <si>
    <t xml:space="preserve">rtgi</t>
  </si>
  <si>
    <t xml:space="preserve">rtgh</t>
  </si>
  <si>
    <t xml:space="preserve">rtgf</t>
  </si>
  <si>
    <t xml:space="preserve">rtge</t>
  </si>
  <si>
    <t xml:space="preserve">rtgd</t>
  </si>
  <si>
    <t xml:space="preserve">rtga</t>
  </si>
  <si>
    <t xml:space="preserve">rtfd</t>
  </si>
  <si>
    <t xml:space="preserve">rtev</t>
  </si>
  <si>
    <t xml:space="preserve">rtes</t>
  </si>
  <si>
    <t xml:space="preserve">rtek</t>
  </si>
  <si>
    <t xml:space="preserve">rtei</t>
  </si>
  <si>
    <t xml:space="preserve">rteh</t>
  </si>
  <si>
    <t xml:space="preserve">rtef</t>
  </si>
  <si>
    <t xml:space="preserve">rted</t>
  </si>
  <si>
    <t xml:space="preserve">rtec</t>
  </si>
  <si>
    <t xml:space="preserve">rteb</t>
  </si>
  <si>
    <t xml:space="preserve">rtdv</t>
  </si>
  <si>
    <t xml:space="preserve">rtdc</t>
  </si>
  <si>
    <t xml:space="preserve">rtda</t>
  </si>
  <si>
    <t xml:space="preserve">rtcp</t>
  </si>
  <si>
    <t xml:space="preserve">R S' R' S' R S R' D' S' D S2</t>
  </si>
  <si>
    <t xml:space="preserve">rtco</t>
  </si>
  <si>
    <t xml:space="preserve">rtcl</t>
  </si>
  <si>
    <t xml:space="preserve">rtck</t>
  </si>
  <si>
    <t xml:space="preserve">rtcj</t>
  </si>
  <si>
    <t xml:space="preserve">rtci</t>
  </si>
  <si>
    <t xml:space="preserve">rtcf</t>
  </si>
  <si>
    <t xml:space="preserve">rtce</t>
  </si>
  <si>
    <t xml:space="preserve">rtcb</t>
  </si>
  <si>
    <t xml:space="preserve">rtbs</t>
  </si>
  <si>
    <t xml:space="preserve">rtas</t>
  </si>
  <si>
    <t xml:space="preserve">rtap</t>
  </si>
  <si>
    <t xml:space="preserve">rtan</t>
  </si>
  <si>
    <t xml:space="preserve">rtam</t>
  </si>
  <si>
    <t xml:space="preserve">rsvt</t>
  </si>
  <si>
    <t xml:space="preserve">rsvp</t>
  </si>
  <si>
    <t xml:space="preserve">rsul</t>
  </si>
  <si>
    <t xml:space="preserve">rsuk</t>
  </si>
  <si>
    <t xml:space="preserve">rsug</t>
  </si>
  <si>
    <t xml:space="preserve">rsuc</t>
  </si>
  <si>
    <t xml:space="preserve">rstq</t>
  </si>
  <si>
    <t xml:space="preserve">rstn</t>
  </si>
  <si>
    <t xml:space="preserve">rstm</t>
  </si>
  <si>
    <t xml:space="preserve">rstj</t>
  </si>
  <si>
    <t xml:space="preserve">rsti</t>
  </si>
  <si>
    <t xml:space="preserve">rsth</t>
  </si>
  <si>
    <t xml:space="preserve">M D M' D'</t>
  </si>
  <si>
    <t xml:space="preserve">rstg</t>
  </si>
  <si>
    <t xml:space="preserve">U M D M' D' U'</t>
  </si>
  <si>
    <t xml:space="preserve">rstf</t>
  </si>
  <si>
    <t xml:space="preserve">U2 M D M' D' U2</t>
  </si>
  <si>
    <t xml:space="preserve">rste</t>
  </si>
  <si>
    <t xml:space="preserve">D' S' D S</t>
  </si>
  <si>
    <t xml:space="preserve">rsta</t>
  </si>
  <si>
    <t xml:space="preserve">rsqn</t>
  </si>
  <si>
    <t xml:space="preserve">R F M' D' M D F' D M' D' L' x'  </t>
  </si>
  <si>
    <t xml:space="preserve">jvne mdwd neh mitu</t>
  </si>
  <si>
    <t xml:space="preserve">rspd</t>
  </si>
  <si>
    <t xml:space="preserve">rsoi</t>
  </si>
  <si>
    <t xml:space="preserve">rsog</t>
  </si>
  <si>
    <t xml:space="preserve">rsoe</t>
  </si>
  <si>
    <t xml:space="preserve">rsob</t>
  </si>
  <si>
    <t xml:space="preserve">rsni</t>
  </si>
  <si>
    <t xml:space="preserve">rsne</t>
  </si>
  <si>
    <t xml:space="preserve">rsna</t>
  </si>
  <si>
    <t xml:space="preserve">rsml</t>
  </si>
  <si>
    <t xml:space="preserve">rsmj</t>
  </si>
  <si>
    <t xml:space="preserve">rsmi</t>
  </si>
  <si>
    <t xml:space="preserve">rsmh</t>
  </si>
  <si>
    <t xml:space="preserve">rsmg</t>
  </si>
  <si>
    <t xml:space="preserve">rsme</t>
  </si>
  <si>
    <t xml:space="preserve">rsmc</t>
  </si>
  <si>
    <t xml:space="preserve">rsma</t>
  </si>
  <si>
    <t xml:space="preserve">rslv</t>
  </si>
  <si>
    <t xml:space="preserve">rslt</t>
  </si>
  <si>
    <t xml:space="preserve">R' E' R S D' S' D R' E R</t>
  </si>
  <si>
    <t xml:space="preserve">rslq</t>
  </si>
  <si>
    <t xml:space="preserve">rsln</t>
  </si>
  <si>
    <t xml:space="preserve">rslm</t>
  </si>
  <si>
    <t xml:space="preserve">L2 F' R' F' R F R F L D' L</t>
  </si>
  <si>
    <t xml:space="preserve">rslj</t>
  </si>
  <si>
    <t xml:space="preserve">rsli</t>
  </si>
  <si>
    <t xml:space="preserve">rslh</t>
  </si>
  <si>
    <t xml:space="preserve">L' M D M' D' L</t>
  </si>
  <si>
    <t xml:space="preserve">rsle</t>
  </si>
  <si>
    <t xml:space="preserve">U' R L2 F M' F' L B x'</t>
  </si>
  <si>
    <t xml:space="preserve">rsld</t>
  </si>
  <si>
    <t xml:space="preserve">F' L' F D' S' D F2 B D F z</t>
  </si>
  <si>
    <t xml:space="preserve">rslc</t>
  </si>
  <si>
    <t xml:space="preserve">R' F' E' M' F E' M' F' E' F L x</t>
  </si>
  <si>
    <t xml:space="preserve">rsla</t>
  </si>
  <si>
    <t xml:space="preserve">rskt</t>
  </si>
  <si>
    <t xml:space="preserve">rsjp</t>
  </si>
  <si>
    <t xml:space="preserve">E' L' D' S' D S L E</t>
  </si>
  <si>
    <t xml:space="preserve">rsjm</t>
  </si>
  <si>
    <t xml:space="preserve">rsjl</t>
  </si>
  <si>
    <t xml:space="preserve">rsjk</t>
  </si>
  <si>
    <t xml:space="preserve">rsjh</t>
  </si>
  <si>
    <t xml:space="preserve">rsjg</t>
  </si>
  <si>
    <t xml:space="preserve">rsjf</t>
  </si>
  <si>
    <t xml:space="preserve">rsje</t>
  </si>
  <si>
    <t xml:space="preserve">rsjd</t>
  </si>
  <si>
    <t xml:space="preserve">rsjc</t>
  </si>
  <si>
    <t xml:space="preserve">rsjb</t>
  </si>
  <si>
    <t xml:space="preserve">rsja</t>
  </si>
  <si>
    <t xml:space="preserve">rsil</t>
  </si>
  <si>
    <t xml:space="preserve">rsik</t>
  </si>
  <si>
    <t xml:space="preserve">rsih</t>
  </si>
  <si>
    <t xml:space="preserve">R F M' F' M R'</t>
  </si>
  <si>
    <t xml:space="preserve">L M D M' D' L'</t>
  </si>
  <si>
    <t xml:space="preserve">rsig</t>
  </si>
  <si>
    <t xml:space="preserve">rsif</t>
  </si>
  <si>
    <t xml:space="preserve">rsid</t>
  </si>
  <si>
    <t xml:space="preserve">rsic</t>
  </si>
  <si>
    <t xml:space="preserve">rsib</t>
  </si>
  <si>
    <t xml:space="preserve">rsia</t>
  </si>
  <si>
    <t xml:space="preserve">rsho</t>
  </si>
  <si>
    <t xml:space="preserve">rshm</t>
  </si>
  <si>
    <t xml:space="preserve">rshi</t>
  </si>
  <si>
    <t xml:space="preserve">rshf</t>
  </si>
  <si>
    <t xml:space="preserve">rshd</t>
  </si>
  <si>
    <t xml:space="preserve">rsha</t>
  </si>
  <si>
    <t xml:space="preserve">rsgn</t>
  </si>
  <si>
    <t xml:space="preserve">rsgm</t>
  </si>
  <si>
    <t xml:space="preserve">rsgl</t>
  </si>
  <si>
    <t xml:space="preserve">rsgf</t>
  </si>
  <si>
    <t xml:space="preserve">L U' R U L' E' F D' B D F' D' F' B' U y'</t>
  </si>
  <si>
    <t xml:space="preserve">rsgb</t>
  </si>
  <si>
    <t xml:space="preserve">rsfh</t>
  </si>
  <si>
    <t xml:space="preserve">rsfg</t>
  </si>
  <si>
    <t xml:space="preserve">rsen</t>
  </si>
  <si>
    <t xml:space="preserve">rsem</t>
  </si>
  <si>
    <t xml:space="preserve">rseh</t>
  </si>
  <si>
    <t xml:space="preserve">rseg</t>
  </si>
  <si>
    <t xml:space="preserve">rsec</t>
  </si>
  <si>
    <t xml:space="preserve">M U' R2 U M U' R L F M' x</t>
  </si>
  <si>
    <t xml:space="preserve">F U' D' F' E B' U' B D R D B' U B R' y</t>
  </si>
  <si>
    <t xml:space="preserve">rsdn</t>
  </si>
  <si>
    <t xml:space="preserve">rsdm</t>
  </si>
  <si>
    <t xml:space="preserve">rscn</t>
  </si>
  <si>
    <t xml:space="preserve">F U' M' U F' R' U M U' S R S'</t>
  </si>
  <si>
    <t xml:space="preserve">rscl</t>
  </si>
  <si>
    <t xml:space="preserve">rsck</t>
  </si>
  <si>
    <t xml:space="preserve">L D S D' L' F L' S' L F' </t>
  </si>
  <si>
    <t xml:space="preserve">rscf</t>
  </si>
  <si>
    <t xml:space="preserve">F' B' L' S' R' S R L F B</t>
  </si>
  <si>
    <t xml:space="preserve">rsce</t>
  </si>
  <si>
    <t xml:space="preserve">rsca</t>
  </si>
  <si>
    <t xml:space="preserve">rsbm</t>
  </si>
  <si>
    <t xml:space="preserve">U R D' F M' D M F' D R' U' S' D' S</t>
  </si>
  <si>
    <t xml:space="preserve">rsbk</t>
  </si>
  <si>
    <t xml:space="preserve">rsba</t>
  </si>
  <si>
    <t xml:space="preserve">S' U' S' D' M' D M S U S</t>
  </si>
  <si>
    <t xml:space="preserve">rsam</t>
  </si>
  <si>
    <t xml:space="preserve">rsah</t>
  </si>
  <si>
    <t xml:space="preserve">L2 M D M' D' L2</t>
  </si>
  <si>
    <t xml:space="preserve">rsab</t>
  </si>
  <si>
    <t xml:space="preserve">rqvn</t>
  </si>
  <si>
    <t xml:space="preserve">rqvm</t>
  </si>
  <si>
    <t xml:space="preserve">rqvj</t>
  </si>
  <si>
    <t xml:space="preserve">rqvi</t>
  </si>
  <si>
    <t xml:space="preserve">rqvh</t>
  </si>
  <si>
    <t xml:space="preserve">M D' M' D</t>
  </si>
  <si>
    <t xml:space="preserve">rqvg</t>
  </si>
  <si>
    <t xml:space="preserve">U M D' M' D U'</t>
  </si>
  <si>
    <t xml:space="preserve">rqvf</t>
  </si>
  <si>
    <t xml:space="preserve">U2 M D' M' D U2</t>
  </si>
  <si>
    <t xml:space="preserve">rqve</t>
  </si>
  <si>
    <t xml:space="preserve">U' M D' M' D U</t>
  </si>
  <si>
    <t xml:space="preserve">rqvb</t>
  </si>
  <si>
    <t xml:space="preserve">rqva</t>
  </si>
  <si>
    <t xml:space="preserve">rqsp</t>
  </si>
  <si>
    <t xml:space="preserve">rqso</t>
  </si>
  <si>
    <t xml:space="preserve">rqsn</t>
  </si>
  <si>
    <t xml:space="preserve">rqsm</t>
  </si>
  <si>
    <t xml:space="preserve">rqsj</t>
  </si>
  <si>
    <t xml:space="preserve">rqsi</t>
  </si>
  <si>
    <t xml:space="preserve">rqsg</t>
  </si>
  <si>
    <t xml:space="preserve">rqse</t>
  </si>
  <si>
    <t xml:space="preserve">rqsc</t>
  </si>
  <si>
    <t xml:space="preserve">rqsa</t>
  </si>
  <si>
    <t xml:space="preserve">rqpv</t>
  </si>
  <si>
    <t xml:space="preserve">rqpu</t>
  </si>
  <si>
    <t xml:space="preserve">rqpj</t>
  </si>
  <si>
    <t xml:space="preserve">rqpi</t>
  </si>
  <si>
    <t xml:space="preserve">rqph</t>
  </si>
  <si>
    <t xml:space="preserve">R' M D' M' D R</t>
  </si>
  <si>
    <t xml:space="preserve">rqpf</t>
  </si>
  <si>
    <t xml:space="preserve">rqpd</t>
  </si>
  <si>
    <t xml:space="preserve">rqpb</t>
  </si>
  <si>
    <t xml:space="preserve">L' U S' U' F' U S U' M' F l</t>
  </si>
  <si>
    <t xml:space="preserve">rqpa</t>
  </si>
  <si>
    <t xml:space="preserve">rqob</t>
  </si>
  <si>
    <t xml:space="preserve">rqnv</t>
  </si>
  <si>
    <t xml:space="preserve">rqni</t>
  </si>
  <si>
    <t xml:space="preserve">rqne</t>
  </si>
  <si>
    <t xml:space="preserve">rqna</t>
  </si>
  <si>
    <t xml:space="preserve">rqmj</t>
  </si>
  <si>
    <t xml:space="preserve">rqmi</t>
  </si>
  <si>
    <t xml:space="preserve">rqmh</t>
  </si>
  <si>
    <t xml:space="preserve">R M D' M' D R'</t>
  </si>
  <si>
    <t xml:space="preserve">rqmf</t>
  </si>
  <si>
    <t xml:space="preserve">R U D S D' S' U' R'</t>
  </si>
  <si>
    <t xml:space="preserve">rqme</t>
  </si>
  <si>
    <t xml:space="preserve">R U' M D' M' U D R'</t>
  </si>
  <si>
    <t xml:space="preserve">rqmd</t>
  </si>
  <si>
    <t xml:space="preserve">rqmc</t>
  </si>
  <si>
    <t xml:space="preserve">rqmb</t>
  </si>
  <si>
    <t xml:space="preserve">rqma</t>
  </si>
  <si>
    <t xml:space="preserve">rqlv</t>
  </si>
  <si>
    <t xml:space="preserve">rqlg</t>
  </si>
  <si>
    <t xml:space="preserve">rqle</t>
  </si>
  <si>
    <t xml:space="preserve">rqlc</t>
  </si>
  <si>
    <t xml:space="preserve">rqlb</t>
  </si>
  <si>
    <t xml:space="preserve">rqla</t>
  </si>
  <si>
    <t xml:space="preserve">rqkv</t>
  </si>
  <si>
    <t xml:space="preserve">rqks</t>
  </si>
  <si>
    <t xml:space="preserve">rqkj</t>
  </si>
  <si>
    <t xml:space="preserve">rqki</t>
  </si>
  <si>
    <t xml:space="preserve">rqkg</t>
  </si>
  <si>
    <t xml:space="preserve">rqkf</t>
  </si>
  <si>
    <t xml:space="preserve">rqkc</t>
  </si>
  <si>
    <t xml:space="preserve">rqkb</t>
  </si>
  <si>
    <t xml:space="preserve">rqka</t>
  </si>
  <si>
    <t xml:space="preserve">rqjv</t>
  </si>
  <si>
    <t xml:space="preserve">R E R' D S D' S' R E' R' </t>
  </si>
  <si>
    <t xml:space="preserve">rqjs</t>
  </si>
  <si>
    <t xml:space="preserve">rqjp</t>
  </si>
  <si>
    <t xml:space="preserve">rqjo</t>
  </si>
  <si>
    <t xml:space="preserve">rqjn</t>
  </si>
  <si>
    <t xml:space="preserve">R' U M D' U' F' U M' U' F D R</t>
  </si>
  <si>
    <t xml:space="preserve">rqjm</t>
  </si>
  <si>
    <t xml:space="preserve">L' F' M' F R U' S' U' S U2 x' </t>
  </si>
  <si>
    <t xml:space="preserve">rqjl</t>
  </si>
  <si>
    <t xml:space="preserve">L' F' M' F R U S U' S' x' </t>
  </si>
  <si>
    <t xml:space="preserve">rqjk</t>
  </si>
  <si>
    <t xml:space="preserve">L' F' U' M' U F L2 U' M U L'  </t>
  </si>
  <si>
    <t xml:space="preserve">rqjg</t>
  </si>
  <si>
    <t xml:space="preserve">rqjf</t>
  </si>
  <si>
    <t xml:space="preserve">rqje</t>
  </si>
  <si>
    <t xml:space="preserve">rqjc</t>
  </si>
  <si>
    <t xml:space="preserve">rqjb</t>
  </si>
  <si>
    <t xml:space="preserve">rqja</t>
  </si>
  <si>
    <t xml:space="preserve">rqiv</t>
  </si>
  <si>
    <t xml:space="preserve">rqis</t>
  </si>
  <si>
    <t xml:space="preserve">rqip</t>
  </si>
  <si>
    <t xml:space="preserve">rqio</t>
  </si>
  <si>
    <t xml:space="preserve">rqin</t>
  </si>
  <si>
    <t xml:space="preserve">rqim</t>
  </si>
  <si>
    <t xml:space="preserve">R S L' U' F' U L S' R' F' D F </t>
  </si>
  <si>
    <t xml:space="preserve">rqil</t>
  </si>
  <si>
    <t xml:space="preserve">rqik</t>
  </si>
  <si>
    <t xml:space="preserve">rqih</t>
  </si>
  <si>
    <t xml:space="preserve">rqig</t>
  </si>
  <si>
    <t xml:space="preserve">rqif</t>
  </si>
  <si>
    <t xml:space="preserve">rqie</t>
  </si>
  <si>
    <t xml:space="preserve">rqid</t>
  </si>
  <si>
    <t xml:space="preserve">rqic</t>
  </si>
  <si>
    <t xml:space="preserve">L' F' U M' U' F U' M U L</t>
  </si>
  <si>
    <t xml:space="preserve">rqib</t>
  </si>
  <si>
    <t xml:space="preserve">U L' F' U M' U' F U' M U L U' </t>
  </si>
  <si>
    <t xml:space="preserve">rqia</t>
  </si>
  <si>
    <t xml:space="preserve">rqho</t>
  </si>
  <si>
    <t xml:space="preserve">rqgl</t>
  </si>
  <si>
    <t xml:space="preserve">rqgj</t>
  </si>
  <si>
    <t xml:space="preserve">rqgi</t>
  </si>
  <si>
    <t xml:space="preserve">rqge</t>
  </si>
  <si>
    <t xml:space="preserve">rqgd</t>
  </si>
  <si>
    <t xml:space="preserve">rqga</t>
  </si>
  <si>
    <t xml:space="preserve">rqfj</t>
  </si>
  <si>
    <t xml:space="preserve">rqfi</t>
  </si>
  <si>
    <t xml:space="preserve">rqfe</t>
  </si>
  <si>
    <t xml:space="preserve">rqfa</t>
  </si>
  <si>
    <t xml:space="preserve">rqeo</t>
  </si>
  <si>
    <t xml:space="preserve">L' E F' M' F M F' E' F L</t>
  </si>
  <si>
    <t xml:space="preserve">rqdn</t>
  </si>
  <si>
    <t xml:space="preserve">rqdm</t>
  </si>
  <si>
    <t xml:space="preserve">rqdj</t>
  </si>
  <si>
    <t xml:space="preserve">rqdi</t>
  </si>
  <si>
    <t xml:space="preserve">rqdb</t>
  </si>
  <si>
    <t xml:space="preserve">rqch</t>
  </si>
  <si>
    <t xml:space="preserve">R2 M D' M' D R2</t>
  </si>
  <si>
    <t xml:space="preserve">rqca</t>
  </si>
  <si>
    <t xml:space="preserve">rqbn</t>
  </si>
  <si>
    <t xml:space="preserve">rqbm</t>
  </si>
  <si>
    <t xml:space="preserve">rqbj</t>
  </si>
  <si>
    <t xml:space="preserve">rqbi</t>
  </si>
  <si>
    <t xml:space="preserve">rqbh</t>
  </si>
  <si>
    <t xml:space="preserve">rqbg</t>
  </si>
  <si>
    <t xml:space="preserve">rqbe</t>
  </si>
  <si>
    <t xml:space="preserve">rqbc</t>
  </si>
  <si>
    <t xml:space="preserve">rqba</t>
  </si>
  <si>
    <t xml:space="preserve">rpvt</t>
  </si>
  <si>
    <t xml:space="preserve">rpvq</t>
  </si>
  <si>
    <t xml:space="preserve">rpvn</t>
  </si>
  <si>
    <t xml:space="preserve">rpvm</t>
  </si>
  <si>
    <t xml:space="preserve">rpvl</t>
  </si>
  <si>
    <t xml:space="preserve">rpvk</t>
  </si>
  <si>
    <t xml:space="preserve">rpvj</t>
  </si>
  <si>
    <t xml:space="preserve">rpvi</t>
  </si>
  <si>
    <t xml:space="preserve">rpvh</t>
  </si>
  <si>
    <t xml:space="preserve">rpvg</t>
  </si>
  <si>
    <t xml:space="preserve">rpvf</t>
  </si>
  <si>
    <t xml:space="preserve">rpve</t>
  </si>
  <si>
    <t xml:space="preserve">rpvd</t>
  </si>
  <si>
    <t xml:space="preserve">rpvc</t>
  </si>
  <si>
    <t xml:space="preserve">rpvb</t>
  </si>
  <si>
    <t xml:space="preserve">rpva</t>
  </si>
  <si>
    <t xml:space="preserve">rptn</t>
  </si>
  <si>
    <t xml:space="preserve">rptl</t>
  </si>
  <si>
    <t xml:space="preserve">rptk</t>
  </si>
  <si>
    <t xml:space="preserve">rpti</t>
  </si>
  <si>
    <t xml:space="preserve">rptb</t>
  </si>
  <si>
    <t xml:space="preserve">rpst</t>
  </si>
  <si>
    <t xml:space="preserve">rpsn</t>
  </si>
  <si>
    <t xml:space="preserve">rpsg</t>
  </si>
  <si>
    <t xml:space="preserve">rpse</t>
  </si>
  <si>
    <t xml:space="preserve">rpsc</t>
  </si>
  <si>
    <t xml:space="preserve">rpsa</t>
  </si>
  <si>
    <t xml:space="preserve">rpof</t>
  </si>
  <si>
    <t xml:space="preserve">rpnt</t>
  </si>
  <si>
    <t xml:space="preserve">R S D' S' D R'</t>
  </si>
  <si>
    <t xml:space="preserve">rpnq</t>
  </si>
  <si>
    <t xml:space="preserve">rpnl</t>
  </si>
  <si>
    <t xml:space="preserve">rpnk</t>
  </si>
  <si>
    <t xml:space="preserve">rpnj</t>
  </si>
  <si>
    <t xml:space="preserve">rpni</t>
  </si>
  <si>
    <t xml:space="preserve">rpnh</t>
  </si>
  <si>
    <t xml:space="preserve">E' F' M' F M E</t>
  </si>
  <si>
    <t xml:space="preserve">rpng</t>
  </si>
  <si>
    <t xml:space="preserve">u F' M' F M u'</t>
  </si>
  <si>
    <t xml:space="preserve">rpne</t>
  </si>
  <si>
    <t xml:space="preserve">rpnd</t>
  </si>
  <si>
    <t xml:space="preserve">rpnc</t>
  </si>
  <si>
    <t xml:space="preserve">S2 R S D' S' D R' S2</t>
  </si>
  <si>
    <t xml:space="preserve">rpna</t>
  </si>
  <si>
    <t xml:space="preserve">rpmv</t>
  </si>
  <si>
    <t xml:space="preserve">rpmh</t>
  </si>
  <si>
    <t xml:space="preserve">rpmf</t>
  </si>
  <si>
    <t xml:space="preserve">rpme</t>
  </si>
  <si>
    <t xml:space="preserve">rpmd</t>
  </si>
  <si>
    <t xml:space="preserve">rpmc</t>
  </si>
  <si>
    <t xml:space="preserve">rpmb</t>
  </si>
  <si>
    <t xml:space="preserve">rpma</t>
  </si>
  <si>
    <t xml:space="preserve">rplt</t>
  </si>
  <si>
    <t xml:space="preserve">rplj</t>
  </si>
  <si>
    <t xml:space="preserve">rpli</t>
  </si>
  <si>
    <t xml:space="preserve">rple</t>
  </si>
  <si>
    <t xml:space="preserve">rpla</t>
  </si>
  <si>
    <t xml:space="preserve">rpkt</t>
  </si>
  <si>
    <t xml:space="preserve">S D' F2 L S L' F' B' L S' z'</t>
  </si>
  <si>
    <t xml:space="preserve">rpkn</t>
  </si>
  <si>
    <t xml:space="preserve">rpkm</t>
  </si>
  <si>
    <t xml:space="preserve">rpkj</t>
  </si>
  <si>
    <t xml:space="preserve">rpkh</t>
  </si>
  <si>
    <t xml:space="preserve">E R2 F M' F' R' L' S' x'</t>
  </si>
  <si>
    <t xml:space="preserve">rpkg</t>
  </si>
  <si>
    <t xml:space="preserve">U M F' U S R E R' S' U' F U'</t>
  </si>
  <si>
    <t xml:space="preserve">rpkf</t>
  </si>
  <si>
    <t xml:space="preserve">rpke</t>
  </si>
  <si>
    <t xml:space="preserve">rpkd</t>
  </si>
  <si>
    <t xml:space="preserve">rpkc</t>
  </si>
  <si>
    <t xml:space="preserve">R U' M B' M' B U R'</t>
  </si>
  <si>
    <t xml:space="preserve">rpkb</t>
  </si>
  <si>
    <t xml:space="preserve">D L' D' M' F' M' F M' D L D' M'</t>
  </si>
  <si>
    <t xml:space="preserve">rpka</t>
  </si>
  <si>
    <t xml:space="preserve">L F' R' D M S' D' S L D L' x</t>
  </si>
  <si>
    <t xml:space="preserve">rpjh</t>
  </si>
  <si>
    <t xml:space="preserve">rpjg</t>
  </si>
  <si>
    <t xml:space="preserve">rpjd</t>
  </si>
  <si>
    <t xml:space="preserve">F' M D' M D F D' M' D' M' D2</t>
  </si>
  <si>
    <t xml:space="preserve">rpjc</t>
  </si>
  <si>
    <t xml:space="preserve">rpja</t>
  </si>
  <si>
    <t xml:space="preserve">rpin</t>
  </si>
  <si>
    <t xml:space="preserve">rpim</t>
  </si>
  <si>
    <t xml:space="preserve">rpig</t>
  </si>
  <si>
    <t xml:space="preserve">rpid</t>
  </si>
  <si>
    <t xml:space="preserve">rpic</t>
  </si>
  <si>
    <t xml:space="preserve">rphe</t>
  </si>
  <si>
    <t xml:space="preserve">rpgt</t>
  </si>
  <si>
    <t xml:space="preserve">rpgm</t>
  </si>
  <si>
    <t xml:space="preserve">D S R' S R S R S' R' S2 D'</t>
  </si>
  <si>
    <t xml:space="preserve">rpgl</t>
  </si>
  <si>
    <t xml:space="preserve">rpgk</t>
  </si>
  <si>
    <t xml:space="preserve">rpgj</t>
  </si>
  <si>
    <t xml:space="preserve">rpge</t>
  </si>
  <si>
    <t xml:space="preserve">rpgd</t>
  </si>
  <si>
    <t xml:space="preserve">rpga</t>
  </si>
  <si>
    <t xml:space="preserve">rpfv</t>
  </si>
  <si>
    <t xml:space="preserve">rpfs</t>
  </si>
  <si>
    <t xml:space="preserve">rpfn</t>
  </si>
  <si>
    <t xml:space="preserve">rpfm</t>
  </si>
  <si>
    <t xml:space="preserve">rpfj</t>
  </si>
  <si>
    <t xml:space="preserve">rpfi</t>
  </si>
  <si>
    <t xml:space="preserve">rpfg</t>
  </si>
  <si>
    <t xml:space="preserve">rpfe</t>
  </si>
  <si>
    <t xml:space="preserve">rpfc</t>
  </si>
  <si>
    <t xml:space="preserve">rpfa</t>
  </si>
  <si>
    <t xml:space="preserve">rpel</t>
  </si>
  <si>
    <t xml:space="preserve">rpeh</t>
  </si>
  <si>
    <t xml:space="preserve">rped</t>
  </si>
  <si>
    <t xml:space="preserve">rpeb</t>
  </si>
  <si>
    <t xml:space="preserve">rpdm</t>
  </si>
  <si>
    <t xml:space="preserve">rpdj</t>
  </si>
  <si>
    <t xml:space="preserve">rpdb</t>
  </si>
  <si>
    <t xml:space="preserve">rpcv</t>
  </si>
  <si>
    <t xml:space="preserve">rpcs</t>
  </si>
  <si>
    <t xml:space="preserve">rpcq</t>
  </si>
  <si>
    <t xml:space="preserve">rpcn</t>
  </si>
  <si>
    <t xml:space="preserve">rpck</t>
  </si>
  <si>
    <t xml:space="preserve">rpci</t>
  </si>
  <si>
    <t xml:space="preserve">rpch</t>
  </si>
  <si>
    <t xml:space="preserve">rpce</t>
  </si>
  <si>
    <t xml:space="preserve">rpca</t>
  </si>
  <si>
    <t xml:space="preserve">rpbm</t>
  </si>
  <si>
    <t xml:space="preserve">rpbg</t>
  </si>
  <si>
    <t xml:space="preserve">rpbe</t>
  </si>
  <si>
    <t xml:space="preserve">rpbc</t>
  </si>
  <si>
    <t xml:space="preserve">rpba</t>
  </si>
  <si>
    <t xml:space="preserve">rpat</t>
  </si>
  <si>
    <t xml:space="preserve">rpan</t>
  </si>
  <si>
    <t xml:space="preserve">rpam</t>
  </si>
  <si>
    <t xml:space="preserve">rpah</t>
  </si>
  <si>
    <t xml:space="preserve">rpag</t>
  </si>
  <si>
    <t xml:space="preserve">rpad</t>
  </si>
  <si>
    <t xml:space="preserve">rpab</t>
  </si>
  <si>
    <t xml:space="preserve">rovh</t>
  </si>
  <si>
    <t xml:space="preserve">rove</t>
  </si>
  <si>
    <t xml:space="preserve">rovd</t>
  </si>
  <si>
    <t xml:space="preserve">rova</t>
  </si>
  <si>
    <t xml:space="preserve">roux</t>
  </si>
  <si>
    <t xml:space="preserve">rout</t>
  </si>
  <si>
    <t xml:space="preserve">roun</t>
  </si>
  <si>
    <t xml:space="preserve">roug</t>
  </si>
  <si>
    <t xml:space="preserve">rots</t>
  </si>
  <si>
    <t xml:space="preserve">rotn</t>
  </si>
  <si>
    <t xml:space="preserve">rotm</t>
  </si>
  <si>
    <t xml:space="preserve">L' F R L D' M D R2 D' r</t>
  </si>
  <si>
    <t xml:space="preserve">rotl</t>
  </si>
  <si>
    <t xml:space="preserve">U F L F U' F' R' D' F' R </t>
  </si>
  <si>
    <t xml:space="preserve">rotk</t>
  </si>
  <si>
    <t xml:space="preserve">rotj</t>
  </si>
  <si>
    <t xml:space="preserve">roti</t>
  </si>
  <si>
    <t xml:space="preserve">roth</t>
  </si>
  <si>
    <t xml:space="preserve">L' F M' F' M L,R' M D M' D' R'</t>
  </si>
  <si>
    <t xml:space="preserve">rotg</t>
  </si>
  <si>
    <t xml:space="preserve">rote</t>
  </si>
  <si>
    <t xml:space="preserve">R' D' S' D S R</t>
  </si>
  <si>
    <t xml:space="preserve">rotd</t>
  </si>
  <si>
    <t xml:space="preserve">rotc</t>
  </si>
  <si>
    <t xml:space="preserve">rotb</t>
  </si>
  <si>
    <t xml:space="preserve">L' U S' U' F U S U' M' F' R x' </t>
  </si>
  <si>
    <t xml:space="preserve">rota</t>
  </si>
  <si>
    <t xml:space="preserve">rosn</t>
  </si>
  <si>
    <t xml:space="preserve">S L' F M' F' R E x'</t>
  </si>
  <si>
    <t xml:space="preserve">rosm</t>
  </si>
  <si>
    <t xml:space="preserve">rosh</t>
  </si>
  <si>
    <t xml:space="preserve">roqn</t>
  </si>
  <si>
    <t xml:space="preserve">roqm</t>
  </si>
  <si>
    <t xml:space="preserve">rope</t>
  </si>
  <si>
    <t xml:space="preserve">ronv</t>
  </si>
  <si>
    <t xml:space="preserve">ront</t>
  </si>
  <si>
    <t xml:space="preserve">ronq</t>
  </si>
  <si>
    <t xml:space="preserve">ronk</t>
  </si>
  <si>
    <t xml:space="preserve">rong</t>
  </si>
  <si>
    <t xml:space="preserve">ronf</t>
  </si>
  <si>
    <t xml:space="preserve">ronc</t>
  </si>
  <si>
    <t xml:space="preserve">ronb</t>
  </si>
  <si>
    <t xml:space="preserve">rona</t>
  </si>
  <si>
    <t xml:space="preserve">romv</t>
  </si>
  <si>
    <t xml:space="preserve">romg</t>
  </si>
  <si>
    <t xml:space="preserve">romf</t>
  </si>
  <si>
    <t xml:space="preserve">romc</t>
  </si>
  <si>
    <t xml:space="preserve">romb</t>
  </si>
  <si>
    <t xml:space="preserve">roln</t>
  </si>
  <si>
    <t xml:space="preserve">rolm</t>
  </si>
  <si>
    <t xml:space="preserve">roli</t>
  </si>
  <si>
    <t xml:space="preserve">rolh</t>
  </si>
  <si>
    <t xml:space="preserve">L2 F M' F' M L2</t>
  </si>
  <si>
    <t xml:space="preserve">rolg</t>
  </si>
  <si>
    <t xml:space="preserve">role</t>
  </si>
  <si>
    <t xml:space="preserve">rold</t>
  </si>
  <si>
    <t xml:space="preserve">rolc</t>
  </si>
  <si>
    <t xml:space="preserve">rola</t>
  </si>
  <si>
    <t xml:space="preserve">roks</t>
  </si>
  <si>
    <t xml:space="preserve">rokq</t>
  </si>
  <si>
    <t xml:space="preserve">roki</t>
  </si>
  <si>
    <t xml:space="preserve">rokh</t>
  </si>
  <si>
    <t xml:space="preserve">rokg</t>
  </si>
  <si>
    <t xml:space="preserve">D S L E R' E' S' L' E R U' y  </t>
  </si>
  <si>
    <t xml:space="preserve">rokc</t>
  </si>
  <si>
    <t xml:space="preserve">roka</t>
  </si>
  <si>
    <t xml:space="preserve">rojv</t>
  </si>
  <si>
    <t xml:space="preserve">F' D2 L' F' M' F R F2 U x'</t>
  </si>
  <si>
    <t xml:space="preserve">rojt</t>
  </si>
  <si>
    <t xml:space="preserve">F' R' U' D' S D S' U R F</t>
  </si>
  <si>
    <t xml:space="preserve">rojs</t>
  </si>
  <si>
    <t xml:space="preserve">rojq</t>
  </si>
  <si>
    <t xml:space="preserve">rojn</t>
  </si>
  <si>
    <t xml:space="preserve">M' F R F R' F' L' U' R' U R x'</t>
  </si>
  <si>
    <t xml:space="preserve">rojm</t>
  </si>
  <si>
    <t xml:space="preserve">rojg</t>
  </si>
  <si>
    <t xml:space="preserve">U F' D2 F' M' F M D2 F U'</t>
  </si>
  <si>
    <t xml:space="preserve">rojf</t>
  </si>
  <si>
    <t xml:space="preserve">rojc</t>
  </si>
  <si>
    <t xml:space="preserve">rojb</t>
  </si>
  <si>
    <t xml:space="preserve">roiv</t>
  </si>
  <si>
    <t xml:space="preserve">roit</t>
  </si>
  <si>
    <t xml:space="preserve">rois</t>
  </si>
  <si>
    <t xml:space="preserve">roin</t>
  </si>
  <si>
    <t xml:space="preserve">roim</t>
  </si>
  <si>
    <t xml:space="preserve">roih</t>
  </si>
  <si>
    <t xml:space="preserve">F M' F' M</t>
  </si>
  <si>
    <t xml:space="preserve">roig</t>
  </si>
  <si>
    <t xml:space="preserve">U F M' F' M U'</t>
  </si>
  <si>
    <t xml:space="preserve">roif</t>
  </si>
  <si>
    <t xml:space="preserve">U2 F M' F' M U2</t>
  </si>
  <si>
    <t xml:space="preserve">roie</t>
  </si>
  <si>
    <t xml:space="preserve">U' F M' F' M U</t>
  </si>
  <si>
    <t xml:space="preserve">roid</t>
  </si>
  <si>
    <t xml:space="preserve">roia</t>
  </si>
  <si>
    <t xml:space="preserve">rohv</t>
  </si>
  <si>
    <t xml:space="preserve">roht</t>
  </si>
  <si>
    <t xml:space="preserve">rohn</t>
  </si>
  <si>
    <t xml:space="preserve">rohl</t>
  </si>
  <si>
    <t xml:space="preserve">rohk</t>
  </si>
  <si>
    <t xml:space="preserve">rohj</t>
  </si>
  <si>
    <t xml:space="preserve">rohi</t>
  </si>
  <si>
    <t xml:space="preserve">rohf</t>
  </si>
  <si>
    <t xml:space="preserve">rohe</t>
  </si>
  <si>
    <t xml:space="preserve">rohb</t>
  </si>
  <si>
    <t xml:space="preserve">U S' R' D' S' D S R S U' </t>
  </si>
  <si>
    <t xml:space="preserve">roha</t>
  </si>
  <si>
    <t xml:space="preserve">rogt</t>
  </si>
  <si>
    <t xml:space="preserve">rogq</t>
  </si>
  <si>
    <t xml:space="preserve">rogk</t>
  </si>
  <si>
    <t xml:space="preserve">rogf</t>
  </si>
  <si>
    <t xml:space="preserve">roge</t>
  </si>
  <si>
    <t xml:space="preserve">rogb</t>
  </si>
  <si>
    <t xml:space="preserve">roga</t>
  </si>
  <si>
    <t xml:space="preserve">rofv</t>
  </si>
  <si>
    <t xml:space="preserve">roft</t>
  </si>
  <si>
    <t xml:space="preserve">rofs</t>
  </si>
  <si>
    <t xml:space="preserve">rofn</t>
  </si>
  <si>
    <t xml:space="preserve">rofm</t>
  </si>
  <si>
    <t xml:space="preserve">rofl</t>
  </si>
  <si>
    <t xml:space="preserve">rofk</t>
  </si>
  <si>
    <t xml:space="preserve">rofj</t>
  </si>
  <si>
    <t xml:space="preserve">rofi</t>
  </si>
  <si>
    <t xml:space="preserve">rofg</t>
  </si>
  <si>
    <t xml:space="preserve">rofe</t>
  </si>
  <si>
    <t xml:space="preserve">rofc</t>
  </si>
  <si>
    <t xml:space="preserve">rofa</t>
  </si>
  <si>
    <t xml:space="preserve">roev</t>
  </si>
  <si>
    <t xml:space="preserve">roet</t>
  </si>
  <si>
    <t xml:space="preserve">roes</t>
  </si>
  <si>
    <t xml:space="preserve">roeq</t>
  </si>
  <si>
    <t xml:space="preserve">roen</t>
  </si>
  <si>
    <t xml:space="preserve">roem</t>
  </si>
  <si>
    <t xml:space="preserve">roel</t>
  </si>
  <si>
    <t xml:space="preserve">S' U F L F U' F' R' D' F' R S</t>
  </si>
  <si>
    <t xml:space="preserve">roek</t>
  </si>
  <si>
    <t xml:space="preserve">roeg</t>
  </si>
  <si>
    <t xml:space="preserve">roef</t>
  </si>
  <si>
    <t xml:space="preserve">roec</t>
  </si>
  <si>
    <t xml:space="preserve">S' R' D' S' D S R S </t>
  </si>
  <si>
    <t xml:space="preserve">roeb</t>
  </si>
  <si>
    <t xml:space="preserve">rodv</t>
  </si>
  <si>
    <t xml:space="preserve">rodt</t>
  </si>
  <si>
    <t xml:space="preserve">rodq</t>
  </si>
  <si>
    <t xml:space="preserve">rode</t>
  </si>
  <si>
    <t xml:space="preserve">roda</t>
  </si>
  <si>
    <t xml:space="preserve">rocv</t>
  </si>
  <si>
    <t xml:space="preserve">rocs</t>
  </si>
  <si>
    <t xml:space="preserve">rocn</t>
  </si>
  <si>
    <t xml:space="preserve">rocm</t>
  </si>
  <si>
    <t xml:space="preserve">rocl</t>
  </si>
  <si>
    <t xml:space="preserve">rock</t>
  </si>
  <si>
    <t xml:space="preserve">roch</t>
  </si>
  <si>
    <t xml:space="preserve">rocf</t>
  </si>
  <si>
    <t xml:space="preserve">R' F L' D' M' S' D S R U' R x'</t>
  </si>
  <si>
    <t xml:space="preserve">kvhe ntds jbk mitu</t>
  </si>
  <si>
    <t xml:space="preserve">roce</t>
  </si>
  <si>
    <t xml:space="preserve">U2 L U F M' F' M U' L' U2</t>
  </si>
  <si>
    <t xml:space="preserve">rocb</t>
  </si>
  <si>
    <t xml:space="preserve">roca</t>
  </si>
  <si>
    <t xml:space="preserve">robt</t>
  </si>
  <si>
    <t xml:space="preserve">robq</t>
  </si>
  <si>
    <t xml:space="preserve">robn</t>
  </si>
  <si>
    <t xml:space="preserve">robi</t>
  </si>
  <si>
    <t xml:space="preserve">robh</t>
  </si>
  <si>
    <t xml:space="preserve">robe</t>
  </si>
  <si>
    <t xml:space="preserve">robd</t>
  </si>
  <si>
    <t xml:space="preserve">roba</t>
  </si>
  <si>
    <t xml:space="preserve">roat</t>
  </si>
  <si>
    <t xml:space="preserve">roas</t>
  </si>
  <si>
    <t xml:space="preserve">roaq</t>
  </si>
  <si>
    <t xml:space="preserve">roan</t>
  </si>
  <si>
    <t xml:space="preserve">roam</t>
  </si>
  <si>
    <t xml:space="preserve">roah</t>
  </si>
  <si>
    <t xml:space="preserve">L F M' F' M L'</t>
  </si>
  <si>
    <t xml:space="preserve">roag</t>
  </si>
  <si>
    <t xml:space="preserve">L U F M' F' M U' L' </t>
  </si>
  <si>
    <t xml:space="preserve">gavn wmbh</t>
  </si>
  <si>
    <t xml:space="preserve">road</t>
  </si>
  <si>
    <t xml:space="preserve">roac</t>
  </si>
  <si>
    <t xml:space="preserve">rnvt</t>
  </si>
  <si>
    <t xml:space="preserve">rnth</t>
  </si>
  <si>
    <t xml:space="preserve">R M D M' D' R'</t>
  </si>
  <si>
    <t xml:space="preserve">rntc</t>
  </si>
  <si>
    <t xml:space="preserve">rnta</t>
  </si>
  <si>
    <t xml:space="preserve">rnso</t>
  </si>
  <si>
    <t xml:space="preserve">rnsk</t>
  </si>
  <si>
    <t xml:space="preserve">rnsj</t>
  </si>
  <si>
    <t xml:space="preserve">rnsi</t>
  </si>
  <si>
    <t xml:space="preserve">rnsd</t>
  </si>
  <si>
    <t xml:space="preserve">rnsa</t>
  </si>
  <si>
    <t xml:space="preserve">rnqj</t>
  </si>
  <si>
    <t xml:space="preserve">rnqb</t>
  </si>
  <si>
    <t xml:space="preserve">rnov</t>
  </si>
  <si>
    <t xml:space="preserve">rnos</t>
  </si>
  <si>
    <t xml:space="preserve">rnok</t>
  </si>
  <si>
    <t xml:space="preserve">rnoa</t>
  </si>
  <si>
    <t xml:space="preserve">rnlv</t>
  </si>
  <si>
    <t xml:space="preserve">rnlj</t>
  </si>
  <si>
    <t xml:space="preserve">rnlh</t>
  </si>
  <si>
    <t xml:space="preserve">E2 F' M' F M E2</t>
  </si>
  <si>
    <t xml:space="preserve">rnlf</t>
  </si>
  <si>
    <t xml:space="preserve">u2 F' M' F M u2</t>
  </si>
  <si>
    <t xml:space="preserve">rnko</t>
  </si>
  <si>
    <t xml:space="preserve">rnkj</t>
  </si>
  <si>
    <t xml:space="preserve">rnki</t>
  </si>
  <si>
    <t xml:space="preserve">rnkh</t>
  </si>
  <si>
    <t xml:space="preserve">rnke</t>
  </si>
  <si>
    <t xml:space="preserve">rnkd</t>
  </si>
  <si>
    <t xml:space="preserve">rnkc</t>
  </si>
  <si>
    <t xml:space="preserve">rnka</t>
  </si>
  <si>
    <t xml:space="preserve">rnjv</t>
  </si>
  <si>
    <t xml:space="preserve">rnjt</t>
  </si>
  <si>
    <t xml:space="preserve">rnjq</t>
  </si>
  <si>
    <t xml:space="preserve">rnjo</t>
  </si>
  <si>
    <t xml:space="preserve">rnjg</t>
  </si>
  <si>
    <t xml:space="preserve">rnjf</t>
  </si>
  <si>
    <t xml:space="preserve">rnjb</t>
  </si>
  <si>
    <t xml:space="preserve">rnip</t>
  </si>
  <si>
    <t xml:space="preserve">rnil</t>
  </si>
  <si>
    <t xml:space="preserve">rnih</t>
  </si>
  <si>
    <t xml:space="preserve">R2 F M' F' M R2</t>
  </si>
  <si>
    <t xml:space="preserve">rnie</t>
  </si>
  <si>
    <t xml:space="preserve">rnid</t>
  </si>
  <si>
    <t xml:space="preserve">rnhv</t>
  </si>
  <si>
    <t xml:space="preserve">rnhp</t>
  </si>
  <si>
    <t xml:space="preserve">rnhg</t>
  </si>
  <si>
    <t xml:space="preserve">rnhe</t>
  </si>
  <si>
    <t xml:space="preserve">rnhc</t>
  </si>
  <si>
    <t xml:space="preserve">rnha</t>
  </si>
  <si>
    <t xml:space="preserve">rngt</t>
  </si>
  <si>
    <t xml:space="preserve">rngl</t>
  </si>
  <si>
    <t xml:space="preserve">rngk</t>
  </si>
  <si>
    <t xml:space="preserve">rngj</t>
  </si>
  <si>
    <t xml:space="preserve">rngi</t>
  </si>
  <si>
    <t xml:space="preserve">rnge</t>
  </si>
  <si>
    <t xml:space="preserve">rngb</t>
  </si>
  <si>
    <t xml:space="preserve">rnga</t>
  </si>
  <si>
    <t xml:space="preserve">rnfo</t>
  </si>
  <si>
    <t xml:space="preserve">rnfj</t>
  </si>
  <si>
    <t xml:space="preserve">rnfa</t>
  </si>
  <si>
    <t xml:space="preserve">rneh</t>
  </si>
  <si>
    <t xml:space="preserve">rned</t>
  </si>
  <si>
    <t xml:space="preserve">rndp</t>
  </si>
  <si>
    <t xml:space="preserve">rndi</t>
  </si>
  <si>
    <t xml:space="preserve">rndc</t>
  </si>
  <si>
    <t xml:space="preserve">rnck</t>
  </si>
  <si>
    <t xml:space="preserve">rncd</t>
  </si>
  <si>
    <t xml:space="preserve">rnbk</t>
  </si>
  <si>
    <t xml:space="preserve">rnbg</t>
  </si>
  <si>
    <t xml:space="preserve">rnbc</t>
  </si>
  <si>
    <t xml:space="preserve">rnav</t>
  </si>
  <si>
    <t xml:space="preserve">rnat</t>
  </si>
  <si>
    <t xml:space="preserve">rnas</t>
  </si>
  <si>
    <t xml:space="preserve">rnaq</t>
  </si>
  <si>
    <t xml:space="preserve">rnap</t>
  </si>
  <si>
    <t xml:space="preserve">rnao</t>
  </si>
  <si>
    <t xml:space="preserve">rnah</t>
  </si>
  <si>
    <t xml:space="preserve">rnad</t>
  </si>
  <si>
    <t xml:space="preserve">rmvt</t>
  </si>
  <si>
    <t xml:space="preserve">rmvp</t>
  </si>
  <si>
    <t xml:space="preserve">rmvi</t>
  </si>
  <si>
    <t xml:space="preserve">rmti</t>
  </si>
  <si>
    <t xml:space="preserve">rmtf</t>
  </si>
  <si>
    <t xml:space="preserve">rmta</t>
  </si>
  <si>
    <t xml:space="preserve">rmsv</t>
  </si>
  <si>
    <t xml:space="preserve">rmsq</t>
  </si>
  <si>
    <t xml:space="preserve">rmso</t>
  </si>
  <si>
    <t xml:space="preserve">rmsi</t>
  </si>
  <si>
    <t xml:space="preserve">rmsh</t>
  </si>
  <si>
    <t xml:space="preserve">rmqa</t>
  </si>
  <si>
    <t xml:space="preserve">rmpv</t>
  </si>
  <si>
    <t xml:space="preserve">rmpc</t>
  </si>
  <si>
    <t xml:space="preserve">rmoh</t>
  </si>
  <si>
    <t xml:space="preserve">E' F M' F' M E</t>
  </si>
  <si>
    <t xml:space="preserve">rmog</t>
  </si>
  <si>
    <t xml:space="preserve">u F M' F' M u'</t>
  </si>
  <si>
    <t xml:space="preserve">rmna</t>
  </si>
  <si>
    <t xml:space="preserve">rmlt</t>
  </si>
  <si>
    <t xml:space="preserve">rmlf</t>
  </si>
  <si>
    <t xml:space="preserve">rmkb</t>
  </si>
  <si>
    <t xml:space="preserve">rmjq</t>
  </si>
  <si>
    <t xml:space="preserve">rmjp</t>
  </si>
  <si>
    <t xml:space="preserve">rmjo</t>
  </si>
  <si>
    <t xml:space="preserve">rmji</t>
  </si>
  <si>
    <t xml:space="preserve">rmjh</t>
  </si>
  <si>
    <t xml:space="preserve">rmja</t>
  </si>
  <si>
    <t xml:space="preserve">rmit</t>
  </si>
  <si>
    <t xml:space="preserve">rmig</t>
  </si>
  <si>
    <t xml:space="preserve">rmif</t>
  </si>
  <si>
    <t xml:space="preserve">rmhv</t>
  </si>
  <si>
    <t xml:space="preserve">rmht</t>
  </si>
  <si>
    <t xml:space="preserve">rmhs</t>
  </si>
  <si>
    <t xml:space="preserve">rmhq</t>
  </si>
  <si>
    <t xml:space="preserve">rmhp</t>
  </si>
  <si>
    <t xml:space="preserve">rmho</t>
  </si>
  <si>
    <t xml:space="preserve">rmhl</t>
  </si>
  <si>
    <t xml:space="preserve">rmhk</t>
  </si>
  <si>
    <t xml:space="preserve">rmhj</t>
  </si>
  <si>
    <t xml:space="preserve">rmhi</t>
  </si>
  <si>
    <t xml:space="preserve">rmhg</t>
  </si>
  <si>
    <t xml:space="preserve">rmhf</t>
  </si>
  <si>
    <t xml:space="preserve">rmhe</t>
  </si>
  <si>
    <t xml:space="preserve">rmhc</t>
  </si>
  <si>
    <t xml:space="preserve">S' R U' S M D' M' D S' U R' S </t>
  </si>
  <si>
    <t xml:space="preserve">rmhb</t>
  </si>
  <si>
    <t xml:space="preserve">rmha</t>
  </si>
  <si>
    <t xml:space="preserve">rmgq</t>
  </si>
  <si>
    <t xml:space="preserve">rmgp</t>
  </si>
  <si>
    <t xml:space="preserve">rmgi</t>
  </si>
  <si>
    <t xml:space="preserve">R' U' M' F M' F' M2 U R</t>
  </si>
  <si>
    <t xml:space="preserve">rmgf</t>
  </si>
  <si>
    <t xml:space="preserve">rmge</t>
  </si>
  <si>
    <t xml:space="preserve">rmgb</t>
  </si>
  <si>
    <t xml:space="preserve">B' R' B D R S' R' S D' B' R B</t>
  </si>
  <si>
    <t xml:space="preserve">rmfl</t>
  </si>
  <si>
    <t xml:space="preserve">rmfi</t>
  </si>
  <si>
    <t xml:space="preserve">rmfe</t>
  </si>
  <si>
    <t xml:space="preserve">rmfc</t>
  </si>
  <si>
    <t xml:space="preserve">rmet</t>
  </si>
  <si>
    <t xml:space="preserve">rmeo</t>
  </si>
  <si>
    <t xml:space="preserve">rmeg</t>
  </si>
  <si>
    <t xml:space="preserve">rmdv</t>
  </si>
  <si>
    <t xml:space="preserve">rmdt</t>
  </si>
  <si>
    <t xml:space="preserve">rmds</t>
  </si>
  <si>
    <t xml:space="preserve">rmdq</t>
  </si>
  <si>
    <t xml:space="preserve">rmdl</t>
  </si>
  <si>
    <t xml:space="preserve">rmdk</t>
  </si>
  <si>
    <t xml:space="preserve">rmdj</t>
  </si>
  <si>
    <t xml:space="preserve">rmdi</t>
  </si>
  <si>
    <t xml:space="preserve">rmdg</t>
  </si>
  <si>
    <t xml:space="preserve">rmdf</t>
  </si>
  <si>
    <t xml:space="preserve">rmde</t>
  </si>
  <si>
    <t xml:space="preserve">rmdc</t>
  </si>
  <si>
    <t xml:space="preserve">rmdb</t>
  </si>
  <si>
    <t xml:space="preserve">rmda</t>
  </si>
  <si>
    <t xml:space="preserve">rmce</t>
  </si>
  <si>
    <t xml:space="preserve">rmbn</t>
  </si>
  <si>
    <t xml:space="preserve">rmbk</t>
  </si>
  <si>
    <t xml:space="preserve">rmbg</t>
  </si>
  <si>
    <t xml:space="preserve">rmbc</t>
  </si>
  <si>
    <t xml:space="preserve">rmaq</t>
  </si>
  <si>
    <t xml:space="preserve">rmal</t>
  </si>
  <si>
    <t xml:space="preserve">rmak</t>
  </si>
  <si>
    <t xml:space="preserve">rmag</t>
  </si>
  <si>
    <t xml:space="preserve">rmaf</t>
  </si>
  <si>
    <t xml:space="preserve">E' L U2 F M' F' M U2 L' E</t>
  </si>
  <si>
    <t xml:space="preserve">rmac</t>
  </si>
  <si>
    <t xml:space="preserve">rlvc</t>
  </si>
  <si>
    <t xml:space="preserve">rlud</t>
  </si>
  <si>
    <t xml:space="preserve">rltj</t>
  </si>
  <si>
    <t xml:space="preserve">rlti</t>
  </si>
  <si>
    <t xml:space="preserve">rlth</t>
  </si>
  <si>
    <t xml:space="preserve">rltg</t>
  </si>
  <si>
    <t xml:space="preserve">rltc</t>
  </si>
  <si>
    <t xml:space="preserve">rlta</t>
  </si>
  <si>
    <t xml:space="preserve">rlst</t>
  </si>
  <si>
    <t xml:space="preserve">rlsk</t>
  </si>
  <si>
    <t xml:space="preserve">rlsf</t>
  </si>
  <si>
    <t xml:space="preserve">rlsd</t>
  </si>
  <si>
    <t xml:space="preserve">rlqv</t>
  </si>
  <si>
    <t xml:space="preserve">rlqs</t>
  </si>
  <si>
    <t xml:space="preserve">rlqp</t>
  </si>
  <si>
    <t xml:space="preserve">rlqo</t>
  </si>
  <si>
    <t xml:space="preserve">rlqn</t>
  </si>
  <si>
    <t xml:space="preserve">rlqm</t>
  </si>
  <si>
    <t xml:space="preserve">rlqj</t>
  </si>
  <si>
    <t xml:space="preserve">rlqi</t>
  </si>
  <si>
    <t xml:space="preserve">rlqh</t>
  </si>
  <si>
    <t xml:space="preserve">rlqg</t>
  </si>
  <si>
    <t xml:space="preserve">rlqf</t>
  </si>
  <si>
    <t xml:space="preserve">rlqe</t>
  </si>
  <si>
    <t xml:space="preserve">rlqd</t>
  </si>
  <si>
    <t xml:space="preserve">rlqc</t>
  </si>
  <si>
    <t xml:space="preserve">rlqb</t>
  </si>
  <si>
    <t xml:space="preserve">rlqa</t>
  </si>
  <si>
    <t xml:space="preserve">rlpv</t>
  </si>
  <si>
    <t xml:space="preserve">rlpt</t>
  </si>
  <si>
    <t xml:space="preserve">rlps</t>
  </si>
  <si>
    <t xml:space="preserve">rlpq</t>
  </si>
  <si>
    <t xml:space="preserve">rlpn</t>
  </si>
  <si>
    <t xml:space="preserve">rlpm</t>
  </si>
  <si>
    <t xml:space="preserve">rlpg</t>
  </si>
  <si>
    <t xml:space="preserve">rlpe</t>
  </si>
  <si>
    <t xml:space="preserve">rlpc</t>
  </si>
  <si>
    <t xml:space="preserve">rlpa</t>
  </si>
  <si>
    <t xml:space="preserve">rlog</t>
  </si>
  <si>
    <t xml:space="preserve">rloc</t>
  </si>
  <si>
    <t xml:space="preserve">rlob</t>
  </si>
  <si>
    <t xml:space="preserve">rlnv</t>
  </si>
  <si>
    <t xml:space="preserve">rlns</t>
  </si>
  <si>
    <t xml:space="preserve">rlnj</t>
  </si>
  <si>
    <t xml:space="preserve">rlni</t>
  </si>
  <si>
    <t xml:space="preserve">rlng</t>
  </si>
  <si>
    <t xml:space="preserve">rlne</t>
  </si>
  <si>
    <t xml:space="preserve">rlnc</t>
  </si>
  <si>
    <t xml:space="preserve">rlna</t>
  </si>
  <si>
    <t xml:space="preserve">rlmg</t>
  </si>
  <si>
    <t xml:space="preserve">rlmf</t>
  </si>
  <si>
    <t xml:space="preserve">rlmc</t>
  </si>
  <si>
    <t xml:space="preserve">rlmb</t>
  </si>
  <si>
    <t xml:space="preserve">L U R S R D' M' D L' E R' B' L' x'</t>
  </si>
  <si>
    <t xml:space="preserve">rljs</t>
  </si>
  <si>
    <t xml:space="preserve">rljo</t>
  </si>
  <si>
    <t xml:space="preserve">rljn</t>
  </si>
  <si>
    <t xml:space="preserve">rljh</t>
  </si>
  <si>
    <t xml:space="preserve">E F' M' F M E'</t>
  </si>
  <si>
    <t xml:space="preserve">rlje</t>
  </si>
  <si>
    <t xml:space="preserve">u' F' M' F M u</t>
  </si>
  <si>
    <t xml:space="preserve">rlja</t>
  </si>
  <si>
    <t xml:space="preserve">rlin</t>
  </si>
  <si>
    <t xml:space="preserve">rlim</t>
  </si>
  <si>
    <t xml:space="preserve">rlhm</t>
  </si>
  <si>
    <t xml:space="preserve">rlgv</t>
  </si>
  <si>
    <t xml:space="preserve">rlgs</t>
  </si>
  <si>
    <t xml:space="preserve">rlgm</t>
  </si>
  <si>
    <t xml:space="preserve">rlgk</t>
  </si>
  <si>
    <t xml:space="preserve">rlge</t>
  </si>
  <si>
    <t xml:space="preserve">rlga</t>
  </si>
  <si>
    <t xml:space="preserve">rlfv</t>
  </si>
  <si>
    <t xml:space="preserve">rlfs</t>
  </si>
  <si>
    <t xml:space="preserve">rlfo</t>
  </si>
  <si>
    <t xml:space="preserve">rlfn</t>
  </si>
  <si>
    <t xml:space="preserve">rlfm</t>
  </si>
  <si>
    <t xml:space="preserve">rlfd</t>
  </si>
  <si>
    <t xml:space="preserve">rlen</t>
  </si>
  <si>
    <t xml:space="preserve">rlem</t>
  </si>
  <si>
    <t xml:space="preserve">rleg</t>
  </si>
  <si>
    <t xml:space="preserve">rleb</t>
  </si>
  <si>
    <t xml:space="preserve">rldv</t>
  </si>
  <si>
    <t xml:space="preserve">rldt</t>
  </si>
  <si>
    <t xml:space="preserve">rlds</t>
  </si>
  <si>
    <t xml:space="preserve">rldq</t>
  </si>
  <si>
    <t xml:space="preserve">rldn</t>
  </si>
  <si>
    <t xml:space="preserve">rldm</t>
  </si>
  <si>
    <t xml:space="preserve">rldg</t>
  </si>
  <si>
    <t xml:space="preserve">rlde</t>
  </si>
  <si>
    <t xml:space="preserve">rldc</t>
  </si>
  <si>
    <t xml:space="preserve">rlda</t>
  </si>
  <si>
    <t xml:space="preserve">rlcv</t>
  </si>
  <si>
    <t xml:space="preserve">rlct</t>
  </si>
  <si>
    <t xml:space="preserve">rlcs</t>
  </si>
  <si>
    <t xml:space="preserve">rlcq</t>
  </si>
  <si>
    <t xml:space="preserve">rlcj</t>
  </si>
  <si>
    <t xml:space="preserve">rlci</t>
  </si>
  <si>
    <t xml:space="preserve">rlce</t>
  </si>
  <si>
    <t xml:space="preserve">rlca</t>
  </si>
  <si>
    <t xml:space="preserve">rlbt</t>
  </si>
  <si>
    <t xml:space="preserve">rlbo</t>
  </si>
  <si>
    <t xml:space="preserve">rlbe</t>
  </si>
  <si>
    <t xml:space="preserve">rlav</t>
  </si>
  <si>
    <t xml:space="preserve">rlas</t>
  </si>
  <si>
    <t xml:space="preserve">rlan</t>
  </si>
  <si>
    <t xml:space="preserve">rlam</t>
  </si>
  <si>
    <t xml:space="preserve">rlag</t>
  </si>
  <si>
    <t xml:space="preserve">rlaf</t>
  </si>
  <si>
    <t xml:space="preserve">rlab</t>
  </si>
  <si>
    <t xml:space="preserve">M' F D M' E' L' E R F' U' M x'</t>
  </si>
  <si>
    <t xml:space="preserve">rkvt</t>
  </si>
  <si>
    <t xml:space="preserve">rkvn</t>
  </si>
  <si>
    <t xml:space="preserve">rkvj</t>
  </si>
  <si>
    <t xml:space="preserve">rkvi</t>
  </si>
  <si>
    <t xml:space="preserve">rkvh</t>
  </si>
  <si>
    <t xml:space="preserve">L' M D' M' D L</t>
  </si>
  <si>
    <t xml:space="preserve">rkva</t>
  </si>
  <si>
    <t xml:space="preserve">rktv</t>
  </si>
  <si>
    <t xml:space="preserve">rktm</t>
  </si>
  <si>
    <t xml:space="preserve">rktj</t>
  </si>
  <si>
    <t xml:space="preserve">rkti</t>
  </si>
  <si>
    <t xml:space="preserve">rkth</t>
  </si>
  <si>
    <t xml:space="preserve">rkte</t>
  </si>
  <si>
    <t xml:space="preserve">rktd</t>
  </si>
  <si>
    <t xml:space="preserve">rkta</t>
  </si>
  <si>
    <t xml:space="preserve">rksn</t>
  </si>
  <si>
    <t xml:space="preserve">rksm</t>
  </si>
  <si>
    <t xml:space="preserve">rksh</t>
  </si>
  <si>
    <t xml:space="preserve">rkse</t>
  </si>
  <si>
    <t xml:space="preserve">rksd</t>
  </si>
  <si>
    <t xml:space="preserve">rksc</t>
  </si>
  <si>
    <t xml:space="preserve">rksa</t>
  </si>
  <si>
    <t xml:space="preserve">rkqs</t>
  </si>
  <si>
    <t xml:space="preserve">rkqj</t>
  </si>
  <si>
    <t xml:space="preserve">rkqf</t>
  </si>
  <si>
    <t xml:space="preserve">rkqc</t>
  </si>
  <si>
    <t xml:space="preserve">rkqb</t>
  </si>
  <si>
    <t xml:space="preserve">rkph</t>
  </si>
  <si>
    <t xml:space="preserve">L2 F' M' F M L2</t>
  </si>
  <si>
    <t xml:space="preserve">rkov</t>
  </si>
  <si>
    <t xml:space="preserve">rkos</t>
  </si>
  <si>
    <t xml:space="preserve">rkon</t>
  </si>
  <si>
    <t xml:space="preserve">rkom</t>
  </si>
  <si>
    <t xml:space="preserve">rkoh</t>
  </si>
  <si>
    <t xml:space="preserve">rkoe</t>
  </si>
  <si>
    <t xml:space="preserve">rkod</t>
  </si>
  <si>
    <t xml:space="preserve">rkoa</t>
  </si>
  <si>
    <t xml:space="preserve">rkni</t>
  </si>
  <si>
    <t xml:space="preserve">rkng</t>
  </si>
  <si>
    <t xml:space="preserve">rkne</t>
  </si>
  <si>
    <t xml:space="preserve">rknc</t>
  </si>
  <si>
    <t xml:space="preserve">rknb</t>
  </si>
  <si>
    <t xml:space="preserve">rkna</t>
  </si>
  <si>
    <t xml:space="preserve">rkmt</t>
  </si>
  <si>
    <t xml:space="preserve">rkmq</t>
  </si>
  <si>
    <t xml:space="preserve">rkmj</t>
  </si>
  <si>
    <t xml:space="preserve">rkmi</t>
  </si>
  <si>
    <t xml:space="preserve">rkmh</t>
  </si>
  <si>
    <t xml:space="preserve">E2 F M' F' M E2</t>
  </si>
  <si>
    <t xml:space="preserve">rkmf</t>
  </si>
  <si>
    <t xml:space="preserve">u2 F M' F' M u2</t>
  </si>
  <si>
    <t xml:space="preserve">rkme</t>
  </si>
  <si>
    <t xml:space="preserve">rkmd</t>
  </si>
  <si>
    <t xml:space="preserve">rkjp</t>
  </si>
  <si>
    <t xml:space="preserve">rkjo</t>
  </si>
  <si>
    <t xml:space="preserve">rkjn</t>
  </si>
  <si>
    <t xml:space="preserve">rkjm</t>
  </si>
  <si>
    <t xml:space="preserve">rkje</t>
  </si>
  <si>
    <t xml:space="preserve">rkja</t>
  </si>
  <si>
    <t xml:space="preserve">rkip</t>
  </si>
  <si>
    <t xml:space="preserve">rkhs</t>
  </si>
  <si>
    <t xml:space="preserve">rkhj</t>
  </si>
  <si>
    <t xml:space="preserve">rkhf</t>
  </si>
  <si>
    <t xml:space="preserve">rkgt</t>
  </si>
  <si>
    <t xml:space="preserve">rkgs</t>
  </si>
  <si>
    <t xml:space="preserve">rkgq</t>
  </si>
  <si>
    <t xml:space="preserve">rkgp</t>
  </si>
  <si>
    <t xml:space="preserve">rkgo</t>
  </si>
  <si>
    <t xml:space="preserve">rkge</t>
  </si>
  <si>
    <t xml:space="preserve">rkga</t>
  </si>
  <si>
    <t xml:space="preserve">rkft</t>
  </si>
  <si>
    <t xml:space="preserve">rkfn</t>
  </si>
  <si>
    <t xml:space="preserve">rkfg</t>
  </si>
  <si>
    <t xml:space="preserve">rkfd</t>
  </si>
  <si>
    <t xml:space="preserve">rkfc</t>
  </si>
  <si>
    <t xml:space="preserve">rkev</t>
  </si>
  <si>
    <t xml:space="preserve">rket</t>
  </si>
  <si>
    <t xml:space="preserve">rkes</t>
  </si>
  <si>
    <t xml:space="preserve">rkeq</t>
  </si>
  <si>
    <t xml:space="preserve">rken</t>
  </si>
  <si>
    <t xml:space="preserve">rkem</t>
  </si>
  <si>
    <t xml:space="preserve">rkec</t>
  </si>
  <si>
    <t xml:space="preserve">rkdt</t>
  </si>
  <si>
    <t xml:space="preserve">U' R E' R' S D' S' D R E R' U</t>
  </si>
  <si>
    <t xml:space="preserve">rkct</t>
  </si>
  <si>
    <t xml:space="preserve">R E' R' S D' S' D R E R' </t>
  </si>
  <si>
    <t xml:space="preserve">rkcm</t>
  </si>
  <si>
    <t xml:space="preserve">rkch</t>
  </si>
  <si>
    <t xml:space="preserve">rkce</t>
  </si>
  <si>
    <t xml:space="preserve">rkbt</t>
  </si>
  <si>
    <t xml:space="preserve">rkbq</t>
  </si>
  <si>
    <t xml:space="preserve">rkbo</t>
  </si>
  <si>
    <t xml:space="preserve">rkbm</t>
  </si>
  <si>
    <t xml:space="preserve">rkbg</t>
  </si>
  <si>
    <t xml:space="preserve">rkbe</t>
  </si>
  <si>
    <t xml:space="preserve">rkbc</t>
  </si>
  <si>
    <t xml:space="preserve">rkba</t>
  </si>
  <si>
    <t xml:space="preserve">rkav</t>
  </si>
  <si>
    <t xml:space="preserve">rkat</t>
  </si>
  <si>
    <t xml:space="preserve">rkas</t>
  </si>
  <si>
    <t xml:space="preserve">rkaq</t>
  </si>
  <si>
    <t xml:space="preserve">rkap</t>
  </si>
  <si>
    <t xml:space="preserve">rkao</t>
  </si>
  <si>
    <t xml:space="preserve">rkan</t>
  </si>
  <si>
    <t xml:space="preserve">rkam</t>
  </si>
  <si>
    <t xml:space="preserve">rkaf</t>
  </si>
  <si>
    <t xml:space="preserve">L' D2 R' B' M B L B2 L x</t>
  </si>
  <si>
    <t xml:space="preserve">rkad</t>
  </si>
  <si>
    <t xml:space="preserve">rjvh</t>
  </si>
  <si>
    <t xml:space="preserve">R F' M' F M R'</t>
  </si>
  <si>
    <t xml:space="preserve">L M D' M' D L'</t>
  </si>
  <si>
    <t xml:space="preserve">rjvg</t>
  </si>
  <si>
    <t xml:space="preserve">rjvd</t>
  </si>
  <si>
    <t xml:space="preserve">rjvc</t>
  </si>
  <si>
    <t xml:space="preserve">F' R' U L F U' D R U F L' U' R2</t>
  </si>
  <si>
    <t xml:space="preserve">rjtn</t>
  </si>
  <si>
    <t xml:space="preserve">rjth</t>
  </si>
  <si>
    <t xml:space="preserve">rjtg</t>
  </si>
  <si>
    <t xml:space="preserve">rjtd</t>
  </si>
  <si>
    <t xml:space="preserve">E' M' F U2 D F E F' U R' S U D'</t>
  </si>
  <si>
    <t xml:space="preserve">rjtc</t>
  </si>
  <si>
    <t xml:space="preserve">rjst</t>
  </si>
  <si>
    <t xml:space="preserve">S' L' S2 D' S' D S' L S</t>
  </si>
  <si>
    <t xml:space="preserve">thue tdtgs</t>
  </si>
  <si>
    <t xml:space="preserve">U F U M2 U' S2 D' F' D' S2 U' M2</t>
  </si>
  <si>
    <t xml:space="preserve">rjsp</t>
  </si>
  <si>
    <t xml:space="preserve">rjso</t>
  </si>
  <si>
    <t xml:space="preserve">rjsk</t>
  </si>
  <si>
    <t xml:space="preserve">rjsh</t>
  </si>
  <si>
    <t xml:space="preserve">rjsb</t>
  </si>
  <si>
    <t xml:space="preserve">rjsa</t>
  </si>
  <si>
    <t xml:space="preserve">rjpl</t>
  </si>
  <si>
    <t xml:space="preserve">rjph</t>
  </si>
  <si>
    <t xml:space="preserve">F' M' F M</t>
  </si>
  <si>
    <t xml:space="preserve">rjpg</t>
  </si>
  <si>
    <t xml:space="preserve">U F' M' F M U'</t>
  </si>
  <si>
    <t xml:space="preserve">rjpf</t>
  </si>
  <si>
    <t xml:space="preserve">U2 F' M' F M U2</t>
  </si>
  <si>
    <t xml:space="preserve">rjpe</t>
  </si>
  <si>
    <t xml:space="preserve">U' F' M' F M U</t>
  </si>
  <si>
    <t xml:space="preserve">rjpc</t>
  </si>
  <si>
    <t xml:space="preserve">rjpa</t>
  </si>
  <si>
    <t xml:space="preserve">rjov</t>
  </si>
  <si>
    <t xml:space="preserve">rjot</t>
  </si>
  <si>
    <t xml:space="preserve">rjos</t>
  </si>
  <si>
    <t xml:space="preserve">rjoq</t>
  </si>
  <si>
    <t xml:space="preserve">rjon</t>
  </si>
  <si>
    <t xml:space="preserve">rjom</t>
  </si>
  <si>
    <t xml:space="preserve">rjol</t>
  </si>
  <si>
    <t xml:space="preserve">rjok</t>
  </si>
  <si>
    <t xml:space="preserve">rjoh</t>
  </si>
  <si>
    <t xml:space="preserve">rjog</t>
  </si>
  <si>
    <t xml:space="preserve">rjof</t>
  </si>
  <si>
    <t xml:space="preserve">rjoe</t>
  </si>
  <si>
    <t xml:space="preserve">rjod</t>
  </si>
  <si>
    <t xml:space="preserve">rjoc</t>
  </si>
  <si>
    <t xml:space="preserve">M F' M F U' F M' F' U M'</t>
  </si>
  <si>
    <t xml:space="preserve">rjob</t>
  </si>
  <si>
    <t xml:space="preserve">rjoa</t>
  </si>
  <si>
    <t xml:space="preserve">rjnb</t>
  </si>
  <si>
    <t xml:space="preserve">rjmp</t>
  </si>
  <si>
    <t xml:space="preserve">rjmo</t>
  </si>
  <si>
    <t xml:space="preserve">rjmh</t>
  </si>
  <si>
    <t xml:space="preserve">R2 F' M' F M R2</t>
  </si>
  <si>
    <t xml:space="preserve">rjmf</t>
  </si>
  <si>
    <t xml:space="preserve">rjme</t>
  </si>
  <si>
    <t xml:space="preserve">rjmc</t>
  </si>
  <si>
    <t xml:space="preserve">R2 S' U F' M' F M U' S R2</t>
  </si>
  <si>
    <t xml:space="preserve">rjmb</t>
  </si>
  <si>
    <t xml:space="preserve">rjma</t>
  </si>
  <si>
    <t xml:space="preserve">rjlq</t>
  </si>
  <si>
    <t xml:space="preserve">F' E F R' S D S' R E' L' F' L</t>
  </si>
  <si>
    <t xml:space="preserve">rjln</t>
  </si>
  <si>
    <t xml:space="preserve">rjlg</t>
  </si>
  <si>
    <t xml:space="preserve">rjkt</t>
  </si>
  <si>
    <t xml:space="preserve">rjhk</t>
  </si>
  <si>
    <t xml:space="preserve">U L D' B' L' S L F L U' R' z'</t>
  </si>
  <si>
    <t xml:space="preserve">R S U S' R' B R' F' L' F R B'</t>
  </si>
  <si>
    <t xml:space="preserve">rjgv</t>
  </si>
  <si>
    <t xml:space="preserve">rjgt</t>
  </si>
  <si>
    <t xml:space="preserve">rjgs</t>
  </si>
  <si>
    <t xml:space="preserve">rjgq</t>
  </si>
  <si>
    <t xml:space="preserve">rjgp</t>
  </si>
  <si>
    <t xml:space="preserve">rjgo</t>
  </si>
  <si>
    <t xml:space="preserve">rjgn</t>
  </si>
  <si>
    <t xml:space="preserve">rjgm</t>
  </si>
  <si>
    <t xml:space="preserve">rjgl</t>
  </si>
  <si>
    <t xml:space="preserve">rjgk</t>
  </si>
  <si>
    <t xml:space="preserve">rjgh</t>
  </si>
  <si>
    <t xml:space="preserve">rjgf</t>
  </si>
  <si>
    <t xml:space="preserve">rjge</t>
  </si>
  <si>
    <t xml:space="preserve">rjgd</t>
  </si>
  <si>
    <t xml:space="preserve">rjgb</t>
  </si>
  <si>
    <t xml:space="preserve">rjga</t>
  </si>
  <si>
    <t xml:space="preserve">rjfv</t>
  </si>
  <si>
    <t xml:space="preserve">rjft</t>
  </si>
  <si>
    <t xml:space="preserve">rjfs</t>
  </si>
  <si>
    <t xml:space="preserve">rjfq</t>
  </si>
  <si>
    <t xml:space="preserve">rjfl</t>
  </si>
  <si>
    <t xml:space="preserve">rjfk</t>
  </si>
  <si>
    <t xml:space="preserve">U' M' F' D' L' E' L U L S' U y'</t>
  </si>
  <si>
    <t xml:space="preserve">rjfh</t>
  </si>
  <si>
    <t xml:space="preserve">rjfe</t>
  </si>
  <si>
    <t xml:space="preserve">rjfd</t>
  </si>
  <si>
    <t xml:space="preserve">U S L D S D' S' L' S' U'</t>
  </si>
  <si>
    <t xml:space="preserve">rjfa</t>
  </si>
  <si>
    <t xml:space="preserve">rjev</t>
  </si>
  <si>
    <t xml:space="preserve">rjet</t>
  </si>
  <si>
    <t xml:space="preserve">F' R' S' D' S D R F</t>
  </si>
  <si>
    <t xml:space="preserve">rjes</t>
  </si>
  <si>
    <t xml:space="preserve">rjek</t>
  </si>
  <si>
    <t xml:space="preserve">rjeh</t>
  </si>
  <si>
    <t xml:space="preserve">rjed</t>
  </si>
  <si>
    <t xml:space="preserve">F' U' M' U L' F U' M U F' L F</t>
  </si>
  <si>
    <t xml:space="preserve">rjec</t>
  </si>
  <si>
    <t xml:space="preserve">S L' S2 D' S' D S' L S'</t>
  </si>
  <si>
    <t xml:space="preserve">rjeb</t>
  </si>
  <si>
    <t xml:space="preserve">rjdv</t>
  </si>
  <si>
    <t xml:space="preserve">rjds</t>
  </si>
  <si>
    <t xml:space="preserve">rjdo</t>
  </si>
  <si>
    <t xml:space="preserve">rjdn</t>
  </si>
  <si>
    <t xml:space="preserve">rjdm</t>
  </si>
  <si>
    <t xml:space="preserve">rjdl</t>
  </si>
  <si>
    <t xml:space="preserve">rjdk</t>
  </si>
  <si>
    <t xml:space="preserve">rjdg</t>
  </si>
  <si>
    <t xml:space="preserve">rjdf</t>
  </si>
  <si>
    <t xml:space="preserve">rjde</t>
  </si>
  <si>
    <t xml:space="preserve">rjdc</t>
  </si>
  <si>
    <t xml:space="preserve">rjdb</t>
  </si>
  <si>
    <t xml:space="preserve">rjda</t>
  </si>
  <si>
    <t xml:space="preserve">rjcv</t>
  </si>
  <si>
    <t xml:space="preserve">rjct</t>
  </si>
  <si>
    <t xml:space="preserve">rjcs</t>
  </si>
  <si>
    <t xml:space="preserve">rjcq</t>
  </si>
  <si>
    <t xml:space="preserve">U D S' R E' F' E F R' S U' D' </t>
  </si>
  <si>
    <t xml:space="preserve">rjcp</t>
  </si>
  <si>
    <t xml:space="preserve">R' E' L S' D S D' L' E R</t>
  </si>
  <si>
    <t xml:space="preserve">rjco</t>
  </si>
  <si>
    <t xml:space="preserve">U' F U M' U M' U2 M F' U M</t>
  </si>
  <si>
    <t xml:space="preserve">rjcn</t>
  </si>
  <si>
    <t xml:space="preserve">R' U F' M' F M U' R</t>
  </si>
  <si>
    <t xml:space="preserve">rjcm</t>
  </si>
  <si>
    <t xml:space="preserve">rjcl</t>
  </si>
  <si>
    <t xml:space="preserve">rjck</t>
  </si>
  <si>
    <t xml:space="preserve">D' R' E L E' R S' L' S D</t>
  </si>
  <si>
    <t xml:space="preserve">rjch</t>
  </si>
  <si>
    <t xml:space="preserve">R' F' M' F M R</t>
  </si>
  <si>
    <t xml:space="preserve">rjcf</t>
  </si>
  <si>
    <t xml:space="preserve">R' U2 F' M' F M U2 R</t>
  </si>
  <si>
    <t xml:space="preserve">rjce</t>
  </si>
  <si>
    <t xml:space="preserve">R' U' F' M' F M U R</t>
  </si>
  <si>
    <t xml:space="preserve">rjcd</t>
  </si>
  <si>
    <t xml:space="preserve">R' U S U F' M' F M U' S' U' R</t>
  </si>
  <si>
    <t xml:space="preserve">rjcb</t>
  </si>
  <si>
    <t xml:space="preserve">rjca</t>
  </si>
  <si>
    <t xml:space="preserve">rjbp</t>
  </si>
  <si>
    <t xml:space="preserve">rjbo</t>
  </si>
  <si>
    <t xml:space="preserve">rjbh</t>
  </si>
  <si>
    <t xml:space="preserve">rjbg</t>
  </si>
  <si>
    <t xml:space="preserve">rjbd</t>
  </si>
  <si>
    <t xml:space="preserve">rjbc</t>
  </si>
  <si>
    <t xml:space="preserve">rjav</t>
  </si>
  <si>
    <t xml:space="preserve">rjat</t>
  </si>
  <si>
    <t xml:space="preserve">rjas</t>
  </si>
  <si>
    <t xml:space="preserve">rjap</t>
  </si>
  <si>
    <t xml:space="preserve">rjao</t>
  </si>
  <si>
    <t xml:space="preserve">U F U' M' U' M' U2 M F' U' M</t>
  </si>
  <si>
    <t xml:space="preserve">rjal</t>
  </si>
  <si>
    <t xml:space="preserve">rjak</t>
  </si>
  <si>
    <t xml:space="preserve">D S2 R E L' E' R' S L S D'</t>
  </si>
  <si>
    <t xml:space="preserve">rjag</t>
  </si>
  <si>
    <t xml:space="preserve">U2 R' U' F' M' F M U R U2</t>
  </si>
  <si>
    <t xml:space="preserve">rjaf</t>
  </si>
  <si>
    <t xml:space="preserve">L F' R D M' S D' S' L' U L' x'</t>
  </si>
  <si>
    <t xml:space="preserve">rjab</t>
  </si>
  <si>
    <t xml:space="preserve">rivt</t>
  </si>
  <si>
    <t xml:space="preserve">rivq</t>
  </si>
  <si>
    <t xml:space="preserve">rivn</t>
  </si>
  <si>
    <t xml:space="preserve">rivg</t>
  </si>
  <si>
    <t xml:space="preserve">rive</t>
  </si>
  <si>
    <t xml:space="preserve">rivd</t>
  </si>
  <si>
    <t xml:space="preserve">rivc</t>
  </si>
  <si>
    <t xml:space="preserve">rivb</t>
  </si>
  <si>
    <t xml:space="preserve">riva</t>
  </si>
  <si>
    <t xml:space="preserve">riud</t>
  </si>
  <si>
    <t xml:space="preserve">ritv</t>
  </si>
  <si>
    <t xml:space="preserve">ritu</t>
  </si>
  <si>
    <t xml:space="preserve">ritn</t>
  </si>
  <si>
    <t xml:space="preserve">ritm</t>
  </si>
  <si>
    <t xml:space="preserve">ritl</t>
  </si>
  <si>
    <t xml:space="preserve">ritk</t>
  </si>
  <si>
    <t xml:space="preserve">rith</t>
  </si>
  <si>
    <t xml:space="preserve">ritg</t>
  </si>
  <si>
    <t xml:space="preserve">rite</t>
  </si>
  <si>
    <t xml:space="preserve">ritd</t>
  </si>
  <si>
    <t xml:space="preserve">ritc</t>
  </si>
  <si>
    <t xml:space="preserve">rita</t>
  </si>
  <si>
    <t xml:space="preserve">rist</t>
  </si>
  <si>
    <t xml:space="preserve">risp</t>
  </si>
  <si>
    <t xml:space="preserve">riso</t>
  </si>
  <si>
    <t xml:space="preserve">risn</t>
  </si>
  <si>
    <t xml:space="preserve">rism</t>
  </si>
  <si>
    <t xml:space="preserve">risk</t>
  </si>
  <si>
    <t xml:space="preserve">rish</t>
  </si>
  <si>
    <t xml:space="preserve">risf</t>
  </si>
  <si>
    <t xml:space="preserve">rise</t>
  </si>
  <si>
    <t xml:space="preserve">risc</t>
  </si>
  <si>
    <t xml:space="preserve">risa</t>
  </si>
  <si>
    <t xml:space="preserve">riqm</t>
  </si>
  <si>
    <t xml:space="preserve">riqf</t>
  </si>
  <si>
    <t xml:space="preserve">riqd</t>
  </si>
  <si>
    <t xml:space="preserve">riqb</t>
  </si>
  <si>
    <t xml:space="preserve">ripq</t>
  </si>
  <si>
    <t xml:space="preserve">ripn</t>
  </si>
  <si>
    <t xml:space="preserve">ripm</t>
  </si>
  <si>
    <t xml:space="preserve">ripl</t>
  </si>
  <si>
    <t xml:space="preserve">ripe</t>
  </si>
  <si>
    <t xml:space="preserve">ripd</t>
  </si>
  <si>
    <t xml:space="preserve">ripb</t>
  </si>
  <si>
    <t xml:space="preserve">ripa</t>
  </si>
  <si>
    <t xml:space="preserve">riov</t>
  </si>
  <si>
    <t xml:space="preserve">riot</t>
  </si>
  <si>
    <t xml:space="preserve">rios</t>
  </si>
  <si>
    <t xml:space="preserve">rion</t>
  </si>
  <si>
    <t xml:space="preserve">riom</t>
  </si>
  <si>
    <t xml:space="preserve">riol</t>
  </si>
  <si>
    <t xml:space="preserve">riok</t>
  </si>
  <si>
    <t xml:space="preserve">rins</t>
  </si>
  <si>
    <t xml:space="preserve">rino</t>
  </si>
  <si>
    <t xml:space="preserve">rink</t>
  </si>
  <si>
    <t xml:space="preserve">ring</t>
  </si>
  <si>
    <t xml:space="preserve">rind</t>
  </si>
  <si>
    <t xml:space="preserve">rinc</t>
  </si>
  <si>
    <t xml:space="preserve">rina</t>
  </si>
  <si>
    <t xml:space="preserve">rimp</t>
  </si>
  <si>
    <t xml:space="preserve">rimd</t>
  </si>
  <si>
    <t xml:space="preserve">rimb</t>
  </si>
  <si>
    <t xml:space="preserve">rilq</t>
  </si>
  <si>
    <t xml:space="preserve">rile</t>
  </si>
  <si>
    <t xml:space="preserve">rila</t>
  </si>
  <si>
    <t xml:space="preserve">rikp</t>
  </si>
  <si>
    <t xml:space="preserve">rikh</t>
  </si>
  <si>
    <t xml:space="preserve">E F M' F' M E'</t>
  </si>
  <si>
    <t xml:space="preserve">rike</t>
  </si>
  <si>
    <t xml:space="preserve">u' F M' F' M u</t>
  </si>
  <si>
    <t xml:space="preserve">rikd</t>
  </si>
  <si>
    <t xml:space="preserve">rikc</t>
  </si>
  <si>
    <t xml:space="preserve">rihv</t>
  </si>
  <si>
    <t xml:space="preserve">riht</t>
  </si>
  <si>
    <t xml:space="preserve">rihs</t>
  </si>
  <si>
    <t xml:space="preserve">rihg</t>
  </si>
  <si>
    <t xml:space="preserve">rihe</t>
  </si>
  <si>
    <t xml:space="preserve">rihc</t>
  </si>
  <si>
    <t xml:space="preserve">riha</t>
  </si>
  <si>
    <t xml:space="preserve">rigv</t>
  </si>
  <si>
    <t xml:space="preserve">rigs</t>
  </si>
  <si>
    <t xml:space="preserve">rigo</t>
  </si>
  <si>
    <t xml:space="preserve">rige</t>
  </si>
  <si>
    <t xml:space="preserve">rigd</t>
  </si>
  <si>
    <t xml:space="preserve">riga</t>
  </si>
  <si>
    <t xml:space="preserve">rifv</t>
  </si>
  <si>
    <t xml:space="preserve">rift</t>
  </si>
  <si>
    <t xml:space="preserve">rifs</t>
  </si>
  <si>
    <t xml:space="preserve">rifq</t>
  </si>
  <si>
    <t xml:space="preserve">rifn</t>
  </si>
  <si>
    <t xml:space="preserve">rife</t>
  </si>
  <si>
    <t xml:space="preserve">rifa</t>
  </si>
  <si>
    <t xml:space="preserve">ridl</t>
  </si>
  <si>
    <t xml:space="preserve">ridk</t>
  </si>
  <si>
    <t xml:space="preserve">ridg</t>
  </si>
  <si>
    <t xml:space="preserve">ride</t>
  </si>
  <si>
    <t xml:space="preserve">ridc</t>
  </si>
  <si>
    <t xml:space="preserve">rida</t>
  </si>
  <si>
    <t xml:space="preserve">rict</t>
  </si>
  <si>
    <t xml:space="preserve">ricp</t>
  </si>
  <si>
    <t xml:space="preserve">rico</t>
  </si>
  <si>
    <t xml:space="preserve">ricn</t>
  </si>
  <si>
    <t xml:space="preserve">ricm</t>
  </si>
  <si>
    <t xml:space="preserve">rick</t>
  </si>
  <si>
    <t xml:space="preserve">rich</t>
  </si>
  <si>
    <t xml:space="preserve">ricd</t>
  </si>
  <si>
    <t xml:space="preserve">ribs</t>
  </si>
  <si>
    <t xml:space="preserve">ribo</t>
  </si>
  <si>
    <t xml:space="preserve">ribk</t>
  </si>
  <si>
    <t xml:space="preserve">ribc</t>
  </si>
  <si>
    <t xml:space="preserve">rian</t>
  </si>
  <si>
    <t xml:space="preserve">rial</t>
  </si>
  <si>
    <t xml:space="preserve">riak</t>
  </si>
  <si>
    <t xml:space="preserve">riah</t>
  </si>
  <si>
    <t xml:space="preserve">rhvn</t>
  </si>
  <si>
    <t xml:space="preserve">rhvm</t>
  </si>
  <si>
    <t xml:space="preserve">rhvj</t>
  </si>
  <si>
    <t xml:space="preserve">rhvi</t>
  </si>
  <si>
    <t xml:space="preserve">rhvg</t>
  </si>
  <si>
    <t xml:space="preserve">rhve</t>
  </si>
  <si>
    <t xml:space="preserve">rhva</t>
  </si>
  <si>
    <t xml:space="preserve">rhtv</t>
  </si>
  <si>
    <t xml:space="preserve">rhtp</t>
  </si>
  <si>
    <t xml:space="preserve">rhto</t>
  </si>
  <si>
    <t xml:space="preserve">rhtm</t>
  </si>
  <si>
    <t xml:space="preserve">rhtk</t>
  </si>
  <si>
    <t xml:space="preserve">rhti</t>
  </si>
  <si>
    <t xml:space="preserve">rhtb</t>
  </si>
  <si>
    <t xml:space="preserve">rhta</t>
  </si>
  <si>
    <t xml:space="preserve">rhsp</t>
  </si>
  <si>
    <t xml:space="preserve">rhso</t>
  </si>
  <si>
    <t xml:space="preserve">rhsj</t>
  </si>
  <si>
    <t xml:space="preserve">rhsi</t>
  </si>
  <si>
    <t xml:space="preserve">rhse</t>
  </si>
  <si>
    <t xml:space="preserve">rhsa</t>
  </si>
  <si>
    <t xml:space="preserve">rhqs</t>
  </si>
  <si>
    <t xml:space="preserve">rhqp</t>
  </si>
  <si>
    <t xml:space="preserve">rhqo</t>
  </si>
  <si>
    <t xml:space="preserve">rhql</t>
  </si>
  <si>
    <t xml:space="preserve">rhqk</t>
  </si>
  <si>
    <t xml:space="preserve">rhqj</t>
  </si>
  <si>
    <t xml:space="preserve">rhqi</t>
  </si>
  <si>
    <t xml:space="preserve">rhqg</t>
  </si>
  <si>
    <t xml:space="preserve">rhqf</t>
  </si>
  <si>
    <t xml:space="preserve">rhqc</t>
  </si>
  <si>
    <t xml:space="preserve">rhqb</t>
  </si>
  <si>
    <t xml:space="preserve">rhqa</t>
  </si>
  <si>
    <t xml:space="preserve">rhpj</t>
  </si>
  <si>
    <t xml:space="preserve">rhov</t>
  </si>
  <si>
    <t xml:space="preserve">rhot</t>
  </si>
  <si>
    <t xml:space="preserve">rhos</t>
  </si>
  <si>
    <t xml:space="preserve">rhon</t>
  </si>
  <si>
    <t xml:space="preserve">rhom</t>
  </si>
  <si>
    <t xml:space="preserve">rhol</t>
  </si>
  <si>
    <t xml:space="preserve">rhok</t>
  </si>
  <si>
    <t xml:space="preserve">rhoj</t>
  </si>
  <si>
    <t xml:space="preserve">rhoi</t>
  </si>
  <si>
    <t xml:space="preserve">rhog</t>
  </si>
  <si>
    <t xml:space="preserve">rhoe</t>
  </si>
  <si>
    <t xml:space="preserve">rhod</t>
  </si>
  <si>
    <t xml:space="preserve">rhoc</t>
  </si>
  <si>
    <t xml:space="preserve">rhob</t>
  </si>
  <si>
    <t xml:space="preserve">rhoa</t>
  </si>
  <si>
    <t xml:space="preserve">rhnv</t>
  </si>
  <si>
    <t xml:space="preserve">rhnl</t>
  </si>
  <si>
    <t xml:space="preserve">rhnk</t>
  </si>
  <si>
    <t xml:space="preserve">rhng</t>
  </si>
  <si>
    <t xml:space="preserve">rhne</t>
  </si>
  <si>
    <t xml:space="preserve">rhnc</t>
  </si>
  <si>
    <t xml:space="preserve">rhnb</t>
  </si>
  <si>
    <t xml:space="preserve">rhna</t>
  </si>
  <si>
    <t xml:space="preserve">rhmt</t>
  </si>
  <si>
    <t xml:space="preserve">rhmq</t>
  </si>
  <si>
    <t xml:space="preserve">rhmp</t>
  </si>
  <si>
    <t xml:space="preserve">rhmo</t>
  </si>
  <si>
    <t xml:space="preserve">rhmk</t>
  </si>
  <si>
    <t xml:space="preserve">rhmj</t>
  </si>
  <si>
    <t xml:space="preserve">F' M' F' E' F E F' E' F E M F</t>
  </si>
  <si>
    <t xml:space="preserve">rhmi</t>
  </si>
  <si>
    <t xml:space="preserve">rhmg</t>
  </si>
  <si>
    <t xml:space="preserve">U L' E2 F M' F' M E2 L U'</t>
  </si>
  <si>
    <t xml:space="preserve">rhme</t>
  </si>
  <si>
    <t xml:space="preserve">rhma</t>
  </si>
  <si>
    <t xml:space="preserve">rhlv</t>
  </si>
  <si>
    <t xml:space="preserve">rhlt</t>
  </si>
  <si>
    <t xml:space="preserve">U' R E' R S D' S' D R' E R' U</t>
  </si>
  <si>
    <t xml:space="preserve">rhls</t>
  </si>
  <si>
    <t xml:space="preserve">rhlq</t>
  </si>
  <si>
    <t xml:space="preserve">D F E' L' E L S L' S' L F' D'</t>
  </si>
  <si>
    <t xml:space="preserve">rhlp</t>
  </si>
  <si>
    <t xml:space="preserve">rhlo</t>
  </si>
  <si>
    <t xml:space="preserve">M' D' L' D M F M' F' M D' L D</t>
  </si>
  <si>
    <t xml:space="preserve">rhln</t>
  </si>
  <si>
    <t xml:space="preserve">rhlm</t>
  </si>
  <si>
    <t xml:space="preserve">rhlj</t>
  </si>
  <si>
    <t xml:space="preserve">rhli</t>
  </si>
  <si>
    <t xml:space="preserve">rhlg</t>
  </si>
  <si>
    <t xml:space="preserve">rhlf</t>
  </si>
  <si>
    <t xml:space="preserve">M D' S' L' U' S U L E' S d</t>
  </si>
  <si>
    <t xml:space="preserve">rhle</t>
  </si>
  <si>
    <t xml:space="preserve">rhlc</t>
  </si>
  <si>
    <t xml:space="preserve">rhlb</t>
  </si>
  <si>
    <t xml:space="preserve">U F E F' D' S' D F E' F' U' M</t>
  </si>
  <si>
    <t xml:space="preserve">rhla</t>
  </si>
  <si>
    <t xml:space="preserve">rhkp</t>
  </si>
  <si>
    <t xml:space="preserve">rhko</t>
  </si>
  <si>
    <t xml:space="preserve">rhkj</t>
  </si>
  <si>
    <t xml:space="preserve">rhki</t>
  </si>
  <si>
    <t xml:space="preserve">rhkg</t>
  </si>
  <si>
    <t xml:space="preserve">rhkf</t>
  </si>
  <si>
    <t xml:space="preserve">rhke</t>
  </si>
  <si>
    <t xml:space="preserve">rhkc</t>
  </si>
  <si>
    <t xml:space="preserve">rhkb</t>
  </si>
  <si>
    <t xml:space="preserve">rhka</t>
  </si>
  <si>
    <t xml:space="preserve">rhjo</t>
  </si>
  <si>
    <t xml:space="preserve">rhjn</t>
  </si>
  <si>
    <t xml:space="preserve">rhjl</t>
  </si>
  <si>
    <t xml:space="preserve">rhje</t>
  </si>
  <si>
    <t xml:space="preserve">rhja</t>
  </si>
  <si>
    <t xml:space="preserve">rhit</t>
  </si>
  <si>
    <t xml:space="preserve">rhip</t>
  </si>
  <si>
    <t xml:space="preserve">rhio</t>
  </si>
  <si>
    <t xml:space="preserve">rhin</t>
  </si>
  <si>
    <t xml:space="preserve">rhik</t>
  </si>
  <si>
    <t xml:space="preserve">rhie</t>
  </si>
  <si>
    <t xml:space="preserve">rhia</t>
  </si>
  <si>
    <t xml:space="preserve">F' D' R E' L' S' L S E R' D F</t>
  </si>
  <si>
    <t xml:space="preserve">rhgt</t>
  </si>
  <si>
    <t xml:space="preserve">rhgq</t>
  </si>
  <si>
    <t xml:space="preserve">rhfq</t>
  </si>
  <si>
    <t xml:space="preserve">U2 F L' F M' F' L F' U2 M</t>
  </si>
  <si>
    <t xml:space="preserve">rhfn</t>
  </si>
  <si>
    <t xml:space="preserve">rhfc</t>
  </si>
  <si>
    <t xml:space="preserve">rhfa</t>
  </si>
  <si>
    <t xml:space="preserve">rheu</t>
  </si>
  <si>
    <t xml:space="preserve">rhet</t>
  </si>
  <si>
    <t xml:space="preserve">rhes</t>
  </si>
  <si>
    <t xml:space="preserve">rheq</t>
  </si>
  <si>
    <t xml:space="preserve">rheo</t>
  </si>
  <si>
    <t xml:space="preserve">rhen</t>
  </si>
  <si>
    <t xml:space="preserve">rhel</t>
  </si>
  <si>
    <t xml:space="preserve">rhea</t>
  </si>
  <si>
    <t xml:space="preserve">rhdn</t>
  </si>
  <si>
    <t xml:space="preserve">rhdm</t>
  </si>
  <si>
    <t xml:space="preserve">rhdl</t>
  </si>
  <si>
    <t xml:space="preserve">rhdk</t>
  </si>
  <si>
    <t xml:space="preserve">rhde</t>
  </si>
  <si>
    <t xml:space="preserve">rhda</t>
  </si>
  <si>
    <t xml:space="preserve">rhcn</t>
  </si>
  <si>
    <t xml:space="preserve">rhce</t>
  </si>
  <si>
    <t xml:space="preserve">rhcd</t>
  </si>
  <si>
    <t xml:space="preserve">rhca</t>
  </si>
  <si>
    <t xml:space="preserve">rhbv</t>
  </si>
  <si>
    <t xml:space="preserve">rhbs</t>
  </si>
  <si>
    <t xml:space="preserve">rhbn</t>
  </si>
  <si>
    <t xml:space="preserve">rhbm</t>
  </si>
  <si>
    <t xml:space="preserve">rhbl</t>
  </si>
  <si>
    <t xml:space="preserve">rhbk</t>
  </si>
  <si>
    <t xml:space="preserve">rhas</t>
  </si>
  <si>
    <t xml:space="preserve">rhap</t>
  </si>
  <si>
    <t xml:space="preserve">rhal</t>
  </si>
  <si>
    <t xml:space="preserve">rgvp</t>
  </si>
  <si>
    <t xml:space="preserve">rgtv</t>
  </si>
  <si>
    <t xml:space="preserve">rgtp</t>
  </si>
  <si>
    <t xml:space="preserve">R' L' F L D' M D R' D' R L x</t>
  </si>
  <si>
    <t xml:space="preserve">rgto</t>
  </si>
  <si>
    <t xml:space="preserve">rgtm</t>
  </si>
  <si>
    <t xml:space="preserve">rgth</t>
  </si>
  <si>
    <t xml:space="preserve">R2 M D M' D' R2</t>
  </si>
  <si>
    <t xml:space="preserve">rgte</t>
  </si>
  <si>
    <t xml:space="preserve">rgta</t>
  </si>
  <si>
    <t xml:space="preserve">rgsf</t>
  </si>
  <si>
    <t xml:space="preserve">rgse</t>
  </si>
  <si>
    <t xml:space="preserve">rgsb</t>
  </si>
  <si>
    <t xml:space="preserve">rgsa</t>
  </si>
  <si>
    <t xml:space="preserve">rgqv</t>
  </si>
  <si>
    <t xml:space="preserve">rgqs</t>
  </si>
  <si>
    <t xml:space="preserve">rgqp</t>
  </si>
  <si>
    <t xml:space="preserve">rgqo</t>
  </si>
  <si>
    <t xml:space="preserve">rgqn</t>
  </si>
  <si>
    <t xml:space="preserve">rgqm</t>
  </si>
  <si>
    <t xml:space="preserve">rgql</t>
  </si>
  <si>
    <t xml:space="preserve">rgqk</t>
  </si>
  <si>
    <t xml:space="preserve">rgqj</t>
  </si>
  <si>
    <t xml:space="preserve">rgqi</t>
  </si>
  <si>
    <t xml:space="preserve">rgqh</t>
  </si>
  <si>
    <t xml:space="preserve">rgqf</t>
  </si>
  <si>
    <t xml:space="preserve">rgqe</t>
  </si>
  <si>
    <t xml:space="preserve">rgqd</t>
  </si>
  <si>
    <t xml:space="preserve">rgqb</t>
  </si>
  <si>
    <t xml:space="preserve">rgqa</t>
  </si>
  <si>
    <t xml:space="preserve">rgof</t>
  </si>
  <si>
    <t xml:space="preserve">rgnl</t>
  </si>
  <si>
    <t xml:space="preserve">rgni</t>
  </si>
  <si>
    <t xml:space="preserve">rglo</t>
  </si>
  <si>
    <t xml:space="preserve">rglm</t>
  </si>
  <si>
    <t xml:space="preserve">rgla</t>
  </si>
  <si>
    <t xml:space="preserve">rgke</t>
  </si>
  <si>
    <t xml:space="preserve">rgjv</t>
  </si>
  <si>
    <t xml:space="preserve">rgjs</t>
  </si>
  <si>
    <t xml:space="preserve">rgjn</t>
  </si>
  <si>
    <t xml:space="preserve">E' L S' R' S' D S D' R S L' E</t>
  </si>
  <si>
    <t xml:space="preserve">rgjm</t>
  </si>
  <si>
    <t xml:space="preserve">R2 D F' D' M D M' F D' R2</t>
  </si>
  <si>
    <t xml:space="preserve">rgjl</t>
  </si>
  <si>
    <t xml:space="preserve">rgjk</t>
  </si>
  <si>
    <t xml:space="preserve">rgjf</t>
  </si>
  <si>
    <t xml:space="preserve">rgje</t>
  </si>
  <si>
    <t xml:space="preserve">rgjb</t>
  </si>
  <si>
    <t xml:space="preserve">rgja</t>
  </si>
  <si>
    <t xml:space="preserve">rgiv</t>
  </si>
  <si>
    <t xml:space="preserve">rgit</t>
  </si>
  <si>
    <t xml:space="preserve">rgis</t>
  </si>
  <si>
    <t xml:space="preserve">rgiq</t>
  </si>
  <si>
    <t xml:space="preserve">rgin</t>
  </si>
  <si>
    <t xml:space="preserve">rgim</t>
  </si>
  <si>
    <t xml:space="preserve">rgil</t>
  </si>
  <si>
    <t xml:space="preserve">rgik</t>
  </si>
  <si>
    <t xml:space="preserve">rgih</t>
  </si>
  <si>
    <t xml:space="preserve">R' F M' F' M R</t>
  </si>
  <si>
    <t xml:space="preserve">rgie</t>
  </si>
  <si>
    <t xml:space="preserve">rgid</t>
  </si>
  <si>
    <t xml:space="preserve">rgia</t>
  </si>
  <si>
    <t xml:space="preserve">rghe</t>
  </si>
  <si>
    <t xml:space="preserve">rghb</t>
  </si>
  <si>
    <t xml:space="preserve">rgfi</t>
  </si>
  <si>
    <t xml:space="preserve">rgfd</t>
  </si>
  <si>
    <t xml:space="preserve">rgfa</t>
  </si>
  <si>
    <t xml:space="preserve">rget</t>
  </si>
  <si>
    <t xml:space="preserve">rgeq</t>
  </si>
  <si>
    <t xml:space="preserve">rgel</t>
  </si>
  <si>
    <t xml:space="preserve">rgek</t>
  </si>
  <si>
    <t xml:space="preserve">rgdv</t>
  </si>
  <si>
    <t xml:space="preserve">rgds</t>
  </si>
  <si>
    <t xml:space="preserve">rgdn</t>
  </si>
  <si>
    <t xml:space="preserve">rgdm</t>
  </si>
  <si>
    <t xml:space="preserve">rgdl</t>
  </si>
  <si>
    <t xml:space="preserve">rgdk</t>
  </si>
  <si>
    <t xml:space="preserve">rgdf</t>
  </si>
  <si>
    <t xml:space="preserve">rgde</t>
  </si>
  <si>
    <t xml:space="preserve">rgdb</t>
  </si>
  <si>
    <t xml:space="preserve">rgda</t>
  </si>
  <si>
    <t xml:space="preserve">rgbv</t>
  </si>
  <si>
    <t xml:space="preserve">M' D R E' R' D' R F' M' F M E L' x'</t>
  </si>
  <si>
    <t xml:space="preserve">rgbt</t>
  </si>
  <si>
    <t xml:space="preserve">rgbs</t>
  </si>
  <si>
    <t xml:space="preserve">S' M' D S' U' S D' M U S</t>
  </si>
  <si>
    <t xml:space="preserve">rgbq</t>
  </si>
  <si>
    <t xml:space="preserve">R U' R' S2 D S D' S R U R'</t>
  </si>
  <si>
    <t xml:space="preserve">rgbp</t>
  </si>
  <si>
    <t xml:space="preserve">R' U' R S' R' U S' D S D' R S</t>
  </si>
  <si>
    <t xml:space="preserve">rgbo</t>
  </si>
  <si>
    <t xml:space="preserve">S' R' U S D M' D' M S' U' R S</t>
  </si>
  <si>
    <t xml:space="preserve">rgbl</t>
  </si>
  <si>
    <t xml:space="preserve">rgbk</t>
  </si>
  <si>
    <t xml:space="preserve">rgbj</t>
  </si>
  <si>
    <t xml:space="preserve">R' F M' U' F' U' M U F U F' R</t>
  </si>
  <si>
    <t xml:space="preserve">rgbi</t>
  </si>
  <si>
    <t xml:space="preserve">F U M2 U' M F' R U M U' R'</t>
  </si>
  <si>
    <t xml:space="preserve">rgbh</t>
  </si>
  <si>
    <t xml:space="preserve">rgbe</t>
  </si>
  <si>
    <t xml:space="preserve">rgbd</t>
  </si>
  <si>
    <t xml:space="preserve">rgba</t>
  </si>
  <si>
    <t xml:space="preserve">rgav</t>
  </si>
  <si>
    <t xml:space="preserve">rgat</t>
  </si>
  <si>
    <t xml:space="preserve">rgas</t>
  </si>
  <si>
    <t xml:space="preserve">rgaq</t>
  </si>
  <si>
    <t xml:space="preserve">rgab</t>
  </si>
  <si>
    <t xml:space="preserve">rfts</t>
  </si>
  <si>
    <t xml:space="preserve">rftp</t>
  </si>
  <si>
    <t xml:space="preserve">rftj</t>
  </si>
  <si>
    <t xml:space="preserve">rfti</t>
  </si>
  <si>
    <t xml:space="preserve">rftg</t>
  </si>
  <si>
    <t xml:space="preserve">rftc</t>
  </si>
  <si>
    <t xml:space="preserve">rfsn</t>
  </si>
  <si>
    <t xml:space="preserve">rfsm</t>
  </si>
  <si>
    <t xml:space="preserve">rfsh</t>
  </si>
  <si>
    <t xml:space="preserve">rfsc</t>
  </si>
  <si>
    <t xml:space="preserve">rfsa</t>
  </si>
  <si>
    <t xml:space="preserve">rfpb</t>
  </si>
  <si>
    <t xml:space="preserve">rfov</t>
  </si>
  <si>
    <t xml:space="preserve">rfon</t>
  </si>
  <si>
    <t xml:space="preserve">rfom</t>
  </si>
  <si>
    <t xml:space="preserve">rfol</t>
  </si>
  <si>
    <t xml:space="preserve">rfok</t>
  </si>
  <si>
    <t xml:space="preserve">rfog</t>
  </si>
  <si>
    <t xml:space="preserve">rfnj</t>
  </si>
  <si>
    <t xml:space="preserve">U L' F D L E S' L' S U' R' F U' y</t>
  </si>
  <si>
    <t xml:space="preserve">rfmk</t>
  </si>
  <si>
    <t xml:space="preserve">rflq</t>
  </si>
  <si>
    <t xml:space="preserve">rflj</t>
  </si>
  <si>
    <t xml:space="preserve">rflh</t>
  </si>
  <si>
    <t xml:space="preserve">rfle</t>
  </si>
  <si>
    <t xml:space="preserve">rflc</t>
  </si>
  <si>
    <t xml:space="preserve">rfkv</t>
  </si>
  <si>
    <t xml:space="preserve">rfks</t>
  </si>
  <si>
    <t xml:space="preserve">rfkg</t>
  </si>
  <si>
    <t xml:space="preserve">rfke</t>
  </si>
  <si>
    <t xml:space="preserve">rfkc</t>
  </si>
  <si>
    <t xml:space="preserve">rfka</t>
  </si>
  <si>
    <t xml:space="preserve">L F M' F2 L F M2 F' R' D L' x</t>
  </si>
  <si>
    <t xml:space="preserve">rfjv</t>
  </si>
  <si>
    <t xml:space="preserve">rfjn</t>
  </si>
  <si>
    <t xml:space="preserve">rfjm</t>
  </si>
  <si>
    <t xml:space="preserve">rfjl</t>
  </si>
  <si>
    <t xml:space="preserve">rfjk</t>
  </si>
  <si>
    <t xml:space="preserve">rfjh</t>
  </si>
  <si>
    <t xml:space="preserve">rfjg</t>
  </si>
  <si>
    <t xml:space="preserve">rfje</t>
  </si>
  <si>
    <t xml:space="preserve">rfjd</t>
  </si>
  <si>
    <t xml:space="preserve">rfjc</t>
  </si>
  <si>
    <t xml:space="preserve">rfja</t>
  </si>
  <si>
    <t xml:space="preserve">rfit</t>
  </si>
  <si>
    <t xml:space="preserve">U R' D' F' M D' M' D F D R U'</t>
  </si>
  <si>
    <t xml:space="preserve">rfik</t>
  </si>
  <si>
    <t xml:space="preserve">U L' S2 D S D' S L U'</t>
  </si>
  <si>
    <t xml:space="preserve">rfie</t>
  </si>
  <si>
    <t xml:space="preserve">U R' U2 F M' F' M U2 R U'</t>
  </si>
  <si>
    <t xml:space="preserve">rfid</t>
  </si>
  <si>
    <t xml:space="preserve">F2 M2 F' M' F M F M' F M'</t>
  </si>
  <si>
    <t xml:space="preserve">rfib</t>
  </si>
  <si>
    <t xml:space="preserve">rfia</t>
  </si>
  <si>
    <t xml:space="preserve">S U R' B E' F' E S' U L' S' z</t>
  </si>
  <si>
    <t xml:space="preserve">rfhj</t>
  </si>
  <si>
    <t xml:space="preserve">rfhc</t>
  </si>
  <si>
    <t xml:space="preserve">U2 M U' S D' S' U' S D S' M'</t>
  </si>
  <si>
    <t xml:space="preserve">rfha</t>
  </si>
  <si>
    <t xml:space="preserve">U2 M U S' U M U M' U' S M'</t>
  </si>
  <si>
    <t xml:space="preserve">rfge</t>
  </si>
  <si>
    <t xml:space="preserve">rfga</t>
  </si>
  <si>
    <t xml:space="preserve">U' S U' M2 U' M' U M' U S' U</t>
  </si>
  <si>
    <t xml:space="preserve">rfen</t>
  </si>
  <si>
    <t xml:space="preserve">U' R' U' M U M U M' U' L F x</t>
  </si>
  <si>
    <t xml:space="preserve">rfem</t>
  </si>
  <si>
    <t xml:space="preserve">U' S U' M U S' U F' L' E' L F</t>
  </si>
  <si>
    <t xml:space="preserve">rfec</t>
  </si>
  <si>
    <t xml:space="preserve">U M U' M' U M2 U M' U' M' U'</t>
  </si>
  <si>
    <t xml:space="preserve">rfdt</t>
  </si>
  <si>
    <t xml:space="preserve">L' F M' F' M2 F' M' F L</t>
  </si>
  <si>
    <t xml:space="preserve">rfdo</t>
  </si>
  <si>
    <t xml:space="preserve">rfdm</t>
  </si>
  <si>
    <t xml:space="preserve">rfdl</t>
  </si>
  <si>
    <t xml:space="preserve">rfdk</t>
  </si>
  <si>
    <t xml:space="preserve">rfdj</t>
  </si>
  <si>
    <t xml:space="preserve">rfdi</t>
  </si>
  <si>
    <t xml:space="preserve">F M' F' M2 F' M' F</t>
  </si>
  <si>
    <t xml:space="preserve">rfcq</t>
  </si>
  <si>
    <t xml:space="preserve">rfcn</t>
  </si>
  <si>
    <t xml:space="preserve">rfcm</t>
  </si>
  <si>
    <t xml:space="preserve">rfbp</t>
  </si>
  <si>
    <t xml:space="preserve">rfbl</t>
  </si>
  <si>
    <t xml:space="preserve">rfbk</t>
  </si>
  <si>
    <t xml:space="preserve">rfba</t>
  </si>
  <si>
    <t xml:space="preserve">rfaq</t>
  </si>
  <si>
    <t xml:space="preserve">rfan</t>
  </si>
  <si>
    <t xml:space="preserve">rfam</t>
  </si>
  <si>
    <t xml:space="preserve">rfal</t>
  </si>
  <si>
    <t xml:space="preserve">rfai</t>
  </si>
  <si>
    <t xml:space="preserve">rfag</t>
  </si>
  <si>
    <t xml:space="preserve">revo</t>
  </si>
  <si>
    <t xml:space="preserve">revn</t>
  </si>
  <si>
    <t xml:space="preserve">revm</t>
  </si>
  <si>
    <t xml:space="preserve">revl</t>
  </si>
  <si>
    <t xml:space="preserve">revi</t>
  </si>
  <si>
    <t xml:space="preserve">revh</t>
  </si>
  <si>
    <t xml:space="preserve">L2 M D' M' D L2</t>
  </si>
  <si>
    <t xml:space="preserve">revg</t>
  </si>
  <si>
    <t xml:space="preserve">retv</t>
  </si>
  <si>
    <t xml:space="preserve">L2 S L S L D' L' S' L S' D</t>
  </si>
  <si>
    <t xml:space="preserve">retp</t>
  </si>
  <si>
    <t xml:space="preserve">S L U' M' F' M' F M2 U L' S'</t>
  </si>
  <si>
    <t xml:space="preserve">reto</t>
  </si>
  <si>
    <t xml:space="preserve">retn</t>
  </si>
  <si>
    <t xml:space="preserve">F L S D L' E L U' M F' R' y</t>
  </si>
  <si>
    <t xml:space="preserve">retm</t>
  </si>
  <si>
    <t xml:space="preserve">retj</t>
  </si>
  <si>
    <t xml:space="preserve">M F U' S U S' M U' M' U F' M'</t>
  </si>
  <si>
    <t xml:space="preserve">reti</t>
  </si>
  <si>
    <t xml:space="preserve">S' L S R' U' F' M' F M U M x</t>
  </si>
  <si>
    <t xml:space="preserve">reth</t>
  </si>
  <si>
    <t xml:space="preserve">F2 U' S D S' M D' M' U F2</t>
  </si>
  <si>
    <t xml:space="preserve">retg</t>
  </si>
  <si>
    <t xml:space="preserve">U2 R2 D' S' D S R2 U2</t>
  </si>
  <si>
    <t xml:space="preserve">retf</t>
  </si>
  <si>
    <t xml:space="preserve">retd</t>
  </si>
  <si>
    <t xml:space="preserve">F2 D' M D' M' D D F' B' L' S L z'</t>
  </si>
  <si>
    <t xml:space="preserve">retc</t>
  </si>
  <si>
    <t xml:space="preserve">retb</t>
  </si>
  <si>
    <t xml:space="preserve">M U S M U' M' S' U' S U S' M'</t>
  </si>
  <si>
    <t xml:space="preserve">rest</t>
  </si>
  <si>
    <t xml:space="preserve">resq</t>
  </si>
  <si>
    <t xml:space="preserve">reso</t>
  </si>
  <si>
    <t xml:space="preserve">resn</t>
  </si>
  <si>
    <t xml:space="preserve">resm</t>
  </si>
  <si>
    <t xml:space="preserve">resj</t>
  </si>
  <si>
    <t xml:space="preserve">resi</t>
  </si>
  <si>
    <t xml:space="preserve">resh</t>
  </si>
  <si>
    <t xml:space="preserve">resg</t>
  </si>
  <si>
    <t xml:space="preserve">resf</t>
  </si>
  <si>
    <t xml:space="preserve">resc</t>
  </si>
  <si>
    <t xml:space="preserve">reql</t>
  </si>
  <si>
    <t xml:space="preserve">reqk</t>
  </si>
  <si>
    <t xml:space="preserve">reqg</t>
  </si>
  <si>
    <t xml:space="preserve">reqc</t>
  </si>
  <si>
    <t xml:space="preserve">repv</t>
  </si>
  <si>
    <t xml:space="preserve">repu</t>
  </si>
  <si>
    <t xml:space="preserve">rept</t>
  </si>
  <si>
    <t xml:space="preserve">repq</t>
  </si>
  <si>
    <t xml:space="preserve">repn</t>
  </si>
  <si>
    <t xml:space="preserve">repm</t>
  </si>
  <si>
    <t xml:space="preserve">repl</t>
  </si>
  <si>
    <t xml:space="preserve">repk</t>
  </si>
  <si>
    <t xml:space="preserve">L U' F' M' F M U L'</t>
  </si>
  <si>
    <t xml:space="preserve">reph</t>
  </si>
  <si>
    <t xml:space="preserve">L F' M' F M L'</t>
  </si>
  <si>
    <t xml:space="preserve">repg</t>
  </si>
  <si>
    <t xml:space="preserve">repc</t>
  </si>
  <si>
    <t xml:space="preserve">repb</t>
  </si>
  <si>
    <t xml:space="preserve">renu</t>
  </si>
  <si>
    <t xml:space="preserve">rent</t>
  </si>
  <si>
    <t xml:space="preserve">renk</t>
  </si>
  <si>
    <t xml:space="preserve">remv</t>
  </si>
  <si>
    <t xml:space="preserve">remt</t>
  </si>
  <si>
    <t xml:space="preserve">rems</t>
  </si>
  <si>
    <t xml:space="preserve">remq</t>
  </si>
  <si>
    <t xml:space="preserve">remp</t>
  </si>
  <si>
    <t xml:space="preserve">reml</t>
  </si>
  <si>
    <t xml:space="preserve">remk</t>
  </si>
  <si>
    <t xml:space="preserve">remg</t>
  </si>
  <si>
    <t xml:space="preserve">remf</t>
  </si>
  <si>
    <t xml:space="preserve">remc</t>
  </si>
  <si>
    <t xml:space="preserve">remb</t>
  </si>
  <si>
    <t xml:space="preserve">relv</t>
  </si>
  <si>
    <t xml:space="preserve">relt</t>
  </si>
  <si>
    <t xml:space="preserve">rels</t>
  </si>
  <si>
    <t xml:space="preserve">relq</t>
  </si>
  <si>
    <t xml:space="preserve">relo</t>
  </si>
  <si>
    <t xml:space="preserve">reln</t>
  </si>
  <si>
    <t xml:space="preserve">relm</t>
  </si>
  <si>
    <t xml:space="preserve">relj</t>
  </si>
  <si>
    <t xml:space="preserve">reli</t>
  </si>
  <si>
    <t xml:space="preserve">relg</t>
  </si>
  <si>
    <t xml:space="preserve">relf</t>
  </si>
  <si>
    <t xml:space="preserve">relc</t>
  </si>
  <si>
    <t xml:space="preserve">relb</t>
  </si>
  <si>
    <t xml:space="preserve">rela</t>
  </si>
  <si>
    <t xml:space="preserve">rekv</t>
  </si>
  <si>
    <t xml:space="preserve">rekt</t>
  </si>
  <si>
    <t xml:space="preserve">S L F' U M' U' F L' U M U' S'</t>
  </si>
  <si>
    <t xml:space="preserve">reks</t>
  </si>
  <si>
    <t xml:space="preserve">reki</t>
  </si>
  <si>
    <t xml:space="preserve">rekh</t>
  </si>
  <si>
    <t xml:space="preserve">rejt</t>
  </si>
  <si>
    <t xml:space="preserve">F M' S R U' R' S' L F L' F' M</t>
  </si>
  <si>
    <t xml:space="preserve">rejq</t>
  </si>
  <si>
    <t xml:space="preserve">L S' L D' S' D' S D2 L' S L'</t>
  </si>
  <si>
    <t xml:space="preserve">rejn</t>
  </si>
  <si>
    <t xml:space="preserve">R' S L D2 S D S' D L' S' R</t>
  </si>
  <si>
    <t xml:space="preserve">rejm</t>
  </si>
  <si>
    <t xml:space="preserve">E L U' F' M' F M U L' E'</t>
  </si>
  <si>
    <t xml:space="preserve">rejl</t>
  </si>
  <si>
    <t xml:space="preserve">L F' M' F R L2 U S U' S' x'</t>
  </si>
  <si>
    <t xml:space="preserve">rejk</t>
  </si>
  <si>
    <t xml:space="preserve">rejg</t>
  </si>
  <si>
    <t xml:space="preserve">rejc</t>
  </si>
  <si>
    <t xml:space="preserve">F' U' S M E S' D R D' M D y</t>
  </si>
  <si>
    <t xml:space="preserve">rein</t>
  </si>
  <si>
    <t xml:space="preserve">reih</t>
  </si>
  <si>
    <t xml:space="preserve">S2 R F M' F' L' E2 x'</t>
  </si>
  <si>
    <t xml:space="preserve">reid</t>
  </si>
  <si>
    <t xml:space="preserve">L' B R' U' M2 U L U2 M' U L x</t>
  </si>
  <si>
    <t xml:space="preserve">rehs</t>
  </si>
  <si>
    <t xml:space="preserve">rehp</t>
  </si>
  <si>
    <t xml:space="preserve">E R' U' M U M U M' U' L S x</t>
  </si>
  <si>
    <t xml:space="preserve">reho</t>
  </si>
  <si>
    <t xml:space="preserve">rehl</t>
  </si>
  <si>
    <t xml:space="preserve">E' R' U' M U M U M' U' L S' x</t>
  </si>
  <si>
    <t xml:space="preserve">rehk</t>
  </si>
  <si>
    <t xml:space="preserve">rehj</t>
  </si>
  <si>
    <t xml:space="preserve">rehi</t>
  </si>
  <si>
    <t xml:space="preserve">regu</t>
  </si>
  <si>
    <t xml:space="preserve">regt</t>
  </si>
  <si>
    <t xml:space="preserve">D' R D R S R' D' R' S' D</t>
  </si>
  <si>
    <t xml:space="preserve">regp</t>
  </si>
  <si>
    <t xml:space="preserve">rego</t>
  </si>
  <si>
    <t xml:space="preserve">regn</t>
  </si>
  <si>
    <t xml:space="preserve">regm</t>
  </si>
  <si>
    <t xml:space="preserve">U' M U B' U M' U' B</t>
  </si>
  <si>
    <t xml:space="preserve">regh</t>
  </si>
  <si>
    <t xml:space="preserve">L S R F' M' F L' E L' x'</t>
  </si>
  <si>
    <t xml:space="preserve">regf</t>
  </si>
  <si>
    <t xml:space="preserve">regd</t>
  </si>
  <si>
    <t xml:space="preserve">regb</t>
  </si>
  <si>
    <t xml:space="preserve">reft</t>
  </si>
  <si>
    <t xml:space="preserve">refs</t>
  </si>
  <si>
    <t xml:space="preserve">refn</t>
  </si>
  <si>
    <t xml:space="preserve">refi</t>
  </si>
  <si>
    <t xml:space="preserve">refg</t>
  </si>
  <si>
    <t xml:space="preserve">refd</t>
  </si>
  <si>
    <t xml:space="preserve">refc</t>
  </si>
  <si>
    <t xml:space="preserve">redo</t>
  </si>
  <si>
    <t xml:space="preserve">redg</t>
  </si>
  <si>
    <t xml:space="preserve">redf</t>
  </si>
  <si>
    <t xml:space="preserve">reda</t>
  </si>
  <si>
    <t xml:space="preserve">recv</t>
  </si>
  <si>
    <t xml:space="preserve">rect</t>
  </si>
  <si>
    <t xml:space="preserve">recs</t>
  </si>
  <si>
    <t xml:space="preserve">recq</t>
  </si>
  <si>
    <t xml:space="preserve">recp</t>
  </si>
  <si>
    <t xml:space="preserve">reco</t>
  </si>
  <si>
    <t xml:space="preserve">recl</t>
  </si>
  <si>
    <t xml:space="preserve">rech</t>
  </si>
  <si>
    <t xml:space="preserve">recf</t>
  </si>
  <si>
    <t xml:space="preserve">recd</t>
  </si>
  <si>
    <t xml:space="preserve">rebv</t>
  </si>
  <si>
    <t xml:space="preserve">rebs</t>
  </si>
  <si>
    <t xml:space="preserve">rebo</t>
  </si>
  <si>
    <t xml:space="preserve">rebn</t>
  </si>
  <si>
    <t xml:space="preserve">rebm</t>
  </si>
  <si>
    <t xml:space="preserve">rebl</t>
  </si>
  <si>
    <t xml:space="preserve">rebk</t>
  </si>
  <si>
    <t xml:space="preserve">rebc</t>
  </si>
  <si>
    <t xml:space="preserve">real</t>
  </si>
  <si>
    <t xml:space="preserve">rdvl</t>
  </si>
  <si>
    <t xml:space="preserve">rdvf</t>
  </si>
  <si>
    <t xml:space="preserve">rdve</t>
  </si>
  <si>
    <t xml:space="preserve">rdvb</t>
  </si>
  <si>
    <t xml:space="preserve">rdva</t>
  </si>
  <si>
    <t xml:space="preserve">rdtp</t>
  </si>
  <si>
    <t xml:space="preserve">rdtl</t>
  </si>
  <si>
    <t xml:space="preserve">rdtk</t>
  </si>
  <si>
    <t xml:space="preserve">rdtf</t>
  </si>
  <si>
    <t xml:space="preserve">rdtc</t>
  </si>
  <si>
    <t xml:space="preserve">rdtb</t>
  </si>
  <si>
    <t xml:space="preserve">rdst</t>
  </si>
  <si>
    <t xml:space="preserve">U2 D M' D' M U2</t>
  </si>
  <si>
    <t xml:space="preserve">rdsq</t>
  </si>
  <si>
    <t xml:space="preserve">rdsl</t>
  </si>
  <si>
    <t xml:space="preserve">rdsk</t>
  </si>
  <si>
    <t xml:space="preserve">rdsi</t>
  </si>
  <si>
    <t xml:space="preserve">rdsh</t>
  </si>
  <si>
    <t xml:space="preserve">rdsc</t>
  </si>
  <si>
    <t xml:space="preserve">rdsa</t>
  </si>
  <si>
    <t xml:space="preserve">L2 D' M D' M' D2 L2</t>
  </si>
  <si>
    <t xml:space="preserve">rdqv</t>
  </si>
  <si>
    <t xml:space="preserve">U2 D' M' D M U2</t>
  </si>
  <si>
    <t xml:space="preserve">rdql</t>
  </si>
  <si>
    <t xml:space="preserve">rdqk</t>
  </si>
  <si>
    <t xml:space="preserve">rdqg</t>
  </si>
  <si>
    <t xml:space="preserve">rdpt</t>
  </si>
  <si>
    <t xml:space="preserve">rdpm</t>
  </si>
  <si>
    <t xml:space="preserve">rdpg</t>
  </si>
  <si>
    <t xml:space="preserve">rdpf</t>
  </si>
  <si>
    <t xml:space="preserve">rdpe</t>
  </si>
  <si>
    <t xml:space="preserve">rdpc</t>
  </si>
  <si>
    <t xml:space="preserve">rdpb</t>
  </si>
  <si>
    <t xml:space="preserve">rdpa</t>
  </si>
  <si>
    <t xml:space="preserve">rdon</t>
  </si>
  <si>
    <t xml:space="preserve">rdom</t>
  </si>
  <si>
    <t xml:space="preserve">rdoa</t>
  </si>
  <si>
    <t xml:space="preserve">rdnt</t>
  </si>
  <si>
    <t xml:space="preserve">rdnq</t>
  </si>
  <si>
    <t xml:space="preserve">rdnj</t>
  </si>
  <si>
    <t xml:space="preserve">rdni</t>
  </si>
  <si>
    <t xml:space="preserve">R L U' S D' S' U D R' L'</t>
  </si>
  <si>
    <t xml:space="preserve">rdng</t>
  </si>
  <si>
    <t xml:space="preserve">rdnf</t>
  </si>
  <si>
    <t xml:space="preserve">rdnc</t>
  </si>
  <si>
    <t xml:space="preserve">U2 R L2 D M' D' L B2 x'</t>
  </si>
  <si>
    <t xml:space="preserve">rdnb</t>
  </si>
  <si>
    <t xml:space="preserve">E' M F' M' F' M' F M F E</t>
  </si>
  <si>
    <t xml:space="preserve">rdna</t>
  </si>
  <si>
    <t xml:space="preserve">rdmv</t>
  </si>
  <si>
    <t xml:space="preserve">rdmt</t>
  </si>
  <si>
    <t xml:space="preserve">rdms</t>
  </si>
  <si>
    <t xml:space="preserve">rdmq</t>
  </si>
  <si>
    <t xml:space="preserve">rdmp</t>
  </si>
  <si>
    <t xml:space="preserve">rdmj</t>
  </si>
  <si>
    <t xml:space="preserve">rdmi</t>
  </si>
  <si>
    <t xml:space="preserve">`</t>
  </si>
  <si>
    <t xml:space="preserve">rdmg</t>
  </si>
  <si>
    <t xml:space="preserve">rdme</t>
  </si>
  <si>
    <t xml:space="preserve">rdmc</t>
  </si>
  <si>
    <t xml:space="preserve">rdma</t>
  </si>
  <si>
    <t xml:space="preserve">rdlv</t>
  </si>
  <si>
    <t xml:space="preserve">rdls</t>
  </si>
  <si>
    <t xml:space="preserve">rdlq</t>
  </si>
  <si>
    <t xml:space="preserve">rdlj</t>
  </si>
  <si>
    <t xml:space="preserve">rdli</t>
  </si>
  <si>
    <t xml:space="preserve">rdlc</t>
  </si>
  <si>
    <t xml:space="preserve">rdla</t>
  </si>
  <si>
    <t xml:space="preserve">rdks</t>
  </si>
  <si>
    <t xml:space="preserve">rdkq</t>
  </si>
  <si>
    <t xml:space="preserve">rdkj</t>
  </si>
  <si>
    <t xml:space="preserve">rdki</t>
  </si>
  <si>
    <t xml:space="preserve">rdke</t>
  </si>
  <si>
    <t xml:space="preserve">rdka</t>
  </si>
  <si>
    <t xml:space="preserve">rdjc</t>
  </si>
  <si>
    <t xml:space="preserve">rdix</t>
  </si>
  <si>
    <t xml:space="preserve">rdiv</t>
  </si>
  <si>
    <t xml:space="preserve">rdit</t>
  </si>
  <si>
    <t xml:space="preserve">rdis</t>
  </si>
  <si>
    <t xml:space="preserve">rdip</t>
  </si>
  <si>
    <t xml:space="preserve">rdio</t>
  </si>
  <si>
    <t xml:space="preserve">rdin</t>
  </si>
  <si>
    <t xml:space="preserve">rdim</t>
  </si>
  <si>
    <t xml:space="preserve">rdil</t>
  </si>
  <si>
    <t xml:space="preserve">rdik</t>
  </si>
  <si>
    <t xml:space="preserve">rdig</t>
  </si>
  <si>
    <t xml:space="preserve">rdif</t>
  </si>
  <si>
    <t xml:space="preserve">rdie</t>
  </si>
  <si>
    <t xml:space="preserve">rdic</t>
  </si>
  <si>
    <t xml:space="preserve">rdib</t>
  </si>
  <si>
    <t xml:space="preserve">rdia</t>
  </si>
  <si>
    <t xml:space="preserve">rdgl</t>
  </si>
  <si>
    <t xml:space="preserve">rdgk</t>
  </si>
  <si>
    <t xml:space="preserve">rdfv</t>
  </si>
  <si>
    <t xml:space="preserve">rdfn</t>
  </si>
  <si>
    <t xml:space="preserve">rdfm</t>
  </si>
  <si>
    <t xml:space="preserve">rdfa</t>
  </si>
  <si>
    <t xml:space="preserve">rdep</t>
  </si>
  <si>
    <t xml:space="preserve">rdeo</t>
  </si>
  <si>
    <t xml:space="preserve">rdel</t>
  </si>
  <si>
    <t xml:space="preserve">rdcv</t>
  </si>
  <si>
    <t xml:space="preserve">rdcn</t>
  </si>
  <si>
    <t xml:space="preserve">rdcm</t>
  </si>
  <si>
    <t xml:space="preserve">rdcj</t>
  </si>
  <si>
    <t xml:space="preserve">rdci</t>
  </si>
  <si>
    <t xml:space="preserve">rdbu</t>
  </si>
  <si>
    <t xml:space="preserve">rdbs</t>
  </si>
  <si>
    <t xml:space="preserve">rdbn</t>
  </si>
  <si>
    <t xml:space="preserve">rdbm</t>
  </si>
  <si>
    <t xml:space="preserve">rdbl</t>
  </si>
  <si>
    <t xml:space="preserve">rdbk</t>
  </si>
  <si>
    <t xml:space="preserve">rdav</t>
  </si>
  <si>
    <t xml:space="preserve">rdat</t>
  </si>
  <si>
    <t xml:space="preserve">rdap</t>
  </si>
  <si>
    <t xml:space="preserve">rdao</t>
  </si>
  <si>
    <t xml:space="preserve">rdan</t>
  </si>
  <si>
    <t xml:space="preserve">rdam</t>
  </si>
  <si>
    <t xml:space="preserve">rdal</t>
  </si>
  <si>
    <t xml:space="preserve">rdah</t>
  </si>
  <si>
    <t xml:space="preserve">rcvl</t>
  </si>
  <si>
    <t xml:space="preserve">rcst</t>
  </si>
  <si>
    <t xml:space="preserve">U' D M' D' M U</t>
  </si>
  <si>
    <t xml:space="preserve">rcsl</t>
  </si>
  <si>
    <t xml:space="preserve">rcsk</t>
  </si>
  <si>
    <t xml:space="preserve">rcsj</t>
  </si>
  <si>
    <t xml:space="preserve">rcsi</t>
  </si>
  <si>
    <t xml:space="preserve">r E' F' E F r'</t>
  </si>
  <si>
    <t xml:space="preserve">rcsh</t>
  </si>
  <si>
    <t xml:space="preserve">rcsg</t>
  </si>
  <si>
    <t xml:space="preserve">rcse</t>
  </si>
  <si>
    <t xml:space="preserve">rcsa</t>
  </si>
  <si>
    <t xml:space="preserve">rcqv</t>
  </si>
  <si>
    <t xml:space="preserve">U' D' M' D M U</t>
  </si>
  <si>
    <t xml:space="preserve">rcqn</t>
  </si>
  <si>
    <t xml:space="preserve">rcqm</t>
  </si>
  <si>
    <t xml:space="preserve">rcql</t>
  </si>
  <si>
    <t xml:space="preserve">rcqk</t>
  </si>
  <si>
    <t xml:space="preserve">rcqh</t>
  </si>
  <si>
    <t xml:space="preserve">rcqe</t>
  </si>
  <si>
    <t xml:space="preserve">rcqd</t>
  </si>
  <si>
    <t xml:space="preserve">rcqa</t>
  </si>
  <si>
    <t xml:space="preserve">rcpq</t>
  </si>
  <si>
    <t xml:space="preserve">rcpj</t>
  </si>
  <si>
    <t xml:space="preserve">rcpi</t>
  </si>
  <si>
    <t xml:space="preserve">rcpf</t>
  </si>
  <si>
    <t xml:space="preserve">rcpb</t>
  </si>
  <si>
    <t xml:space="preserve">rcpa</t>
  </si>
  <si>
    <t xml:space="preserve">rcos</t>
  </si>
  <si>
    <t xml:space="preserve">rcod</t>
  </si>
  <si>
    <t xml:space="preserve">rcne</t>
  </si>
  <si>
    <t xml:space="preserve">rcnd</t>
  </si>
  <si>
    <t xml:space="preserve">rcnb</t>
  </si>
  <si>
    <t xml:space="preserve">rcna</t>
  </si>
  <si>
    <t xml:space="preserve">rcmv</t>
  </si>
  <si>
    <t xml:space="preserve">rcms</t>
  </si>
  <si>
    <t xml:space="preserve">rcmo</t>
  </si>
  <si>
    <t xml:space="preserve">rcmk</t>
  </si>
  <si>
    <t xml:space="preserve">rcmd</t>
  </si>
  <si>
    <t xml:space="preserve">rclp</t>
  </si>
  <si>
    <t xml:space="preserve">rclo</t>
  </si>
  <si>
    <t xml:space="preserve">rclj</t>
  </si>
  <si>
    <t xml:space="preserve">rclb</t>
  </si>
  <si>
    <t xml:space="preserve">rckn</t>
  </si>
  <si>
    <t xml:space="preserve">rckm</t>
  </si>
  <si>
    <t xml:space="preserve">rckh</t>
  </si>
  <si>
    <t xml:space="preserve">rcjt</t>
  </si>
  <si>
    <t xml:space="preserve">rcjm</t>
  </si>
  <si>
    <t xml:space="preserve">rciv</t>
  </si>
  <si>
    <t xml:space="preserve">rcit</t>
  </si>
  <si>
    <t xml:space="preserve">rcis</t>
  </si>
  <si>
    <t xml:space="preserve">rcip</t>
  </si>
  <si>
    <t xml:space="preserve">rcio</t>
  </si>
  <si>
    <t xml:space="preserve">rcil</t>
  </si>
  <si>
    <t xml:space="preserve">rcif</t>
  </si>
  <si>
    <t xml:space="preserve">rchp</t>
  </si>
  <si>
    <t xml:space="preserve">rcho</t>
  </si>
  <si>
    <t xml:space="preserve">rchd</t>
  </si>
  <si>
    <t xml:space="preserve">rcgd</t>
  </si>
  <si>
    <t xml:space="preserve">rcfv</t>
  </si>
  <si>
    <t xml:space="preserve">rcfp</t>
  </si>
  <si>
    <t xml:space="preserve">rcfo</t>
  </si>
  <si>
    <t xml:space="preserve">rcfn</t>
  </si>
  <si>
    <t xml:space="preserve">rcfm</t>
  </si>
  <si>
    <t xml:space="preserve">rcfe</t>
  </si>
  <si>
    <t xml:space="preserve">rcfa</t>
  </si>
  <si>
    <t xml:space="preserve">rcet</t>
  </si>
  <si>
    <t xml:space="preserve">rces</t>
  </si>
  <si>
    <t xml:space="preserve">rcel</t>
  </si>
  <si>
    <t xml:space="preserve">rcek</t>
  </si>
  <si>
    <t xml:space="preserve">rceb</t>
  </si>
  <si>
    <t xml:space="preserve">rcdt</t>
  </si>
  <si>
    <t xml:space="preserve">rcdq</t>
  </si>
  <si>
    <t xml:space="preserve">rcdo</t>
  </si>
  <si>
    <t xml:space="preserve">rcdg</t>
  </si>
  <si>
    <t xml:space="preserve">rcde</t>
  </si>
  <si>
    <t xml:space="preserve">rcda</t>
  </si>
  <si>
    <t xml:space="preserve">rcbd</t>
  </si>
  <si>
    <t xml:space="preserve">rcav</t>
  </si>
  <si>
    <t xml:space="preserve">rcat</t>
  </si>
  <si>
    <t xml:space="preserve">rcas</t>
  </si>
  <si>
    <t xml:space="preserve">rcaq</t>
  </si>
  <si>
    <t xml:space="preserve">rcap</t>
  </si>
  <si>
    <t xml:space="preserve">rcan</t>
  </si>
  <si>
    <t xml:space="preserve">rcam</t>
  </si>
  <si>
    <t xml:space="preserve">rcal</t>
  </si>
  <si>
    <t xml:space="preserve">rcak</t>
  </si>
  <si>
    <t xml:space="preserve">rcaj</t>
  </si>
  <si>
    <t xml:space="preserve">rcai</t>
  </si>
  <si>
    <t xml:space="preserve">rcah</t>
  </si>
  <si>
    <t xml:space="preserve">rcad</t>
  </si>
  <si>
    <t xml:space="preserve">rbvh</t>
  </si>
  <si>
    <t xml:space="preserve">rbtk</t>
  </si>
  <si>
    <t xml:space="preserve">rbti</t>
  </si>
  <si>
    <t xml:space="preserve">rbte</t>
  </si>
  <si>
    <t xml:space="preserve">rbtc</t>
  </si>
  <si>
    <t xml:space="preserve">rbta</t>
  </si>
  <si>
    <t xml:space="preserve">rbst</t>
  </si>
  <si>
    <t xml:space="preserve">D M' D' M</t>
  </si>
  <si>
    <t xml:space="preserve">rbsp</t>
  </si>
  <si>
    <t xml:space="preserve">rbso</t>
  </si>
  <si>
    <t xml:space="preserve">rbsl</t>
  </si>
  <si>
    <t xml:space="preserve">L' D M' D' M L</t>
  </si>
  <si>
    <t xml:space="preserve">rbsk</t>
  </si>
  <si>
    <t xml:space="preserve">rbsj</t>
  </si>
  <si>
    <t xml:space="preserve">rbsi</t>
  </si>
  <si>
    <t xml:space="preserve">L D M' D' M L'</t>
  </si>
  <si>
    <t xml:space="preserve">rbsg</t>
  </si>
  <si>
    <t xml:space="preserve">rbsc</t>
  </si>
  <si>
    <t xml:space="preserve">rbsa</t>
  </si>
  <si>
    <t xml:space="preserve">L2 D M' D' M L2</t>
  </si>
  <si>
    <t xml:space="preserve">rbqv</t>
  </si>
  <si>
    <t xml:space="preserve">D' M' D M</t>
  </si>
  <si>
    <t xml:space="preserve">rbqp</t>
  </si>
  <si>
    <t xml:space="preserve">R' D' M' D M R</t>
  </si>
  <si>
    <t xml:space="preserve">rbqm</t>
  </si>
  <si>
    <t xml:space="preserve">R D' M' D M R'</t>
  </si>
  <si>
    <t xml:space="preserve">rbqc</t>
  </si>
  <si>
    <t xml:space="preserve">R2 D' M' D M R2</t>
  </si>
  <si>
    <t xml:space="preserve">rbqa</t>
  </si>
  <si>
    <t xml:space="preserve">rbps</t>
  </si>
  <si>
    <t xml:space="preserve">rbpm</t>
  </si>
  <si>
    <t xml:space="preserve">rbph</t>
  </si>
  <si>
    <t xml:space="preserve">rbpc</t>
  </si>
  <si>
    <t xml:space="preserve">rbov</t>
  </si>
  <si>
    <t xml:space="preserve">rbot</t>
  </si>
  <si>
    <t xml:space="preserve">R' D M' D' M R</t>
  </si>
  <si>
    <t xml:space="preserve">rbos</t>
  </si>
  <si>
    <t xml:space="preserve">rbon</t>
  </si>
  <si>
    <t xml:space="preserve">rbol</t>
  </si>
  <si>
    <t xml:space="preserve">rbok</t>
  </si>
  <si>
    <t xml:space="preserve">rbog</t>
  </si>
  <si>
    <t xml:space="preserve">rbof</t>
  </si>
  <si>
    <t xml:space="preserve">rboe</t>
  </si>
  <si>
    <t xml:space="preserve">rboc</t>
  </si>
  <si>
    <t xml:space="preserve">rboa</t>
  </si>
  <si>
    <t xml:space="preserve">rbnt</t>
  </si>
  <si>
    <t xml:space="preserve">R D M' D' M R'</t>
  </si>
  <si>
    <t xml:space="preserve">rbni</t>
  </si>
  <si>
    <t xml:space="preserve">rbne</t>
  </si>
  <si>
    <t xml:space="preserve">rbmi</t>
  </si>
  <si>
    <t xml:space="preserve">rbmg</t>
  </si>
  <si>
    <t xml:space="preserve">S E L' D' M' D R S' E x'</t>
  </si>
  <si>
    <t xml:space="preserve">rbme</t>
  </si>
  <si>
    <t xml:space="preserve">rbmc</t>
  </si>
  <si>
    <t xml:space="preserve">R S R D' M' D L' E R' x'</t>
  </si>
  <si>
    <t xml:space="preserve">rblv</t>
  </si>
  <si>
    <t xml:space="preserve">rbls</t>
  </si>
  <si>
    <t xml:space="preserve">rblo</t>
  </si>
  <si>
    <t xml:space="preserve">rbln</t>
  </si>
  <si>
    <t xml:space="preserve">rblm</t>
  </si>
  <si>
    <t xml:space="preserve">rbla</t>
  </si>
  <si>
    <t xml:space="preserve">rbkv</t>
  </si>
  <si>
    <t xml:space="preserve">L' D' M' D M L</t>
  </si>
  <si>
    <t xml:space="preserve">rbkg</t>
  </si>
  <si>
    <t xml:space="preserve">rbkc</t>
  </si>
  <si>
    <t xml:space="preserve">rbka</t>
  </si>
  <si>
    <t xml:space="preserve">rbjv</t>
  </si>
  <si>
    <t xml:space="preserve">L D' M' D M L'</t>
  </si>
  <si>
    <t xml:space="preserve">rbit</t>
  </si>
  <si>
    <t xml:space="preserve">rbip</t>
  </si>
  <si>
    <t xml:space="preserve">rbio</t>
  </si>
  <si>
    <t xml:space="preserve">rbin</t>
  </si>
  <si>
    <t xml:space="preserve">rbim</t>
  </si>
  <si>
    <t xml:space="preserve">rbih</t>
  </si>
  <si>
    <t xml:space="preserve">rbhv</t>
  </si>
  <si>
    <t xml:space="preserve">rbhs</t>
  </si>
  <si>
    <t xml:space="preserve">rbhn</t>
  </si>
  <si>
    <t xml:space="preserve">rbhm</t>
  </si>
  <si>
    <t xml:space="preserve">rbhl</t>
  </si>
  <si>
    <t xml:space="preserve">rbhk</t>
  </si>
  <si>
    <t xml:space="preserve">rbhg</t>
  </si>
  <si>
    <t xml:space="preserve">rbhe</t>
  </si>
  <si>
    <t xml:space="preserve">rbhc</t>
  </si>
  <si>
    <t xml:space="preserve">rbha</t>
  </si>
  <si>
    <t xml:space="preserve">rbgt</t>
  </si>
  <si>
    <t xml:space="preserve">R2 D M' D' M R2</t>
  </si>
  <si>
    <t xml:space="preserve">rbgj</t>
  </si>
  <si>
    <t xml:space="preserve">rbgi</t>
  </si>
  <si>
    <t xml:space="preserve">rbge</t>
  </si>
  <si>
    <t xml:space="preserve">rbev</t>
  </si>
  <si>
    <t xml:space="preserve">L2 D' M' D M L2</t>
  </si>
  <si>
    <t xml:space="preserve">rbes</t>
  </si>
  <si>
    <t xml:space="preserve">rben</t>
  </si>
  <si>
    <t xml:space="preserve">rbem</t>
  </si>
  <si>
    <t xml:space="preserve">rbel</t>
  </si>
  <si>
    <t xml:space="preserve">rbeh</t>
  </si>
  <si>
    <t xml:space="preserve">rbed</t>
  </si>
  <si>
    <t xml:space="preserve">rbdt</t>
  </si>
  <si>
    <t xml:space="preserve">rbdn</t>
  </si>
  <si>
    <t xml:space="preserve">rbdj</t>
  </si>
  <si>
    <t xml:space="preserve">rbdi</t>
  </si>
  <si>
    <t xml:space="preserve">rbco</t>
  </si>
  <si>
    <t xml:space="preserve">rbcn</t>
  </si>
  <si>
    <t xml:space="preserve">rbat</t>
  </si>
  <si>
    <t xml:space="preserve">rbal</t>
  </si>
  <si>
    <t xml:space="preserve">rbah</t>
  </si>
  <si>
    <t xml:space="preserve">rbag</t>
  </si>
  <si>
    <t xml:space="preserve">rbad</t>
  </si>
  <si>
    <t xml:space="preserve">ravp</t>
  </si>
  <si>
    <t xml:space="preserve">ravo</t>
  </si>
  <si>
    <t xml:space="preserve">ravn</t>
  </si>
  <si>
    <t xml:space="preserve">ravm</t>
  </si>
  <si>
    <t xml:space="preserve">ravl </t>
  </si>
  <si>
    <t xml:space="preserve">ravj</t>
  </si>
  <si>
    <t xml:space="preserve">ravi</t>
  </si>
  <si>
    <t xml:space="preserve">ravg</t>
  </si>
  <si>
    <t xml:space="preserve">ravc</t>
  </si>
  <si>
    <t xml:space="preserve">ratv</t>
  </si>
  <si>
    <t xml:space="preserve">rats</t>
  </si>
  <si>
    <t xml:space="preserve">ratp</t>
  </si>
  <si>
    <t xml:space="preserve">rato</t>
  </si>
  <si>
    <t xml:space="preserve">ratm</t>
  </si>
  <si>
    <t xml:space="preserve">ratj</t>
  </si>
  <si>
    <t xml:space="preserve">rati</t>
  </si>
  <si>
    <t xml:space="preserve">rath</t>
  </si>
  <si>
    <t xml:space="preserve">ratg</t>
  </si>
  <si>
    <t xml:space="preserve">ratd</t>
  </si>
  <si>
    <t xml:space="preserve">ratc</t>
  </si>
  <si>
    <t xml:space="preserve">rast</t>
  </si>
  <si>
    <t xml:space="preserve">U D M' D' M U'</t>
  </si>
  <si>
    <t xml:space="preserve">rasm</t>
  </si>
  <si>
    <t xml:space="preserve">rasl</t>
  </si>
  <si>
    <t xml:space="preserve">rash</t>
  </si>
  <si>
    <t xml:space="preserve">raqv</t>
  </si>
  <si>
    <t xml:space="preserve">U D' M' D M U' /S' D S D' </t>
  </si>
  <si>
    <t xml:space="preserve">raqp</t>
  </si>
  <si>
    <t xml:space="preserve">raqo</t>
  </si>
  <si>
    <t xml:space="preserve">raqn</t>
  </si>
  <si>
    <t xml:space="preserve">E' R' S' D S D' R E</t>
  </si>
  <si>
    <t xml:space="preserve">raqm</t>
  </si>
  <si>
    <t xml:space="preserve">raqg</t>
  </si>
  <si>
    <t xml:space="preserve">raqf</t>
  </si>
  <si>
    <t xml:space="preserve">raqc</t>
  </si>
  <si>
    <t xml:space="preserve">raqb</t>
  </si>
  <si>
    <t xml:space="preserve">rapv</t>
  </si>
  <si>
    <t xml:space="preserve">rapt</t>
  </si>
  <si>
    <t xml:space="preserve">raps</t>
  </si>
  <si>
    <t xml:space="preserve">R2 S' D S D' R2</t>
  </si>
  <si>
    <t xml:space="preserve">rapn</t>
  </si>
  <si>
    <t xml:space="preserve">rapm</t>
  </si>
  <si>
    <t xml:space="preserve">rapj</t>
  </si>
  <si>
    <t xml:space="preserve">rapi</t>
  </si>
  <si>
    <t xml:space="preserve">raph</t>
  </si>
  <si>
    <t xml:space="preserve">rapg</t>
  </si>
  <si>
    <t xml:space="preserve">rape</t>
  </si>
  <si>
    <t xml:space="preserve">rapd</t>
  </si>
  <si>
    <t xml:space="preserve">rapc</t>
  </si>
  <si>
    <t xml:space="preserve">raol</t>
  </si>
  <si>
    <t xml:space="preserve">raok</t>
  </si>
  <si>
    <t xml:space="preserve">raoh</t>
  </si>
  <si>
    <t xml:space="preserve">raod</t>
  </si>
  <si>
    <t xml:space="preserve">rant</t>
  </si>
  <si>
    <t xml:space="preserve">ranq</t>
  </si>
  <si>
    <t xml:space="preserve">ranl</t>
  </si>
  <si>
    <t xml:space="preserve">rank</t>
  </si>
  <si>
    <t xml:space="preserve">ranj</t>
  </si>
  <si>
    <t xml:space="preserve">rani</t>
  </si>
  <si>
    <t xml:space="preserve">ranh</t>
  </si>
  <si>
    <t xml:space="preserve">ranf</t>
  </si>
  <si>
    <t xml:space="preserve">rand</t>
  </si>
  <si>
    <t xml:space="preserve">ranc</t>
  </si>
  <si>
    <t xml:space="preserve">ranb</t>
  </si>
  <si>
    <t xml:space="preserve">ramp</t>
  </si>
  <si>
    <t xml:space="preserve">ramo</t>
  </si>
  <si>
    <t xml:space="preserve">ramj</t>
  </si>
  <si>
    <t xml:space="preserve">rami</t>
  </si>
  <si>
    <t xml:space="preserve">ramf</t>
  </si>
  <si>
    <t xml:space="preserve">ramb</t>
  </si>
  <si>
    <t xml:space="preserve">ralo</t>
  </si>
  <si>
    <t xml:space="preserve">ralh</t>
  </si>
  <si>
    <t xml:space="preserve">rala</t>
  </si>
  <si>
    <t xml:space="preserve">U' M' U L F' U' M U F L'</t>
  </si>
  <si>
    <t xml:space="preserve">rakv</t>
  </si>
  <si>
    <t xml:space="preserve">rakt</t>
  </si>
  <si>
    <t xml:space="preserve">rakq</t>
  </si>
  <si>
    <t xml:space="preserve">rakj</t>
  </si>
  <si>
    <t xml:space="preserve">raki</t>
  </si>
  <si>
    <t xml:space="preserve">raju</t>
  </si>
  <si>
    <t xml:space="preserve">rajt</t>
  </si>
  <si>
    <t xml:space="preserve">rajs</t>
  </si>
  <si>
    <t xml:space="preserve">rajq</t>
  </si>
  <si>
    <t xml:space="preserve">rajn</t>
  </si>
  <si>
    <t xml:space="preserve">rajm</t>
  </si>
  <si>
    <t xml:space="preserve">rajh</t>
  </si>
  <si>
    <t xml:space="preserve">rajg</t>
  </si>
  <si>
    <t xml:space="preserve">rajd</t>
  </si>
  <si>
    <t xml:space="preserve">rajc</t>
  </si>
  <si>
    <t xml:space="preserve">raiv</t>
  </si>
  <si>
    <t xml:space="preserve">rait</t>
  </si>
  <si>
    <t xml:space="preserve">rais</t>
  </si>
  <si>
    <t xml:space="preserve">raiq</t>
  </si>
  <si>
    <t xml:space="preserve">raip</t>
  </si>
  <si>
    <t xml:space="preserve">raio</t>
  </si>
  <si>
    <t xml:space="preserve">raig</t>
  </si>
  <si>
    <t xml:space="preserve">raif</t>
  </si>
  <si>
    <t xml:space="preserve">raic</t>
  </si>
  <si>
    <t xml:space="preserve">raib</t>
  </si>
  <si>
    <t xml:space="preserve">rahp</t>
  </si>
  <si>
    <t xml:space="preserve">rahl</t>
  </si>
  <si>
    <t xml:space="preserve">ragv</t>
  </si>
  <si>
    <t xml:space="preserve">ragu</t>
  </si>
  <si>
    <t xml:space="preserve">ragt</t>
  </si>
  <si>
    <t xml:space="preserve">rags</t>
  </si>
  <si>
    <t xml:space="preserve">ragq</t>
  </si>
  <si>
    <t xml:space="preserve">ragp</t>
  </si>
  <si>
    <t xml:space="preserve">ragn</t>
  </si>
  <si>
    <t xml:space="preserve">ragm</t>
  </si>
  <si>
    <t xml:space="preserve">ragj</t>
  </si>
  <si>
    <t xml:space="preserve">ragi</t>
  </si>
  <si>
    <t xml:space="preserve">ragh</t>
  </si>
  <si>
    <t xml:space="preserve">ragf</t>
  </si>
  <si>
    <t xml:space="preserve">rage</t>
  </si>
  <si>
    <t xml:space="preserve">ragd</t>
  </si>
  <si>
    <t xml:space="preserve">ragb</t>
  </si>
  <si>
    <t xml:space="preserve">raft</t>
  </si>
  <si>
    <t xml:space="preserve">rafq</t>
  </si>
  <si>
    <t xml:space="preserve">rafi</t>
  </si>
  <si>
    <t xml:space="preserve">rafc</t>
  </si>
  <si>
    <t xml:space="preserve">raes</t>
  </si>
  <si>
    <t xml:space="preserve">radt</t>
  </si>
  <si>
    <t xml:space="preserve">U M' U' M U M S D' S' U' M' D</t>
  </si>
  <si>
    <t xml:space="preserve">rads</t>
  </si>
  <si>
    <t xml:space="preserve">radq</t>
  </si>
  <si>
    <t xml:space="preserve">U S' D' M' D M S U' </t>
  </si>
  <si>
    <t xml:space="preserve">radc</t>
  </si>
  <si>
    <t xml:space="preserve">ract</t>
  </si>
  <si>
    <t xml:space="preserve">racq</t>
  </si>
  <si>
    <t xml:space="preserve">racp</t>
  </si>
  <si>
    <t xml:space="preserve">rach</t>
  </si>
  <si>
    <t xml:space="preserve">race</t>
  </si>
  <si>
    <t xml:space="preserve">racd</t>
  </si>
  <si>
    <t xml:space="preserve">racb</t>
  </si>
  <si>
    <t xml:space="preserve">rabt</t>
  </si>
  <si>
    <t xml:space="preserve">rabl</t>
  </si>
  <si>
    <t xml:space="preserve">rabk</t>
  </si>
  <si>
    <t xml:space="preserve">rabj</t>
  </si>
  <si>
    <t xml:space="preserve">rabi</t>
  </si>
  <si>
    <t xml:space="preserve">rabh</t>
  </si>
  <si>
    <t xml:space="preserve">rabd</t>
  </si>
  <si>
    <t xml:space="preserve">qvub</t>
  </si>
  <si>
    <t xml:space="preserve">S' M' D' S D S' D' M D S</t>
  </si>
  <si>
    <t xml:space="preserve">qvrg</t>
  </si>
  <si>
    <t xml:space="preserve">qvra</t>
  </si>
  <si>
    <t xml:space="preserve">qvon</t>
  </si>
  <si>
    <t xml:space="preserve">qvjm</t>
  </si>
  <si>
    <t xml:space="preserve">qvjd</t>
  </si>
  <si>
    <t xml:space="preserve">qvil</t>
  </si>
  <si>
    <t xml:space="preserve">qvgo</t>
  </si>
  <si>
    <t xml:space="preserve">qvgi</t>
  </si>
  <si>
    <t xml:space="preserve">M E F U M U' F' M' S' E' </t>
  </si>
  <si>
    <t xml:space="preserve">qvga</t>
  </si>
  <si>
    <t xml:space="preserve">qvej</t>
  </si>
  <si>
    <t xml:space="preserve">qvdl</t>
  </si>
  <si>
    <t xml:space="preserve">qvde</t>
  </si>
  <si>
    <t xml:space="preserve">qvda</t>
  </si>
  <si>
    <t xml:space="preserve">qvch</t>
  </si>
  <si>
    <t xml:space="preserve">qvbn</t>
  </si>
  <si>
    <t xml:space="preserve">qvbm</t>
  </si>
  <si>
    <t xml:space="preserve">qvbk</t>
  </si>
  <si>
    <t xml:space="preserve">qvbj</t>
  </si>
  <si>
    <t xml:space="preserve">qvbi</t>
  </si>
  <si>
    <t xml:space="preserve">M D' L D M D' R' B M' x</t>
  </si>
  <si>
    <t xml:space="preserve">qvbh</t>
  </si>
  <si>
    <t xml:space="preserve">L2 R2 U' M' U M R2 L2</t>
  </si>
  <si>
    <t xml:space="preserve">qvba</t>
  </si>
  <si>
    <t xml:space="preserve">qvaf</t>
  </si>
  <si>
    <t xml:space="preserve">quvo</t>
  </si>
  <si>
    <t xml:space="preserve">qutf</t>
  </si>
  <si>
    <t xml:space="preserve">qurt</t>
  </si>
  <si>
    <t xml:space="preserve">qups</t>
  </si>
  <si>
    <t xml:space="preserve">qupc</t>
  </si>
  <si>
    <t xml:space="preserve">quot</t>
  </si>
  <si>
    <t xml:space="preserve">quor</t>
  </si>
  <si>
    <t xml:space="preserve">quon</t>
  </si>
  <si>
    <t xml:space="preserve">quom</t>
  </si>
  <si>
    <t xml:space="preserve">quof</t>
  </si>
  <si>
    <t xml:space="preserve">quoa</t>
  </si>
  <si>
    <t xml:space="preserve">qunv</t>
  </si>
  <si>
    <t xml:space="preserve">quns</t>
  </si>
  <si>
    <t xml:space="preserve">qumb</t>
  </si>
  <si>
    <t xml:space="preserve">quma</t>
  </si>
  <si>
    <t xml:space="preserve">qulh</t>
  </si>
  <si>
    <t xml:space="preserve">quld</t>
  </si>
  <si>
    <t xml:space="preserve">qukn</t>
  </si>
  <si>
    <t xml:space="preserve">qukj</t>
  </si>
  <si>
    <t xml:space="preserve">quke</t>
  </si>
  <si>
    <t xml:space="preserve">quka</t>
  </si>
  <si>
    <t xml:space="preserve">qujn</t>
  </si>
  <si>
    <t xml:space="preserve">qujl</t>
  </si>
  <si>
    <t xml:space="preserve">qujf</t>
  </si>
  <si>
    <t xml:space="preserve">qujb</t>
  </si>
  <si>
    <t xml:space="preserve">quiv</t>
  </si>
  <si>
    <t xml:space="preserve">quit</t>
  </si>
  <si>
    <t xml:space="preserve">quip</t>
  </si>
  <si>
    <t xml:space="preserve">quio</t>
  </si>
  <si>
    <t xml:space="preserve">quin</t>
  </si>
  <si>
    <t xml:space="preserve">quil</t>
  </si>
  <si>
    <t xml:space="preserve">quik</t>
  </si>
  <si>
    <t xml:space="preserve">quif</t>
  </si>
  <si>
    <t xml:space="preserve">D' F M D' M2 D' M D2 F' D</t>
  </si>
  <si>
    <t xml:space="preserve">evme oemf wd</t>
  </si>
  <si>
    <t xml:space="preserve">quie</t>
  </si>
  <si>
    <t xml:space="preserve">quid</t>
  </si>
  <si>
    <t xml:space="preserve">quic</t>
  </si>
  <si>
    <t xml:space="preserve">quib</t>
  </si>
  <si>
    <t xml:space="preserve">qufp</t>
  </si>
  <si>
    <t xml:space="preserve">qufj</t>
  </si>
  <si>
    <t xml:space="preserve">qufi</t>
  </si>
  <si>
    <t xml:space="preserve">quer</t>
  </si>
  <si>
    <t xml:space="preserve">quen</t>
  </si>
  <si>
    <t xml:space="preserve">quel</t>
  </si>
  <si>
    <t xml:space="preserve">quec</t>
  </si>
  <si>
    <t xml:space="preserve">queb</t>
  </si>
  <si>
    <t xml:space="preserve">qudn</t>
  </si>
  <si>
    <t xml:space="preserve">qudi</t>
  </si>
  <si>
    <t xml:space="preserve">S' L' U S' M' U' S L S M' </t>
  </si>
  <si>
    <t xml:space="preserve">qudc</t>
  </si>
  <si>
    <t xml:space="preserve">qucp</t>
  </si>
  <si>
    <t xml:space="preserve">quco</t>
  </si>
  <si>
    <t xml:space="preserve">quck</t>
  </si>
  <si>
    <t xml:space="preserve">qucf</t>
  </si>
  <si>
    <t xml:space="preserve">qucb</t>
  </si>
  <si>
    <t xml:space="preserve">qubt</t>
  </si>
  <si>
    <t xml:space="preserve">qubp</t>
  </si>
  <si>
    <t xml:space="preserve">qubo</t>
  </si>
  <si>
    <t xml:space="preserve">qubg</t>
  </si>
  <si>
    <t xml:space="preserve">qubd</t>
  </si>
  <si>
    <t xml:space="preserve">qubc</t>
  </si>
  <si>
    <t xml:space="preserve">quba</t>
  </si>
  <si>
    <t xml:space="preserve">quav</t>
  </si>
  <si>
    <t xml:space="preserve">quat</t>
  </si>
  <si>
    <t xml:space="preserve">quas</t>
  </si>
  <si>
    <t xml:space="preserve">quar</t>
  </si>
  <si>
    <t xml:space="preserve">quan</t>
  </si>
  <si>
    <t xml:space="preserve">quam</t>
  </si>
  <si>
    <t xml:space="preserve">quaj</t>
  </si>
  <si>
    <t xml:space="preserve">quaf</t>
  </si>
  <si>
    <t xml:space="preserve">quad</t>
  </si>
  <si>
    <t xml:space="preserve">quab</t>
  </si>
  <si>
    <t xml:space="preserve">qtjd</t>
  </si>
  <si>
    <t xml:space="preserve">R' D' R' F' U F' U' F R' F R' F' R F R' D </t>
  </si>
  <si>
    <t xml:space="preserve">qtfa</t>
  </si>
  <si>
    <t xml:space="preserve">qspk</t>
  </si>
  <si>
    <t xml:space="preserve">qspf</t>
  </si>
  <si>
    <t xml:space="preserve">qspb</t>
  </si>
  <si>
    <t xml:space="preserve">qsor</t>
  </si>
  <si>
    <t xml:space="preserve">qsnj</t>
  </si>
  <si>
    <t xml:space="preserve">qsni</t>
  </si>
  <si>
    <t xml:space="preserve">qsnf</t>
  </si>
  <si>
    <t xml:space="preserve">qsne</t>
  </si>
  <si>
    <t xml:space="preserve">qsna</t>
  </si>
  <si>
    <t xml:space="preserve">qsmj</t>
  </si>
  <si>
    <t xml:space="preserve">qsmi</t>
  </si>
  <si>
    <t xml:space="preserve">qsmh</t>
  </si>
  <si>
    <t xml:space="preserve">qsme</t>
  </si>
  <si>
    <t xml:space="preserve">qsmd</t>
  </si>
  <si>
    <t xml:space="preserve">qsma</t>
  </si>
  <si>
    <t xml:space="preserve">qslu</t>
  </si>
  <si>
    <t xml:space="preserve">qslr</t>
  </si>
  <si>
    <t xml:space="preserve">qslp</t>
  </si>
  <si>
    <t xml:space="preserve">qslo</t>
  </si>
  <si>
    <t xml:space="preserve">qsln</t>
  </si>
  <si>
    <t xml:space="preserve">qslm</t>
  </si>
  <si>
    <t xml:space="preserve">qslg</t>
  </si>
  <si>
    <t xml:space="preserve">qslf</t>
  </si>
  <si>
    <t xml:space="preserve">qsle</t>
  </si>
  <si>
    <t xml:space="preserve">qslc</t>
  </si>
  <si>
    <t xml:space="preserve">qslb</t>
  </si>
  <si>
    <t xml:space="preserve">qsla</t>
  </si>
  <si>
    <t xml:space="preserve">qskm</t>
  </si>
  <si>
    <t xml:space="preserve">qskg</t>
  </si>
  <si>
    <t xml:space="preserve">qske</t>
  </si>
  <si>
    <t xml:space="preserve">qskc</t>
  </si>
  <si>
    <t xml:space="preserve">qska</t>
  </si>
  <si>
    <t xml:space="preserve">qsjn</t>
  </si>
  <si>
    <t xml:space="preserve">qsjc</t>
  </si>
  <si>
    <t xml:space="preserve">qsir</t>
  </si>
  <si>
    <t xml:space="preserve">qsig</t>
  </si>
  <si>
    <t xml:space="preserve">qsic</t>
  </si>
  <si>
    <t xml:space="preserve">qsib</t>
  </si>
  <si>
    <t xml:space="preserve">qsia</t>
  </si>
  <si>
    <t xml:space="preserve">qshf</t>
  </si>
  <si>
    <t xml:space="preserve">qshe</t>
  </si>
  <si>
    <t xml:space="preserve">qshb</t>
  </si>
  <si>
    <t xml:space="preserve">qsha</t>
  </si>
  <si>
    <t xml:space="preserve">qsgn</t>
  </si>
  <si>
    <t xml:space="preserve">qsgm</t>
  </si>
  <si>
    <t xml:space="preserve">qsgl</t>
  </si>
  <si>
    <t xml:space="preserve">qsgk</t>
  </si>
  <si>
    <t xml:space="preserve">qsge</t>
  </si>
  <si>
    <t xml:space="preserve">qsgb</t>
  </si>
  <si>
    <t xml:space="preserve">qsga</t>
  </si>
  <si>
    <t xml:space="preserve">qsfu</t>
  </si>
  <si>
    <t xml:space="preserve">qsfr</t>
  </si>
  <si>
    <t xml:space="preserve">qsfp</t>
  </si>
  <si>
    <t xml:space="preserve">qsfo</t>
  </si>
  <si>
    <t xml:space="preserve">qsfn</t>
  </si>
  <si>
    <t xml:space="preserve">qsfm</t>
  </si>
  <si>
    <t xml:space="preserve">qsfl</t>
  </si>
  <si>
    <t xml:space="preserve">qsfk</t>
  </si>
  <si>
    <t xml:space="preserve">qsfg</t>
  </si>
  <si>
    <t xml:space="preserve">qsfe</t>
  </si>
  <si>
    <t xml:space="preserve">qsfc</t>
  </si>
  <si>
    <t xml:space="preserve">qsfa</t>
  </si>
  <si>
    <t xml:space="preserve">qsen</t>
  </si>
  <si>
    <t xml:space="preserve">qsem</t>
  </si>
  <si>
    <t xml:space="preserve">qsel</t>
  </si>
  <si>
    <t xml:space="preserve">qsek</t>
  </si>
  <si>
    <t xml:space="preserve">qsed</t>
  </si>
  <si>
    <t xml:space="preserve">qscn</t>
  </si>
  <si>
    <t xml:space="preserve">qscm</t>
  </si>
  <si>
    <t xml:space="preserve">qscj</t>
  </si>
  <si>
    <t xml:space="preserve">qsci</t>
  </si>
  <si>
    <t xml:space="preserve">qsce</t>
  </si>
  <si>
    <t xml:space="preserve">qsca</t>
  </si>
  <si>
    <t xml:space="preserve">qsbu</t>
  </si>
  <si>
    <t xml:space="preserve">qsbr</t>
  </si>
  <si>
    <t xml:space="preserve">qsbj</t>
  </si>
  <si>
    <t xml:space="preserve">qsbi</t>
  </si>
  <si>
    <t xml:space="preserve">qsbe</t>
  </si>
  <si>
    <t xml:space="preserve">qsal</t>
  </si>
  <si>
    <t xml:space="preserve">qsak</t>
  </si>
  <si>
    <t xml:space="preserve">qsai</t>
  </si>
  <si>
    <t xml:space="preserve">qrvn</t>
  </si>
  <si>
    <t xml:space="preserve">qrvl</t>
  </si>
  <si>
    <t xml:space="preserve">qrvk</t>
  </si>
  <si>
    <t xml:space="preserve">qrve</t>
  </si>
  <si>
    <t xml:space="preserve">qrva</t>
  </si>
  <si>
    <t xml:space="preserve">qrts</t>
  </si>
  <si>
    <t xml:space="preserve">qrpc</t>
  </si>
  <si>
    <t xml:space="preserve">qrol</t>
  </si>
  <si>
    <t xml:space="preserve">qroa</t>
  </si>
  <si>
    <t xml:space="preserve">qrml</t>
  </si>
  <si>
    <t xml:space="preserve">qrme</t>
  </si>
  <si>
    <t xml:space="preserve">qrma</t>
  </si>
  <si>
    <t xml:space="preserve">qrlo</t>
  </si>
  <si>
    <t xml:space="preserve">qrlj</t>
  </si>
  <si>
    <t xml:space="preserve">qrli</t>
  </si>
  <si>
    <t xml:space="preserve">qrle</t>
  </si>
  <si>
    <t xml:space="preserve">qrla</t>
  </si>
  <si>
    <t xml:space="preserve">qrkv</t>
  </si>
  <si>
    <t xml:space="preserve">qrks</t>
  </si>
  <si>
    <t xml:space="preserve">qrkp</t>
  </si>
  <si>
    <t xml:space="preserve">qrko</t>
  </si>
  <si>
    <t xml:space="preserve">qrkn</t>
  </si>
  <si>
    <t xml:space="preserve">qrkm</t>
  </si>
  <si>
    <t xml:space="preserve">qrkj</t>
  </si>
  <si>
    <t xml:space="preserve">qrki</t>
  </si>
  <si>
    <t xml:space="preserve">qrkh</t>
  </si>
  <si>
    <t xml:space="preserve">qrkg</t>
  </si>
  <si>
    <t xml:space="preserve">qrkf</t>
  </si>
  <si>
    <t xml:space="preserve">qrke</t>
  </si>
  <si>
    <t xml:space="preserve">qrkd</t>
  </si>
  <si>
    <t xml:space="preserve">qrkc</t>
  </si>
  <si>
    <t xml:space="preserve">qrkb</t>
  </si>
  <si>
    <t xml:space="preserve">qrka</t>
  </si>
  <si>
    <t xml:space="preserve">qrin</t>
  </si>
  <si>
    <t xml:space="preserve">qrhf</t>
  </si>
  <si>
    <t xml:space="preserve">qrgp</t>
  </si>
  <si>
    <t xml:space="preserve">qrgm</t>
  </si>
  <si>
    <t xml:space="preserve">qrgf</t>
  </si>
  <si>
    <t xml:space="preserve">qrfl</t>
  </si>
  <si>
    <t xml:space="preserve">qrfg</t>
  </si>
  <si>
    <t xml:space="preserve">qrfe</t>
  </si>
  <si>
    <t xml:space="preserve">qrep</t>
  </si>
  <si>
    <t xml:space="preserve">qreo</t>
  </si>
  <si>
    <t xml:space="preserve">qren</t>
  </si>
  <si>
    <t xml:space="preserve">qrem</t>
  </si>
  <si>
    <t xml:space="preserve">qref</t>
  </si>
  <si>
    <t xml:space="preserve">qred</t>
  </si>
  <si>
    <t xml:space="preserve">qrdi</t>
  </si>
  <si>
    <t xml:space="preserve">qrdc</t>
  </si>
  <si>
    <t xml:space="preserve">qrcn</t>
  </si>
  <si>
    <t xml:space="preserve">qrcm</t>
  </si>
  <si>
    <t xml:space="preserve">qrcf</t>
  </si>
  <si>
    <t xml:space="preserve">qrce</t>
  </si>
  <si>
    <t xml:space="preserve">qrcb</t>
  </si>
  <si>
    <t xml:space="preserve">l2 (M' U' M U)x2 l2</t>
  </si>
  <si>
    <t xml:space="preserve">qrbm</t>
  </si>
  <si>
    <t xml:space="preserve">qrbi</t>
  </si>
  <si>
    <t xml:space="preserve">qrbg</t>
  </si>
  <si>
    <t xml:space="preserve">qrbe</t>
  </si>
  <si>
    <t xml:space="preserve">qrbc</t>
  </si>
  <si>
    <t xml:space="preserve">qrba</t>
  </si>
  <si>
    <t xml:space="preserve">qrav</t>
  </si>
  <si>
    <t xml:space="preserve">qras</t>
  </si>
  <si>
    <t xml:space="preserve">qran</t>
  </si>
  <si>
    <t xml:space="preserve">qral</t>
  </si>
  <si>
    <t xml:space="preserve">qraj</t>
  </si>
  <si>
    <t xml:space="preserve">qrag</t>
  </si>
  <si>
    <t xml:space="preserve">qrad</t>
  </si>
  <si>
    <t xml:space="preserve">qpvu</t>
  </si>
  <si>
    <t xml:space="preserve">qpvr</t>
  </si>
  <si>
    <t xml:space="preserve">qpvn</t>
  </si>
  <si>
    <t xml:space="preserve">qpvj</t>
  </si>
  <si>
    <t xml:space="preserve">qpvi</t>
  </si>
  <si>
    <t xml:space="preserve">qpvh</t>
  </si>
  <si>
    <t xml:space="preserve">qpvg</t>
  </si>
  <si>
    <t xml:space="preserve">qpve</t>
  </si>
  <si>
    <t xml:space="preserve">qpvd</t>
  </si>
  <si>
    <t xml:space="preserve">qpvc</t>
  </si>
  <si>
    <t xml:space="preserve">qpvb</t>
  </si>
  <si>
    <t xml:space="preserve">qpuv</t>
  </si>
  <si>
    <t xml:space="preserve">qpus</t>
  </si>
  <si>
    <t xml:space="preserve">qpun</t>
  </si>
  <si>
    <t xml:space="preserve">qpum</t>
  </si>
  <si>
    <t xml:space="preserve">qpul</t>
  </si>
  <si>
    <t xml:space="preserve">qpuk</t>
  </si>
  <si>
    <t xml:space="preserve">qpuj</t>
  </si>
  <si>
    <t xml:space="preserve">qpui</t>
  </si>
  <si>
    <t xml:space="preserve">M' U' L' U' F M F' M' U L U M</t>
  </si>
  <si>
    <t xml:space="preserve">qpuh</t>
  </si>
  <si>
    <t xml:space="preserve">qpug</t>
  </si>
  <si>
    <t xml:space="preserve">qpuf</t>
  </si>
  <si>
    <t xml:space="preserve">qpue</t>
  </si>
  <si>
    <t xml:space="preserve">qpud</t>
  </si>
  <si>
    <t xml:space="preserve">qpub</t>
  </si>
  <si>
    <t xml:space="preserve">qpua</t>
  </si>
  <si>
    <t xml:space="preserve">qpsu</t>
  </si>
  <si>
    <t xml:space="preserve">qpsr</t>
  </si>
  <si>
    <t xml:space="preserve">qpso</t>
  </si>
  <si>
    <t xml:space="preserve">qpsn</t>
  </si>
  <si>
    <t xml:space="preserve">qpsk</t>
  </si>
  <si>
    <t xml:space="preserve">qpsj</t>
  </si>
  <si>
    <t xml:space="preserve">qpsi</t>
  </si>
  <si>
    <t xml:space="preserve">qpsh</t>
  </si>
  <si>
    <t xml:space="preserve">qpsg</t>
  </si>
  <si>
    <t xml:space="preserve">qpse</t>
  </si>
  <si>
    <t xml:space="preserve">qpsc</t>
  </si>
  <si>
    <t xml:space="preserve">qpsa</t>
  </si>
  <si>
    <t xml:space="preserve">qprv</t>
  </si>
  <si>
    <t xml:space="preserve">qprs</t>
  </si>
  <si>
    <t xml:space="preserve">qprl</t>
  </si>
  <si>
    <t xml:space="preserve">qprj</t>
  </si>
  <si>
    <t xml:space="preserve">qpri</t>
  </si>
  <si>
    <t xml:space="preserve">qprh</t>
  </si>
  <si>
    <t xml:space="preserve">qprg</t>
  </si>
  <si>
    <t xml:space="preserve">qprf</t>
  </si>
  <si>
    <t xml:space="preserve">qprb</t>
  </si>
  <si>
    <t xml:space="preserve">qpos</t>
  </si>
  <si>
    <t xml:space="preserve">qpnv</t>
  </si>
  <si>
    <t xml:space="preserve">qpnu</t>
  </si>
  <si>
    <t xml:space="preserve">qpns</t>
  </si>
  <si>
    <t xml:space="preserve">qpno</t>
  </si>
  <si>
    <t xml:space="preserve">qpnl</t>
  </si>
  <si>
    <t xml:space="preserve">qpng</t>
  </si>
  <si>
    <t xml:space="preserve">qpnf</t>
  </si>
  <si>
    <t xml:space="preserve">qpne</t>
  </si>
  <si>
    <t xml:space="preserve">qpnd</t>
  </si>
  <si>
    <t xml:space="preserve">qpnc</t>
  </si>
  <si>
    <t xml:space="preserve">L U' L' D' L U L' F' D B D' F D B'</t>
  </si>
  <si>
    <t xml:space="preserve">qpnb</t>
  </si>
  <si>
    <t xml:space="preserve">qpna</t>
  </si>
  <si>
    <t xml:space="preserve">qpmu</t>
  </si>
  <si>
    <t xml:space="preserve">qpmj</t>
  </si>
  <si>
    <t xml:space="preserve">qpmi</t>
  </si>
  <si>
    <t xml:space="preserve">qpmh</t>
  </si>
  <si>
    <t xml:space="preserve">qpme</t>
  </si>
  <si>
    <t xml:space="preserve">qpmd</t>
  </si>
  <si>
    <t xml:space="preserve">E L B' M2 B L' B M2 x' U' S x</t>
  </si>
  <si>
    <t xml:space="preserve">qpmc</t>
  </si>
  <si>
    <t xml:space="preserve">qplu</t>
  </si>
  <si>
    <t xml:space="preserve">qplj</t>
  </si>
  <si>
    <t xml:space="preserve">qple</t>
  </si>
  <si>
    <t xml:space="preserve">qpld</t>
  </si>
  <si>
    <t xml:space="preserve">qplc</t>
  </si>
  <si>
    <t xml:space="preserve">qpla</t>
  </si>
  <si>
    <t xml:space="preserve">qpku</t>
  </si>
  <si>
    <t xml:space="preserve">qpkf</t>
  </si>
  <si>
    <t xml:space="preserve">qpke</t>
  </si>
  <si>
    <t xml:space="preserve">qpka</t>
  </si>
  <si>
    <t xml:space="preserve">L U' M' D F D' M U L E' L E</t>
  </si>
  <si>
    <t xml:space="preserve">qpjv</t>
  </si>
  <si>
    <t xml:space="preserve">qpju</t>
  </si>
  <si>
    <t xml:space="preserve">qpjs</t>
  </si>
  <si>
    <t xml:space="preserve">qpjr</t>
  </si>
  <si>
    <t xml:space="preserve">qpjm</t>
  </si>
  <si>
    <t xml:space="preserve">qpjh</t>
  </si>
  <si>
    <t xml:space="preserve">qpjf</t>
  </si>
  <si>
    <t xml:space="preserve">qpje</t>
  </si>
  <si>
    <t xml:space="preserve">qpjd</t>
  </si>
  <si>
    <t xml:space="preserve">qpjc</t>
  </si>
  <si>
    <t xml:space="preserve">qpjb</t>
  </si>
  <si>
    <t xml:space="preserve">qpja</t>
  </si>
  <si>
    <t xml:space="preserve">qpiv</t>
  </si>
  <si>
    <t xml:space="preserve">qpiu</t>
  </si>
  <si>
    <t xml:space="preserve">qpis</t>
  </si>
  <si>
    <t xml:space="preserve">F D L' D S' M D' M' S L D' F'</t>
  </si>
  <si>
    <t xml:space="preserve">qpir</t>
  </si>
  <si>
    <t xml:space="preserve">qpin</t>
  </si>
  <si>
    <t xml:space="preserve">qpim</t>
  </si>
  <si>
    <t xml:space="preserve">qpil</t>
  </si>
  <si>
    <t xml:space="preserve">qpik</t>
  </si>
  <si>
    <t xml:space="preserve">qpih</t>
  </si>
  <si>
    <t xml:space="preserve">qpig</t>
  </si>
  <si>
    <t xml:space="preserve">qpif</t>
  </si>
  <si>
    <t xml:space="preserve">qpie</t>
  </si>
  <si>
    <t xml:space="preserve">qpid</t>
  </si>
  <si>
    <t xml:space="preserve">qpia</t>
  </si>
  <si>
    <t xml:space="preserve">qphv</t>
  </si>
  <si>
    <t xml:space="preserve">qphu</t>
  </si>
  <si>
    <t xml:space="preserve">qphs</t>
  </si>
  <si>
    <t xml:space="preserve">D F' E L S R' D R S' L' U' y</t>
  </si>
  <si>
    <t xml:space="preserve">qphr</t>
  </si>
  <si>
    <t xml:space="preserve">qphm</t>
  </si>
  <si>
    <t xml:space="preserve">qphj</t>
  </si>
  <si>
    <t xml:space="preserve">qphi</t>
  </si>
  <si>
    <t xml:space="preserve">qphf</t>
  </si>
  <si>
    <t xml:space="preserve">qphe</t>
  </si>
  <si>
    <t xml:space="preserve">qphb</t>
  </si>
  <si>
    <t xml:space="preserve">qpha</t>
  </si>
  <si>
    <t xml:space="preserve">qpgv</t>
  </si>
  <si>
    <t xml:space="preserve">qpgu</t>
  </si>
  <si>
    <t xml:space="preserve">qpgs</t>
  </si>
  <si>
    <t xml:space="preserve">qpgn</t>
  </si>
  <si>
    <t xml:space="preserve">qpgm</t>
  </si>
  <si>
    <t xml:space="preserve">qpgj</t>
  </si>
  <si>
    <t xml:space="preserve">qpgi</t>
  </si>
  <si>
    <t xml:space="preserve">qpgh</t>
  </si>
  <si>
    <t xml:space="preserve">qpgf</t>
  </si>
  <si>
    <t xml:space="preserve">qpge</t>
  </si>
  <si>
    <t xml:space="preserve">qpgd</t>
  </si>
  <si>
    <t xml:space="preserve">qpgb</t>
  </si>
  <si>
    <t xml:space="preserve">qpga</t>
  </si>
  <si>
    <t xml:space="preserve">qpfu</t>
  </si>
  <si>
    <t xml:space="preserve">qpfr</t>
  </si>
  <si>
    <t xml:space="preserve">qpfn</t>
  </si>
  <si>
    <t xml:space="preserve">qpfm</t>
  </si>
  <si>
    <t xml:space="preserve">qpfk</t>
  </si>
  <si>
    <t xml:space="preserve">qpfj</t>
  </si>
  <si>
    <t xml:space="preserve">qpfi</t>
  </si>
  <si>
    <t xml:space="preserve">qpfh</t>
  </si>
  <si>
    <t xml:space="preserve">qpfg</t>
  </si>
  <si>
    <t xml:space="preserve">qpfe</t>
  </si>
  <si>
    <t xml:space="preserve">qpfd</t>
  </si>
  <si>
    <t xml:space="preserve">qpfa</t>
  </si>
  <si>
    <t xml:space="preserve">qpev</t>
  </si>
  <si>
    <t xml:space="preserve">qpeu</t>
  </si>
  <si>
    <t xml:space="preserve">qpes</t>
  </si>
  <si>
    <t xml:space="preserve">qper</t>
  </si>
  <si>
    <t xml:space="preserve">qpen</t>
  </si>
  <si>
    <t xml:space="preserve">qpem</t>
  </si>
  <si>
    <t xml:space="preserve">qpel</t>
  </si>
  <si>
    <t xml:space="preserve">qpek</t>
  </si>
  <si>
    <t xml:space="preserve">qpej</t>
  </si>
  <si>
    <t xml:space="preserve">qpei</t>
  </si>
  <si>
    <t xml:space="preserve">qpeh</t>
  </si>
  <si>
    <t xml:space="preserve">qpef</t>
  </si>
  <si>
    <t xml:space="preserve">qpec</t>
  </si>
  <si>
    <t xml:space="preserve">qpeb</t>
  </si>
  <si>
    <t xml:space="preserve">qpdv</t>
  </si>
  <si>
    <t xml:space="preserve">qpdu</t>
  </si>
  <si>
    <t xml:space="preserve">qpds</t>
  </si>
  <si>
    <t xml:space="preserve">qpdn</t>
  </si>
  <si>
    <t xml:space="preserve">qpdm</t>
  </si>
  <si>
    <t xml:space="preserve">qpdl</t>
  </si>
  <si>
    <t xml:space="preserve">qpdj</t>
  </si>
  <si>
    <t xml:space="preserve">qpdi</t>
  </si>
  <si>
    <t xml:space="preserve">L' U F' L F M F' R' D F' L x</t>
  </si>
  <si>
    <t xml:space="preserve">qpdg</t>
  </si>
  <si>
    <t xml:space="preserve">qpdf</t>
  </si>
  <si>
    <t xml:space="preserve">L' U2 M F' M' F U2 L</t>
  </si>
  <si>
    <t xml:space="preserve">qpdc</t>
  </si>
  <si>
    <t xml:space="preserve">qpdb</t>
  </si>
  <si>
    <t xml:space="preserve">qpda</t>
  </si>
  <si>
    <t xml:space="preserve">L' F' L2 E F' E' F L2 F L</t>
  </si>
  <si>
    <t xml:space="preserve">qpcv</t>
  </si>
  <si>
    <t xml:space="preserve">qpcs</t>
  </si>
  <si>
    <t xml:space="preserve">qpcn</t>
  </si>
  <si>
    <t xml:space="preserve">qpcm</t>
  </si>
  <si>
    <t xml:space="preserve">qpcl</t>
  </si>
  <si>
    <t xml:space="preserve">qpck</t>
  </si>
  <si>
    <t xml:space="preserve">qpcf</t>
  </si>
  <si>
    <t xml:space="preserve">qpce</t>
  </si>
  <si>
    <t xml:space="preserve">qpcd</t>
  </si>
  <si>
    <t xml:space="preserve">qpcb</t>
  </si>
  <si>
    <t xml:space="preserve">qpca</t>
  </si>
  <si>
    <t xml:space="preserve">qpbu</t>
  </si>
  <si>
    <t xml:space="preserve">qpbr</t>
  </si>
  <si>
    <t xml:space="preserve">qpbj</t>
  </si>
  <si>
    <t xml:space="preserve">qpbi</t>
  </si>
  <si>
    <t xml:space="preserve">qpbh</t>
  </si>
  <si>
    <t xml:space="preserve">L2 R U' M' U M R' L2</t>
  </si>
  <si>
    <t xml:space="preserve">qpbg</t>
  </si>
  <si>
    <t xml:space="preserve">qpbe</t>
  </si>
  <si>
    <t xml:space="preserve">B' U' L' F E' F' E L U B</t>
  </si>
  <si>
    <t xml:space="preserve">qpbd</t>
  </si>
  <si>
    <t xml:space="preserve">L F2 L' S R U R' S' R U R'</t>
  </si>
  <si>
    <t xml:space="preserve">qpbc</t>
  </si>
  <si>
    <t xml:space="preserve">qpba</t>
  </si>
  <si>
    <t xml:space="preserve">qpau</t>
  </si>
  <si>
    <t xml:space="preserve">B R' U M2 D' M' D M' U' R B'</t>
  </si>
  <si>
    <t xml:space="preserve">qpat</t>
  </si>
  <si>
    <t xml:space="preserve">qpas</t>
  </si>
  <si>
    <t xml:space="preserve">qpan</t>
  </si>
  <si>
    <t xml:space="preserve">qpam</t>
  </si>
  <si>
    <t xml:space="preserve">qpal</t>
  </si>
  <si>
    <t xml:space="preserve">qpak</t>
  </si>
  <si>
    <t xml:space="preserve">S' D F L' S' D' S D L F' D' S</t>
  </si>
  <si>
    <t xml:space="preserve">qpaj</t>
  </si>
  <si>
    <t xml:space="preserve">qpai</t>
  </si>
  <si>
    <t xml:space="preserve">qpah</t>
  </si>
  <si>
    <t xml:space="preserve">qpag</t>
  </si>
  <si>
    <t xml:space="preserve">U R L2 U' M' U L B' x'</t>
  </si>
  <si>
    <t xml:space="preserve">qpaf</t>
  </si>
  <si>
    <t xml:space="preserve">qpad</t>
  </si>
  <si>
    <t xml:space="preserve">U L' F' L2 F M F' R' L' D L F' x</t>
  </si>
  <si>
    <t xml:space="preserve">qpac</t>
  </si>
  <si>
    <t xml:space="preserve">qpab</t>
  </si>
  <si>
    <t xml:space="preserve">qovm</t>
  </si>
  <si>
    <t xml:space="preserve">qove</t>
  </si>
  <si>
    <t xml:space="preserve">qova</t>
  </si>
  <si>
    <t xml:space="preserve">qouv</t>
  </si>
  <si>
    <t xml:space="preserve">qoun</t>
  </si>
  <si>
    <t xml:space="preserve">qoum</t>
  </si>
  <si>
    <t xml:space="preserve">qouk</t>
  </si>
  <si>
    <t xml:space="preserve">qoui</t>
  </si>
  <si>
    <t xml:space="preserve">L E' F' R' D S D' S' R F E L'</t>
  </si>
  <si>
    <t xml:space="preserve">qouf</t>
  </si>
  <si>
    <t xml:space="preserve">qosn</t>
  </si>
  <si>
    <t xml:space="preserve">qosm</t>
  </si>
  <si>
    <t xml:space="preserve">qosl</t>
  </si>
  <si>
    <t xml:space="preserve">qosk</t>
  </si>
  <si>
    <t xml:space="preserve">qose</t>
  </si>
  <si>
    <t xml:space="preserve">qosa</t>
  </si>
  <si>
    <t xml:space="preserve">qors</t>
  </si>
  <si>
    <t xml:space="preserve">qork</t>
  </si>
  <si>
    <t xml:space="preserve">qora</t>
  </si>
  <si>
    <t xml:space="preserve">qonf</t>
  </si>
  <si>
    <t xml:space="preserve">qomv</t>
  </si>
  <si>
    <t xml:space="preserve">qomu</t>
  </si>
  <si>
    <t xml:space="preserve">qomr</t>
  </si>
  <si>
    <t xml:space="preserve">qomn</t>
  </si>
  <si>
    <t xml:space="preserve">qoml</t>
  </si>
  <si>
    <t xml:space="preserve">qomk</t>
  </si>
  <si>
    <t xml:space="preserve">qome</t>
  </si>
  <si>
    <t xml:space="preserve">qoma</t>
  </si>
  <si>
    <t xml:space="preserve">qolv</t>
  </si>
  <si>
    <t xml:space="preserve">qolh</t>
  </si>
  <si>
    <t xml:space="preserve">qolg</t>
  </si>
  <si>
    <t xml:space="preserve">qole</t>
  </si>
  <si>
    <t xml:space="preserve">qold</t>
  </si>
  <si>
    <t xml:space="preserve">qolc</t>
  </si>
  <si>
    <t xml:space="preserve">qola</t>
  </si>
  <si>
    <t xml:space="preserve">qokv</t>
  </si>
  <si>
    <t xml:space="preserve">qoku</t>
  </si>
  <si>
    <t xml:space="preserve">qoks</t>
  </si>
  <si>
    <t xml:space="preserve">qokr</t>
  </si>
  <si>
    <t xml:space="preserve">qokj</t>
  </si>
  <si>
    <t xml:space="preserve">qoki</t>
  </si>
  <si>
    <t xml:space="preserve">qokg</t>
  </si>
  <si>
    <t xml:space="preserve">qokf</t>
  </si>
  <si>
    <t xml:space="preserve">qoke</t>
  </si>
  <si>
    <t xml:space="preserve">qokc</t>
  </si>
  <si>
    <t xml:space="preserve">qokb</t>
  </si>
  <si>
    <t xml:space="preserve">qoka</t>
  </si>
  <si>
    <t xml:space="preserve">qojv</t>
  </si>
  <si>
    <t xml:space="preserve">qojs</t>
  </si>
  <si>
    <t xml:space="preserve">qojn</t>
  </si>
  <si>
    <t xml:space="preserve">qojm</t>
  </si>
  <si>
    <t xml:space="preserve">qojl</t>
  </si>
  <si>
    <t xml:space="preserve">qoje</t>
  </si>
  <si>
    <t xml:space="preserve">qojc</t>
  </si>
  <si>
    <t xml:space="preserve">qoja</t>
  </si>
  <si>
    <t xml:space="preserve">qoir</t>
  </si>
  <si>
    <t xml:space="preserve">qoik</t>
  </si>
  <si>
    <t xml:space="preserve">qoie</t>
  </si>
  <si>
    <t xml:space="preserve">qohs</t>
  </si>
  <si>
    <t xml:space="preserve">qohe</t>
  </si>
  <si>
    <t xml:space="preserve">qoha</t>
  </si>
  <si>
    <t xml:space="preserve">qogr</t>
  </si>
  <si>
    <t xml:space="preserve">qogm</t>
  </si>
  <si>
    <t xml:space="preserve">qogi</t>
  </si>
  <si>
    <t xml:space="preserve">qogf</t>
  </si>
  <si>
    <t xml:space="preserve">qoge</t>
  </si>
  <si>
    <t xml:space="preserve">qogb</t>
  </si>
  <si>
    <t xml:space="preserve">qoga</t>
  </si>
  <si>
    <t xml:space="preserve">qofv</t>
  </si>
  <si>
    <t xml:space="preserve">qofm</t>
  </si>
  <si>
    <t xml:space="preserve">qoec</t>
  </si>
  <si>
    <t xml:space="preserve">qocv</t>
  </si>
  <si>
    <t xml:space="preserve">qocs</t>
  </si>
  <si>
    <t xml:space="preserve">qocn</t>
  </si>
  <si>
    <t xml:space="preserve">qocm</t>
  </si>
  <si>
    <t xml:space="preserve">qocf</t>
  </si>
  <si>
    <t xml:space="preserve">qoce</t>
  </si>
  <si>
    <t xml:space="preserve">qocb</t>
  </si>
  <si>
    <t xml:space="preserve">qoca</t>
  </si>
  <si>
    <t xml:space="preserve">qobt</t>
  </si>
  <si>
    <t xml:space="preserve">qoba</t>
  </si>
  <si>
    <t xml:space="preserve">qoav</t>
  </si>
  <si>
    <t xml:space="preserve">qoas</t>
  </si>
  <si>
    <t xml:space="preserve">qoan</t>
  </si>
  <si>
    <t xml:space="preserve">U L E2 F' E M F M' E L' U'</t>
  </si>
  <si>
    <t xml:space="preserve">qoam</t>
  </si>
  <si>
    <t xml:space="preserve">qoal</t>
  </si>
  <si>
    <t xml:space="preserve">M S R U M U' M' F E F' R' S'</t>
  </si>
  <si>
    <t xml:space="preserve">qoak</t>
  </si>
  <si>
    <t xml:space="preserve">U' F' U S D' L2 E' L' U M' y'</t>
  </si>
  <si>
    <t xml:space="preserve">qoaj</t>
  </si>
  <si>
    <t xml:space="preserve">qoai</t>
  </si>
  <si>
    <t xml:space="preserve">E R U M2 D' M' D M' U' R' E'</t>
  </si>
  <si>
    <t xml:space="preserve">qoah</t>
  </si>
  <si>
    <t xml:space="preserve">qoaf</t>
  </si>
  <si>
    <t xml:space="preserve">R S R' F' R S' U S U' S' R' F</t>
  </si>
  <si>
    <t xml:space="preserve">qoad</t>
  </si>
  <si>
    <t xml:space="preserve">qoab</t>
  </si>
  <si>
    <t xml:space="preserve">qnup</t>
  </si>
  <si>
    <t xml:space="preserve">qnuo</t>
  </si>
  <si>
    <t xml:space="preserve">qntj</t>
  </si>
  <si>
    <t xml:space="preserve">qnrg</t>
  </si>
  <si>
    <t xml:space="preserve">qnpi</t>
  </si>
  <si>
    <t xml:space="preserve">qnpf</t>
  </si>
  <si>
    <t xml:space="preserve">qnpe</t>
  </si>
  <si>
    <t xml:space="preserve">qnpc</t>
  </si>
  <si>
    <t xml:space="preserve">qnpb</t>
  </si>
  <si>
    <t xml:space="preserve">qnpa</t>
  </si>
  <si>
    <t xml:space="preserve">qnoj</t>
  </si>
  <si>
    <t xml:space="preserve">qnlv</t>
  </si>
  <si>
    <t xml:space="preserve">qnlu</t>
  </si>
  <si>
    <t xml:space="preserve">S M' F' E F L' F E' F' R E x'</t>
  </si>
  <si>
    <t xml:space="preserve">qnls</t>
  </si>
  <si>
    <t xml:space="preserve">qnlr</t>
  </si>
  <si>
    <t xml:space="preserve">D F L' S L S' E L' E' L F' D'</t>
  </si>
  <si>
    <t xml:space="preserve">qnlj</t>
  </si>
  <si>
    <t xml:space="preserve">qnli</t>
  </si>
  <si>
    <t xml:space="preserve">qnlh</t>
  </si>
  <si>
    <t xml:space="preserve">qnlf</t>
  </si>
  <si>
    <t xml:space="preserve">qnle</t>
  </si>
  <si>
    <t xml:space="preserve">qnld</t>
  </si>
  <si>
    <t xml:space="preserve">qnlb</t>
  </si>
  <si>
    <t xml:space="preserve">qnla</t>
  </si>
  <si>
    <t xml:space="preserve">qnkv</t>
  </si>
  <si>
    <t xml:space="preserve">qnks</t>
  </si>
  <si>
    <t xml:space="preserve">qnkr</t>
  </si>
  <si>
    <t xml:space="preserve">qnkp</t>
  </si>
  <si>
    <t xml:space="preserve">qnko</t>
  </si>
  <si>
    <t xml:space="preserve">qnkj</t>
  </si>
  <si>
    <t xml:space="preserve">qnki</t>
  </si>
  <si>
    <t xml:space="preserve">qnkg</t>
  </si>
  <si>
    <t xml:space="preserve">qnkf</t>
  </si>
  <si>
    <t xml:space="preserve">qnke</t>
  </si>
  <si>
    <t xml:space="preserve">qnkc</t>
  </si>
  <si>
    <t xml:space="preserve">qnkb</t>
  </si>
  <si>
    <t xml:space="preserve">qnka</t>
  </si>
  <si>
    <t xml:space="preserve">qnjv</t>
  </si>
  <si>
    <t xml:space="preserve">qnjs</t>
  </si>
  <si>
    <t xml:space="preserve">qnjr</t>
  </si>
  <si>
    <t xml:space="preserve">qnjo</t>
  </si>
  <si>
    <t xml:space="preserve">qnjh</t>
  </si>
  <si>
    <t xml:space="preserve">qnjg</t>
  </si>
  <si>
    <t xml:space="preserve">qnje</t>
  </si>
  <si>
    <t xml:space="preserve">qnjd</t>
  </si>
  <si>
    <t xml:space="preserve">qnjc</t>
  </si>
  <si>
    <t xml:space="preserve">qnjb</t>
  </si>
  <si>
    <t xml:space="preserve">qnja</t>
  </si>
  <si>
    <t xml:space="preserve">qniv</t>
  </si>
  <si>
    <t xml:space="preserve">qniu </t>
  </si>
  <si>
    <t xml:space="preserve">qnis</t>
  </si>
  <si>
    <t xml:space="preserve">qnir</t>
  </si>
  <si>
    <t xml:space="preserve">qnip</t>
  </si>
  <si>
    <t xml:space="preserve">qnio</t>
  </si>
  <si>
    <t xml:space="preserve">qnil</t>
  </si>
  <si>
    <t xml:space="preserve">qnik</t>
  </si>
  <si>
    <t xml:space="preserve">qnih</t>
  </si>
  <si>
    <t xml:space="preserve">qnig</t>
  </si>
  <si>
    <t xml:space="preserve">qnif</t>
  </si>
  <si>
    <t xml:space="preserve">qnie</t>
  </si>
  <si>
    <t xml:space="preserve">qnid</t>
  </si>
  <si>
    <t xml:space="preserve">qnic</t>
  </si>
  <si>
    <t xml:space="preserve">qnib</t>
  </si>
  <si>
    <t xml:space="preserve">qnia</t>
  </si>
  <si>
    <t xml:space="preserve">qnhv</t>
  </si>
  <si>
    <t xml:space="preserve">qnhs</t>
  </si>
  <si>
    <t xml:space="preserve">qnhp</t>
  </si>
  <si>
    <t xml:space="preserve">qnhj</t>
  </si>
  <si>
    <t xml:space="preserve">qngl</t>
  </si>
  <si>
    <t xml:space="preserve">qngk</t>
  </si>
  <si>
    <t xml:space="preserve">qnge</t>
  </si>
  <si>
    <t xml:space="preserve">qngd</t>
  </si>
  <si>
    <t xml:space="preserve">qngb</t>
  </si>
  <si>
    <t xml:space="preserve">qnga</t>
  </si>
  <si>
    <t xml:space="preserve">qnfu</t>
  </si>
  <si>
    <t xml:space="preserve">qnfs</t>
  </si>
  <si>
    <t xml:space="preserve">qnfr</t>
  </si>
  <si>
    <t xml:space="preserve">qnfp</t>
  </si>
  <si>
    <t xml:space="preserve">qnfo</t>
  </si>
  <si>
    <t xml:space="preserve">qnfk</t>
  </si>
  <si>
    <t xml:space="preserve">qnfi</t>
  </si>
  <si>
    <t xml:space="preserve">S' D M' E' F' U S' D' S L D' S' M y'</t>
  </si>
  <si>
    <t xml:space="preserve">qnfg</t>
  </si>
  <si>
    <t xml:space="preserve">qnfe</t>
  </si>
  <si>
    <t xml:space="preserve">qnfc</t>
  </si>
  <si>
    <t xml:space="preserve">qnfa</t>
  </si>
  <si>
    <t xml:space="preserve">qner</t>
  </si>
  <si>
    <t xml:space="preserve">qndb</t>
  </si>
  <si>
    <t xml:space="preserve">qnda</t>
  </si>
  <si>
    <t xml:space="preserve">qncv</t>
  </si>
  <si>
    <t xml:space="preserve">qncs</t>
  </si>
  <si>
    <t xml:space="preserve">qncp</t>
  </si>
  <si>
    <t xml:space="preserve">qnco</t>
  </si>
  <si>
    <t xml:space="preserve">qncl</t>
  </si>
  <si>
    <t xml:space="preserve">qnck</t>
  </si>
  <si>
    <t xml:space="preserve">qnch</t>
  </si>
  <si>
    <t xml:space="preserve">qncf</t>
  </si>
  <si>
    <t xml:space="preserve">qnce</t>
  </si>
  <si>
    <t xml:space="preserve">qncd</t>
  </si>
  <si>
    <t xml:space="preserve">qncb</t>
  </si>
  <si>
    <t xml:space="preserve">qnca</t>
  </si>
  <si>
    <t xml:space="preserve">qnbr</t>
  </si>
  <si>
    <t xml:space="preserve">qnbj</t>
  </si>
  <si>
    <t xml:space="preserve">qnav</t>
  </si>
  <si>
    <t xml:space="preserve">qnap</t>
  </si>
  <si>
    <t xml:space="preserve">qnao</t>
  </si>
  <si>
    <t xml:space="preserve">qnal</t>
  </si>
  <si>
    <t xml:space="preserve">qnak</t>
  </si>
  <si>
    <t xml:space="preserve">qnaj</t>
  </si>
  <si>
    <t xml:space="preserve">qmvb</t>
  </si>
  <si>
    <t xml:space="preserve">qmva</t>
  </si>
  <si>
    <t xml:space="preserve">qmul</t>
  </si>
  <si>
    <t xml:space="preserve">qmuj</t>
  </si>
  <si>
    <t xml:space="preserve">qmsl</t>
  </si>
  <si>
    <t xml:space="preserve">qmse</t>
  </si>
  <si>
    <t xml:space="preserve">qmsa</t>
  </si>
  <si>
    <t xml:space="preserve">qmpi</t>
  </si>
  <si>
    <t xml:space="preserve">qmoi</t>
  </si>
  <si>
    <t xml:space="preserve">qmlo</t>
  </si>
  <si>
    <t xml:space="preserve">qmkv</t>
  </si>
  <si>
    <t xml:space="preserve">qmku</t>
  </si>
  <si>
    <t xml:space="preserve">qmkp</t>
  </si>
  <si>
    <t xml:space="preserve">qmkf</t>
  </si>
  <si>
    <t xml:space="preserve">qmke</t>
  </si>
  <si>
    <t xml:space="preserve">qmka</t>
  </si>
  <si>
    <t xml:space="preserve">qmjv</t>
  </si>
  <si>
    <t xml:space="preserve">qmju</t>
  </si>
  <si>
    <t xml:space="preserve">qmjp</t>
  </si>
  <si>
    <t xml:space="preserve">qmjl</t>
  </si>
  <si>
    <t xml:space="preserve">qmjk</t>
  </si>
  <si>
    <t xml:space="preserve">qmjh</t>
  </si>
  <si>
    <t xml:space="preserve">qmjg</t>
  </si>
  <si>
    <t xml:space="preserve">qmje</t>
  </si>
  <si>
    <t xml:space="preserve">qmjd</t>
  </si>
  <si>
    <t xml:space="preserve">qmjc</t>
  </si>
  <si>
    <t xml:space="preserve">qmja</t>
  </si>
  <si>
    <t xml:space="preserve">qmiv</t>
  </si>
  <si>
    <t xml:space="preserve">qmis</t>
  </si>
  <si>
    <t xml:space="preserve">qmip</t>
  </si>
  <si>
    <t xml:space="preserve">qmio</t>
  </si>
  <si>
    <t xml:space="preserve">qmih</t>
  </si>
  <si>
    <t xml:space="preserve">qmif</t>
  </si>
  <si>
    <t xml:space="preserve">qmie</t>
  </si>
  <si>
    <t xml:space="preserve">qmid</t>
  </si>
  <si>
    <t xml:space="preserve">qmic</t>
  </si>
  <si>
    <t xml:space="preserve">qmib</t>
  </si>
  <si>
    <t xml:space="preserve">qmia</t>
  </si>
  <si>
    <t xml:space="preserve">qmhl</t>
  </si>
  <si>
    <t xml:space="preserve">qmhk</t>
  </si>
  <si>
    <t xml:space="preserve">qmhf</t>
  </si>
  <si>
    <t xml:space="preserve">qmhc</t>
  </si>
  <si>
    <t xml:space="preserve">qmgs</t>
  </si>
  <si>
    <t xml:space="preserve">qmgp</t>
  </si>
  <si>
    <t xml:space="preserve">qmgo</t>
  </si>
  <si>
    <t xml:space="preserve">qmgj</t>
  </si>
  <si>
    <t xml:space="preserve">qmgi</t>
  </si>
  <si>
    <t xml:space="preserve">qmgf</t>
  </si>
  <si>
    <t xml:space="preserve">qmge</t>
  </si>
  <si>
    <t xml:space="preserve">qmgb</t>
  </si>
  <si>
    <t xml:space="preserve">qmga</t>
  </si>
  <si>
    <t xml:space="preserve">qmfv</t>
  </si>
  <si>
    <t xml:space="preserve">qmft</t>
  </si>
  <si>
    <t xml:space="preserve">qmfs</t>
  </si>
  <si>
    <t xml:space="preserve">qmfp</t>
  </si>
  <si>
    <t xml:space="preserve">qmfo</t>
  </si>
  <si>
    <t xml:space="preserve">qmfj</t>
  </si>
  <si>
    <t xml:space="preserve">qmfi</t>
  </si>
  <si>
    <t xml:space="preserve">qmfe</t>
  </si>
  <si>
    <t xml:space="preserve">qmfc</t>
  </si>
  <si>
    <t xml:space="preserve">qmfa</t>
  </si>
  <si>
    <t xml:space="preserve">qmeu</t>
  </si>
  <si>
    <t xml:space="preserve">qmes</t>
  </si>
  <si>
    <t xml:space="preserve">qmei</t>
  </si>
  <si>
    <t xml:space="preserve">qmcp</t>
  </si>
  <si>
    <t xml:space="preserve">qmco</t>
  </si>
  <si>
    <t xml:space="preserve">M U F R D S D' S' R' F' U' M'</t>
  </si>
  <si>
    <t xml:space="preserve">qmcl</t>
  </si>
  <si>
    <t xml:space="preserve">qmck</t>
  </si>
  <si>
    <t xml:space="preserve">qmcb</t>
  </si>
  <si>
    <t xml:space="preserve">qmbv</t>
  </si>
  <si>
    <t xml:space="preserve">qmbc</t>
  </si>
  <si>
    <t xml:space="preserve">qmaf</t>
  </si>
  <si>
    <t xml:space="preserve">qlvj</t>
  </si>
  <si>
    <t xml:space="preserve">qlvi</t>
  </si>
  <si>
    <t xml:space="preserve">qlve</t>
  </si>
  <si>
    <t xml:space="preserve">qlva</t>
  </si>
  <si>
    <t xml:space="preserve">qluv</t>
  </si>
  <si>
    <t xml:space="preserve">qlun</t>
  </si>
  <si>
    <t xml:space="preserve">qlrv</t>
  </si>
  <si>
    <t xml:space="preserve">qlpf</t>
  </si>
  <si>
    <t xml:space="preserve">qlpc</t>
  </si>
  <si>
    <t xml:space="preserve">qloj</t>
  </si>
  <si>
    <t xml:space="preserve">qloh</t>
  </si>
  <si>
    <t xml:space="preserve">qloa</t>
  </si>
  <si>
    <t xml:space="preserve">qlnv</t>
  </si>
  <si>
    <t xml:space="preserve">F' R E R' E S' R S E2 R' F</t>
  </si>
  <si>
    <t xml:space="preserve">qlns</t>
  </si>
  <si>
    <t xml:space="preserve">qlnj</t>
  </si>
  <si>
    <t xml:space="preserve">L' F' D' R' S R D R S' R' F L</t>
  </si>
  <si>
    <t xml:space="preserve">qlni</t>
  </si>
  <si>
    <t xml:space="preserve">qlng</t>
  </si>
  <si>
    <t xml:space="preserve">qlnf</t>
  </si>
  <si>
    <t xml:space="preserve">qlnc</t>
  </si>
  <si>
    <t xml:space="preserve">qlnb</t>
  </si>
  <si>
    <t xml:space="preserve">qlna</t>
  </si>
  <si>
    <t xml:space="preserve">qlmv</t>
  </si>
  <si>
    <t xml:space="preserve">qlmu</t>
  </si>
  <si>
    <t xml:space="preserve">qlms</t>
  </si>
  <si>
    <t xml:space="preserve">qlmr</t>
  </si>
  <si>
    <t xml:space="preserve">qlmp</t>
  </si>
  <si>
    <t xml:space="preserve">qlmo</t>
  </si>
  <si>
    <t xml:space="preserve">qlmj</t>
  </si>
  <si>
    <t xml:space="preserve">qlmi</t>
  </si>
  <si>
    <t xml:space="preserve">qlmh</t>
  </si>
  <si>
    <t xml:space="preserve">qlmg</t>
  </si>
  <si>
    <t xml:space="preserve">qlmf</t>
  </si>
  <si>
    <t xml:space="preserve">qlme</t>
  </si>
  <si>
    <t xml:space="preserve">qlmd</t>
  </si>
  <si>
    <t xml:space="preserve">qlmc</t>
  </si>
  <si>
    <t xml:space="preserve">qlmb</t>
  </si>
  <si>
    <t xml:space="preserve">qlma</t>
  </si>
  <si>
    <t xml:space="preserve">qljv</t>
  </si>
  <si>
    <t xml:space="preserve">qljs</t>
  </si>
  <si>
    <t xml:space="preserve">qljn</t>
  </si>
  <si>
    <t xml:space="preserve">qljm</t>
  </si>
  <si>
    <t xml:space="preserve">qljh</t>
  </si>
  <si>
    <t xml:space="preserve">L' E' F E' L E L' F' E L</t>
  </si>
  <si>
    <t xml:space="preserve">hqvq gphw pg</t>
  </si>
  <si>
    <t xml:space="preserve">U2 R' U R' U R' U R' U' R U' R U' R U</t>
  </si>
  <si>
    <t xml:space="preserve">ckak akak bjbj bka</t>
  </si>
  <si>
    <t xml:space="preserve">qljg</t>
  </si>
  <si>
    <t xml:space="preserve">qlje</t>
  </si>
  <si>
    <t xml:space="preserve">qljc</t>
  </si>
  <si>
    <t xml:space="preserve">qljb</t>
  </si>
  <si>
    <t xml:space="preserve">qlja</t>
  </si>
  <si>
    <t xml:space="preserve">qlin</t>
  </si>
  <si>
    <t xml:space="preserve">qlim</t>
  </si>
  <si>
    <t xml:space="preserve">qlif</t>
  </si>
  <si>
    <t xml:space="preserve">qlhn</t>
  </si>
  <si>
    <t xml:space="preserve">F R E R' S2 E L S' L' B' z'</t>
  </si>
  <si>
    <t xml:space="preserve">U2 B D' B U' F U B2 U' F' U' B D B'</t>
  </si>
  <si>
    <t xml:space="preserve">qlhm</t>
  </si>
  <si>
    <t xml:space="preserve">qlhj</t>
  </si>
  <si>
    <t xml:space="preserve">qlhi</t>
  </si>
  <si>
    <t xml:space="preserve">qlhg</t>
  </si>
  <si>
    <t xml:space="preserve">qlhc</t>
  </si>
  <si>
    <t xml:space="preserve">qlgn</t>
  </si>
  <si>
    <t xml:space="preserve">qlgm</t>
  </si>
  <si>
    <t xml:space="preserve">qlgf</t>
  </si>
  <si>
    <t xml:space="preserve">qler</t>
  </si>
  <si>
    <t xml:space="preserve">qlen</t>
  </si>
  <si>
    <t xml:space="preserve">qlem</t>
  </si>
  <si>
    <t xml:space="preserve">qleh</t>
  </si>
  <si>
    <t xml:space="preserve">qled</t>
  </si>
  <si>
    <t xml:space="preserve">qlec</t>
  </si>
  <si>
    <t xml:space="preserve">qlcp</t>
  </si>
  <si>
    <t xml:space="preserve">qlbu</t>
  </si>
  <si>
    <t xml:space="preserve">qlbp</t>
  </si>
  <si>
    <t xml:space="preserve">qlbo</t>
  </si>
  <si>
    <t xml:space="preserve">qlbj</t>
  </si>
  <si>
    <t xml:space="preserve">qlbi</t>
  </si>
  <si>
    <t xml:space="preserve">qlbe</t>
  </si>
  <si>
    <t xml:space="preserve">qlba</t>
  </si>
  <si>
    <t xml:space="preserve">qlau</t>
  </si>
  <si>
    <t xml:space="preserve">qlan</t>
  </si>
  <si>
    <t xml:space="preserve">wlan internet connection</t>
  </si>
  <si>
    <t xml:space="preserve">qlam</t>
  </si>
  <si>
    <t xml:space="preserve">qkvd</t>
  </si>
  <si>
    <t xml:space="preserve">qkup</t>
  </si>
  <si>
    <t xml:space="preserve">qkuo</t>
  </si>
  <si>
    <t xml:space="preserve">E2 S D S R' S E' R U' M y</t>
  </si>
  <si>
    <t xml:space="preserve">qkun</t>
  </si>
  <si>
    <t xml:space="preserve">qkum</t>
  </si>
  <si>
    <t xml:space="preserve">qkuj</t>
  </si>
  <si>
    <t xml:space="preserve">F' E F' R S D' S' D R' F E' F</t>
  </si>
  <si>
    <t xml:space="preserve">qkui</t>
  </si>
  <si>
    <t xml:space="preserve">F E' B R' U M S U' S' L U' S' D' x</t>
  </si>
  <si>
    <t xml:space="preserve">qkug</t>
  </si>
  <si>
    <t xml:space="preserve">R F L F L F' L' F' R' S D' S'</t>
  </si>
  <si>
    <t xml:space="preserve">qkuf</t>
  </si>
  <si>
    <t xml:space="preserve">F D' F' M F U R' E' L' S R y'</t>
  </si>
  <si>
    <t xml:space="preserve">qkue</t>
  </si>
  <si>
    <t xml:space="preserve">D' L2 F' D S' D' B D2 R z</t>
  </si>
  <si>
    <t xml:space="preserve">qkuc</t>
  </si>
  <si>
    <t xml:space="preserve">qkub</t>
  </si>
  <si>
    <t xml:space="preserve">qkua</t>
  </si>
  <si>
    <t xml:space="preserve">qkth</t>
  </si>
  <si>
    <t xml:space="preserve">qksn</t>
  </si>
  <si>
    <t xml:space="preserve">qksd</t>
  </si>
  <si>
    <t xml:space="preserve">qkrp</t>
  </si>
  <si>
    <t xml:space="preserve">qkrh</t>
  </si>
  <si>
    <t xml:space="preserve">qkrd</t>
  </si>
  <si>
    <t xml:space="preserve">qkrc</t>
  </si>
  <si>
    <t xml:space="preserve">qkpv</t>
  </si>
  <si>
    <t xml:space="preserve">qkpu</t>
  </si>
  <si>
    <t xml:space="preserve">qkps</t>
  </si>
  <si>
    <t xml:space="preserve">qkpr</t>
  </si>
  <si>
    <t xml:space="preserve">qkpn</t>
  </si>
  <si>
    <t xml:space="preserve">qkpm</t>
  </si>
  <si>
    <t xml:space="preserve">qkpj</t>
  </si>
  <si>
    <t xml:space="preserve">qkpi</t>
  </si>
  <si>
    <t xml:space="preserve">qkph</t>
  </si>
  <si>
    <t xml:space="preserve">qkpg</t>
  </si>
  <si>
    <t xml:space="preserve">qkpe</t>
  </si>
  <si>
    <t xml:space="preserve">qkpd</t>
  </si>
  <si>
    <t xml:space="preserve">qkpc</t>
  </si>
  <si>
    <t xml:space="preserve">qkpa</t>
  </si>
  <si>
    <t xml:space="preserve">qkoj</t>
  </si>
  <si>
    <t xml:space="preserve">qkob</t>
  </si>
  <si>
    <t xml:space="preserve">qkns</t>
  </si>
  <si>
    <t xml:space="preserve">qknr</t>
  </si>
  <si>
    <t xml:space="preserve">qknp</t>
  </si>
  <si>
    <t xml:space="preserve">qknj</t>
  </si>
  <si>
    <t xml:space="preserve">qkni</t>
  </si>
  <si>
    <t xml:space="preserve">qkng</t>
  </si>
  <si>
    <t xml:space="preserve">qkne</t>
  </si>
  <si>
    <t xml:space="preserve">qkna</t>
  </si>
  <si>
    <t xml:space="preserve">qkmp</t>
  </si>
  <si>
    <t xml:space="preserve">qkml</t>
  </si>
  <si>
    <t xml:space="preserve">qkmg</t>
  </si>
  <si>
    <t xml:space="preserve">D F E2 R' E R E F' D'</t>
  </si>
  <si>
    <t xml:space="preserve">qkmc</t>
  </si>
  <si>
    <t xml:space="preserve">qkjo</t>
  </si>
  <si>
    <t xml:space="preserve">qkjn</t>
  </si>
  <si>
    <t xml:space="preserve">qkjl</t>
  </si>
  <si>
    <t xml:space="preserve">qkiv</t>
  </si>
  <si>
    <t xml:space="preserve">F U' S' L S' L' S L' S L U F'</t>
  </si>
  <si>
    <t xml:space="preserve">qkis</t>
  </si>
  <si>
    <t xml:space="preserve">R E F2 D F E' F' D' F2 R'</t>
  </si>
  <si>
    <t xml:space="preserve">qkip</t>
  </si>
  <si>
    <t xml:space="preserve">qkio</t>
  </si>
  <si>
    <t xml:space="preserve">qkif</t>
  </si>
  <si>
    <t xml:space="preserve">S' L' S L F B L S' L' F2 z</t>
  </si>
  <si>
    <t xml:space="preserve">qkie</t>
  </si>
  <si>
    <t xml:space="preserve">qkic</t>
  </si>
  <si>
    <t xml:space="preserve">qkib</t>
  </si>
  <si>
    <t xml:space="preserve">qkia</t>
  </si>
  <si>
    <t xml:space="preserve">qkhv</t>
  </si>
  <si>
    <t xml:space="preserve">qkhu</t>
  </si>
  <si>
    <t xml:space="preserve">qkhs</t>
  </si>
  <si>
    <t xml:space="preserve">qkhr</t>
  </si>
  <si>
    <t xml:space="preserve">qkhn</t>
  </si>
  <si>
    <t xml:space="preserve">qkhm</t>
  </si>
  <si>
    <t xml:space="preserve">qkhj</t>
  </si>
  <si>
    <t xml:space="preserve">qkhi</t>
  </si>
  <si>
    <t xml:space="preserve">qkhg</t>
  </si>
  <si>
    <t xml:space="preserve">qkhf</t>
  </si>
  <si>
    <t xml:space="preserve">qkhe</t>
  </si>
  <si>
    <t xml:space="preserve">qkhc</t>
  </si>
  <si>
    <t xml:space="preserve">qkhb</t>
  </si>
  <si>
    <t xml:space="preserve">qkha</t>
  </si>
  <si>
    <t xml:space="preserve">qkgv</t>
  </si>
  <si>
    <t xml:space="preserve">qkgm</t>
  </si>
  <si>
    <t xml:space="preserve">qkgh</t>
  </si>
  <si>
    <t xml:space="preserve">qkev</t>
  </si>
  <si>
    <t xml:space="preserve">qkes</t>
  </si>
  <si>
    <t xml:space="preserve">qkep</t>
  </si>
  <si>
    <t xml:space="preserve">qkeo</t>
  </si>
  <si>
    <t xml:space="preserve">qkeh</t>
  </si>
  <si>
    <t xml:space="preserve">qked</t>
  </si>
  <si>
    <t xml:space="preserve">qkeb</t>
  </si>
  <si>
    <t xml:space="preserve">qkdo</t>
  </si>
  <si>
    <t xml:space="preserve">R F L E' S' L' S E F' R' </t>
  </si>
  <si>
    <t xml:space="preserve">qkdg</t>
  </si>
  <si>
    <t xml:space="preserve">F L E' S' L' S E F' </t>
  </si>
  <si>
    <t xml:space="preserve">qkco</t>
  </si>
  <si>
    <t xml:space="preserve">U R F L E' S' L' S E F' R' U'</t>
  </si>
  <si>
    <t xml:space="preserve">qkce</t>
  </si>
  <si>
    <t xml:space="preserve">qkcd</t>
  </si>
  <si>
    <t xml:space="preserve">qkca</t>
  </si>
  <si>
    <t xml:space="preserve">qkbo</t>
  </si>
  <si>
    <t xml:space="preserve">qkah</t>
  </si>
  <si>
    <t xml:space="preserve">qkag</t>
  </si>
  <si>
    <t xml:space="preserve">qkad</t>
  </si>
  <si>
    <t xml:space="preserve">qkab</t>
  </si>
  <si>
    <t xml:space="preserve">qjvu</t>
  </si>
  <si>
    <t xml:space="preserve">qjvr</t>
  </si>
  <si>
    <t xml:space="preserve">qjvp</t>
  </si>
  <si>
    <t xml:space="preserve">M' S' E' R E2 F L' E' L F' L' S x' </t>
  </si>
  <si>
    <t xml:space="preserve">qjvo</t>
  </si>
  <si>
    <t xml:space="preserve">R E L' U F E' F' D' B E' F' y' </t>
  </si>
  <si>
    <t xml:space="preserve">qjvn</t>
  </si>
  <si>
    <t xml:space="preserve">L E' F' U' S' R S R' U F E L' </t>
  </si>
  <si>
    <t xml:space="preserve">qjvm</t>
  </si>
  <si>
    <t xml:space="preserve">L' U M' D' M B U' S' D S</t>
  </si>
  <si>
    <t xml:space="preserve">qjvl</t>
  </si>
  <si>
    <t xml:space="preserve">S' R F E2 F' E' F E' F' R' S</t>
  </si>
  <si>
    <t xml:space="preserve">qjvk</t>
  </si>
  <si>
    <t xml:space="preserve">S' D L' S' L D' L S L' S</t>
  </si>
  <si>
    <t xml:space="preserve">qjvh</t>
  </si>
  <si>
    <t xml:space="preserve">R E L' F E' F' E L E' R' </t>
  </si>
  <si>
    <t xml:space="preserve">qjvg</t>
  </si>
  <si>
    <t xml:space="preserve">qjvf</t>
  </si>
  <si>
    <t xml:space="preserve">L D L' D M' D' R F' r'</t>
  </si>
  <si>
    <t xml:space="preserve">qjve</t>
  </si>
  <si>
    <t xml:space="preserve">qjvd</t>
  </si>
  <si>
    <t xml:space="preserve">D L D M D' M' D M D' R' x D'</t>
  </si>
  <si>
    <t xml:space="preserve">qjvc</t>
  </si>
  <si>
    <t xml:space="preserve">U' F L U' F B' R U' R F' B U' F' U</t>
  </si>
  <si>
    <t xml:space="preserve">qjvb</t>
  </si>
  <si>
    <t xml:space="preserve">qjva</t>
  </si>
  <si>
    <t xml:space="preserve">qjuv</t>
  </si>
  <si>
    <t xml:space="preserve">qjus</t>
  </si>
  <si>
    <t xml:space="preserve">qjup</t>
  </si>
  <si>
    <t xml:space="preserve">qjuo</t>
  </si>
  <si>
    <t xml:space="preserve">qjun</t>
  </si>
  <si>
    <t xml:space="preserve">qjum</t>
  </si>
  <si>
    <t xml:space="preserve">qjug</t>
  </si>
  <si>
    <t xml:space="preserve">qjuf</t>
  </si>
  <si>
    <t xml:space="preserve">qjuc</t>
  </si>
  <si>
    <t xml:space="preserve">qjsu</t>
  </si>
  <si>
    <t xml:space="preserve">qjsr</t>
  </si>
  <si>
    <t xml:space="preserve">qjso</t>
  </si>
  <si>
    <t xml:space="preserve">qjsn</t>
  </si>
  <si>
    <t xml:space="preserve">qjsl</t>
  </si>
  <si>
    <t xml:space="preserve">U L F' D B D' F D B' L' U L D' L' U2</t>
  </si>
  <si>
    <t xml:space="preserve">qjsk</t>
  </si>
  <si>
    <t xml:space="preserve">qjsh</t>
  </si>
  <si>
    <t xml:space="preserve">qjsg</t>
  </si>
  <si>
    <t xml:space="preserve">qjsf</t>
  </si>
  <si>
    <t xml:space="preserve">qjse</t>
  </si>
  <si>
    <t xml:space="preserve">qjsd</t>
  </si>
  <si>
    <t xml:space="preserve">qjsc</t>
  </si>
  <si>
    <t xml:space="preserve">qjsb</t>
  </si>
  <si>
    <t xml:space="preserve">qjsa</t>
  </si>
  <si>
    <t xml:space="preserve">qjpv</t>
  </si>
  <si>
    <t xml:space="preserve">qjps</t>
  </si>
  <si>
    <t xml:space="preserve">qjpl</t>
  </si>
  <si>
    <t xml:space="preserve">qjpk</t>
  </si>
  <si>
    <t xml:space="preserve">qjpf</t>
  </si>
  <si>
    <t xml:space="preserve">qjpe</t>
  </si>
  <si>
    <t xml:space="preserve">qjpc</t>
  </si>
  <si>
    <t xml:space="preserve">qjpb</t>
  </si>
  <si>
    <t xml:space="preserve">qjpa</t>
  </si>
  <si>
    <t xml:space="preserve">qjos</t>
  </si>
  <si>
    <t xml:space="preserve">qjoh</t>
  </si>
  <si>
    <t xml:space="preserve">qjob</t>
  </si>
  <si>
    <t xml:space="preserve">qjoa</t>
  </si>
  <si>
    <t xml:space="preserve">qjnl</t>
  </si>
  <si>
    <t xml:space="preserve">qjnk</t>
  </si>
  <si>
    <t xml:space="preserve">qjne</t>
  </si>
  <si>
    <t xml:space="preserve">qjna</t>
  </si>
  <si>
    <t xml:space="preserve">qjmp</t>
  </si>
  <si>
    <t xml:space="preserve">qjmo</t>
  </si>
  <si>
    <t xml:space="preserve">qjlv</t>
  </si>
  <si>
    <t xml:space="preserve">qjlu</t>
  </si>
  <si>
    <t xml:space="preserve">qjlr</t>
  </si>
  <si>
    <t xml:space="preserve">qjlp</t>
  </si>
  <si>
    <t xml:space="preserve">qjlo</t>
  </si>
  <si>
    <t xml:space="preserve">qjln</t>
  </si>
  <si>
    <t xml:space="preserve">qjlm</t>
  </si>
  <si>
    <t xml:space="preserve">qjlg</t>
  </si>
  <si>
    <t xml:space="preserve">qjlf</t>
  </si>
  <si>
    <t xml:space="preserve">qjlc</t>
  </si>
  <si>
    <t xml:space="preserve">qjlb</t>
  </si>
  <si>
    <t xml:space="preserve">qjks</t>
  </si>
  <si>
    <t xml:space="preserve">qjkm</t>
  </si>
  <si>
    <t xml:space="preserve">qjhs</t>
  </si>
  <si>
    <t xml:space="preserve">qjha</t>
  </si>
  <si>
    <t xml:space="preserve">qjfv</t>
  </si>
  <si>
    <t xml:space="preserve">qjfs</t>
  </si>
  <si>
    <t xml:space="preserve">qjfr</t>
  </si>
  <si>
    <t xml:space="preserve">qjfn</t>
  </si>
  <si>
    <t xml:space="preserve">qjfm</t>
  </si>
  <si>
    <t xml:space="preserve">qjfl</t>
  </si>
  <si>
    <t xml:space="preserve">qjfk</t>
  </si>
  <si>
    <t xml:space="preserve">qjfg</t>
  </si>
  <si>
    <t xml:space="preserve">qjfc</t>
  </si>
  <si>
    <t xml:space="preserve">qjfa</t>
  </si>
  <si>
    <t xml:space="preserve">qjev</t>
  </si>
  <si>
    <t xml:space="preserve">qjes</t>
  </si>
  <si>
    <t xml:space="preserve">qjep</t>
  </si>
  <si>
    <t xml:space="preserve">qjec</t>
  </si>
  <si>
    <t xml:space="preserve">qjdv</t>
  </si>
  <si>
    <t xml:space="preserve">M' U' S' R E L E' R' S L' U M</t>
  </si>
  <si>
    <t xml:space="preserve">qjds</t>
  </si>
  <si>
    <t xml:space="preserve">qjdp</t>
  </si>
  <si>
    <t xml:space="preserve">qjdo</t>
  </si>
  <si>
    <t xml:space="preserve">qjdn</t>
  </si>
  <si>
    <t xml:space="preserve">qjdm</t>
  </si>
  <si>
    <t xml:space="preserve">qjdg</t>
  </si>
  <si>
    <t xml:space="preserve">qjde</t>
  </si>
  <si>
    <t xml:space="preserve">U' R' E L' F E' F' E L E' R U</t>
  </si>
  <si>
    <t xml:space="preserve">qjdc</t>
  </si>
  <si>
    <t xml:space="preserve">qjdb</t>
  </si>
  <si>
    <t xml:space="preserve">qjda</t>
  </si>
  <si>
    <t xml:space="preserve">qjcv</t>
  </si>
  <si>
    <t xml:space="preserve">qjcu</t>
  </si>
  <si>
    <t xml:space="preserve">qjcs</t>
  </si>
  <si>
    <t xml:space="preserve">qjcn</t>
  </si>
  <si>
    <t xml:space="preserve">qjcm</t>
  </si>
  <si>
    <t xml:space="preserve">qjcl</t>
  </si>
  <si>
    <t xml:space="preserve">qjck</t>
  </si>
  <si>
    <t xml:space="preserve">qjcf</t>
  </si>
  <si>
    <t xml:space="preserve">qjce</t>
  </si>
  <si>
    <t xml:space="preserve">qjcd</t>
  </si>
  <si>
    <t xml:space="preserve">qjcb</t>
  </si>
  <si>
    <t xml:space="preserve">qjca</t>
  </si>
  <si>
    <t xml:space="preserve">qjbv</t>
  </si>
  <si>
    <t xml:space="preserve">qjbu</t>
  </si>
  <si>
    <t xml:space="preserve">qjbs</t>
  </si>
  <si>
    <t xml:space="preserve">F D F' M2 F' M F M F D' F'</t>
  </si>
  <si>
    <t xml:space="preserve">D' R' D L' D' R2 U D L D' L' U' M' F x'</t>
  </si>
  <si>
    <t xml:space="preserve">qjbr</t>
  </si>
  <si>
    <t xml:space="preserve">qjbp</t>
  </si>
  <si>
    <t xml:space="preserve">qjbo</t>
  </si>
  <si>
    <t xml:space="preserve">qjbn</t>
  </si>
  <si>
    <t xml:space="preserve">S' L D' R D M' D' L' F L' E' x'</t>
  </si>
  <si>
    <t xml:space="preserve">qjbm</t>
  </si>
  <si>
    <t xml:space="preserve">qjbl</t>
  </si>
  <si>
    <t xml:space="preserve">qjbk</t>
  </si>
  <si>
    <t xml:space="preserve">qjbh</t>
  </si>
  <si>
    <t xml:space="preserve">qjbg</t>
  </si>
  <si>
    <t xml:space="preserve">qjbe</t>
  </si>
  <si>
    <t xml:space="preserve">S' L F U' S L S' L' U F' L' S</t>
  </si>
  <si>
    <t xml:space="preserve">qjbd</t>
  </si>
  <si>
    <t xml:space="preserve">qjbc</t>
  </si>
  <si>
    <t xml:space="preserve">qjba</t>
  </si>
  <si>
    <t xml:space="preserve">U L' F' U' L F M F' R' F D L F' x</t>
  </si>
  <si>
    <t xml:space="preserve">qjav</t>
  </si>
  <si>
    <t xml:space="preserve">qjas</t>
  </si>
  <si>
    <t xml:space="preserve">qjap</t>
  </si>
  <si>
    <t xml:space="preserve">qjao</t>
  </si>
  <si>
    <t xml:space="preserve">qjan</t>
  </si>
  <si>
    <t xml:space="preserve">qjam</t>
  </si>
  <si>
    <t xml:space="preserve">qjak</t>
  </si>
  <si>
    <t xml:space="preserve">qjag</t>
  </si>
  <si>
    <t xml:space="preserve">qjab</t>
  </si>
  <si>
    <t xml:space="preserve">qivr</t>
  </si>
  <si>
    <t xml:space="preserve">qivn</t>
  </si>
  <si>
    <t xml:space="preserve">qive</t>
  </si>
  <si>
    <t xml:space="preserve">qivc</t>
  </si>
  <si>
    <t xml:space="preserve">qiva</t>
  </si>
  <si>
    <t xml:space="preserve">qita</t>
  </si>
  <si>
    <t xml:space="preserve">qisn</t>
  </si>
  <si>
    <t xml:space="preserve">qism</t>
  </si>
  <si>
    <t xml:space="preserve">qisl</t>
  </si>
  <si>
    <t xml:space="preserve">qisk</t>
  </si>
  <si>
    <t xml:space="preserve">qish</t>
  </si>
  <si>
    <t xml:space="preserve">qisg</t>
  </si>
  <si>
    <t xml:space="preserve">qise</t>
  </si>
  <si>
    <t xml:space="preserve">qisd</t>
  </si>
  <si>
    <t xml:space="preserve">qisc</t>
  </si>
  <si>
    <t xml:space="preserve">R S2 U F' E' F D' M2 F' y'</t>
  </si>
  <si>
    <t xml:space="preserve">qisb</t>
  </si>
  <si>
    <t xml:space="preserve">qisa</t>
  </si>
  <si>
    <t xml:space="preserve">qiro</t>
  </si>
  <si>
    <t xml:space="preserve">qirh</t>
  </si>
  <si>
    <t xml:space="preserve">qirf</t>
  </si>
  <si>
    <t xml:space="preserve">qird</t>
  </si>
  <si>
    <t xml:space="preserve">qipn</t>
  </si>
  <si>
    <t xml:space="preserve">qipg</t>
  </si>
  <si>
    <t xml:space="preserve">qipf</t>
  </si>
  <si>
    <t xml:space="preserve">qipc</t>
  </si>
  <si>
    <t xml:space="preserve">qipb</t>
  </si>
  <si>
    <t xml:space="preserve">qion</t>
  </si>
  <si>
    <t xml:space="preserve">qiom</t>
  </si>
  <si>
    <t xml:space="preserve">qiol</t>
  </si>
  <si>
    <t xml:space="preserve">qiof</t>
  </si>
  <si>
    <t xml:space="preserve">F2 D R L' U R' L F' D' F2</t>
  </si>
  <si>
    <t xml:space="preserve">qioe</t>
  </si>
  <si>
    <t xml:space="preserve">qiob</t>
  </si>
  <si>
    <t xml:space="preserve">qioa</t>
  </si>
  <si>
    <t xml:space="preserve">S E B' U M U' F D S D' M' z'</t>
  </si>
  <si>
    <t xml:space="preserve">qinp</t>
  </si>
  <si>
    <t xml:space="preserve">qinl</t>
  </si>
  <si>
    <t xml:space="preserve">qink</t>
  </si>
  <si>
    <t xml:space="preserve">qing</t>
  </si>
  <si>
    <t xml:space="preserve">qimv</t>
  </si>
  <si>
    <t xml:space="preserve">qims</t>
  </si>
  <si>
    <t xml:space="preserve">qiml</t>
  </si>
  <si>
    <t xml:space="preserve">qimk</t>
  </si>
  <si>
    <t xml:space="preserve">qimf</t>
  </si>
  <si>
    <t xml:space="preserve">qime</t>
  </si>
  <si>
    <t xml:space="preserve">qimb</t>
  </si>
  <si>
    <t xml:space="preserve">qima</t>
  </si>
  <si>
    <t xml:space="preserve">qilv</t>
  </si>
  <si>
    <t xml:space="preserve">qils</t>
  </si>
  <si>
    <t xml:space="preserve">qiln</t>
  </si>
  <si>
    <t xml:space="preserve">qilm</t>
  </si>
  <si>
    <t xml:space="preserve">qilh</t>
  </si>
  <si>
    <t xml:space="preserve">qilg</t>
  </si>
  <si>
    <t xml:space="preserve">qilf</t>
  </si>
  <si>
    <t xml:space="preserve">qile</t>
  </si>
  <si>
    <t xml:space="preserve">qilc</t>
  </si>
  <si>
    <t xml:space="preserve">qilb</t>
  </si>
  <si>
    <t xml:space="preserve">qila</t>
  </si>
  <si>
    <t xml:space="preserve">qikv</t>
  </si>
  <si>
    <t xml:space="preserve">qikt</t>
  </si>
  <si>
    <t xml:space="preserve">qiks</t>
  </si>
  <si>
    <t xml:space="preserve">qikr</t>
  </si>
  <si>
    <t xml:space="preserve">qikp</t>
  </si>
  <si>
    <t xml:space="preserve">qiko</t>
  </si>
  <si>
    <t xml:space="preserve">qikn</t>
  </si>
  <si>
    <t xml:space="preserve">qikm</t>
  </si>
  <si>
    <t xml:space="preserve">qikg</t>
  </si>
  <si>
    <t xml:space="preserve">R D R' U L D' L' U2 L D M B' R' F x</t>
  </si>
  <si>
    <t xml:space="preserve">qikf</t>
  </si>
  <si>
    <t xml:space="preserve">qikc</t>
  </si>
  <si>
    <t xml:space="preserve">U S' U' R' E' F' L' E R U L S</t>
  </si>
  <si>
    <t xml:space="preserve">qikb</t>
  </si>
  <si>
    <t xml:space="preserve">U' F E L' E' L F' D' L E L' D2 y</t>
  </si>
  <si>
    <t xml:space="preserve">qika</t>
  </si>
  <si>
    <t xml:space="preserve">qihv</t>
  </si>
  <si>
    <t xml:space="preserve">qihg</t>
  </si>
  <si>
    <t xml:space="preserve">qiha</t>
  </si>
  <si>
    <t xml:space="preserve">qign</t>
  </si>
  <si>
    <t xml:space="preserve">qigl</t>
  </si>
  <si>
    <t xml:space="preserve">qigf</t>
  </si>
  <si>
    <t xml:space="preserve">qifr</t>
  </si>
  <si>
    <t xml:space="preserve">qifd</t>
  </si>
  <si>
    <t xml:space="preserve">qiev</t>
  </si>
  <si>
    <t xml:space="preserve">qies</t>
  </si>
  <si>
    <t xml:space="preserve">qiep</t>
  </si>
  <si>
    <t xml:space="preserve">E R S' D S' D2 S' D S' R' E'</t>
  </si>
  <si>
    <t xml:space="preserve">qieo</t>
  </si>
  <si>
    <t xml:space="preserve">L' U M E F' E' M' F U' L</t>
  </si>
  <si>
    <t xml:space="preserve">qiem</t>
  </si>
  <si>
    <t xml:space="preserve">S D R E S R' S' U' M y</t>
  </si>
  <si>
    <t xml:space="preserve">qieg</t>
  </si>
  <si>
    <t xml:space="preserve">qief</t>
  </si>
  <si>
    <t xml:space="preserve">F' R U M' S U' S' L' U x'</t>
  </si>
  <si>
    <t xml:space="preserve">qiec</t>
  </si>
  <si>
    <t xml:space="preserve">L' D L2 S' L' S2 L' S' D' L</t>
  </si>
  <si>
    <t xml:space="preserve">qieb</t>
  </si>
  <si>
    <t xml:space="preserve">S2 U R F' E' F E R' U' S2</t>
  </si>
  <si>
    <t xml:space="preserve">qids</t>
  </si>
  <si>
    <t xml:space="preserve">qidp</t>
  </si>
  <si>
    <t xml:space="preserve">R' S' L D L' S R F2 M' F M</t>
  </si>
  <si>
    <t xml:space="preserve">qido</t>
  </si>
  <si>
    <t xml:space="preserve">qidf</t>
  </si>
  <si>
    <t xml:space="preserve">qide</t>
  </si>
  <si>
    <t xml:space="preserve">qidb</t>
  </si>
  <si>
    <t xml:space="preserve">qida</t>
  </si>
  <si>
    <t xml:space="preserve">qicp</t>
  </si>
  <si>
    <t xml:space="preserve">qich</t>
  </si>
  <si>
    <t xml:space="preserve">qicd</t>
  </si>
  <si>
    <t xml:space="preserve">qibs</t>
  </si>
  <si>
    <t xml:space="preserve">qibo</t>
  </si>
  <si>
    <t xml:space="preserve">qiav</t>
  </si>
  <si>
    <t xml:space="preserve">qias</t>
  </si>
  <si>
    <t xml:space="preserve">qiap</t>
  </si>
  <si>
    <t xml:space="preserve">qiao</t>
  </si>
  <si>
    <t xml:space="preserve">E F' R S' R' F L E' L' S E' S'</t>
  </si>
  <si>
    <t xml:space="preserve">qiam</t>
  </si>
  <si>
    <t xml:space="preserve">qiak</t>
  </si>
  <si>
    <t xml:space="preserve">qhvn</t>
  </si>
  <si>
    <t xml:space="preserve">qhvm</t>
  </si>
  <si>
    <t xml:space="preserve">qhvl</t>
  </si>
  <si>
    <t xml:space="preserve">qhvk</t>
  </si>
  <si>
    <t xml:space="preserve">qhvf</t>
  </si>
  <si>
    <t xml:space="preserve">qhve</t>
  </si>
  <si>
    <t xml:space="preserve">qhvb</t>
  </si>
  <si>
    <t xml:space="preserve">qhtk</t>
  </si>
  <si>
    <t xml:space="preserve">qhrv</t>
  </si>
  <si>
    <t xml:space="preserve">qhrs</t>
  </si>
  <si>
    <t xml:space="preserve">qhrp</t>
  </si>
  <si>
    <t xml:space="preserve">qhro</t>
  </si>
  <si>
    <t xml:space="preserve">M E R U' S' U M D' M' D R' E'</t>
  </si>
  <si>
    <t xml:space="preserve">qhrn</t>
  </si>
  <si>
    <t xml:space="preserve">qhrm</t>
  </si>
  <si>
    <t xml:space="preserve">qhrj</t>
  </si>
  <si>
    <t xml:space="preserve">U' L' U' M U F' U M' U' F L U</t>
  </si>
  <si>
    <t xml:space="preserve">qhri</t>
  </si>
  <si>
    <t xml:space="preserve">F M' F' M F' M F L' F' M M F R x' </t>
  </si>
  <si>
    <t xml:space="preserve">qhrg</t>
  </si>
  <si>
    <t xml:space="preserve">qhrf</t>
  </si>
  <si>
    <t xml:space="preserve">qhre</t>
  </si>
  <si>
    <t xml:space="preserve">qhrc</t>
  </si>
  <si>
    <t xml:space="preserve">qhrb</t>
  </si>
  <si>
    <t xml:space="preserve">qhra</t>
  </si>
  <si>
    <t xml:space="preserve">qhpl</t>
  </si>
  <si>
    <t xml:space="preserve">qhpj</t>
  </si>
  <si>
    <t xml:space="preserve">qhpi</t>
  </si>
  <si>
    <t xml:space="preserve">qhpe</t>
  </si>
  <si>
    <t xml:space="preserve">qhpb</t>
  </si>
  <si>
    <t xml:space="preserve">F U L' U F M F' M' U' L U' F'</t>
  </si>
  <si>
    <t xml:space="preserve">qhpa</t>
  </si>
  <si>
    <t xml:space="preserve">qhov</t>
  </si>
  <si>
    <t xml:space="preserve">qhon</t>
  </si>
  <si>
    <t xml:space="preserve">qhom</t>
  </si>
  <si>
    <t xml:space="preserve">qhoa</t>
  </si>
  <si>
    <t xml:space="preserve">qhns</t>
  </si>
  <si>
    <t xml:space="preserve">qhng</t>
  </si>
  <si>
    <t xml:space="preserve">qhne</t>
  </si>
  <si>
    <t xml:space="preserve">qhnc</t>
  </si>
  <si>
    <t xml:space="preserve">qhna</t>
  </si>
  <si>
    <t xml:space="preserve">qhmv</t>
  </si>
  <si>
    <t xml:space="preserve">qhms</t>
  </si>
  <si>
    <t xml:space="preserve">qhmj</t>
  </si>
  <si>
    <t xml:space="preserve">qhmi</t>
  </si>
  <si>
    <t xml:space="preserve">qhme</t>
  </si>
  <si>
    <t xml:space="preserve">qhma</t>
  </si>
  <si>
    <t xml:space="preserve">qhlp</t>
  </si>
  <si>
    <t xml:space="preserve">qhlo</t>
  </si>
  <si>
    <t xml:space="preserve">qhlj</t>
  </si>
  <si>
    <t xml:space="preserve">qhli</t>
  </si>
  <si>
    <t xml:space="preserve">qhlg</t>
  </si>
  <si>
    <t xml:space="preserve">qhle</t>
  </si>
  <si>
    <t xml:space="preserve">qhlc</t>
  </si>
  <si>
    <t xml:space="preserve">qhla</t>
  </si>
  <si>
    <t xml:space="preserve">qhki</t>
  </si>
  <si>
    <t xml:space="preserve">qhjn</t>
  </si>
  <si>
    <t xml:space="preserve">qhjm</t>
  </si>
  <si>
    <t xml:space="preserve">qhjl</t>
  </si>
  <si>
    <t xml:space="preserve">qhjf</t>
  </si>
  <si>
    <t xml:space="preserve">qhje</t>
  </si>
  <si>
    <t xml:space="preserve">qhja</t>
  </si>
  <si>
    <t xml:space="preserve">qhiv</t>
  </si>
  <si>
    <t xml:space="preserve">qhis</t>
  </si>
  <si>
    <t xml:space="preserve">qhip</t>
  </si>
  <si>
    <t xml:space="preserve">qhio</t>
  </si>
  <si>
    <t xml:space="preserve">qhin</t>
  </si>
  <si>
    <t xml:space="preserve">qhim</t>
  </si>
  <si>
    <t xml:space="preserve">qhig</t>
  </si>
  <si>
    <t xml:space="preserve">qhif</t>
  </si>
  <si>
    <t xml:space="preserve">qhie</t>
  </si>
  <si>
    <t xml:space="preserve">qhic</t>
  </si>
  <si>
    <t xml:space="preserve">qhib</t>
  </si>
  <si>
    <t xml:space="preserve">qhia</t>
  </si>
  <si>
    <t xml:space="preserve">qhgr</t>
  </si>
  <si>
    <t xml:space="preserve">qhga</t>
  </si>
  <si>
    <t xml:space="preserve">qhfv</t>
  </si>
  <si>
    <t xml:space="preserve">qhfn</t>
  </si>
  <si>
    <t xml:space="preserve">qhfg</t>
  </si>
  <si>
    <t xml:space="preserve">qhdk</t>
  </si>
  <si>
    <t xml:space="preserve">qhcn</t>
  </si>
  <si>
    <t xml:space="preserve">qhcm</t>
  </si>
  <si>
    <t xml:space="preserve">qhcl</t>
  </si>
  <si>
    <t xml:space="preserve">qhck</t>
  </si>
  <si>
    <t xml:space="preserve">qhce</t>
  </si>
  <si>
    <t xml:space="preserve">qhcb</t>
  </si>
  <si>
    <t xml:space="preserve">qhbv</t>
  </si>
  <si>
    <t xml:space="preserve">qhbt</t>
  </si>
  <si>
    <t xml:space="preserve">qhbp</t>
  </si>
  <si>
    <t xml:space="preserve">qhbo</t>
  </si>
  <si>
    <t xml:space="preserve">qhbi</t>
  </si>
  <si>
    <t xml:space="preserve">qhbg</t>
  </si>
  <si>
    <t xml:space="preserve">qhbe</t>
  </si>
  <si>
    <t xml:space="preserve">qhbc</t>
  </si>
  <si>
    <t xml:space="preserve">qhba</t>
  </si>
  <si>
    <t xml:space="preserve">qhav</t>
  </si>
  <si>
    <t xml:space="preserve">M S' D S D' S' D S D' M'</t>
  </si>
  <si>
    <t xml:space="preserve">qhas</t>
  </si>
  <si>
    <t xml:space="preserve">qhar</t>
  </si>
  <si>
    <t xml:space="preserve">qhao</t>
  </si>
  <si>
    <t xml:space="preserve">qhan</t>
  </si>
  <si>
    <t xml:space="preserve">qham</t>
  </si>
  <si>
    <t xml:space="preserve">qhal</t>
  </si>
  <si>
    <t xml:space="preserve">qhak</t>
  </si>
  <si>
    <t xml:space="preserve">qhag</t>
  </si>
  <si>
    <t xml:space="preserve">qgvn</t>
  </si>
  <si>
    <t xml:space="preserve">qgus</t>
  </si>
  <si>
    <t xml:space="preserve">qgup</t>
  </si>
  <si>
    <t xml:space="preserve">qgun</t>
  </si>
  <si>
    <t xml:space="preserve">qgue</t>
  </si>
  <si>
    <t xml:space="preserve">F B L S' E L' E' F2 z</t>
  </si>
  <si>
    <t xml:space="preserve">qgua</t>
  </si>
  <si>
    <t xml:space="preserve">qgsp</t>
  </si>
  <si>
    <t xml:space="preserve">D2 S D L E' L2 E L D S'</t>
  </si>
  <si>
    <t xml:space="preserve">qgso</t>
  </si>
  <si>
    <t xml:space="preserve">qgsn</t>
  </si>
  <si>
    <t xml:space="preserve">qgsm</t>
  </si>
  <si>
    <t xml:space="preserve">qgsj</t>
  </si>
  <si>
    <t xml:space="preserve">qgsi</t>
  </si>
  <si>
    <t xml:space="preserve">qgsf</t>
  </si>
  <si>
    <t xml:space="preserve">qgse</t>
  </si>
  <si>
    <t xml:space="preserve">qgsd</t>
  </si>
  <si>
    <t xml:space="preserve">qgsb</t>
  </si>
  <si>
    <t xml:space="preserve">U F L' E R S R' S' E' L F' U'</t>
  </si>
  <si>
    <t xml:space="preserve">qgsa</t>
  </si>
  <si>
    <t xml:space="preserve">qgrv</t>
  </si>
  <si>
    <t xml:space="preserve">qgrs</t>
  </si>
  <si>
    <t xml:space="preserve">qgrp</t>
  </si>
  <si>
    <t xml:space="preserve">qgri</t>
  </si>
  <si>
    <t xml:space="preserve">qgra</t>
  </si>
  <si>
    <t xml:space="preserve">qgpv</t>
  </si>
  <si>
    <t xml:space="preserve">R E' L' U' M F' M' F U L E R'</t>
  </si>
  <si>
    <t xml:space="preserve">qgpu</t>
  </si>
  <si>
    <t xml:space="preserve">qgps</t>
  </si>
  <si>
    <t xml:space="preserve">M F' U M S' U' M' F M' S'</t>
  </si>
  <si>
    <t xml:space="preserve">qgpr</t>
  </si>
  <si>
    <t xml:space="preserve">qgpn</t>
  </si>
  <si>
    <t xml:space="preserve">D' L E S' U F' M F U' S L' D</t>
  </si>
  <si>
    <t xml:space="preserve">qgpm</t>
  </si>
  <si>
    <t xml:space="preserve">qgpl</t>
  </si>
  <si>
    <t xml:space="preserve">qgpk</t>
  </si>
  <si>
    <t xml:space="preserve">qgpj</t>
  </si>
  <si>
    <t xml:space="preserve">qgpi</t>
  </si>
  <si>
    <t xml:space="preserve">qgph</t>
  </si>
  <si>
    <t xml:space="preserve">F2 L' U' L' U M' U' R B L U2 x'</t>
  </si>
  <si>
    <t xml:space="preserve">qgpf</t>
  </si>
  <si>
    <t xml:space="preserve">qgpe</t>
  </si>
  <si>
    <t xml:space="preserve">M F' M S U' S' M' U F M'</t>
  </si>
  <si>
    <t xml:space="preserve">qgpd</t>
  </si>
  <si>
    <t xml:space="preserve">qgpb</t>
  </si>
  <si>
    <t xml:space="preserve">qgpa</t>
  </si>
  <si>
    <t xml:space="preserve">qgod</t>
  </si>
  <si>
    <t xml:space="preserve">qgns</t>
  </si>
  <si>
    <t xml:space="preserve">qgnl</t>
  </si>
  <si>
    <t xml:space="preserve">qgnk</t>
  </si>
  <si>
    <t xml:space="preserve">qgna</t>
  </si>
  <si>
    <t xml:space="preserve">qgmv</t>
  </si>
  <si>
    <t xml:space="preserve">qgmu</t>
  </si>
  <si>
    <t xml:space="preserve">qgms</t>
  </si>
  <si>
    <t xml:space="preserve">qgmr</t>
  </si>
  <si>
    <t xml:space="preserve">qgml</t>
  </si>
  <si>
    <t xml:space="preserve">qgmk</t>
  </si>
  <si>
    <t xml:space="preserve">qgmj</t>
  </si>
  <si>
    <t xml:space="preserve">qgmi</t>
  </si>
  <si>
    <t xml:space="preserve">qgmh</t>
  </si>
  <si>
    <t xml:space="preserve">qgmf</t>
  </si>
  <si>
    <t xml:space="preserve">qgme</t>
  </si>
  <si>
    <t xml:space="preserve">qgmd</t>
  </si>
  <si>
    <t xml:space="preserve">qgmb</t>
  </si>
  <si>
    <t xml:space="preserve">qgma</t>
  </si>
  <si>
    <t xml:space="preserve">qgln</t>
  </si>
  <si>
    <t xml:space="preserve">qglm</t>
  </si>
  <si>
    <t xml:space="preserve">R D F' M U R E' R' D' S L D' F' y'</t>
  </si>
  <si>
    <t xml:space="preserve">qglh</t>
  </si>
  <si>
    <t xml:space="preserve">R E' L' F E' F' E L E R'</t>
  </si>
  <si>
    <t xml:space="preserve">qglf</t>
  </si>
  <si>
    <t xml:space="preserve">R U D F' R E' R' E F U' D' R'</t>
  </si>
  <si>
    <t xml:space="preserve">qgle</t>
  </si>
  <si>
    <t xml:space="preserve">E' F L E S' L' S E' F' E</t>
  </si>
  <si>
    <t xml:space="preserve">qgld</t>
  </si>
  <si>
    <t xml:space="preserve">qglb</t>
  </si>
  <si>
    <t xml:space="preserve">U' L' F U' S' L' S L U F' L U</t>
  </si>
  <si>
    <t xml:space="preserve">qgla</t>
  </si>
  <si>
    <t xml:space="preserve">qgkr</t>
  </si>
  <si>
    <t xml:space="preserve">D F L' S R D S' D' F' M' x' U L' U'</t>
  </si>
  <si>
    <t xml:space="preserve">dvhs jdte wn mitu ahb</t>
  </si>
  <si>
    <t xml:space="preserve">qgkn</t>
  </si>
  <si>
    <t xml:space="preserve">qgkm</t>
  </si>
  <si>
    <t xml:space="preserve">qgjv</t>
  </si>
  <si>
    <t xml:space="preserve">qgjs</t>
  </si>
  <si>
    <t xml:space="preserve">qgjp</t>
  </si>
  <si>
    <t xml:space="preserve">qgjo</t>
  </si>
  <si>
    <t xml:space="preserve">qgjh</t>
  </si>
  <si>
    <t xml:space="preserve">qgjf</t>
  </si>
  <si>
    <t xml:space="preserve">qgje</t>
  </si>
  <si>
    <t xml:space="preserve">qgjd</t>
  </si>
  <si>
    <t xml:space="preserve">qgjc</t>
  </si>
  <si>
    <t xml:space="preserve">qgjb</t>
  </si>
  <si>
    <t xml:space="preserve">qgja</t>
  </si>
  <si>
    <t xml:space="preserve">qgis</t>
  </si>
  <si>
    <t xml:space="preserve">qghn</t>
  </si>
  <si>
    <t xml:space="preserve">qgfd</t>
  </si>
  <si>
    <t xml:space="preserve">R F' U' L E2 L E' L2 D R B' y</t>
  </si>
  <si>
    <t xml:space="preserve">qgeb</t>
  </si>
  <si>
    <t xml:space="preserve">qgdv</t>
  </si>
  <si>
    <t xml:space="preserve">qgdl</t>
  </si>
  <si>
    <t xml:space="preserve">qgdf</t>
  </si>
  <si>
    <t xml:space="preserve">F2 U M' U' S U S' M U' F2</t>
  </si>
  <si>
    <t xml:space="preserve">qgde</t>
  </si>
  <si>
    <t xml:space="preserve">qgdb</t>
  </si>
  <si>
    <t xml:space="preserve">qgda</t>
  </si>
  <si>
    <t xml:space="preserve">qgbv</t>
  </si>
  <si>
    <t xml:space="preserve">qgbs</t>
  </si>
  <si>
    <t xml:space="preserve">qgbp</t>
  </si>
  <si>
    <t xml:space="preserve">qgbo</t>
  </si>
  <si>
    <t xml:space="preserve">qgbj</t>
  </si>
  <si>
    <t xml:space="preserve">qgbi</t>
  </si>
  <si>
    <t xml:space="preserve">qgbc</t>
  </si>
  <si>
    <t xml:space="preserve">qgan</t>
  </si>
  <si>
    <t xml:space="preserve">qgam</t>
  </si>
  <si>
    <t xml:space="preserve">qfvu</t>
  </si>
  <si>
    <t xml:space="preserve">qfvr</t>
  </si>
  <si>
    <t xml:space="preserve">qfvi</t>
  </si>
  <si>
    <t xml:space="preserve">F U L S' L S' L' S L' S U' F'</t>
  </si>
  <si>
    <t xml:space="preserve">qfvh</t>
  </si>
  <si>
    <t xml:space="preserve">qfuv</t>
  </si>
  <si>
    <t xml:space="preserve">qfus</t>
  </si>
  <si>
    <t xml:space="preserve">qfup</t>
  </si>
  <si>
    <t xml:space="preserve">qfuo</t>
  </si>
  <si>
    <t xml:space="preserve">qfun</t>
  </si>
  <si>
    <t xml:space="preserve">qfum</t>
  </si>
  <si>
    <t xml:space="preserve">qfuj</t>
  </si>
  <si>
    <t xml:space="preserve">qfui</t>
  </si>
  <si>
    <t xml:space="preserve">qfug</t>
  </si>
  <si>
    <t xml:space="preserve">qfue</t>
  </si>
  <si>
    <t xml:space="preserve">qfuc</t>
  </si>
  <si>
    <t xml:space="preserve">qfua</t>
  </si>
  <si>
    <t xml:space="preserve">qfta</t>
  </si>
  <si>
    <t xml:space="preserve">qfsn</t>
  </si>
  <si>
    <t xml:space="preserve">qfrp</t>
  </si>
  <si>
    <t xml:space="preserve">qfro</t>
  </si>
  <si>
    <t xml:space="preserve">qfrk</t>
  </si>
  <si>
    <t xml:space="preserve">qfrj</t>
  </si>
  <si>
    <t xml:space="preserve">qfri</t>
  </si>
  <si>
    <t xml:space="preserve">qfrg</t>
  </si>
  <si>
    <t xml:space="preserve">qfre</t>
  </si>
  <si>
    <t xml:space="preserve">qfrc</t>
  </si>
  <si>
    <t xml:space="preserve">qfra</t>
  </si>
  <si>
    <t xml:space="preserve">qfpd</t>
  </si>
  <si>
    <t xml:space="preserve">qfpc</t>
  </si>
  <si>
    <t xml:space="preserve">qfou</t>
  </si>
  <si>
    <t xml:space="preserve">R' U' S' D S U D M' D' M D' R </t>
  </si>
  <si>
    <t xml:space="preserve">kbtd sadn emej</t>
  </si>
  <si>
    <t xml:space="preserve">qfnv</t>
  </si>
  <si>
    <t xml:space="preserve">qfns</t>
  </si>
  <si>
    <t xml:space="preserve">qfnp</t>
  </si>
  <si>
    <t xml:space="preserve">qfno</t>
  </si>
  <si>
    <t xml:space="preserve">qfnl</t>
  </si>
  <si>
    <t xml:space="preserve">qfnk</t>
  </si>
  <si>
    <t xml:space="preserve">qfnj</t>
  </si>
  <si>
    <t xml:space="preserve">qfni</t>
  </si>
  <si>
    <t xml:space="preserve">qfnh</t>
  </si>
  <si>
    <t xml:space="preserve">qfng</t>
  </si>
  <si>
    <t xml:space="preserve">qfne</t>
  </si>
  <si>
    <t xml:space="preserve">qfnc</t>
  </si>
  <si>
    <t xml:space="preserve">M U L' D U L' E L U2 F U' S' y </t>
  </si>
  <si>
    <t xml:space="preserve">qfna</t>
  </si>
  <si>
    <t xml:space="preserve">R' L' F L U S U' S' L' F' R L</t>
  </si>
  <si>
    <t xml:space="preserve">qfln</t>
  </si>
  <si>
    <t xml:space="preserve">qflm</t>
  </si>
  <si>
    <t xml:space="preserve">R S' D R B E B' E' R' D' S R' </t>
  </si>
  <si>
    <t xml:space="preserve">qflg</t>
  </si>
  <si>
    <t xml:space="preserve">qfle</t>
  </si>
  <si>
    <t xml:space="preserve">qflc</t>
  </si>
  <si>
    <t xml:space="preserve">qfla</t>
  </si>
  <si>
    <t xml:space="preserve">qfjn</t>
  </si>
  <si>
    <t xml:space="preserve">qfjm</t>
  </si>
  <si>
    <t xml:space="preserve">qfjg</t>
  </si>
  <si>
    <t xml:space="preserve">qfjc</t>
  </si>
  <si>
    <t xml:space="preserve">qfiv</t>
  </si>
  <si>
    <t xml:space="preserve">qfis</t>
  </si>
  <si>
    <t xml:space="preserve">qfip</t>
  </si>
  <si>
    <t xml:space="preserve">qfio</t>
  </si>
  <si>
    <t xml:space="preserve">qfin</t>
  </si>
  <si>
    <t xml:space="preserve">qfim</t>
  </si>
  <si>
    <t xml:space="preserve">qfil</t>
  </si>
  <si>
    <t xml:space="preserve">qfik</t>
  </si>
  <si>
    <t xml:space="preserve">qfih</t>
  </si>
  <si>
    <t xml:space="preserve">qfig</t>
  </si>
  <si>
    <t xml:space="preserve">qfie</t>
  </si>
  <si>
    <t xml:space="preserve">qfid</t>
  </si>
  <si>
    <t xml:space="preserve">qfic</t>
  </si>
  <si>
    <t xml:space="preserve">qfia</t>
  </si>
  <si>
    <t xml:space="preserve">qfht</t>
  </si>
  <si>
    <t xml:space="preserve">qfgk</t>
  </si>
  <si>
    <t xml:space="preserve">qfgh</t>
  </si>
  <si>
    <t xml:space="preserve">qfge</t>
  </si>
  <si>
    <t xml:space="preserve">qfgd</t>
  </si>
  <si>
    <t xml:space="preserve">qfga</t>
  </si>
  <si>
    <t xml:space="preserve">qfev</t>
  </si>
  <si>
    <t xml:space="preserve">qfeu</t>
  </si>
  <si>
    <t xml:space="preserve">qfes</t>
  </si>
  <si>
    <t xml:space="preserve">qfer</t>
  </si>
  <si>
    <t xml:space="preserve">qfel</t>
  </si>
  <si>
    <t xml:space="preserve">qfek</t>
  </si>
  <si>
    <t xml:space="preserve">qfej</t>
  </si>
  <si>
    <t xml:space="preserve">qfei</t>
  </si>
  <si>
    <t xml:space="preserve">qfeh</t>
  </si>
  <si>
    <t xml:space="preserve">qfeg</t>
  </si>
  <si>
    <t xml:space="preserve">qfed</t>
  </si>
  <si>
    <t xml:space="preserve">qfec</t>
  </si>
  <si>
    <t xml:space="preserve">qfcp</t>
  </si>
  <si>
    <t xml:space="preserve">qfau</t>
  </si>
  <si>
    <t xml:space="preserve">qfar</t>
  </si>
  <si>
    <t xml:space="preserve">qfao</t>
  </si>
  <si>
    <t xml:space="preserve">qfan</t>
  </si>
  <si>
    <t xml:space="preserve">qfam</t>
  </si>
  <si>
    <t xml:space="preserve">qfak</t>
  </si>
  <si>
    <t xml:space="preserve">qfah</t>
  </si>
  <si>
    <t xml:space="preserve">qevp</t>
  </si>
  <si>
    <t xml:space="preserve">qevo</t>
  </si>
  <si>
    <t xml:space="preserve">qevj</t>
  </si>
  <si>
    <t xml:space="preserve">qevi</t>
  </si>
  <si>
    <t xml:space="preserve">qevh</t>
  </si>
  <si>
    <t xml:space="preserve">qevg</t>
  </si>
  <si>
    <t xml:space="preserve">qevf</t>
  </si>
  <si>
    <t xml:space="preserve">qevd</t>
  </si>
  <si>
    <t xml:space="preserve">qevc</t>
  </si>
  <si>
    <t xml:space="preserve">qevb</t>
  </si>
  <si>
    <t xml:space="preserve">qesh</t>
  </si>
  <si>
    <t xml:space="preserve">qerl</t>
  </si>
  <si>
    <t xml:space="preserve">qepc</t>
  </si>
  <si>
    <t xml:space="preserve">qepb</t>
  </si>
  <si>
    <t xml:space="preserve">qeov</t>
  </si>
  <si>
    <t xml:space="preserve">qeou</t>
  </si>
  <si>
    <t xml:space="preserve">qeos</t>
  </si>
  <si>
    <t xml:space="preserve">qeor</t>
  </si>
  <si>
    <t xml:space="preserve">qeon</t>
  </si>
  <si>
    <t xml:space="preserve">qeom</t>
  </si>
  <si>
    <t xml:space="preserve">qeol</t>
  </si>
  <si>
    <t xml:space="preserve">qeok</t>
  </si>
  <si>
    <t xml:space="preserve">qeoj</t>
  </si>
  <si>
    <t xml:space="preserve">qeoi</t>
  </si>
  <si>
    <t xml:space="preserve">qeoh</t>
  </si>
  <si>
    <t xml:space="preserve">qeog</t>
  </si>
  <si>
    <t xml:space="preserve">qeof</t>
  </si>
  <si>
    <t xml:space="preserve">qeod</t>
  </si>
  <si>
    <t xml:space="preserve">qeoc</t>
  </si>
  <si>
    <t xml:space="preserve">qeob</t>
  </si>
  <si>
    <t xml:space="preserve">qend</t>
  </si>
  <si>
    <t xml:space="preserve">qenb</t>
  </si>
  <si>
    <t xml:space="preserve">qemv</t>
  </si>
  <si>
    <t xml:space="preserve">qems</t>
  </si>
  <si>
    <t xml:space="preserve">qeml</t>
  </si>
  <si>
    <t xml:space="preserve">qemk</t>
  </si>
  <si>
    <t xml:space="preserve">qemh</t>
  </si>
  <si>
    <t xml:space="preserve">qemg</t>
  </si>
  <si>
    <t xml:space="preserve">qemd</t>
  </si>
  <si>
    <t xml:space="preserve">qemc</t>
  </si>
  <si>
    <t xml:space="preserve">qelv</t>
  </si>
  <si>
    <t xml:space="preserve">qels</t>
  </si>
  <si>
    <t xml:space="preserve">qeln</t>
  </si>
  <si>
    <t xml:space="preserve">qelm</t>
  </si>
  <si>
    <t xml:space="preserve">qelj</t>
  </si>
  <si>
    <t xml:space="preserve">F' L F' E F E' L' F L E' L' E</t>
  </si>
  <si>
    <t xml:space="preserve">qeli</t>
  </si>
  <si>
    <t xml:space="preserve">qelg</t>
  </si>
  <si>
    <t xml:space="preserve">qelc</t>
  </si>
  <si>
    <t xml:space="preserve">qeiu</t>
  </si>
  <si>
    <t xml:space="preserve">qeil</t>
  </si>
  <si>
    <t xml:space="preserve">qeik</t>
  </si>
  <si>
    <t xml:space="preserve">qeic</t>
  </si>
  <si>
    <t xml:space="preserve">qehv</t>
  </si>
  <si>
    <t xml:space="preserve">qehs</t>
  </si>
  <si>
    <t xml:space="preserve">qehp</t>
  </si>
  <si>
    <t xml:space="preserve">qeho</t>
  </si>
  <si>
    <t xml:space="preserve">qehn</t>
  </si>
  <si>
    <t xml:space="preserve">qehm</t>
  </si>
  <si>
    <t xml:space="preserve">qehk</t>
  </si>
  <si>
    <t xml:space="preserve">qehj</t>
  </si>
  <si>
    <t xml:space="preserve">qehi</t>
  </si>
  <si>
    <t xml:space="preserve">qehg</t>
  </si>
  <si>
    <t xml:space="preserve">qehf</t>
  </si>
  <si>
    <t xml:space="preserve">qehc</t>
  </si>
  <si>
    <t xml:space="preserve">qehb</t>
  </si>
  <si>
    <t xml:space="preserve">qefk</t>
  </si>
  <si>
    <t xml:space="preserve">qefh</t>
  </si>
  <si>
    <t xml:space="preserve">qedh</t>
  </si>
  <si>
    <t xml:space="preserve">qedc</t>
  </si>
  <si>
    <t xml:space="preserve">qebg</t>
  </si>
  <si>
    <t xml:space="preserve">qebc</t>
  </si>
  <si>
    <t xml:space="preserve">qdvb</t>
  </si>
  <si>
    <t xml:space="preserve">qdum</t>
  </si>
  <si>
    <t xml:space="preserve">qdtj</t>
  </si>
  <si>
    <t xml:space="preserve">D' F' E' R2 E F E' R2 U y'</t>
  </si>
  <si>
    <t xml:space="preserve">qdsr</t>
  </si>
  <si>
    <t xml:space="preserve">qdsp</t>
  </si>
  <si>
    <t xml:space="preserve">E R' B' M D M' S D' F D M' z'</t>
  </si>
  <si>
    <t xml:space="preserve">qdsn</t>
  </si>
  <si>
    <t xml:space="preserve">qdsm</t>
  </si>
  <si>
    <t xml:space="preserve">qdsl</t>
  </si>
  <si>
    <t xml:space="preserve">qdsk</t>
  </si>
  <si>
    <t xml:space="preserve">D L' F2 M D' M' D F2 L D'</t>
  </si>
  <si>
    <t xml:space="preserve">qdrp</t>
  </si>
  <si>
    <t xml:space="preserve">qdro</t>
  </si>
  <si>
    <t xml:space="preserve">qdrl</t>
  </si>
  <si>
    <t xml:space="preserve">qdrk</t>
  </si>
  <si>
    <t xml:space="preserve">qdra</t>
  </si>
  <si>
    <t xml:space="preserve">qdpv</t>
  </si>
  <si>
    <t xml:space="preserve">qdps</t>
  </si>
  <si>
    <t xml:space="preserve">qdpn</t>
  </si>
  <si>
    <t xml:space="preserve">qdpm</t>
  </si>
  <si>
    <t xml:space="preserve">R2 L F E F' R2 F' E' F L'</t>
  </si>
  <si>
    <t xml:space="preserve">qdpj</t>
  </si>
  <si>
    <t xml:space="preserve">qdpi</t>
  </si>
  <si>
    <t xml:space="preserve">qdpg</t>
  </si>
  <si>
    <t xml:space="preserve">qdpf</t>
  </si>
  <si>
    <t xml:space="preserve">F' U L E' S' L S E L2 U' F</t>
  </si>
  <si>
    <t xml:space="preserve">qdpe</t>
  </si>
  <si>
    <t xml:space="preserve">qdpc</t>
  </si>
  <si>
    <t xml:space="preserve">R2 L F E F' R' F' E' F R' L'</t>
  </si>
  <si>
    <t xml:space="preserve">qdpb</t>
  </si>
  <si>
    <t xml:space="preserve">M E L' E' F' M' E F L E'</t>
  </si>
  <si>
    <t xml:space="preserve">qdpa</t>
  </si>
  <si>
    <t xml:space="preserve">qdnu</t>
  </si>
  <si>
    <t xml:space="preserve">qdnr</t>
  </si>
  <si>
    <t xml:space="preserve">qdnj</t>
  </si>
  <si>
    <t xml:space="preserve">M F' R' D S D' S' R F M'</t>
  </si>
  <si>
    <t xml:space="preserve">qdni</t>
  </si>
  <si>
    <t xml:space="preserve">qdne</t>
  </si>
  <si>
    <t xml:space="preserve">U R' F B L S' L' F2 U L' z</t>
  </si>
  <si>
    <t xml:space="preserve">qdnc</t>
  </si>
  <si>
    <t xml:space="preserve">L F' E R E R2 E R E F L'</t>
  </si>
  <si>
    <t xml:space="preserve">qdna</t>
  </si>
  <si>
    <t xml:space="preserve">qdmv</t>
  </si>
  <si>
    <t xml:space="preserve">qdmu</t>
  </si>
  <si>
    <t xml:space="preserve">qdms</t>
  </si>
  <si>
    <t xml:space="preserve">qdmr</t>
  </si>
  <si>
    <t xml:space="preserve">qdmp</t>
  </si>
  <si>
    <t xml:space="preserve">S R' U S' M' U M S U2 R S'</t>
  </si>
  <si>
    <t xml:space="preserve">skat nams cjt</t>
  </si>
  <si>
    <t xml:space="preserve">qdmo</t>
  </si>
  <si>
    <t xml:space="preserve">D' L' U' D' R E R' D D F D y</t>
  </si>
  <si>
    <t xml:space="preserve">qdml</t>
  </si>
  <si>
    <t xml:space="preserve">qdmk</t>
  </si>
  <si>
    <t xml:space="preserve">qdmj</t>
  </si>
  <si>
    <t xml:space="preserve">qdmi</t>
  </si>
  <si>
    <t xml:space="preserve">qdmg</t>
  </si>
  <si>
    <t xml:space="preserve">qdmf</t>
  </si>
  <si>
    <t xml:space="preserve">qdme</t>
  </si>
  <si>
    <t xml:space="preserve">qdmc</t>
  </si>
  <si>
    <t xml:space="preserve">L F E F' R F' E' F R' L' </t>
  </si>
  <si>
    <t xml:space="preserve">qdmb</t>
  </si>
  <si>
    <t xml:space="preserve">qdma</t>
  </si>
  <si>
    <t xml:space="preserve">qdlc</t>
  </si>
  <si>
    <t xml:space="preserve">qdkc</t>
  </si>
  <si>
    <t xml:space="preserve">qdkb</t>
  </si>
  <si>
    <t xml:space="preserve">qdjm</t>
  </si>
  <si>
    <t xml:space="preserve">qdjb</t>
  </si>
  <si>
    <t xml:space="preserve">E2 L' E' M F' M' E F L E2</t>
  </si>
  <si>
    <t xml:space="preserve">qdir</t>
  </si>
  <si>
    <t xml:space="preserve">qdig</t>
  </si>
  <si>
    <t xml:space="preserve">qdib</t>
  </si>
  <si>
    <t xml:space="preserve">qdgr</t>
  </si>
  <si>
    <t xml:space="preserve">qdgm</t>
  </si>
  <si>
    <t xml:space="preserve">qdfp</t>
  </si>
  <si>
    <t xml:space="preserve">qdfo</t>
  </si>
  <si>
    <t xml:space="preserve">qdfn</t>
  </si>
  <si>
    <t xml:space="preserve">qdfk</t>
  </si>
  <si>
    <t xml:space="preserve">qdfj</t>
  </si>
  <si>
    <t xml:space="preserve">qdfi</t>
  </si>
  <si>
    <t xml:space="preserve">U L2 F L S' L' F' L2 S U'</t>
  </si>
  <si>
    <t xml:space="preserve">qdfg</t>
  </si>
  <si>
    <t xml:space="preserve">qdfe</t>
  </si>
  <si>
    <t xml:space="preserve">qdfc</t>
  </si>
  <si>
    <t xml:space="preserve">qdev</t>
  </si>
  <si>
    <t xml:space="preserve">qdes</t>
  </si>
  <si>
    <t xml:space="preserve">qdep</t>
  </si>
  <si>
    <t xml:space="preserve">qdeo</t>
  </si>
  <si>
    <t xml:space="preserve">qden</t>
  </si>
  <si>
    <t xml:space="preserve">qdem</t>
  </si>
  <si>
    <t xml:space="preserve">qdej</t>
  </si>
  <si>
    <t xml:space="preserve">qdei</t>
  </si>
  <si>
    <t xml:space="preserve">qdeg</t>
  </si>
  <si>
    <t xml:space="preserve">qdef</t>
  </si>
  <si>
    <t xml:space="preserve">qdec</t>
  </si>
  <si>
    <t xml:space="preserve">qdeb</t>
  </si>
  <si>
    <t xml:space="preserve">qdcv</t>
  </si>
  <si>
    <t xml:space="preserve">qdcs</t>
  </si>
  <si>
    <t xml:space="preserve">qdcp</t>
  </si>
  <si>
    <t xml:space="preserve">qdco</t>
  </si>
  <si>
    <t xml:space="preserve">qdcn</t>
  </si>
  <si>
    <t xml:space="preserve">qdcm</t>
  </si>
  <si>
    <t xml:space="preserve">qdcl</t>
  </si>
  <si>
    <t xml:space="preserve">qdck</t>
  </si>
  <si>
    <t xml:space="preserve">qdcj</t>
  </si>
  <si>
    <t xml:space="preserve">qdbv</t>
  </si>
  <si>
    <t xml:space="preserve">qdbs</t>
  </si>
  <si>
    <t xml:space="preserve">qdbn</t>
  </si>
  <si>
    <t xml:space="preserve">qdbm</t>
  </si>
  <si>
    <t xml:space="preserve">qdbl</t>
  </si>
  <si>
    <t xml:space="preserve">qdbk</t>
  </si>
  <si>
    <t xml:space="preserve">qdbj</t>
  </si>
  <si>
    <t xml:space="preserve">qdbi</t>
  </si>
  <si>
    <t xml:space="preserve">qdbg</t>
  </si>
  <si>
    <t xml:space="preserve">qdbe</t>
  </si>
  <si>
    <t xml:space="preserve">qdbc</t>
  </si>
  <si>
    <t xml:space="preserve">qdba</t>
  </si>
  <si>
    <t xml:space="preserve">qdau</t>
  </si>
  <si>
    <t xml:space="preserve">qdao</t>
  </si>
  <si>
    <t xml:space="preserve">qdai</t>
  </si>
  <si>
    <t xml:space="preserve">qdag</t>
  </si>
  <si>
    <t xml:space="preserve">qcvm</t>
  </si>
  <si>
    <t xml:space="preserve">qcts</t>
  </si>
  <si>
    <t xml:space="preserve">qcsp</t>
  </si>
  <si>
    <t xml:space="preserve">qcso</t>
  </si>
  <si>
    <t xml:space="preserve">qcsn</t>
  </si>
  <si>
    <t xml:space="preserve">qcsm</t>
  </si>
  <si>
    <t xml:space="preserve">qcsl</t>
  </si>
  <si>
    <t xml:space="preserve">U2 F L' S L' S' L2 F' U2</t>
  </si>
  <si>
    <t xml:space="preserve">qcsj</t>
  </si>
  <si>
    <t xml:space="preserve">qcsi</t>
  </si>
  <si>
    <t xml:space="preserve">qcsh</t>
  </si>
  <si>
    <t xml:space="preserve">qcse</t>
  </si>
  <si>
    <t xml:space="preserve">qcsd</t>
  </si>
  <si>
    <t xml:space="preserve">L2 U' S' M' U' M U S U L2</t>
  </si>
  <si>
    <t xml:space="preserve">qcsa</t>
  </si>
  <si>
    <t xml:space="preserve">qcrp</t>
  </si>
  <si>
    <t xml:space="preserve">qcro</t>
  </si>
  <si>
    <t xml:space="preserve">qcrm</t>
  </si>
  <si>
    <t xml:space="preserve">qcri</t>
  </si>
  <si>
    <t xml:space="preserve">qcpl</t>
  </si>
  <si>
    <t xml:space="preserve">qcpb</t>
  </si>
  <si>
    <t xml:space="preserve">qcov</t>
  </si>
  <si>
    <t xml:space="preserve">qcos</t>
  </si>
  <si>
    <t xml:space="preserve">qcon</t>
  </si>
  <si>
    <t xml:space="preserve">qcom</t>
  </si>
  <si>
    <t xml:space="preserve">qcol</t>
  </si>
  <si>
    <t xml:space="preserve">qcok</t>
  </si>
  <si>
    <t xml:space="preserve">qcoj</t>
  </si>
  <si>
    <t xml:space="preserve">qcoh</t>
  </si>
  <si>
    <t xml:space="preserve">qcof</t>
  </si>
  <si>
    <t xml:space="preserve">qcoe</t>
  </si>
  <si>
    <t xml:space="preserve">qcod</t>
  </si>
  <si>
    <t xml:space="preserve">qcob</t>
  </si>
  <si>
    <t xml:space="preserve">qcnv</t>
  </si>
  <si>
    <t xml:space="preserve">F E R E' R S' R S R F'</t>
  </si>
  <si>
    <t xml:space="preserve">qcns</t>
  </si>
  <si>
    <t xml:space="preserve">qcnj</t>
  </si>
  <si>
    <t xml:space="preserve">qcni</t>
  </si>
  <si>
    <t xml:space="preserve">qcnf</t>
  </si>
  <si>
    <t xml:space="preserve">qcne</t>
  </si>
  <si>
    <t xml:space="preserve">qcnb</t>
  </si>
  <si>
    <t xml:space="preserve">qcna</t>
  </si>
  <si>
    <t xml:space="preserve">qcmv</t>
  </si>
  <si>
    <t xml:space="preserve">U L F E F' R' F' E' F M F' x</t>
  </si>
  <si>
    <t xml:space="preserve">qcmp</t>
  </si>
  <si>
    <t xml:space="preserve">E F E L S' L S L E' L F' E'</t>
  </si>
  <si>
    <t xml:space="preserve">qcmo</t>
  </si>
  <si>
    <t xml:space="preserve">qcml</t>
  </si>
  <si>
    <t xml:space="preserve">qcmj</t>
  </si>
  <si>
    <t xml:space="preserve">qcmi</t>
  </si>
  <si>
    <t xml:space="preserve">qcmh</t>
  </si>
  <si>
    <t xml:space="preserve">qcmf</t>
  </si>
  <si>
    <t xml:space="preserve">M' D2 F' R E R' E' F D2 M</t>
  </si>
  <si>
    <t xml:space="preserve">qcme</t>
  </si>
  <si>
    <t xml:space="preserve">qcmd</t>
  </si>
  <si>
    <t xml:space="preserve">qcmb</t>
  </si>
  <si>
    <t xml:space="preserve">L U F E F' R F' E' F R' U' L'</t>
  </si>
  <si>
    <t xml:space="preserve">qcma</t>
  </si>
  <si>
    <t xml:space="preserve">qcls</t>
  </si>
  <si>
    <t xml:space="preserve">qclo</t>
  </si>
  <si>
    <t xml:space="preserve">L2 U' F M F' M' U L2</t>
  </si>
  <si>
    <t xml:space="preserve">qclm</t>
  </si>
  <si>
    <t xml:space="preserve">qckv</t>
  </si>
  <si>
    <t xml:space="preserve">L' U D R F M' F' L' B' F' L x'</t>
  </si>
  <si>
    <t xml:space="preserve">qcks</t>
  </si>
  <si>
    <t xml:space="preserve">qckp</t>
  </si>
  <si>
    <t xml:space="preserve">R U F E F' L F' E' F L' U' R'</t>
  </si>
  <si>
    <t xml:space="preserve">qcko</t>
  </si>
  <si>
    <t xml:space="preserve">L F U' M U F' L U' M' U L2</t>
  </si>
  <si>
    <t xml:space="preserve">qckn</t>
  </si>
  <si>
    <t xml:space="preserve">qckm</t>
  </si>
  <si>
    <t xml:space="preserve">qckj</t>
  </si>
  <si>
    <t xml:space="preserve">D L U M D M D' M2 U' L' D'</t>
  </si>
  <si>
    <t xml:space="preserve">qcki</t>
  </si>
  <si>
    <t xml:space="preserve">qckf</t>
  </si>
  <si>
    <t xml:space="preserve">qckb</t>
  </si>
  <si>
    <t xml:space="preserve">D F R E R' B R' E' R F' B' D'</t>
  </si>
  <si>
    <t xml:space="preserve">qcjb</t>
  </si>
  <si>
    <t xml:space="preserve">qciv</t>
  </si>
  <si>
    <t xml:space="preserve">qcis</t>
  </si>
  <si>
    <t xml:space="preserve">qcip</t>
  </si>
  <si>
    <t xml:space="preserve">qcio</t>
  </si>
  <si>
    <t xml:space="preserve">qcin</t>
  </si>
  <si>
    <t xml:space="preserve">qcim</t>
  </si>
  <si>
    <t xml:space="preserve">qcif</t>
  </si>
  <si>
    <t xml:space="preserve">qcie</t>
  </si>
  <si>
    <t xml:space="preserve">qcib</t>
  </si>
  <si>
    <t xml:space="preserve">qcia</t>
  </si>
  <si>
    <t xml:space="preserve">U S' L' U M' S' U' S R E' B' x'</t>
  </si>
  <si>
    <t xml:space="preserve">qchu</t>
  </si>
  <si>
    <t xml:space="preserve">qchn</t>
  </si>
  <si>
    <t xml:space="preserve">qchm</t>
  </si>
  <si>
    <t xml:space="preserve">qchj</t>
  </si>
  <si>
    <t xml:space="preserve">qchi</t>
  </si>
  <si>
    <t xml:space="preserve">qche</t>
  </si>
  <si>
    <t xml:space="preserve">qcha</t>
  </si>
  <si>
    <t xml:space="preserve">qcgp</t>
  </si>
  <si>
    <t xml:space="preserve">qcfv</t>
  </si>
  <si>
    <t xml:space="preserve">qcfs</t>
  </si>
  <si>
    <t xml:space="preserve">qcfp</t>
  </si>
  <si>
    <t xml:space="preserve">qcfo</t>
  </si>
  <si>
    <t xml:space="preserve">qcfl</t>
  </si>
  <si>
    <t xml:space="preserve">qcfk</t>
  </si>
  <si>
    <t xml:space="preserve">qcfj</t>
  </si>
  <si>
    <t xml:space="preserve">qcfi</t>
  </si>
  <si>
    <t xml:space="preserve">qcfe</t>
  </si>
  <si>
    <t xml:space="preserve">qcfd</t>
  </si>
  <si>
    <t xml:space="preserve">qcfa</t>
  </si>
  <si>
    <t xml:space="preserve">qcev</t>
  </si>
  <si>
    <t xml:space="preserve">qces</t>
  </si>
  <si>
    <t xml:space="preserve">qcep</t>
  </si>
  <si>
    <t xml:space="preserve">qceo</t>
  </si>
  <si>
    <t xml:space="preserve">L' U' M E F' E' M' F U L</t>
  </si>
  <si>
    <t xml:space="preserve">qcen</t>
  </si>
  <si>
    <t xml:space="preserve">qcem</t>
  </si>
  <si>
    <t xml:space="preserve">F' D2 R' S R S' D2 F</t>
  </si>
  <si>
    <t xml:space="preserve">qcej</t>
  </si>
  <si>
    <t xml:space="preserve">qcei</t>
  </si>
  <si>
    <t xml:space="preserve">qceg</t>
  </si>
  <si>
    <t xml:space="preserve">qcef</t>
  </si>
  <si>
    <t xml:space="preserve">qceb</t>
  </si>
  <si>
    <t xml:space="preserve">qcdv</t>
  </si>
  <si>
    <t xml:space="preserve">qcdu</t>
  </si>
  <si>
    <t xml:space="preserve">qcds</t>
  </si>
  <si>
    <t xml:space="preserve">U' M' D' M D S D' S' U D</t>
  </si>
  <si>
    <t xml:space="preserve">qcdr</t>
  </si>
  <si>
    <t xml:space="preserve">qcdp</t>
  </si>
  <si>
    <t xml:space="preserve">U M D M' U' L' E' R F' R' E L</t>
  </si>
  <si>
    <t xml:space="preserve">qcdo</t>
  </si>
  <si>
    <t xml:space="preserve">R L D F E' R' E R F' D' R' L'</t>
  </si>
  <si>
    <t xml:space="preserve">qcdn</t>
  </si>
  <si>
    <t xml:space="preserve">qcdm</t>
  </si>
  <si>
    <t xml:space="preserve">qcdl</t>
  </si>
  <si>
    <t xml:space="preserve">F U2 R L S' L' S R' U2 F'</t>
  </si>
  <si>
    <t xml:space="preserve">qcdk</t>
  </si>
  <si>
    <t xml:space="preserve">qcdj</t>
  </si>
  <si>
    <t xml:space="preserve">R L2 F E F' L' F' E' F R' L'</t>
  </si>
  <si>
    <t xml:space="preserve">qcdi</t>
  </si>
  <si>
    <t xml:space="preserve">L F' E' L' E S' L B D' z</t>
  </si>
  <si>
    <t xml:space="preserve">qcdf</t>
  </si>
  <si>
    <t xml:space="preserve">qcde</t>
  </si>
  <si>
    <t xml:space="preserve">U' S U' S' U' S M' U2 M U S'</t>
  </si>
  <si>
    <t xml:space="preserve">qcdb</t>
  </si>
  <si>
    <t xml:space="preserve">qcda</t>
  </si>
  <si>
    <t xml:space="preserve">qcbv</t>
  </si>
  <si>
    <t xml:space="preserve">qcbs</t>
  </si>
  <si>
    <t xml:space="preserve">D' S D' S' D' M' D' M</t>
  </si>
  <si>
    <t xml:space="preserve">qcbp</t>
  </si>
  <si>
    <t xml:space="preserve">qcbn</t>
  </si>
  <si>
    <t xml:space="preserve">qcbm</t>
  </si>
  <si>
    <t xml:space="preserve">qcbh</t>
  </si>
  <si>
    <t xml:space="preserve">L2 U' M' U M L2</t>
  </si>
  <si>
    <t xml:space="preserve">qcbe</t>
  </si>
  <si>
    <t xml:space="preserve">qcba</t>
  </si>
  <si>
    <t xml:space="preserve">qcav</t>
  </si>
  <si>
    <t xml:space="preserve">qcas</t>
  </si>
  <si>
    <t xml:space="preserve">qcan</t>
  </si>
  <si>
    <t xml:space="preserve">qcam</t>
  </si>
  <si>
    <t xml:space="preserve">qcal</t>
  </si>
  <si>
    <t xml:space="preserve">qcak</t>
  </si>
  <si>
    <t xml:space="preserve">qcaj</t>
  </si>
  <si>
    <t xml:space="preserve">qcai</t>
  </si>
  <si>
    <t xml:space="preserve">qcah</t>
  </si>
  <si>
    <t xml:space="preserve">qcaf</t>
  </si>
  <si>
    <t xml:space="preserve">qcad</t>
  </si>
  <si>
    <t xml:space="preserve">qcab</t>
  </si>
  <si>
    <t xml:space="preserve">U S U' S' U M' U2 M S U S'</t>
  </si>
  <si>
    <t xml:space="preserve">qbvl</t>
  </si>
  <si>
    <t xml:space="preserve">qbve</t>
  </si>
  <si>
    <t xml:space="preserve">qbvc</t>
  </si>
  <si>
    <t xml:space="preserve">qbva</t>
  </si>
  <si>
    <t xml:space="preserve">qbup</t>
  </si>
  <si>
    <t xml:space="preserve">qbuo</t>
  </si>
  <si>
    <t xml:space="preserve">R U2 M D M' U2 S D' S' R'</t>
  </si>
  <si>
    <t xml:space="preserve">qbun</t>
  </si>
  <si>
    <t xml:space="preserve">qbum</t>
  </si>
  <si>
    <t xml:space="preserve">qbul</t>
  </si>
  <si>
    <t xml:space="preserve">qbuk</t>
  </si>
  <si>
    <t xml:space="preserve">U' L D L' S L' S' L2 D' L' U</t>
  </si>
  <si>
    <t xml:space="preserve">qbuj</t>
  </si>
  <si>
    <t xml:space="preserve">U' L' D L S L S' L2 D' L U</t>
  </si>
  <si>
    <t xml:space="preserve">qbui</t>
  </si>
  <si>
    <t xml:space="preserve">qbuh</t>
  </si>
  <si>
    <t xml:space="preserve">qbug</t>
  </si>
  <si>
    <t xml:space="preserve">qbuc</t>
  </si>
  <si>
    <t xml:space="preserve">qbua</t>
  </si>
  <si>
    <t xml:space="preserve">qbta</t>
  </si>
  <si>
    <t xml:space="preserve">qbsn</t>
  </si>
  <si>
    <t xml:space="preserve">qbsm</t>
  </si>
  <si>
    <t xml:space="preserve">qbsl</t>
  </si>
  <si>
    <t xml:space="preserve">F M' U' L S' U' S M S' U L' S U F'</t>
  </si>
  <si>
    <t xml:space="preserve">qbsh</t>
  </si>
  <si>
    <t xml:space="preserve">qbse</t>
  </si>
  <si>
    <t xml:space="preserve">qbsd</t>
  </si>
  <si>
    <t xml:space="preserve">qbsa</t>
  </si>
  <si>
    <t xml:space="preserve">qbrl</t>
  </si>
  <si>
    <t xml:space="preserve">qbrk</t>
  </si>
  <si>
    <t xml:space="preserve">R2 L D' S' E' S' U F L' E L x z</t>
  </si>
  <si>
    <t xml:space="preserve">qbpc</t>
  </si>
  <si>
    <t xml:space="preserve">qbon</t>
  </si>
  <si>
    <t xml:space="preserve">qbom</t>
  </si>
  <si>
    <t xml:space="preserve">R L2 U' S' U S U' M' U L x'</t>
  </si>
  <si>
    <t xml:space="preserve">qbok</t>
  </si>
  <si>
    <t xml:space="preserve">qboh</t>
  </si>
  <si>
    <t xml:space="preserve">qbod</t>
  </si>
  <si>
    <t xml:space="preserve">qbnj</t>
  </si>
  <si>
    <t xml:space="preserve">qbni</t>
  </si>
  <si>
    <t xml:space="preserve">qbnh</t>
  </si>
  <si>
    <t xml:space="preserve">qbne</t>
  </si>
  <si>
    <t xml:space="preserve">qbnc</t>
  </si>
  <si>
    <t xml:space="preserve">qbna</t>
  </si>
  <si>
    <t xml:space="preserve">qbls</t>
  </si>
  <si>
    <t xml:space="preserve">qblp</t>
  </si>
  <si>
    <t xml:space="preserve">qblo</t>
  </si>
  <si>
    <t xml:space="preserve">qblm</t>
  </si>
  <si>
    <t xml:space="preserve">qbkn</t>
  </si>
  <si>
    <t xml:space="preserve">qbkm</t>
  </si>
  <si>
    <t xml:space="preserve">qbkj</t>
  </si>
  <si>
    <t xml:space="preserve">S L' U' F E' L' E L F' U L S'</t>
  </si>
  <si>
    <t xml:space="preserve">qbki</t>
  </si>
  <si>
    <t xml:space="preserve">qbkh</t>
  </si>
  <si>
    <t xml:space="preserve">qbkd</t>
  </si>
  <si>
    <t xml:space="preserve">qbkc</t>
  </si>
  <si>
    <t xml:space="preserve">qbjv</t>
  </si>
  <si>
    <t xml:space="preserve">qbjs</t>
  </si>
  <si>
    <t xml:space="preserve">qbjr</t>
  </si>
  <si>
    <t xml:space="preserve">qbjp</t>
  </si>
  <si>
    <t xml:space="preserve">qbjg</t>
  </si>
  <si>
    <t xml:space="preserve">qbje</t>
  </si>
  <si>
    <t xml:space="preserve">qbjc</t>
  </si>
  <si>
    <t xml:space="preserve">qbja</t>
  </si>
  <si>
    <t xml:space="preserve">qbil</t>
  </si>
  <si>
    <t xml:space="preserve">qbih</t>
  </si>
  <si>
    <t xml:space="preserve">qbif</t>
  </si>
  <si>
    <t xml:space="preserve">qbid</t>
  </si>
  <si>
    <t xml:space="preserve">qbhn</t>
  </si>
  <si>
    <t xml:space="preserve">qbhg</t>
  </si>
  <si>
    <t xml:space="preserve">qbhc</t>
  </si>
  <si>
    <t xml:space="preserve">qbgr</t>
  </si>
  <si>
    <t xml:space="preserve">qbge</t>
  </si>
  <si>
    <t xml:space="preserve">qbga</t>
  </si>
  <si>
    <t xml:space="preserve">qbev</t>
  </si>
  <si>
    <t xml:space="preserve">qbes</t>
  </si>
  <si>
    <t xml:space="preserve">qbep</t>
  </si>
  <si>
    <t xml:space="preserve">qbeo</t>
  </si>
  <si>
    <t xml:space="preserve">qben</t>
  </si>
  <si>
    <t xml:space="preserve">qbem</t>
  </si>
  <si>
    <t xml:space="preserve">qbel</t>
  </si>
  <si>
    <t xml:space="preserve">qbek</t>
  </si>
  <si>
    <t xml:space="preserve">qbej</t>
  </si>
  <si>
    <t xml:space="preserve">qbeh</t>
  </si>
  <si>
    <t xml:space="preserve">qbed</t>
  </si>
  <si>
    <t xml:space="preserve">qbdp</t>
  </si>
  <si>
    <t xml:space="preserve">M' E R U' S2 D' S' U D R' E' </t>
  </si>
  <si>
    <t xml:space="preserve">qbdi</t>
  </si>
  <si>
    <t xml:space="preserve">qbdg</t>
  </si>
  <si>
    <t xml:space="preserve">qbde</t>
  </si>
  <si>
    <t xml:space="preserve">qbda</t>
  </si>
  <si>
    <t xml:space="preserve">qbcv</t>
  </si>
  <si>
    <t xml:space="preserve">R' F' U' S2 R S' R' S' U F R</t>
  </si>
  <si>
    <t xml:space="preserve">qbcs</t>
  </si>
  <si>
    <t xml:space="preserve">qbco</t>
  </si>
  <si>
    <t xml:space="preserve">qbcn</t>
  </si>
  <si>
    <t xml:space="preserve">qbcm</t>
  </si>
  <si>
    <t xml:space="preserve">qbch</t>
  </si>
  <si>
    <t xml:space="preserve">qbce</t>
  </si>
  <si>
    <t xml:space="preserve">qbcd</t>
  </si>
  <si>
    <t xml:space="preserve">U' M2 U' M' U S U' S' U M' U</t>
  </si>
  <si>
    <t xml:space="preserve">qbav</t>
  </si>
  <si>
    <t xml:space="preserve">qbas</t>
  </si>
  <si>
    <t xml:space="preserve">qbap</t>
  </si>
  <si>
    <t xml:space="preserve">qbao</t>
  </si>
  <si>
    <t xml:space="preserve">qban</t>
  </si>
  <si>
    <t xml:space="preserve">qbam</t>
  </si>
  <si>
    <t xml:space="preserve">qbal</t>
  </si>
  <si>
    <t xml:space="preserve">qbak</t>
  </si>
  <si>
    <t xml:space="preserve">qbaj</t>
  </si>
  <si>
    <t xml:space="preserve">qbai</t>
  </si>
  <si>
    <t xml:space="preserve">qbag</t>
  </si>
  <si>
    <t xml:space="preserve">qbac</t>
  </si>
  <si>
    <t xml:space="preserve">qavr</t>
  </si>
  <si>
    <t xml:space="preserve">qavc</t>
  </si>
  <si>
    <t xml:space="preserve">qauv</t>
  </si>
  <si>
    <t xml:space="preserve">qaus</t>
  </si>
  <si>
    <t xml:space="preserve">qaun</t>
  </si>
  <si>
    <t xml:space="preserve">qaum</t>
  </si>
  <si>
    <t xml:space="preserve">qaul</t>
  </si>
  <si>
    <t xml:space="preserve">qauk</t>
  </si>
  <si>
    <t xml:space="preserve">qauj</t>
  </si>
  <si>
    <t xml:space="preserve">L' D L S L S' L2 D' L </t>
  </si>
  <si>
    <t xml:space="preserve">qaui</t>
  </si>
  <si>
    <t xml:space="preserve">qaug</t>
  </si>
  <si>
    <t xml:space="preserve">qauf</t>
  </si>
  <si>
    <t xml:space="preserve">qauc</t>
  </si>
  <si>
    <t xml:space="preserve">qaub</t>
  </si>
  <si>
    <t xml:space="preserve">qatr</t>
  </si>
  <si>
    <t xml:space="preserve">qatf</t>
  </si>
  <si>
    <t xml:space="preserve">qasu</t>
  </si>
  <si>
    <t xml:space="preserve">qasr</t>
  </si>
  <si>
    <t xml:space="preserve">qasn</t>
  </si>
  <si>
    <t xml:space="preserve">qasm</t>
  </si>
  <si>
    <t xml:space="preserve">qasl</t>
  </si>
  <si>
    <t xml:space="preserve">F L' S L' S' L2 F' </t>
  </si>
  <si>
    <t xml:space="preserve">qasj</t>
  </si>
  <si>
    <t xml:space="preserve">qasi</t>
  </si>
  <si>
    <t xml:space="preserve">qash</t>
  </si>
  <si>
    <t xml:space="preserve">qasg</t>
  </si>
  <si>
    <t xml:space="preserve">qasd</t>
  </si>
  <si>
    <t xml:space="preserve">qasc</t>
  </si>
  <si>
    <t xml:space="preserve">qasb</t>
  </si>
  <si>
    <t xml:space="preserve">qard</t>
  </si>
  <si>
    <t xml:space="preserve">qapv</t>
  </si>
  <si>
    <t xml:space="preserve">qaps</t>
  </si>
  <si>
    <t xml:space="preserve">qapn</t>
  </si>
  <si>
    <t xml:space="preserve">qapm</t>
  </si>
  <si>
    <t xml:space="preserve">qapk</t>
  </si>
  <si>
    <t xml:space="preserve">qapg</t>
  </si>
  <si>
    <t xml:space="preserve">qapc</t>
  </si>
  <si>
    <t xml:space="preserve">qaos</t>
  </si>
  <si>
    <t xml:space="preserve">qaom</t>
  </si>
  <si>
    <t xml:space="preserve">qaoh</t>
  </si>
  <si>
    <t xml:space="preserve">qaog</t>
  </si>
  <si>
    <t xml:space="preserve">qaof</t>
  </si>
  <si>
    <t xml:space="preserve">qaoe</t>
  </si>
  <si>
    <t xml:space="preserve">qaod</t>
  </si>
  <si>
    <t xml:space="preserve">qaoc</t>
  </si>
  <si>
    <t xml:space="preserve">qaob</t>
  </si>
  <si>
    <t xml:space="preserve">qanv</t>
  </si>
  <si>
    <t xml:space="preserve">F L' D2 L E L' U' D' F R' y</t>
  </si>
  <si>
    <t xml:space="preserve">qanh</t>
  </si>
  <si>
    <t xml:space="preserve">qane</t>
  </si>
  <si>
    <t xml:space="preserve">qanc</t>
  </si>
  <si>
    <t xml:space="preserve">U' L' E' M F' M' E F L U</t>
  </si>
  <si>
    <t xml:space="preserve">qamv</t>
  </si>
  <si>
    <t xml:space="preserve">qams</t>
  </si>
  <si>
    <t xml:space="preserve">qaml</t>
  </si>
  <si>
    <t xml:space="preserve">qamj</t>
  </si>
  <si>
    <t xml:space="preserve">E' R F L S' L' F2 B U' M' z</t>
  </si>
  <si>
    <t xml:space="preserve">qami</t>
  </si>
  <si>
    <t xml:space="preserve">qamg</t>
  </si>
  <si>
    <t xml:space="preserve">F E' L S' L E' L' E S L' E F'</t>
  </si>
  <si>
    <t xml:space="preserve">qamf</t>
  </si>
  <si>
    <t xml:space="preserve">qamc</t>
  </si>
  <si>
    <t xml:space="preserve">qamb</t>
  </si>
  <si>
    <t xml:space="preserve">F' B' D R' S' R D' R S R' F B</t>
  </si>
  <si>
    <t xml:space="preserve">qalv</t>
  </si>
  <si>
    <t xml:space="preserve">qals</t>
  </si>
  <si>
    <t xml:space="preserve">qalp</t>
  </si>
  <si>
    <t xml:space="preserve">D R' F E S L S' E' L' F' R D'</t>
  </si>
  <si>
    <t xml:space="preserve">qalo</t>
  </si>
  <si>
    <t xml:space="preserve">qaln</t>
  </si>
  <si>
    <t xml:space="preserve">qalm</t>
  </si>
  <si>
    <t xml:space="preserve">qalj</t>
  </si>
  <si>
    <t xml:space="preserve">E' F E L' E' L F' E</t>
  </si>
  <si>
    <t xml:space="preserve">qali</t>
  </si>
  <si>
    <t xml:space="preserve">qalh</t>
  </si>
  <si>
    <t xml:space="preserve">qalg</t>
  </si>
  <si>
    <t xml:space="preserve">qalf</t>
  </si>
  <si>
    <t xml:space="preserve">qald</t>
  </si>
  <si>
    <t xml:space="preserve">qalc</t>
  </si>
  <si>
    <t xml:space="preserve">qalb</t>
  </si>
  <si>
    <t xml:space="preserve">D L U F R' U' R' F' R' U F M B' x</t>
  </si>
  <si>
    <t xml:space="preserve">qaku</t>
  </si>
  <si>
    <t xml:space="preserve">qako</t>
  </si>
  <si>
    <t xml:space="preserve">qakb</t>
  </si>
  <si>
    <t xml:space="preserve">qaju</t>
  </si>
  <si>
    <t xml:space="preserve">qaiv</t>
  </si>
  <si>
    <t xml:space="preserve">qais</t>
  </si>
  <si>
    <t xml:space="preserve">qaip</t>
  </si>
  <si>
    <t xml:space="preserve">qaio</t>
  </si>
  <si>
    <t xml:space="preserve">qain</t>
  </si>
  <si>
    <t xml:space="preserve">qaim</t>
  </si>
  <si>
    <t xml:space="preserve">qail</t>
  </si>
  <si>
    <t xml:space="preserve">qaik</t>
  </si>
  <si>
    <t xml:space="preserve">qaig</t>
  </si>
  <si>
    <t xml:space="preserve">qaif</t>
  </si>
  <si>
    <t xml:space="preserve">qaic</t>
  </si>
  <si>
    <t xml:space="preserve">qaib</t>
  </si>
  <si>
    <t xml:space="preserve">qahv</t>
  </si>
  <si>
    <t xml:space="preserve">qahp</t>
  </si>
  <si>
    <t xml:space="preserve">qaho</t>
  </si>
  <si>
    <t xml:space="preserve">qahn</t>
  </si>
  <si>
    <t xml:space="preserve">qahm</t>
  </si>
  <si>
    <t xml:space="preserve">qahj</t>
  </si>
  <si>
    <t xml:space="preserve">qahi</t>
  </si>
  <si>
    <t xml:space="preserve">qahf</t>
  </si>
  <si>
    <t xml:space="preserve">qahb</t>
  </si>
  <si>
    <t xml:space="preserve">qagu</t>
  </si>
  <si>
    <t xml:space="preserve">qagj</t>
  </si>
  <si>
    <t xml:space="preserve">qagf</t>
  </si>
  <si>
    <t xml:space="preserve">qafv</t>
  </si>
  <si>
    <t xml:space="preserve">qafs</t>
  </si>
  <si>
    <t xml:space="preserve">qafp</t>
  </si>
  <si>
    <t xml:space="preserve">qafo</t>
  </si>
  <si>
    <t xml:space="preserve">qafn</t>
  </si>
  <si>
    <t xml:space="preserve">qafm</t>
  </si>
  <si>
    <t xml:space="preserve">qafl</t>
  </si>
  <si>
    <t xml:space="preserve">qafk</t>
  </si>
  <si>
    <t xml:space="preserve">qafj</t>
  </si>
  <si>
    <t xml:space="preserve">qafi</t>
  </si>
  <si>
    <t xml:space="preserve">qafh</t>
  </si>
  <si>
    <t xml:space="preserve">qafg</t>
  </si>
  <si>
    <t xml:space="preserve">qafd</t>
  </si>
  <si>
    <t xml:space="preserve">qafc</t>
  </si>
  <si>
    <t xml:space="preserve">qadu</t>
  </si>
  <si>
    <t xml:space="preserve">qadr</t>
  </si>
  <si>
    <t xml:space="preserve">qadn</t>
  </si>
  <si>
    <t xml:space="preserve">qadl</t>
  </si>
  <si>
    <t xml:space="preserve">qadk</t>
  </si>
  <si>
    <t xml:space="preserve">qadi</t>
  </si>
  <si>
    <t xml:space="preserve">qade</t>
  </si>
  <si>
    <t xml:space="preserve">qaco</t>
  </si>
  <si>
    <t xml:space="preserve">qacd</t>
  </si>
  <si>
    <t xml:space="preserve">qabv</t>
  </si>
  <si>
    <t xml:space="preserve">qabs</t>
  </si>
  <si>
    <t xml:space="preserve">qabp</t>
  </si>
  <si>
    <t xml:space="preserve">qabo</t>
  </si>
  <si>
    <t xml:space="preserve">qabn</t>
  </si>
  <si>
    <t xml:space="preserve">qabm</t>
  </si>
  <si>
    <t xml:space="preserve">qabl</t>
  </si>
  <si>
    <t xml:space="preserve">qabk</t>
  </si>
  <si>
    <t xml:space="preserve">qabj</t>
  </si>
  <si>
    <t xml:space="preserve">qabi</t>
  </si>
  <si>
    <t xml:space="preserve">qabh</t>
  </si>
  <si>
    <t xml:space="preserve">qabg</t>
  </si>
  <si>
    <t xml:space="preserve">qabd</t>
  </si>
  <si>
    <t xml:space="preserve">qabc</t>
  </si>
  <si>
    <t xml:space="preserve">pxkr</t>
  </si>
  <si>
    <t xml:space="preserve">pvul</t>
  </si>
  <si>
    <t xml:space="preserve">pvuk</t>
  </si>
  <si>
    <t xml:space="preserve">pvuj</t>
  </si>
  <si>
    <t xml:space="preserve">pvui</t>
  </si>
  <si>
    <t xml:space="preserve">pvug</t>
  </si>
  <si>
    <t xml:space="preserve">pvuf</t>
  </si>
  <si>
    <t xml:space="preserve">pvue</t>
  </si>
  <si>
    <t xml:space="preserve">pvuc</t>
  </si>
  <si>
    <t xml:space="preserve">pvub</t>
  </si>
  <si>
    <t xml:space="preserve">pvua</t>
  </si>
  <si>
    <t xml:space="preserve">pvtn</t>
  </si>
  <si>
    <t xml:space="preserve">F D2 F' D' R' F' R S' R B R U z</t>
  </si>
  <si>
    <t xml:space="preserve">pvtm</t>
  </si>
  <si>
    <t xml:space="preserve">S L' F' E2 F' E F E F L S'</t>
  </si>
  <si>
    <t xml:space="preserve">pvtl</t>
  </si>
  <si>
    <t xml:space="preserve">pvtk</t>
  </si>
  <si>
    <t xml:space="preserve">R' D R D F U B D B' U' D' F' D2</t>
  </si>
  <si>
    <t xml:space="preserve">pvtj</t>
  </si>
  <si>
    <t xml:space="preserve">R' D R F R F M' F' L' U' R' F' R x'</t>
  </si>
  <si>
    <t xml:space="preserve">pvti</t>
  </si>
  <si>
    <t xml:space="preserve">pvth</t>
  </si>
  <si>
    <t xml:space="preserve">pvtf</t>
  </si>
  <si>
    <t xml:space="preserve">pvtd</t>
  </si>
  <si>
    <t xml:space="preserve">pvtb</t>
  </si>
  <si>
    <t xml:space="preserve">U' R U' M' U D S D' R' S' U D M D'</t>
  </si>
  <si>
    <t xml:space="preserve">pvta</t>
  </si>
  <si>
    <t xml:space="preserve">pvrh</t>
  </si>
  <si>
    <t xml:space="preserve">pvrd</t>
  </si>
  <si>
    <t xml:space="preserve">pvql</t>
  </si>
  <si>
    <t xml:space="preserve">pvqk</t>
  </si>
  <si>
    <t xml:space="preserve">pvqa</t>
  </si>
  <si>
    <t xml:space="preserve">pvob</t>
  </si>
  <si>
    <t xml:space="preserve">pvni</t>
  </si>
  <si>
    <t xml:space="preserve">pvne</t>
  </si>
  <si>
    <t xml:space="preserve">pvna</t>
  </si>
  <si>
    <t xml:space="preserve">pvmt</t>
  </si>
  <si>
    <t xml:space="preserve">pvmg</t>
  </si>
  <si>
    <t xml:space="preserve">pvmf</t>
  </si>
  <si>
    <t xml:space="preserve">pvme</t>
  </si>
  <si>
    <t xml:space="preserve">pvmc</t>
  </si>
  <si>
    <t xml:space="preserve">R U' F' U' S R S' R' U F U R'</t>
  </si>
  <si>
    <t xml:space="preserve">pvmb</t>
  </si>
  <si>
    <t xml:space="preserve">pvma</t>
  </si>
  <si>
    <t xml:space="preserve">pvlt</t>
  </si>
  <si>
    <t xml:space="preserve">pvkt</t>
  </si>
  <si>
    <t xml:space="preserve">pvkq</t>
  </si>
  <si>
    <t xml:space="preserve">pvkg</t>
  </si>
  <si>
    <t xml:space="preserve">pvkf</t>
  </si>
  <si>
    <t xml:space="preserve">pvke</t>
  </si>
  <si>
    <t xml:space="preserve">pvkc</t>
  </si>
  <si>
    <t xml:space="preserve">pvkb</t>
  </si>
  <si>
    <t xml:space="preserve">pvka</t>
  </si>
  <si>
    <t xml:space="preserve">pvjt</t>
  </si>
  <si>
    <t xml:space="preserve">pvjb</t>
  </si>
  <si>
    <t xml:space="preserve">pvit</t>
  </si>
  <si>
    <t xml:space="preserve">pviq</t>
  </si>
  <si>
    <t xml:space="preserve">F' D' R' F' D' F R D R F R' F</t>
  </si>
  <si>
    <t xml:space="preserve">pvin</t>
  </si>
  <si>
    <t xml:space="preserve">pvim</t>
  </si>
  <si>
    <t xml:space="preserve">pvih</t>
  </si>
  <si>
    <t xml:space="preserve">pvig</t>
  </si>
  <si>
    <t xml:space="preserve">pvif</t>
  </si>
  <si>
    <t xml:space="preserve">pvid</t>
  </si>
  <si>
    <t xml:space="preserve">pvic</t>
  </si>
  <si>
    <t xml:space="preserve">pvib</t>
  </si>
  <si>
    <t xml:space="preserve">pvia</t>
  </si>
  <si>
    <t xml:space="preserve">pvhq</t>
  </si>
  <si>
    <t xml:space="preserve">pvho</t>
  </si>
  <si>
    <t xml:space="preserve">pvha</t>
  </si>
  <si>
    <t xml:space="preserve">pvgj</t>
  </si>
  <si>
    <t xml:space="preserve">pvfu</t>
  </si>
  <si>
    <t xml:space="preserve">pvfn</t>
  </si>
  <si>
    <t xml:space="preserve">pvfm</t>
  </si>
  <si>
    <t xml:space="preserve">pvfl</t>
  </si>
  <si>
    <t xml:space="preserve">pvfk</t>
  </si>
  <si>
    <t xml:space="preserve">pvfg</t>
  </si>
  <si>
    <t xml:space="preserve">pvfe</t>
  </si>
  <si>
    <t xml:space="preserve">pvfc</t>
  </si>
  <si>
    <t xml:space="preserve">pvfa</t>
  </si>
  <si>
    <t xml:space="preserve">pvds</t>
  </si>
  <si>
    <t xml:space="preserve">pvcm</t>
  </si>
  <si>
    <t xml:space="preserve">pvbk</t>
  </si>
  <si>
    <t xml:space="preserve">pvbc</t>
  </si>
  <si>
    <t xml:space="preserve">pvan</t>
  </si>
  <si>
    <t xml:space="preserve">pvai</t>
  </si>
  <si>
    <t xml:space="preserve">puvt</t>
  </si>
  <si>
    <t xml:space="preserve">puvn</t>
  </si>
  <si>
    <t xml:space="preserve">puvm</t>
  </si>
  <si>
    <t xml:space="preserve">puvj</t>
  </si>
  <si>
    <t xml:space="preserve">puvi</t>
  </si>
  <si>
    <t xml:space="preserve">puvh</t>
  </si>
  <si>
    <t xml:space="preserve">puvg</t>
  </si>
  <si>
    <t xml:space="preserve">puvf</t>
  </si>
  <si>
    <t xml:space="preserve">puve</t>
  </si>
  <si>
    <t xml:space="preserve">puvd</t>
  </si>
  <si>
    <t xml:space="preserve">puvc</t>
  </si>
  <si>
    <t xml:space="preserve">puvb</t>
  </si>
  <si>
    <t xml:space="preserve">puva</t>
  </si>
  <si>
    <t xml:space="preserve">putv</t>
  </si>
  <si>
    <t xml:space="preserve">puts</t>
  </si>
  <si>
    <t xml:space="preserve">puto</t>
  </si>
  <si>
    <t xml:space="preserve">putn</t>
  </si>
  <si>
    <t xml:space="preserve">putm</t>
  </si>
  <si>
    <t xml:space="preserve">putb</t>
  </si>
  <si>
    <t xml:space="preserve">pusq</t>
  </si>
  <si>
    <t xml:space="preserve">pusn</t>
  </si>
  <si>
    <t xml:space="preserve">pusm</t>
  </si>
  <si>
    <t xml:space="preserve">pusj</t>
  </si>
  <si>
    <t xml:space="preserve">pusi</t>
  </si>
  <si>
    <t xml:space="preserve">push</t>
  </si>
  <si>
    <t xml:space="preserve">puse</t>
  </si>
  <si>
    <t xml:space="preserve">pusd</t>
  </si>
  <si>
    <t xml:space="preserve">purs</t>
  </si>
  <si>
    <t xml:space="preserve">purn</t>
  </si>
  <si>
    <t xml:space="preserve">purj</t>
  </si>
  <si>
    <t xml:space="preserve">purg</t>
  </si>
  <si>
    <t xml:space="preserve">puqd</t>
  </si>
  <si>
    <t xml:space="preserve">puqa</t>
  </si>
  <si>
    <t xml:space="preserve">puok</t>
  </si>
  <si>
    <t xml:space="preserve">puog</t>
  </si>
  <si>
    <t xml:space="preserve">puob</t>
  </si>
  <si>
    <t xml:space="preserve">punt</t>
  </si>
  <si>
    <t xml:space="preserve">puns</t>
  </si>
  <si>
    <t xml:space="preserve">punr</t>
  </si>
  <si>
    <t xml:space="preserve">punk</t>
  </si>
  <si>
    <t xml:space="preserve">puni</t>
  </si>
  <si>
    <t xml:space="preserve">pung</t>
  </si>
  <si>
    <t xml:space="preserve">pune</t>
  </si>
  <si>
    <t xml:space="preserve">pumv</t>
  </si>
  <si>
    <t xml:space="preserve">pumt</t>
  </si>
  <si>
    <t xml:space="preserve">pums</t>
  </si>
  <si>
    <t xml:space="preserve">pumq</t>
  </si>
  <si>
    <t xml:space="preserve">puml</t>
  </si>
  <si>
    <t xml:space="preserve">pumk</t>
  </si>
  <si>
    <t xml:space="preserve">pumf</t>
  </si>
  <si>
    <t xml:space="preserve">pume</t>
  </si>
  <si>
    <t xml:space="preserve">pumb</t>
  </si>
  <si>
    <t xml:space="preserve">puma</t>
  </si>
  <si>
    <t xml:space="preserve">pulv</t>
  </si>
  <si>
    <t xml:space="preserve">pult</t>
  </si>
  <si>
    <t xml:space="preserve">L U' M' F M E F' D F' y</t>
  </si>
  <si>
    <t xml:space="preserve">puls</t>
  </si>
  <si>
    <t xml:space="preserve">pulm</t>
  </si>
  <si>
    <t xml:space="preserve">pulk</t>
  </si>
  <si>
    <t xml:space="preserve">pulj</t>
  </si>
  <si>
    <t xml:space="preserve">puli</t>
  </si>
  <si>
    <t xml:space="preserve">pulg</t>
  </si>
  <si>
    <t xml:space="preserve">pule</t>
  </si>
  <si>
    <t xml:space="preserve">pulc</t>
  </si>
  <si>
    <t xml:space="preserve">pula</t>
  </si>
  <si>
    <t xml:space="preserve">pukt</t>
  </si>
  <si>
    <t xml:space="preserve">pukr</t>
  </si>
  <si>
    <t xml:space="preserve">pukn</t>
  </si>
  <si>
    <t xml:space="preserve">pukm</t>
  </si>
  <si>
    <t xml:space="preserve">pukj</t>
  </si>
  <si>
    <t xml:space="preserve">puki</t>
  </si>
  <si>
    <t xml:space="preserve">pukh</t>
  </si>
  <si>
    <t xml:space="preserve">pukg</t>
  </si>
  <si>
    <t xml:space="preserve">puke</t>
  </si>
  <si>
    <t xml:space="preserve">pukc</t>
  </si>
  <si>
    <t xml:space="preserve">pukb</t>
  </si>
  <si>
    <t xml:space="preserve">puka</t>
  </si>
  <si>
    <t xml:space="preserve">pujv</t>
  </si>
  <si>
    <t xml:space="preserve">pujs</t>
  </si>
  <si>
    <t xml:space="preserve">pujn</t>
  </si>
  <si>
    <t xml:space="preserve">pujm</t>
  </si>
  <si>
    <t xml:space="preserve">puje</t>
  </si>
  <si>
    <t xml:space="preserve">pujc</t>
  </si>
  <si>
    <t xml:space="preserve">puja</t>
  </si>
  <si>
    <t xml:space="preserve">puiv</t>
  </si>
  <si>
    <t xml:space="preserve">puis</t>
  </si>
  <si>
    <t xml:space="preserve">puih</t>
  </si>
  <si>
    <t xml:space="preserve">puif</t>
  </si>
  <si>
    <t xml:space="preserve">puie</t>
  </si>
  <si>
    <t xml:space="preserve">puid</t>
  </si>
  <si>
    <t xml:space="preserve">puib</t>
  </si>
  <si>
    <t xml:space="preserve">puia</t>
  </si>
  <si>
    <t xml:space="preserve">puhv</t>
  </si>
  <si>
    <t xml:space="preserve">puhs</t>
  </si>
  <si>
    <t xml:space="preserve">puhn</t>
  </si>
  <si>
    <t xml:space="preserve">puhm</t>
  </si>
  <si>
    <t xml:space="preserve">puhj</t>
  </si>
  <si>
    <t xml:space="preserve">puhi</t>
  </si>
  <si>
    <t xml:space="preserve">puhg</t>
  </si>
  <si>
    <t xml:space="preserve">puhe</t>
  </si>
  <si>
    <t xml:space="preserve">puhc</t>
  </si>
  <si>
    <t xml:space="preserve">puhb</t>
  </si>
  <si>
    <t xml:space="preserve">puha</t>
  </si>
  <si>
    <t xml:space="preserve">pugn</t>
  </si>
  <si>
    <t xml:space="preserve">pugm</t>
  </si>
  <si>
    <t xml:space="preserve">pugk</t>
  </si>
  <si>
    <t xml:space="preserve">pugh</t>
  </si>
  <si>
    <t xml:space="preserve">pugf</t>
  </si>
  <si>
    <t xml:space="preserve">puge</t>
  </si>
  <si>
    <t xml:space="preserve">pugd</t>
  </si>
  <si>
    <t xml:space="preserve">pugb</t>
  </si>
  <si>
    <t xml:space="preserve">puga</t>
  </si>
  <si>
    <t xml:space="preserve">pufk</t>
  </si>
  <si>
    <t xml:space="preserve">pufi</t>
  </si>
  <si>
    <t xml:space="preserve">pufe</t>
  </si>
  <si>
    <t xml:space="preserve">puet</t>
  </si>
  <si>
    <t xml:space="preserve">puen</t>
  </si>
  <si>
    <t xml:space="preserve">puem</t>
  </si>
  <si>
    <t xml:space="preserve">puel</t>
  </si>
  <si>
    <t xml:space="preserve">puek</t>
  </si>
  <si>
    <t xml:space="preserve">puej</t>
  </si>
  <si>
    <t xml:space="preserve">puei</t>
  </si>
  <si>
    <t xml:space="preserve">pueh</t>
  </si>
  <si>
    <t xml:space="preserve">pueg</t>
  </si>
  <si>
    <t xml:space="preserve">U F M' F M' F' M2 F' U'</t>
  </si>
  <si>
    <t xml:space="preserve">puef</t>
  </si>
  <si>
    <t xml:space="preserve">pued</t>
  </si>
  <si>
    <t xml:space="preserve">puec</t>
  </si>
  <si>
    <t xml:space="preserve">pueb</t>
  </si>
  <si>
    <t xml:space="preserve">pudv</t>
  </si>
  <si>
    <t xml:space="preserve">puds</t>
  </si>
  <si>
    <t xml:space="preserve">pudl</t>
  </si>
  <si>
    <t xml:space="preserve">pude</t>
  </si>
  <si>
    <t xml:space="preserve">puda</t>
  </si>
  <si>
    <t xml:space="preserve">pucn</t>
  </si>
  <si>
    <t xml:space="preserve">pucl</t>
  </si>
  <si>
    <t xml:space="preserve">puck</t>
  </si>
  <si>
    <t xml:space="preserve">pucj</t>
  </si>
  <si>
    <t xml:space="preserve">puch</t>
  </si>
  <si>
    <t xml:space="preserve">pucd</t>
  </si>
  <si>
    <t xml:space="preserve">puca</t>
  </si>
  <si>
    <t xml:space="preserve">pubv</t>
  </si>
  <si>
    <t xml:space="preserve">pubn</t>
  </si>
  <si>
    <t xml:space="preserve">publ</t>
  </si>
  <si>
    <t xml:space="preserve">pubk</t>
  </si>
  <si>
    <t xml:space="preserve">pubi</t>
  </si>
  <si>
    <t xml:space="preserve">pubh</t>
  </si>
  <si>
    <t xml:space="preserve">pube</t>
  </si>
  <si>
    <t xml:space="preserve">pubd</t>
  </si>
  <si>
    <t xml:space="preserve">puba</t>
  </si>
  <si>
    <t xml:space="preserve">puaq</t>
  </si>
  <si>
    <t xml:space="preserve">puak</t>
  </si>
  <si>
    <t xml:space="preserve">puah</t>
  </si>
  <si>
    <t xml:space="preserve">puag</t>
  </si>
  <si>
    <t xml:space="preserve">puad</t>
  </si>
  <si>
    <t xml:space="preserve">puac</t>
  </si>
  <si>
    <t xml:space="preserve">ptvr</t>
  </si>
  <si>
    <t xml:space="preserve">ptvl</t>
  </si>
  <si>
    <t xml:space="preserve">ptvh</t>
  </si>
  <si>
    <t xml:space="preserve">ptva</t>
  </si>
  <si>
    <t xml:space="preserve">ptus</t>
  </si>
  <si>
    <t xml:space="preserve">ptun</t>
  </si>
  <si>
    <t xml:space="preserve">ptum</t>
  </si>
  <si>
    <t xml:space="preserve">ptua</t>
  </si>
  <si>
    <t xml:space="preserve">ptsn</t>
  </si>
  <si>
    <t xml:space="preserve">ptsl</t>
  </si>
  <si>
    <t xml:space="preserve">ptrk</t>
  </si>
  <si>
    <t xml:space="preserve">ptri</t>
  </si>
  <si>
    <t xml:space="preserve">ptre</t>
  </si>
  <si>
    <t xml:space="preserve">ptrd</t>
  </si>
  <si>
    <t xml:space="preserve">ptnu</t>
  </si>
  <si>
    <t xml:space="preserve">ptnr</t>
  </si>
  <si>
    <t xml:space="preserve">ptnq</t>
  </si>
  <si>
    <t xml:space="preserve">ptnk</t>
  </si>
  <si>
    <t xml:space="preserve">ptni</t>
  </si>
  <si>
    <t xml:space="preserve">ptnh</t>
  </si>
  <si>
    <t xml:space="preserve">ptna</t>
  </si>
  <si>
    <t xml:space="preserve">ptlv</t>
  </si>
  <si>
    <t xml:space="preserve">ptlr</t>
  </si>
  <si>
    <t xml:space="preserve">ptli</t>
  </si>
  <si>
    <t xml:space="preserve">ptlf</t>
  </si>
  <si>
    <t xml:space="preserve">ptle</t>
  </si>
  <si>
    <t xml:space="preserve">ptld</t>
  </si>
  <si>
    <t xml:space="preserve">ptlb</t>
  </si>
  <si>
    <t xml:space="preserve">ptla</t>
  </si>
  <si>
    <t xml:space="preserve">ptkn</t>
  </si>
  <si>
    <t xml:space="preserve">ptkm</t>
  </si>
  <si>
    <t xml:space="preserve">ptkh</t>
  </si>
  <si>
    <t xml:space="preserve">ptkg</t>
  </si>
  <si>
    <t xml:space="preserve">ptke</t>
  </si>
  <si>
    <t xml:space="preserve">ptkd</t>
  </si>
  <si>
    <t xml:space="preserve">ptkc</t>
  </si>
  <si>
    <t xml:space="preserve">ptkb</t>
  </si>
  <si>
    <t xml:space="preserve">ptka</t>
  </si>
  <si>
    <t xml:space="preserve">ptja</t>
  </si>
  <si>
    <t xml:space="preserve">ptiu</t>
  </si>
  <si>
    <t xml:space="preserve">ptio</t>
  </si>
  <si>
    <t xml:space="preserve">ptid</t>
  </si>
  <si>
    <t xml:space="preserve">pthq</t>
  </si>
  <si>
    <t xml:space="preserve">pthl</t>
  </si>
  <si>
    <t xml:space="preserve">pthk</t>
  </si>
  <si>
    <t xml:space="preserve">pthf</t>
  </si>
  <si>
    <t xml:space="preserve">pthe</t>
  </si>
  <si>
    <t xml:space="preserve">pthc</t>
  </si>
  <si>
    <t xml:space="preserve">pthb</t>
  </si>
  <si>
    <t xml:space="preserve">ptha</t>
  </si>
  <si>
    <t xml:space="preserve">ptgn</t>
  </si>
  <si>
    <t xml:space="preserve">ptfv</t>
  </si>
  <si>
    <t xml:space="preserve">ptfm</t>
  </si>
  <si>
    <t xml:space="preserve">ptfg</t>
  </si>
  <si>
    <t xml:space="preserve">ptfe</t>
  </si>
  <si>
    <t xml:space="preserve">pter</t>
  </si>
  <si>
    <t xml:space="preserve">ptel</t>
  </si>
  <si>
    <t xml:space="preserve">ptek</t>
  </si>
  <si>
    <t xml:space="preserve">pteh</t>
  </si>
  <si>
    <t xml:space="preserve">pted</t>
  </si>
  <si>
    <t xml:space="preserve">ptdv</t>
  </si>
  <si>
    <t xml:space="preserve">ptds</t>
  </si>
  <si>
    <t xml:space="preserve">ptde</t>
  </si>
  <si>
    <t xml:space="preserve">ptda</t>
  </si>
  <si>
    <t xml:space="preserve">ptcl</t>
  </si>
  <si>
    <t xml:space="preserve">ptcb</t>
  </si>
  <si>
    <t xml:space="preserve">ptbu</t>
  </si>
  <si>
    <t xml:space="preserve">ptbr</t>
  </si>
  <si>
    <t xml:space="preserve">ptbl</t>
  </si>
  <si>
    <t xml:space="preserve">ptau</t>
  </si>
  <si>
    <t xml:space="preserve">ptaq</t>
  </si>
  <si>
    <t xml:space="preserve">ptal</t>
  </si>
  <si>
    <t xml:space="preserve">ptak </t>
  </si>
  <si>
    <t xml:space="preserve">ptah</t>
  </si>
  <si>
    <t xml:space="preserve">ptag</t>
  </si>
  <si>
    <t xml:space="preserve">ptaf</t>
  </si>
  <si>
    <t xml:space="preserve">ptab</t>
  </si>
  <si>
    <t xml:space="preserve">psxr</t>
  </si>
  <si>
    <t xml:space="preserve">psvj</t>
  </si>
  <si>
    <t xml:space="preserve">psut</t>
  </si>
  <si>
    <t xml:space="preserve">psuq</t>
  </si>
  <si>
    <t xml:space="preserve">psun</t>
  </si>
  <si>
    <t xml:space="preserve">psum</t>
  </si>
  <si>
    <t xml:space="preserve">psul</t>
  </si>
  <si>
    <t xml:space="preserve">psuk</t>
  </si>
  <si>
    <t xml:space="preserve">psue</t>
  </si>
  <si>
    <t xml:space="preserve">psud</t>
  </si>
  <si>
    <t xml:space="preserve">psuc</t>
  </si>
  <si>
    <t xml:space="preserve">psua</t>
  </si>
  <si>
    <t xml:space="preserve">pstr</t>
  </si>
  <si>
    <t xml:space="preserve">psto</t>
  </si>
  <si>
    <t xml:space="preserve">pstm</t>
  </si>
  <si>
    <t xml:space="preserve">pstl</t>
  </si>
  <si>
    <t xml:space="preserve">pstj</t>
  </si>
  <si>
    <t xml:space="preserve">psti</t>
  </si>
  <si>
    <t xml:space="preserve">pstf</t>
  </si>
  <si>
    <t xml:space="preserve">pste</t>
  </si>
  <si>
    <t xml:space="preserve">pstd</t>
  </si>
  <si>
    <t xml:space="preserve">pstb</t>
  </si>
  <si>
    <t xml:space="preserve">psta</t>
  </si>
  <si>
    <t xml:space="preserve">psrm</t>
  </si>
  <si>
    <t xml:space="preserve">psrl</t>
  </si>
  <si>
    <t xml:space="preserve">psrk</t>
  </si>
  <si>
    <t xml:space="preserve">psrj</t>
  </si>
  <si>
    <t xml:space="preserve">psri</t>
  </si>
  <si>
    <t xml:space="preserve">psre</t>
  </si>
  <si>
    <t xml:space="preserve">psrd</t>
  </si>
  <si>
    <t xml:space="preserve">psra</t>
  </si>
  <si>
    <t xml:space="preserve">psqu</t>
  </si>
  <si>
    <t xml:space="preserve">psqr</t>
  </si>
  <si>
    <t xml:space="preserve">psql</t>
  </si>
  <si>
    <t xml:space="preserve">psqk</t>
  </si>
  <si>
    <t xml:space="preserve">psqj</t>
  </si>
  <si>
    <t xml:space="preserve">psqi</t>
  </si>
  <si>
    <t xml:space="preserve">psqf</t>
  </si>
  <si>
    <t xml:space="preserve">psqe</t>
  </si>
  <si>
    <t xml:space="preserve">psqc</t>
  </si>
  <si>
    <t xml:space="preserve">psqb</t>
  </si>
  <si>
    <t xml:space="preserve">psqa</t>
  </si>
  <si>
    <t xml:space="preserve">psnt</t>
  </si>
  <si>
    <t xml:space="preserve">psne</t>
  </si>
  <si>
    <t xml:space="preserve">psna</t>
  </si>
  <si>
    <t xml:space="preserve">psmu</t>
  </si>
  <si>
    <t xml:space="preserve">psmt</t>
  </si>
  <si>
    <t xml:space="preserve">psmr</t>
  </si>
  <si>
    <t xml:space="preserve">psml</t>
  </si>
  <si>
    <t xml:space="preserve">psmi</t>
  </si>
  <si>
    <t xml:space="preserve">psme</t>
  </si>
  <si>
    <t xml:space="preserve">psma</t>
  </si>
  <si>
    <t xml:space="preserve">pslm</t>
  </si>
  <si>
    <t xml:space="preserve">R' F R' E' R F' E R E R' E' R</t>
  </si>
  <si>
    <t xml:space="preserve">psle</t>
  </si>
  <si>
    <t xml:space="preserve">pskn</t>
  </si>
  <si>
    <t xml:space="preserve">pske</t>
  </si>
  <si>
    <t xml:space="preserve">pskb</t>
  </si>
  <si>
    <t xml:space="preserve">pska</t>
  </si>
  <si>
    <t xml:space="preserve">U D M B' U' S R' S' R U B M' U' D'</t>
  </si>
  <si>
    <t xml:space="preserve">psjv</t>
  </si>
  <si>
    <t xml:space="preserve">psju</t>
  </si>
  <si>
    <t xml:space="preserve">psjt</t>
  </si>
  <si>
    <t xml:space="preserve">psjr</t>
  </si>
  <si>
    <t xml:space="preserve">psjq</t>
  </si>
  <si>
    <t xml:space="preserve">psjn</t>
  </si>
  <si>
    <t xml:space="preserve">psjm</t>
  </si>
  <si>
    <t xml:space="preserve">psjl</t>
  </si>
  <si>
    <t xml:space="preserve">psjk</t>
  </si>
  <si>
    <t xml:space="preserve">psjh</t>
  </si>
  <si>
    <t xml:space="preserve">psjg</t>
  </si>
  <si>
    <t xml:space="preserve">psje</t>
  </si>
  <si>
    <t xml:space="preserve">psjd</t>
  </si>
  <si>
    <t xml:space="preserve">psjc</t>
  </si>
  <si>
    <t xml:space="preserve">psja</t>
  </si>
  <si>
    <t xml:space="preserve">psin</t>
  </si>
  <si>
    <t xml:space="preserve">psim</t>
  </si>
  <si>
    <t xml:space="preserve">psif</t>
  </si>
  <si>
    <t xml:space="preserve">psie</t>
  </si>
  <si>
    <t xml:space="preserve">psib</t>
  </si>
  <si>
    <t xml:space="preserve">psia</t>
  </si>
  <si>
    <t xml:space="preserve">pshn</t>
  </si>
  <si>
    <t xml:space="preserve">psha</t>
  </si>
  <si>
    <t xml:space="preserve">psgm</t>
  </si>
  <si>
    <t xml:space="preserve">psgf</t>
  </si>
  <si>
    <t xml:space="preserve">psge</t>
  </si>
  <si>
    <t xml:space="preserve">psgb</t>
  </si>
  <si>
    <t xml:space="preserve">psga</t>
  </si>
  <si>
    <t xml:space="preserve">psft</t>
  </si>
  <si>
    <t xml:space="preserve">psfn</t>
  </si>
  <si>
    <t xml:space="preserve">psfm</t>
  </si>
  <si>
    <t xml:space="preserve">psfl</t>
  </si>
  <si>
    <t xml:space="preserve">psfk</t>
  </si>
  <si>
    <t xml:space="preserve">psfg</t>
  </si>
  <si>
    <t xml:space="preserve">psfe</t>
  </si>
  <si>
    <t xml:space="preserve">psfc</t>
  </si>
  <si>
    <t xml:space="preserve">psfa</t>
  </si>
  <si>
    <t xml:space="preserve">pset</t>
  </si>
  <si>
    <t xml:space="preserve">psej</t>
  </si>
  <si>
    <t xml:space="preserve">psei</t>
  </si>
  <si>
    <t xml:space="preserve">pseg</t>
  </si>
  <si>
    <t xml:space="preserve">psec</t>
  </si>
  <si>
    <t xml:space="preserve">pseb</t>
  </si>
  <si>
    <t xml:space="preserve">psdr</t>
  </si>
  <si>
    <t xml:space="preserve">psdn</t>
  </si>
  <si>
    <t xml:space="preserve">psdm</t>
  </si>
  <si>
    <t xml:space="preserve">psdl</t>
  </si>
  <si>
    <t xml:space="preserve">psdf</t>
  </si>
  <si>
    <t xml:space="preserve">pscn</t>
  </si>
  <si>
    <t xml:space="preserve">pscm</t>
  </si>
  <si>
    <t xml:space="preserve">pscl</t>
  </si>
  <si>
    <t xml:space="preserve">psck</t>
  </si>
  <si>
    <t xml:space="preserve">psbu</t>
  </si>
  <si>
    <t xml:space="preserve">psbt</t>
  </si>
  <si>
    <t xml:space="preserve">psbr</t>
  </si>
  <si>
    <t xml:space="preserve">psbq</t>
  </si>
  <si>
    <t xml:space="preserve">psbj</t>
  </si>
  <si>
    <t xml:space="preserve">psbi</t>
  </si>
  <si>
    <t xml:space="preserve">psbh</t>
  </si>
  <si>
    <t xml:space="preserve">psbg</t>
  </si>
  <si>
    <t xml:space="preserve">psbe</t>
  </si>
  <si>
    <t xml:space="preserve">psbd</t>
  </si>
  <si>
    <t xml:space="preserve">psbc</t>
  </si>
  <si>
    <t xml:space="preserve">psba</t>
  </si>
  <si>
    <t xml:space="preserve">psau</t>
  </si>
  <si>
    <t xml:space="preserve">psar</t>
  </si>
  <si>
    <t xml:space="preserve">psal</t>
  </si>
  <si>
    <t xml:space="preserve">psaj</t>
  </si>
  <si>
    <t xml:space="preserve">psai</t>
  </si>
  <si>
    <t xml:space="preserve">psag</t>
  </si>
  <si>
    <t xml:space="preserve">D M F' U' S' U B E' R' z</t>
  </si>
  <si>
    <t xml:space="preserve">psaf</t>
  </si>
  <si>
    <t xml:space="preserve">psac</t>
  </si>
  <si>
    <t xml:space="preserve">psab</t>
  </si>
  <si>
    <t xml:space="preserve">S' U' F' R S U' S' U R' F U S </t>
  </si>
  <si>
    <t xml:space="preserve">prvu</t>
  </si>
  <si>
    <t xml:space="preserve">prvt</t>
  </si>
  <si>
    <t xml:space="preserve">prvq</t>
  </si>
  <si>
    <t xml:space="preserve">prvn</t>
  </si>
  <si>
    <t xml:space="preserve">prvm</t>
  </si>
  <si>
    <t xml:space="preserve">prvl</t>
  </si>
  <si>
    <t xml:space="preserve">prvk</t>
  </si>
  <si>
    <t xml:space="preserve">prvj</t>
  </si>
  <si>
    <t xml:space="preserve">prvi</t>
  </si>
  <si>
    <t xml:space="preserve">prvg</t>
  </si>
  <si>
    <t xml:space="preserve">prvc</t>
  </si>
  <si>
    <t xml:space="preserve">prvb</t>
  </si>
  <si>
    <t xml:space="preserve">prva</t>
  </si>
  <si>
    <t xml:space="preserve">prun</t>
  </si>
  <si>
    <t xml:space="preserve">prts</t>
  </si>
  <si>
    <t xml:space="preserve">prtq</t>
  </si>
  <si>
    <t xml:space="preserve">prtn</t>
  </si>
  <si>
    <t xml:space="preserve">prtm</t>
  </si>
  <si>
    <t xml:space="preserve">prtl</t>
  </si>
  <si>
    <t xml:space="preserve">prtk</t>
  </si>
  <si>
    <t xml:space="preserve">prti</t>
  </si>
  <si>
    <t xml:space="preserve">prth</t>
  </si>
  <si>
    <t xml:space="preserve">prtg</t>
  </si>
  <si>
    <t xml:space="preserve">prte</t>
  </si>
  <si>
    <t xml:space="preserve">prtb</t>
  </si>
  <si>
    <t xml:space="preserve">prta</t>
  </si>
  <si>
    <t xml:space="preserve">prsu</t>
  </si>
  <si>
    <t xml:space="preserve">prst</t>
  </si>
  <si>
    <t xml:space="preserve">prsq</t>
  </si>
  <si>
    <t xml:space="preserve">prsn</t>
  </si>
  <si>
    <t xml:space="preserve">prsm</t>
  </si>
  <si>
    <t xml:space="preserve">prsj</t>
  </si>
  <si>
    <t xml:space="preserve">prsi</t>
  </si>
  <si>
    <t xml:space="preserve">prsh</t>
  </si>
  <si>
    <t xml:space="preserve">prse</t>
  </si>
  <si>
    <t xml:space="preserve">prsd</t>
  </si>
  <si>
    <t xml:space="preserve">prsc</t>
  </si>
  <si>
    <t xml:space="preserve">prsb</t>
  </si>
  <si>
    <t xml:space="preserve">prsa</t>
  </si>
  <si>
    <t xml:space="preserve">prqm</t>
  </si>
  <si>
    <t xml:space="preserve">prqa</t>
  </si>
  <si>
    <t xml:space="preserve">prov</t>
  </si>
  <si>
    <t xml:space="preserve">prot</t>
  </si>
  <si>
    <t xml:space="preserve">pros</t>
  </si>
  <si>
    <t xml:space="preserve">proq</t>
  </si>
  <si>
    <t xml:space="preserve">pron</t>
  </si>
  <si>
    <t xml:space="preserve">prom</t>
  </si>
  <si>
    <t xml:space="preserve">prol</t>
  </si>
  <si>
    <t xml:space="preserve">proj</t>
  </si>
  <si>
    <t xml:space="preserve">prog</t>
  </si>
  <si>
    <t xml:space="preserve">prof</t>
  </si>
  <si>
    <t xml:space="preserve">proe</t>
  </si>
  <si>
    <t xml:space="preserve">prob</t>
  </si>
  <si>
    <t xml:space="preserve">prnv</t>
  </si>
  <si>
    <t xml:space="preserve">prnt</t>
  </si>
  <si>
    <t xml:space="preserve">prns</t>
  </si>
  <si>
    <t xml:space="preserve">prnj</t>
  </si>
  <si>
    <t xml:space="preserve">prni</t>
  </si>
  <si>
    <t xml:space="preserve">prng</t>
  </si>
  <si>
    <t xml:space="preserve">prnc</t>
  </si>
  <si>
    <t xml:space="preserve">prnb</t>
  </si>
  <si>
    <t xml:space="preserve">prmt</t>
  </si>
  <si>
    <t xml:space="preserve">prms</t>
  </si>
  <si>
    <t xml:space="preserve">prmn</t>
  </si>
  <si>
    <t xml:space="preserve">prml</t>
  </si>
  <si>
    <t xml:space="preserve">prmi</t>
  </si>
  <si>
    <t xml:space="preserve">prmd</t>
  </si>
  <si>
    <t xml:space="preserve">prmc</t>
  </si>
  <si>
    <t xml:space="preserve">prlt</t>
  </si>
  <si>
    <t xml:space="preserve">prlm</t>
  </si>
  <si>
    <t xml:space="preserve">prlk</t>
  </si>
  <si>
    <t xml:space="preserve">prle</t>
  </si>
  <si>
    <t xml:space="preserve">prkv</t>
  </si>
  <si>
    <t xml:space="preserve">prkt</t>
  </si>
  <si>
    <t xml:space="preserve">prks</t>
  </si>
  <si>
    <t xml:space="preserve">prkq</t>
  </si>
  <si>
    <t xml:space="preserve">prko</t>
  </si>
  <si>
    <t xml:space="preserve">prkh</t>
  </si>
  <si>
    <t xml:space="preserve">prke</t>
  </si>
  <si>
    <t xml:space="preserve">prkd</t>
  </si>
  <si>
    <t xml:space="preserve">prkc</t>
  </si>
  <si>
    <t xml:space="preserve">prka</t>
  </si>
  <si>
    <t xml:space="preserve">prjt</t>
  </si>
  <si>
    <t xml:space="preserve">prjs</t>
  </si>
  <si>
    <t xml:space="preserve">prjn</t>
  </si>
  <si>
    <t xml:space="preserve">prjm</t>
  </si>
  <si>
    <t xml:space="preserve">prjl</t>
  </si>
  <si>
    <t xml:space="preserve">prjh</t>
  </si>
  <si>
    <t xml:space="preserve">prje</t>
  </si>
  <si>
    <t xml:space="preserve">prjd</t>
  </si>
  <si>
    <t xml:space="preserve">U2 M2 F' M F U F' U' M U F U</t>
  </si>
  <si>
    <t xml:space="preserve">prja</t>
  </si>
  <si>
    <t xml:space="preserve">priv</t>
  </si>
  <si>
    <t xml:space="preserve">prit</t>
  </si>
  <si>
    <t xml:space="preserve">priq</t>
  </si>
  <si>
    <t xml:space="preserve">prio</t>
  </si>
  <si>
    <t xml:space="preserve">prin</t>
  </si>
  <si>
    <t xml:space="preserve">prim</t>
  </si>
  <si>
    <t xml:space="preserve">prik</t>
  </si>
  <si>
    <t xml:space="preserve">prih</t>
  </si>
  <si>
    <t xml:space="preserve">prig</t>
  </si>
  <si>
    <t xml:space="preserve">prie</t>
  </si>
  <si>
    <t xml:space="preserve">prid</t>
  </si>
  <si>
    <t xml:space="preserve">pric</t>
  </si>
  <si>
    <t xml:space="preserve">pria</t>
  </si>
  <si>
    <t xml:space="preserve">prhv</t>
  </si>
  <si>
    <t xml:space="preserve">prht</t>
  </si>
  <si>
    <t xml:space="preserve">prhs</t>
  </si>
  <si>
    <t xml:space="preserve">prhq</t>
  </si>
  <si>
    <t xml:space="preserve">prhn</t>
  </si>
  <si>
    <t xml:space="preserve">prhm</t>
  </si>
  <si>
    <t xml:space="preserve">prhj</t>
  </si>
  <si>
    <t xml:space="preserve">prhi</t>
  </si>
  <si>
    <t xml:space="preserve">prhf</t>
  </si>
  <si>
    <t xml:space="preserve">prhe</t>
  </si>
  <si>
    <t xml:space="preserve">r (M' U' M U)x2 r'</t>
  </si>
  <si>
    <t xml:space="preserve">prhd</t>
  </si>
  <si>
    <t xml:space="preserve">prhb</t>
  </si>
  <si>
    <t xml:space="preserve">prha</t>
  </si>
  <si>
    <t xml:space="preserve">prga</t>
  </si>
  <si>
    <t xml:space="preserve">prft</t>
  </si>
  <si>
    <t xml:space="preserve">prfs</t>
  </si>
  <si>
    <t xml:space="preserve">prfc</t>
  </si>
  <si>
    <t xml:space="preserve">pret</t>
  </si>
  <si>
    <t xml:space="preserve">pres</t>
  </si>
  <si>
    <t xml:space="preserve">preq</t>
  </si>
  <si>
    <t xml:space="preserve">pren</t>
  </si>
  <si>
    <t xml:space="preserve">prem</t>
  </si>
  <si>
    <t xml:space="preserve">prel</t>
  </si>
  <si>
    <t xml:space="preserve">prei</t>
  </si>
  <si>
    <t xml:space="preserve">preg</t>
  </si>
  <si>
    <t xml:space="preserve">pref</t>
  </si>
  <si>
    <t xml:space="preserve">pred</t>
  </si>
  <si>
    <t xml:space="preserve">prec</t>
  </si>
  <si>
    <t xml:space="preserve">preb</t>
  </si>
  <si>
    <t xml:space="preserve">prdt</t>
  </si>
  <si>
    <t xml:space="preserve">prdq</t>
  </si>
  <si>
    <t xml:space="preserve">prdn</t>
  </si>
  <si>
    <t xml:space="preserve">prdm</t>
  </si>
  <si>
    <t xml:space="preserve">prdj</t>
  </si>
  <si>
    <t xml:space="preserve">prdi</t>
  </si>
  <si>
    <t xml:space="preserve">prdg</t>
  </si>
  <si>
    <t xml:space="preserve">prdf</t>
  </si>
  <si>
    <t xml:space="preserve">prde</t>
  </si>
  <si>
    <t xml:space="preserve">prdc</t>
  </si>
  <si>
    <t xml:space="preserve">prda</t>
  </si>
  <si>
    <t xml:space="preserve">prcv</t>
  </si>
  <si>
    <t xml:space="preserve">prct</t>
  </si>
  <si>
    <t xml:space="preserve">prcs</t>
  </si>
  <si>
    <t xml:space="preserve">prcq</t>
  </si>
  <si>
    <t xml:space="preserve">prcj</t>
  </si>
  <si>
    <t xml:space="preserve">prci</t>
  </si>
  <si>
    <t xml:space="preserve">prch</t>
  </si>
  <si>
    <t xml:space="preserve">prcf</t>
  </si>
  <si>
    <t xml:space="preserve">prce</t>
  </si>
  <si>
    <t xml:space="preserve">prcd</t>
  </si>
  <si>
    <t xml:space="preserve">prcb</t>
  </si>
  <si>
    <t xml:space="preserve">prca</t>
  </si>
  <si>
    <t xml:space="preserve">prbl</t>
  </si>
  <si>
    <t xml:space="preserve">prbk</t>
  </si>
  <si>
    <t xml:space="preserve">prbc</t>
  </si>
  <si>
    <t xml:space="preserve">prav</t>
  </si>
  <si>
    <t xml:space="preserve">prat</t>
  </si>
  <si>
    <t xml:space="preserve">pras</t>
  </si>
  <si>
    <t xml:space="preserve">pran</t>
  </si>
  <si>
    <t xml:space="preserve">pram</t>
  </si>
  <si>
    <t xml:space="preserve">prak</t>
  </si>
  <si>
    <t xml:space="preserve">praj</t>
  </si>
  <si>
    <t xml:space="preserve">prai</t>
  </si>
  <si>
    <t xml:space="preserve">prah</t>
  </si>
  <si>
    <t xml:space="preserve">prag</t>
  </si>
  <si>
    <t xml:space="preserve">praf</t>
  </si>
  <si>
    <t xml:space="preserve">prad</t>
  </si>
  <si>
    <t xml:space="preserve">prac</t>
  </si>
  <si>
    <t xml:space="preserve">prab</t>
  </si>
  <si>
    <t xml:space="preserve">pquv</t>
  </si>
  <si>
    <t xml:space="preserve">pqus</t>
  </si>
  <si>
    <t xml:space="preserve">pquj</t>
  </si>
  <si>
    <t xml:space="preserve">pqug</t>
  </si>
  <si>
    <t xml:space="preserve">pque</t>
  </si>
  <si>
    <t xml:space="preserve">pquc</t>
  </si>
  <si>
    <t xml:space="preserve">pqua</t>
  </si>
  <si>
    <t xml:space="preserve">pqts</t>
  </si>
  <si>
    <t xml:space="preserve">pqtm</t>
  </si>
  <si>
    <t xml:space="preserve">pqti</t>
  </si>
  <si>
    <t xml:space="preserve">pqsv</t>
  </si>
  <si>
    <t xml:space="preserve">pqst</t>
  </si>
  <si>
    <t xml:space="preserve">pqsn</t>
  </si>
  <si>
    <t xml:space="preserve">pqsm</t>
  </si>
  <si>
    <t xml:space="preserve">pqsj</t>
  </si>
  <si>
    <t xml:space="preserve">pqsi</t>
  </si>
  <si>
    <t xml:space="preserve">pqsg</t>
  </si>
  <si>
    <t xml:space="preserve">pqse</t>
  </si>
  <si>
    <t xml:space="preserve">pqsc</t>
  </si>
  <si>
    <t xml:space="preserve">pqsa</t>
  </si>
  <si>
    <t xml:space="preserve">pqrs</t>
  </si>
  <si>
    <t xml:space="preserve">pqrj</t>
  </si>
  <si>
    <t xml:space="preserve">pqri</t>
  </si>
  <si>
    <t xml:space="preserve">pqre</t>
  </si>
  <si>
    <t xml:space="preserve">pqrc</t>
  </si>
  <si>
    <t xml:space="preserve">pqra</t>
  </si>
  <si>
    <t xml:space="preserve">pqns</t>
  </si>
  <si>
    <t xml:space="preserve">pqnl</t>
  </si>
  <si>
    <t xml:space="preserve">pqnk</t>
  </si>
  <si>
    <t xml:space="preserve">pqng</t>
  </si>
  <si>
    <t xml:space="preserve">pqnc</t>
  </si>
  <si>
    <t xml:space="preserve">pqnb</t>
  </si>
  <si>
    <t xml:space="preserve">pqmu</t>
  </si>
  <si>
    <t xml:space="preserve">pqme</t>
  </si>
  <si>
    <t xml:space="preserve">pqma</t>
  </si>
  <si>
    <t xml:space="preserve">pqlu</t>
  </si>
  <si>
    <t xml:space="preserve">pqlr</t>
  </si>
  <si>
    <t xml:space="preserve">pqlm</t>
  </si>
  <si>
    <t xml:space="preserve">pqlj</t>
  </si>
  <si>
    <t xml:space="preserve">R' D L S' D' S D L' D' R</t>
  </si>
  <si>
    <t xml:space="preserve">pqli</t>
  </si>
  <si>
    <t xml:space="preserve">pqlg</t>
  </si>
  <si>
    <t xml:space="preserve">pqlf</t>
  </si>
  <si>
    <t xml:space="preserve">pqle</t>
  </si>
  <si>
    <t xml:space="preserve">pqld</t>
  </si>
  <si>
    <t xml:space="preserve">pqlc</t>
  </si>
  <si>
    <t xml:space="preserve">U S L' S' U' R F' E' F E R' D F D'</t>
  </si>
  <si>
    <t xml:space="preserve">pqlb</t>
  </si>
  <si>
    <t xml:space="preserve">pqla</t>
  </si>
  <si>
    <t xml:space="preserve">pqks</t>
  </si>
  <si>
    <t xml:space="preserve">pqju</t>
  </si>
  <si>
    <t xml:space="preserve">pqjn</t>
  </si>
  <si>
    <t xml:space="preserve">pqis</t>
  </si>
  <si>
    <t xml:space="preserve">pqin</t>
  </si>
  <si>
    <t xml:space="preserve">pqic</t>
  </si>
  <si>
    <t xml:space="preserve">pqia</t>
  </si>
  <si>
    <t xml:space="preserve">pqhr</t>
  </si>
  <si>
    <t xml:space="preserve">pqhm</t>
  </si>
  <si>
    <t xml:space="preserve">pqhk</t>
  </si>
  <si>
    <t xml:space="preserve">pqhj</t>
  </si>
  <si>
    <t xml:space="preserve">pqhi</t>
  </si>
  <si>
    <t xml:space="preserve">pqhc</t>
  </si>
  <si>
    <t xml:space="preserve">pqgl</t>
  </si>
  <si>
    <t xml:space="preserve">pqgk</t>
  </si>
  <si>
    <t xml:space="preserve">pqfs</t>
  </si>
  <si>
    <t xml:space="preserve">pqfn</t>
  </si>
  <si>
    <t xml:space="preserve">pqfm</t>
  </si>
  <si>
    <t xml:space="preserve">pqfl</t>
  </si>
  <si>
    <t xml:space="preserve">pqfe</t>
  </si>
  <si>
    <t xml:space="preserve">R U M' U' S U2 S' M U M' U L' x'</t>
  </si>
  <si>
    <t xml:space="preserve">pqfc</t>
  </si>
  <si>
    <t xml:space="preserve">pqfa</t>
  </si>
  <si>
    <t xml:space="preserve">pqev</t>
  </si>
  <si>
    <t xml:space="preserve">pqes</t>
  </si>
  <si>
    <t xml:space="preserve">pqen</t>
  </si>
  <si>
    <t xml:space="preserve">pqem</t>
  </si>
  <si>
    <t xml:space="preserve">L' F' E2 F' E F E F L</t>
  </si>
  <si>
    <t xml:space="preserve">pqej</t>
  </si>
  <si>
    <t xml:space="preserve">pqei</t>
  </si>
  <si>
    <t xml:space="preserve">E L' E2 F E' F2 E' F L E'</t>
  </si>
  <si>
    <t xml:space="preserve">pqeg</t>
  </si>
  <si>
    <t xml:space="preserve">pqef</t>
  </si>
  <si>
    <t xml:space="preserve">pqec</t>
  </si>
  <si>
    <t xml:space="preserve">pqeb</t>
  </si>
  <si>
    <t xml:space="preserve">pqdu</t>
  </si>
  <si>
    <t xml:space="preserve">pqdg</t>
  </si>
  <si>
    <t xml:space="preserve">pqcv</t>
  </si>
  <si>
    <t xml:space="preserve">pqcj</t>
  </si>
  <si>
    <t xml:space="preserve">pqci</t>
  </si>
  <si>
    <t xml:space="preserve">pqbv</t>
  </si>
  <si>
    <t xml:space="preserve">pqbr</t>
  </si>
  <si>
    <t xml:space="preserve">R' M' D' M D R</t>
  </si>
  <si>
    <t xml:space="preserve">pqbl</t>
  </si>
  <si>
    <t xml:space="preserve">pqbk</t>
  </si>
  <si>
    <t xml:space="preserve">pqbj</t>
  </si>
  <si>
    <t xml:space="preserve">pqbi</t>
  </si>
  <si>
    <t xml:space="preserve">E L' E' M' F E M' F' R S' M x'</t>
  </si>
  <si>
    <t xml:space="preserve">pqbg</t>
  </si>
  <si>
    <t xml:space="preserve">pqbe</t>
  </si>
  <si>
    <t xml:space="preserve">pqbc</t>
  </si>
  <si>
    <t xml:space="preserve">pqav</t>
  </si>
  <si>
    <t xml:space="preserve">M' D' L' F E F' L D L' E' R x'</t>
  </si>
  <si>
    <t xml:space="preserve">pqau</t>
  </si>
  <si>
    <t xml:space="preserve">pqas</t>
  </si>
  <si>
    <t xml:space="preserve">pqar</t>
  </si>
  <si>
    <t xml:space="preserve">pqan</t>
  </si>
  <si>
    <t xml:space="preserve">R S R F' U R' S' R U' F R2</t>
  </si>
  <si>
    <t xml:space="preserve">pqam</t>
  </si>
  <si>
    <t xml:space="preserve">pqag</t>
  </si>
  <si>
    <t xml:space="preserve">pqaf</t>
  </si>
  <si>
    <t xml:space="preserve">pqac</t>
  </si>
  <si>
    <t xml:space="preserve">pqab</t>
  </si>
  <si>
    <t xml:space="preserve">pout</t>
  </si>
  <si>
    <t xml:space="preserve">poth</t>
  </si>
  <si>
    <t xml:space="preserve">post</t>
  </si>
  <si>
    <t xml:space="preserve">posh</t>
  </si>
  <si>
    <t xml:space="preserve">pose</t>
  </si>
  <si>
    <t xml:space="preserve">port</t>
  </si>
  <si>
    <t xml:space="preserve">porn</t>
  </si>
  <si>
    <t xml:space="preserve">pork</t>
  </si>
  <si>
    <t xml:space="preserve">poni</t>
  </si>
  <si>
    <t xml:space="preserve">pond</t>
  </si>
  <si>
    <t xml:space="preserve">pols</t>
  </si>
  <si>
    <t xml:space="preserve">poli</t>
  </si>
  <si>
    <t xml:space="preserve">polg</t>
  </si>
  <si>
    <t xml:space="preserve">pole</t>
  </si>
  <si>
    <t xml:space="preserve">pold</t>
  </si>
  <si>
    <t xml:space="preserve">poke</t>
  </si>
  <si>
    <t xml:space="preserve">pohe</t>
  </si>
  <si>
    <t xml:space="preserve">poha</t>
  </si>
  <si>
    <t xml:space="preserve">poet</t>
  </si>
  <si>
    <t xml:space="preserve">poem</t>
  </si>
  <si>
    <t xml:space="preserve">podc</t>
  </si>
  <si>
    <t xml:space="preserve">pnvr</t>
  </si>
  <si>
    <t xml:space="preserve">pnvq</t>
  </si>
  <si>
    <t xml:space="preserve">pnvl</t>
  </si>
  <si>
    <t xml:space="preserve">pnus</t>
  </si>
  <si>
    <t xml:space="preserve">pnuj</t>
  </si>
  <si>
    <t xml:space="preserve">pnug</t>
  </si>
  <si>
    <t xml:space="preserve">D R2 S' R' S R' D' </t>
  </si>
  <si>
    <t xml:space="preserve">pntr</t>
  </si>
  <si>
    <t xml:space="preserve">pnto</t>
  </si>
  <si>
    <t xml:space="preserve">pntj</t>
  </si>
  <si>
    <t xml:space="preserve">pnti</t>
  </si>
  <si>
    <t xml:space="preserve">pntd</t>
  </si>
  <si>
    <t xml:space="preserve">pnsu</t>
  </si>
  <si>
    <t xml:space="preserve">pnsr</t>
  </si>
  <si>
    <t xml:space="preserve">pnsl</t>
  </si>
  <si>
    <t xml:space="preserve">pnsd</t>
  </si>
  <si>
    <t xml:space="preserve">pnsc</t>
  </si>
  <si>
    <t xml:space="preserve">pnrt</t>
  </si>
  <si>
    <t xml:space="preserve">B R' S M' D' M S' D R B'</t>
  </si>
  <si>
    <t xml:space="preserve">pnrq</t>
  </si>
  <si>
    <t xml:space="preserve">pnrj</t>
  </si>
  <si>
    <t xml:space="preserve">pnri</t>
  </si>
  <si>
    <t xml:space="preserve">pnre</t>
  </si>
  <si>
    <t xml:space="preserve">pnrb</t>
  </si>
  <si>
    <t xml:space="preserve">pnra</t>
  </si>
  <si>
    <t xml:space="preserve">pnqu</t>
  </si>
  <si>
    <t xml:space="preserve">pnqr</t>
  </si>
  <si>
    <t xml:space="preserve">pnqj</t>
  </si>
  <si>
    <t xml:space="preserve">pnqi</t>
  </si>
  <si>
    <t xml:space="preserve">pnqg</t>
  </si>
  <si>
    <t xml:space="preserve">U M' U' S2 R' S' R S' U M U'</t>
  </si>
  <si>
    <t xml:space="preserve">pnqf</t>
  </si>
  <si>
    <t xml:space="preserve">pnqe</t>
  </si>
  <si>
    <t xml:space="preserve">pnqd</t>
  </si>
  <si>
    <t xml:space="preserve">pnqc</t>
  </si>
  <si>
    <t xml:space="preserve">pnqb</t>
  </si>
  <si>
    <t xml:space="preserve">pnqa</t>
  </si>
  <si>
    <t xml:space="preserve">S D S R' S' R D' S'</t>
  </si>
  <si>
    <t xml:space="preserve">pnot</t>
  </si>
  <si>
    <t xml:space="preserve">pnob</t>
  </si>
  <si>
    <t xml:space="preserve">pnlt</t>
  </si>
  <si>
    <t xml:space="preserve">pnlq</t>
  </si>
  <si>
    <t xml:space="preserve">pnlj</t>
  </si>
  <si>
    <t xml:space="preserve">pnli</t>
  </si>
  <si>
    <t xml:space="preserve">pnld</t>
  </si>
  <si>
    <t xml:space="preserve">pnla</t>
  </si>
  <si>
    <t xml:space="preserve">pnku</t>
  </si>
  <si>
    <t xml:space="preserve">pnkr</t>
  </si>
  <si>
    <t xml:space="preserve">pnkj</t>
  </si>
  <si>
    <t xml:space="preserve">pnki</t>
  </si>
  <si>
    <t xml:space="preserve">pnkh</t>
  </si>
  <si>
    <t xml:space="preserve">pnkf</t>
  </si>
  <si>
    <t xml:space="preserve">pnke</t>
  </si>
  <si>
    <t xml:space="preserve">pnkd</t>
  </si>
  <si>
    <t xml:space="preserve">pnkb</t>
  </si>
  <si>
    <t xml:space="preserve">pnka</t>
  </si>
  <si>
    <t xml:space="preserve">pnjv</t>
  </si>
  <si>
    <t xml:space="preserve">pnjt</t>
  </si>
  <si>
    <t xml:space="preserve">pnjs</t>
  </si>
  <si>
    <t xml:space="preserve">pnjl</t>
  </si>
  <si>
    <t xml:space="preserve">pnjk</t>
  </si>
  <si>
    <t xml:space="preserve">pnjh</t>
  </si>
  <si>
    <t xml:space="preserve">pnjg</t>
  </si>
  <si>
    <t xml:space="preserve">pnje</t>
  </si>
  <si>
    <t xml:space="preserve">pnjd</t>
  </si>
  <si>
    <t xml:space="preserve">pnjc</t>
  </si>
  <si>
    <t xml:space="preserve">pnjb</t>
  </si>
  <si>
    <t xml:space="preserve">pnja</t>
  </si>
  <si>
    <t xml:space="preserve">pnis</t>
  </si>
  <si>
    <t xml:space="preserve">pnir</t>
  </si>
  <si>
    <t xml:space="preserve">pnik</t>
  </si>
  <si>
    <t xml:space="preserve">pnih</t>
  </si>
  <si>
    <t xml:space="preserve">R2 E' F' E F R2</t>
  </si>
  <si>
    <t xml:space="preserve">pnhv</t>
  </si>
  <si>
    <t xml:space="preserve">pnht</t>
  </si>
  <si>
    <t xml:space="preserve">pnhs</t>
  </si>
  <si>
    <t xml:space="preserve">pnhq</t>
  </si>
  <si>
    <t xml:space="preserve">pnhl</t>
  </si>
  <si>
    <t xml:space="preserve">pnhk</t>
  </si>
  <si>
    <t xml:space="preserve">pnhf</t>
  </si>
  <si>
    <t xml:space="preserve">pnhb</t>
  </si>
  <si>
    <t xml:space="preserve">pnha</t>
  </si>
  <si>
    <t xml:space="preserve">pngv</t>
  </si>
  <si>
    <t xml:space="preserve">pngu</t>
  </si>
  <si>
    <t xml:space="preserve">pngt</t>
  </si>
  <si>
    <t xml:space="preserve">pngs</t>
  </si>
  <si>
    <t xml:space="preserve">pngr</t>
  </si>
  <si>
    <t xml:space="preserve">pngq</t>
  </si>
  <si>
    <t xml:space="preserve">pngl</t>
  </si>
  <si>
    <t xml:space="preserve">pngk</t>
  </si>
  <si>
    <t xml:space="preserve">pngh</t>
  </si>
  <si>
    <t xml:space="preserve">pngf</t>
  </si>
  <si>
    <t xml:space="preserve">pnge</t>
  </si>
  <si>
    <t xml:space="preserve">pngd</t>
  </si>
  <si>
    <t xml:space="preserve">pngb</t>
  </si>
  <si>
    <t xml:space="preserve">pnga</t>
  </si>
  <si>
    <t xml:space="preserve">pnfv</t>
  </si>
  <si>
    <t xml:space="preserve">pnft</t>
  </si>
  <si>
    <t xml:space="preserve">pnfs</t>
  </si>
  <si>
    <t xml:space="preserve">pnfq</t>
  </si>
  <si>
    <t xml:space="preserve">pnfl</t>
  </si>
  <si>
    <t xml:space="preserve">pnfk</t>
  </si>
  <si>
    <t xml:space="preserve">pnfh</t>
  </si>
  <si>
    <t xml:space="preserve">pnfg</t>
  </si>
  <si>
    <t xml:space="preserve">pnfe</t>
  </si>
  <si>
    <t xml:space="preserve">pnfd</t>
  </si>
  <si>
    <t xml:space="preserve">pnfc</t>
  </si>
  <si>
    <t xml:space="preserve">pnfa</t>
  </si>
  <si>
    <t xml:space="preserve">pner</t>
  </si>
  <si>
    <t xml:space="preserve">pnef</t>
  </si>
  <si>
    <t xml:space="preserve">pnec</t>
  </si>
  <si>
    <t xml:space="preserve">pneb</t>
  </si>
  <si>
    <t xml:space="preserve">pndv</t>
  </si>
  <si>
    <t xml:space="preserve">pndu</t>
  </si>
  <si>
    <t xml:space="preserve">pndt</t>
  </si>
  <si>
    <t xml:space="preserve">pnds</t>
  </si>
  <si>
    <t xml:space="preserve">pndr</t>
  </si>
  <si>
    <t xml:space="preserve">pndo</t>
  </si>
  <si>
    <t xml:space="preserve">pndj</t>
  </si>
  <si>
    <t xml:space="preserve">pndi</t>
  </si>
  <si>
    <t xml:space="preserve">pnde</t>
  </si>
  <si>
    <t xml:space="preserve">pnda</t>
  </si>
  <si>
    <t xml:space="preserve">pncv</t>
  </si>
  <si>
    <t xml:space="preserve">pnct</t>
  </si>
  <si>
    <t xml:space="preserve">pncs</t>
  </si>
  <si>
    <t xml:space="preserve">pncq</t>
  </si>
  <si>
    <t xml:space="preserve">pncl</t>
  </si>
  <si>
    <t xml:space="preserve">pnck</t>
  </si>
  <si>
    <t xml:space="preserve">pnch</t>
  </si>
  <si>
    <t xml:space="preserve">pncf</t>
  </si>
  <si>
    <t xml:space="preserve">pnce</t>
  </si>
  <si>
    <t xml:space="preserve">pncb</t>
  </si>
  <si>
    <t xml:space="preserve">pnbu</t>
  </si>
  <si>
    <t xml:space="preserve">pnbl</t>
  </si>
  <si>
    <t xml:space="preserve">pnbk</t>
  </si>
  <si>
    <t xml:space="preserve">pnbi</t>
  </si>
  <si>
    <t xml:space="preserve">pnbe</t>
  </si>
  <si>
    <t xml:space="preserve">pnam</t>
  </si>
  <si>
    <t xml:space="preserve">pnal</t>
  </si>
  <si>
    <t xml:space="preserve">U' F' E' F E F E F' u</t>
  </si>
  <si>
    <t xml:space="preserve">pnag</t>
  </si>
  <si>
    <t xml:space="preserve">D S R' S' R D' </t>
  </si>
  <si>
    <t xml:space="preserve">pnaf</t>
  </si>
  <si>
    <t xml:space="preserve">pmvd</t>
  </si>
  <si>
    <t xml:space="preserve">pmul</t>
  </si>
  <si>
    <t xml:space="preserve">pmuk</t>
  </si>
  <si>
    <t xml:space="preserve">L D' R S' R' D2 R' S R D' L'</t>
  </si>
  <si>
    <t xml:space="preserve">pmuj</t>
  </si>
  <si>
    <t xml:space="preserve">L' D' R S' R' D2 R' S R D' L</t>
  </si>
  <si>
    <t xml:space="preserve">pmui</t>
  </si>
  <si>
    <t xml:space="preserve">R L S' L2 S' D' S2 D M' x'</t>
  </si>
  <si>
    <t xml:space="preserve">pmug</t>
  </si>
  <si>
    <t xml:space="preserve">S' R S' D2 S' D S2 D R' S</t>
  </si>
  <si>
    <t xml:space="preserve">pmuf</t>
  </si>
  <si>
    <t xml:space="preserve">pmue</t>
  </si>
  <si>
    <t xml:space="preserve">pmuc</t>
  </si>
  <si>
    <t xml:space="preserve">pmub</t>
  </si>
  <si>
    <t xml:space="preserve">pmua</t>
  </si>
  <si>
    <t xml:space="preserve">pmtu</t>
  </si>
  <si>
    <t xml:space="preserve">pmtr</t>
  </si>
  <si>
    <t xml:space="preserve">pmtl</t>
  </si>
  <si>
    <t xml:space="preserve">pmsu</t>
  </si>
  <si>
    <t xml:space="preserve">pmsk</t>
  </si>
  <si>
    <t xml:space="preserve">pmsi</t>
  </si>
  <si>
    <t xml:space="preserve">pmsh</t>
  </si>
  <si>
    <t xml:space="preserve">pmse</t>
  </si>
  <si>
    <t xml:space="preserve">pmsd</t>
  </si>
  <si>
    <t xml:space="preserve">pmsc</t>
  </si>
  <si>
    <t xml:space="preserve">pmsa</t>
  </si>
  <si>
    <t xml:space="preserve">pmrt</t>
  </si>
  <si>
    <t xml:space="preserve">pmrj</t>
  </si>
  <si>
    <t xml:space="preserve">pmri</t>
  </si>
  <si>
    <t xml:space="preserve">pmrh</t>
  </si>
  <si>
    <t xml:space="preserve">F' U L' E' L S U' F M U S' U'</t>
  </si>
  <si>
    <t xml:space="preserve">pmrd</t>
  </si>
  <si>
    <t xml:space="preserve">D F' R D' F' M' F M D R' F D'</t>
  </si>
  <si>
    <t xml:space="preserve">pmqr</t>
  </si>
  <si>
    <t xml:space="preserve">pmqi</t>
  </si>
  <si>
    <t xml:space="preserve">pmqb</t>
  </si>
  <si>
    <t xml:space="preserve">pmlt</t>
  </si>
  <si>
    <t xml:space="preserve">pmlr</t>
  </si>
  <si>
    <t xml:space="preserve">pmlh</t>
  </si>
  <si>
    <t xml:space="preserve">pmke</t>
  </si>
  <si>
    <t xml:space="preserve">pmjl</t>
  </si>
  <si>
    <t xml:space="preserve">pmjk</t>
  </si>
  <si>
    <t xml:space="preserve">pmjh</t>
  </si>
  <si>
    <t xml:space="preserve">pmjg</t>
  </si>
  <si>
    <t xml:space="preserve">pmjf</t>
  </si>
  <si>
    <t xml:space="preserve">pmjb</t>
  </si>
  <si>
    <t xml:space="preserve">pmja</t>
  </si>
  <si>
    <t xml:space="preserve">pmis</t>
  </si>
  <si>
    <t xml:space="preserve">pmil</t>
  </si>
  <si>
    <t xml:space="preserve">pmik</t>
  </si>
  <si>
    <t xml:space="preserve">pmie</t>
  </si>
  <si>
    <t xml:space="preserve">pmic</t>
  </si>
  <si>
    <t xml:space="preserve">pmia</t>
  </si>
  <si>
    <t xml:space="preserve">pmhv</t>
  </si>
  <si>
    <t xml:space="preserve">pmht</t>
  </si>
  <si>
    <t xml:space="preserve">pmhs</t>
  </si>
  <si>
    <t xml:space="preserve">pmhj</t>
  </si>
  <si>
    <t xml:space="preserve">pmhi</t>
  </si>
  <si>
    <t xml:space="preserve">pmhe</t>
  </si>
  <si>
    <t xml:space="preserve">pmhc</t>
  </si>
  <si>
    <t xml:space="preserve">pmha</t>
  </si>
  <si>
    <t xml:space="preserve">pmgu</t>
  </si>
  <si>
    <t xml:space="preserve">pmgr</t>
  </si>
  <si>
    <t xml:space="preserve">pmgj</t>
  </si>
  <si>
    <t xml:space="preserve">pmgi</t>
  </si>
  <si>
    <t xml:space="preserve">pmgf</t>
  </si>
  <si>
    <t xml:space="preserve">pmge</t>
  </si>
  <si>
    <t xml:space="preserve">pmgb</t>
  </si>
  <si>
    <t xml:space="preserve">pmga</t>
  </si>
  <si>
    <t xml:space="preserve">pmfv</t>
  </si>
  <si>
    <t xml:space="preserve">pmfu</t>
  </si>
  <si>
    <t xml:space="preserve">pmft</t>
  </si>
  <si>
    <t xml:space="preserve">pmfs</t>
  </si>
  <si>
    <t xml:space="preserve">pmfr</t>
  </si>
  <si>
    <t xml:space="preserve">pmfl</t>
  </si>
  <si>
    <t xml:space="preserve">pmfk</t>
  </si>
  <si>
    <t xml:space="preserve">pmfj</t>
  </si>
  <si>
    <t xml:space="preserve">pmfi</t>
  </si>
  <si>
    <t xml:space="preserve">pmfh</t>
  </si>
  <si>
    <t xml:space="preserve">pmfg</t>
  </si>
  <si>
    <t xml:space="preserve">pmfe</t>
  </si>
  <si>
    <t xml:space="preserve">pmfd</t>
  </si>
  <si>
    <t xml:space="preserve">pmfc</t>
  </si>
  <si>
    <t xml:space="preserve">pmfa</t>
  </si>
  <si>
    <t xml:space="preserve">pmev</t>
  </si>
  <si>
    <t xml:space="preserve">pmet</t>
  </si>
  <si>
    <t xml:space="preserve">pmes</t>
  </si>
  <si>
    <t xml:space="preserve">pmeq</t>
  </si>
  <si>
    <t xml:space="preserve">pmej</t>
  </si>
  <si>
    <t xml:space="preserve">pmei</t>
  </si>
  <si>
    <t xml:space="preserve">pmeg</t>
  </si>
  <si>
    <t xml:space="preserve">pmef</t>
  </si>
  <si>
    <t xml:space="preserve">pmec</t>
  </si>
  <si>
    <t xml:space="preserve">S' D' R S' R' D R' S R S</t>
  </si>
  <si>
    <t xml:space="preserve">pmeb</t>
  </si>
  <si>
    <t xml:space="preserve">pmds</t>
  </si>
  <si>
    <t xml:space="preserve">pmdr</t>
  </si>
  <si>
    <t xml:space="preserve">pmdl</t>
  </si>
  <si>
    <t xml:space="preserve">pmdk</t>
  </si>
  <si>
    <t xml:space="preserve">pmdj</t>
  </si>
  <si>
    <t xml:space="preserve">pmdg</t>
  </si>
  <si>
    <t xml:space="preserve">pmdc</t>
  </si>
  <si>
    <t xml:space="preserve">pmcv</t>
  </si>
  <si>
    <t xml:space="preserve">pmcs</t>
  </si>
  <si>
    <t xml:space="preserve">pmcr</t>
  </si>
  <si>
    <t xml:space="preserve">D' F' M F' R' S' R B E' F R z</t>
  </si>
  <si>
    <t xml:space="preserve">B2 E' L D' R D L' D R' U R D2 R y'</t>
  </si>
  <si>
    <t xml:space="preserve">pmck</t>
  </si>
  <si>
    <t xml:space="preserve">U R2 F' E F R2 F E' F' U'</t>
  </si>
  <si>
    <t xml:space="preserve">F R' S R' D' L D R F D F' D' L' B' D z'</t>
  </si>
  <si>
    <t xml:space="preserve">pmcf</t>
  </si>
  <si>
    <t xml:space="preserve">pmce</t>
  </si>
  <si>
    <t xml:space="preserve">pmcb</t>
  </si>
  <si>
    <t xml:space="preserve">pmca</t>
  </si>
  <si>
    <t xml:space="preserve">pmbj</t>
  </si>
  <si>
    <t xml:space="preserve">pmbi</t>
  </si>
  <si>
    <t xml:space="preserve">pmbg</t>
  </si>
  <si>
    <t xml:space="preserve">pmbc</t>
  </si>
  <si>
    <t xml:space="preserve">pmas</t>
  </si>
  <si>
    <t xml:space="preserve">pmal</t>
  </si>
  <si>
    <t xml:space="preserve">pmag</t>
  </si>
  <si>
    <t xml:space="preserve">pmab</t>
  </si>
  <si>
    <t xml:space="preserve">plvt</t>
  </si>
  <si>
    <t xml:space="preserve">plvr</t>
  </si>
  <si>
    <t xml:space="preserve">plvq</t>
  </si>
  <si>
    <t xml:space="preserve">plvm</t>
  </si>
  <si>
    <t xml:space="preserve">plvj</t>
  </si>
  <si>
    <t xml:space="preserve">plvi</t>
  </si>
  <si>
    <t xml:space="preserve">plvf</t>
  </si>
  <si>
    <t xml:space="preserve">plvd</t>
  </si>
  <si>
    <t xml:space="preserve">plvc</t>
  </si>
  <si>
    <t xml:space="preserve">R E' R2 U F E2 F' D' F E2 y'</t>
  </si>
  <si>
    <t xml:space="preserve">jqla vrwe vrkj</t>
  </si>
  <si>
    <t xml:space="preserve">plvb</t>
  </si>
  <si>
    <t xml:space="preserve">plva</t>
  </si>
  <si>
    <t xml:space="preserve">pluv</t>
  </si>
  <si>
    <t xml:space="preserve">plut</t>
  </si>
  <si>
    <t xml:space="preserve">plus</t>
  </si>
  <si>
    <t xml:space="preserve">pluq</t>
  </si>
  <si>
    <t xml:space="preserve">plun</t>
  </si>
  <si>
    <t xml:space="preserve">plum</t>
  </si>
  <si>
    <t xml:space="preserve">pluk</t>
  </si>
  <si>
    <t xml:space="preserve">plui</t>
  </si>
  <si>
    <t xml:space="preserve">plug</t>
  </si>
  <si>
    <t xml:space="preserve">plue</t>
  </si>
  <si>
    <t xml:space="preserve">pluc</t>
  </si>
  <si>
    <t xml:space="preserve">plua</t>
  </si>
  <si>
    <t xml:space="preserve">plto</t>
  </si>
  <si>
    <t xml:space="preserve">pltn</t>
  </si>
  <si>
    <t xml:space="preserve">pltm</t>
  </si>
  <si>
    <t xml:space="preserve">pltj</t>
  </si>
  <si>
    <t xml:space="preserve">plti</t>
  </si>
  <si>
    <t xml:space="preserve">plta</t>
  </si>
  <si>
    <t xml:space="preserve">plsu</t>
  </si>
  <si>
    <t xml:space="preserve">plst</t>
  </si>
  <si>
    <t xml:space="preserve">plsr</t>
  </si>
  <si>
    <t xml:space="preserve">plsq</t>
  </si>
  <si>
    <t xml:space="preserve">plsj</t>
  </si>
  <si>
    <t xml:space="preserve">plsi</t>
  </si>
  <si>
    <t xml:space="preserve">plsh</t>
  </si>
  <si>
    <t xml:space="preserve">plsg</t>
  </si>
  <si>
    <t xml:space="preserve">plse</t>
  </si>
  <si>
    <t xml:space="preserve">plsd</t>
  </si>
  <si>
    <t xml:space="preserve">plsc</t>
  </si>
  <si>
    <t xml:space="preserve">plsa</t>
  </si>
  <si>
    <t xml:space="preserve">plrv</t>
  </si>
  <si>
    <t xml:space="preserve">plrs</t>
  </si>
  <si>
    <t xml:space="preserve">plrn</t>
  </si>
  <si>
    <t xml:space="preserve">plrm</t>
  </si>
  <si>
    <t xml:space="preserve">plrj</t>
  </si>
  <si>
    <t xml:space="preserve">plri</t>
  </si>
  <si>
    <t xml:space="preserve">plrg</t>
  </si>
  <si>
    <t xml:space="preserve">plre</t>
  </si>
  <si>
    <t xml:space="preserve">plrc</t>
  </si>
  <si>
    <t xml:space="preserve">plrb</t>
  </si>
  <si>
    <t xml:space="preserve">plra</t>
  </si>
  <si>
    <t xml:space="preserve">plqv</t>
  </si>
  <si>
    <t xml:space="preserve">plqu</t>
  </si>
  <si>
    <t xml:space="preserve">plqs</t>
  </si>
  <si>
    <t xml:space="preserve">R' S' E R E R' D L S' L' U' S M' F x z' </t>
  </si>
  <si>
    <t xml:space="preserve">plqr</t>
  </si>
  <si>
    <t xml:space="preserve">plqn</t>
  </si>
  <si>
    <t xml:space="preserve">plqm</t>
  </si>
  <si>
    <t xml:space="preserve">plqj</t>
  </si>
  <si>
    <t xml:space="preserve">plqi</t>
  </si>
  <si>
    <t xml:space="preserve">plqh</t>
  </si>
  <si>
    <t xml:space="preserve">plqg</t>
  </si>
  <si>
    <t xml:space="preserve">plqf</t>
  </si>
  <si>
    <t xml:space="preserve">plqe</t>
  </si>
  <si>
    <t xml:space="preserve">plqd</t>
  </si>
  <si>
    <t xml:space="preserve">plqc</t>
  </si>
  <si>
    <t xml:space="preserve">plqb</t>
  </si>
  <si>
    <t xml:space="preserve">plqa</t>
  </si>
  <si>
    <t xml:space="preserve">plot</t>
  </si>
  <si>
    <t xml:space="preserve">plog</t>
  </si>
  <si>
    <t xml:space="preserve">plnt</t>
  </si>
  <si>
    <t xml:space="preserve">plnq</t>
  </si>
  <si>
    <t xml:space="preserve">plnk</t>
  </si>
  <si>
    <t xml:space="preserve">plng</t>
  </si>
  <si>
    <t xml:space="preserve">plnf</t>
  </si>
  <si>
    <t xml:space="preserve">plne</t>
  </si>
  <si>
    <t xml:space="preserve">plnd</t>
  </si>
  <si>
    <t xml:space="preserve">plnc</t>
  </si>
  <si>
    <t xml:space="preserve">plnb</t>
  </si>
  <si>
    <t xml:space="preserve">plna</t>
  </si>
  <si>
    <t xml:space="preserve">plmv</t>
  </si>
  <si>
    <t xml:space="preserve">plmt</t>
  </si>
  <si>
    <t xml:space="preserve">plms</t>
  </si>
  <si>
    <t xml:space="preserve">plmq</t>
  </si>
  <si>
    <t xml:space="preserve">plmg</t>
  </si>
  <si>
    <t xml:space="preserve">plme</t>
  </si>
  <si>
    <t xml:space="preserve">plmd</t>
  </si>
  <si>
    <t xml:space="preserve">plmc</t>
  </si>
  <si>
    <t xml:space="preserve">plma</t>
  </si>
  <si>
    <t xml:space="preserve">plje</t>
  </si>
  <si>
    <t xml:space="preserve">pljc</t>
  </si>
  <si>
    <t xml:space="preserve">plja</t>
  </si>
  <si>
    <t xml:space="preserve">pliu</t>
  </si>
  <si>
    <t xml:space="preserve">plis</t>
  </si>
  <si>
    <t xml:space="preserve">plir</t>
  </si>
  <si>
    <t xml:space="preserve">plig</t>
  </si>
  <si>
    <t xml:space="preserve">plie</t>
  </si>
  <si>
    <t xml:space="preserve">plic</t>
  </si>
  <si>
    <t xml:space="preserve">plia</t>
  </si>
  <si>
    <t xml:space="preserve">plhi</t>
  </si>
  <si>
    <t xml:space="preserve">F E2 F' E' R' D R' E' R D' R</t>
  </si>
  <si>
    <t xml:space="preserve">vrwq kdkq jej</t>
  </si>
  <si>
    <t xml:space="preserve">U2 F' D F2 E L E' F' U F' D' S' L z</t>
  </si>
  <si>
    <t xml:space="preserve">plgv</t>
  </si>
  <si>
    <t xml:space="preserve">plgs</t>
  </si>
  <si>
    <t xml:space="preserve">plgr</t>
  </si>
  <si>
    <t xml:space="preserve">plgj</t>
  </si>
  <si>
    <t xml:space="preserve">plgi</t>
  </si>
  <si>
    <t xml:space="preserve">plge</t>
  </si>
  <si>
    <t xml:space="preserve">plfq</t>
  </si>
  <si>
    <t xml:space="preserve">plfd</t>
  </si>
  <si>
    <t xml:space="preserve">plet</t>
  </si>
  <si>
    <t xml:space="preserve">pler</t>
  </si>
  <si>
    <t xml:space="preserve">plen</t>
  </si>
  <si>
    <t xml:space="preserve">plej</t>
  </si>
  <si>
    <t xml:space="preserve">pleh</t>
  </si>
  <si>
    <t xml:space="preserve">plcv</t>
  </si>
  <si>
    <t xml:space="preserve">plcs</t>
  </si>
  <si>
    <t xml:space="preserve">plcq</t>
  </si>
  <si>
    <t xml:space="preserve">plcn</t>
  </si>
  <si>
    <t xml:space="preserve">plcm</t>
  </si>
  <si>
    <t xml:space="preserve">plcj</t>
  </si>
  <si>
    <t xml:space="preserve">plch</t>
  </si>
  <si>
    <t xml:space="preserve">plce</t>
  </si>
  <si>
    <t xml:space="preserve">E R' U' F M F M' F2 U R E'</t>
  </si>
  <si>
    <t xml:space="preserve">pkbv mvnx ajq</t>
  </si>
  <si>
    <t xml:space="preserve">plcd</t>
  </si>
  <si>
    <t xml:space="preserve">plcb</t>
  </si>
  <si>
    <t xml:space="preserve">plca</t>
  </si>
  <si>
    <t xml:space="preserve">plbi</t>
  </si>
  <si>
    <t xml:space="preserve">plbc</t>
  </si>
  <si>
    <t xml:space="preserve">plau</t>
  </si>
  <si>
    <t xml:space="preserve">plat</t>
  </si>
  <si>
    <t xml:space="preserve">plas</t>
  </si>
  <si>
    <t xml:space="preserve">plar</t>
  </si>
  <si>
    <t xml:space="preserve">plan</t>
  </si>
  <si>
    <t xml:space="preserve">plak</t>
  </si>
  <si>
    <t xml:space="preserve">plaj</t>
  </si>
  <si>
    <t xml:space="preserve">plai</t>
  </si>
  <si>
    <t xml:space="preserve">plad</t>
  </si>
  <si>
    <t xml:space="preserve">plac</t>
  </si>
  <si>
    <t xml:space="preserve">plab</t>
  </si>
  <si>
    <t xml:space="preserve">pkvg</t>
  </si>
  <si>
    <t xml:space="preserve">pkub</t>
  </si>
  <si>
    <t xml:space="preserve">pkti</t>
  </si>
  <si>
    <t xml:space="preserve">pkte</t>
  </si>
  <si>
    <t xml:space="preserve">pktb</t>
  </si>
  <si>
    <t xml:space="preserve">pkta</t>
  </si>
  <si>
    <t xml:space="preserve">pkst</t>
  </si>
  <si>
    <t xml:space="preserve">pksm</t>
  </si>
  <si>
    <t xml:space="preserve">pksj</t>
  </si>
  <si>
    <t xml:space="preserve">F D' F U L E' L' D' L' D L' y'</t>
  </si>
  <si>
    <t xml:space="preserve">veva gqhe hdh kj</t>
  </si>
  <si>
    <t xml:space="preserve">R' D R' D' R B U R' D R U' D' B' R</t>
  </si>
  <si>
    <t xml:space="preserve">pksh</t>
  </si>
  <si>
    <t xml:space="preserve">pkse</t>
  </si>
  <si>
    <t xml:space="preserve">pksd</t>
  </si>
  <si>
    <t xml:space="preserve">pksa</t>
  </si>
  <si>
    <t xml:space="preserve">pkrj</t>
  </si>
  <si>
    <t xml:space="preserve">pkri</t>
  </si>
  <si>
    <t xml:space="preserve">pkre</t>
  </si>
  <si>
    <t xml:space="preserve">pkrc</t>
  </si>
  <si>
    <t xml:space="preserve">pkra</t>
  </si>
  <si>
    <t xml:space="preserve">pkqa</t>
  </si>
  <si>
    <t xml:space="preserve">pkot</t>
  </si>
  <si>
    <t xml:space="preserve">pkns</t>
  </si>
  <si>
    <t xml:space="preserve">pkna</t>
  </si>
  <si>
    <t xml:space="preserve">pkmt</t>
  </si>
  <si>
    <t xml:space="preserve">pkmi</t>
  </si>
  <si>
    <t xml:space="preserve">pkmh</t>
  </si>
  <si>
    <t xml:space="preserve">pkmg</t>
  </si>
  <si>
    <t xml:space="preserve">pkme</t>
  </si>
  <si>
    <t xml:space="preserve">pkmd</t>
  </si>
  <si>
    <t xml:space="preserve">pkmc</t>
  </si>
  <si>
    <t xml:space="preserve">pkmb</t>
  </si>
  <si>
    <t xml:space="preserve">pkma</t>
  </si>
  <si>
    <t xml:space="preserve">pkjv</t>
  </si>
  <si>
    <t xml:space="preserve">pkjt</t>
  </si>
  <si>
    <t xml:space="preserve">pkjs</t>
  </si>
  <si>
    <t xml:space="preserve">pkjq</t>
  </si>
  <si>
    <t xml:space="preserve">pkjn</t>
  </si>
  <si>
    <t xml:space="preserve">pkjm</t>
  </si>
  <si>
    <t xml:space="preserve">pkjh</t>
  </si>
  <si>
    <t xml:space="preserve">E' F E' R F' R E R' F R' F' E</t>
  </si>
  <si>
    <t xml:space="preserve">pkjg</t>
  </si>
  <si>
    <t xml:space="preserve">pkjf</t>
  </si>
  <si>
    <t xml:space="preserve">pkje</t>
  </si>
  <si>
    <t xml:space="preserve">pkjd</t>
  </si>
  <si>
    <t xml:space="preserve">F E L' U L F E' M F' R' F' L D' x </t>
  </si>
  <si>
    <t xml:space="preserve">pkjc</t>
  </si>
  <si>
    <t xml:space="preserve">pkjb</t>
  </si>
  <si>
    <t xml:space="preserve">pkja</t>
  </si>
  <si>
    <t xml:space="preserve">pkiv</t>
  </si>
  <si>
    <t xml:space="preserve">pkiu </t>
  </si>
  <si>
    <t xml:space="preserve">pkis</t>
  </si>
  <si>
    <t xml:space="preserve">pkir</t>
  </si>
  <si>
    <t xml:space="preserve">pkhv</t>
  </si>
  <si>
    <t xml:space="preserve">pkhu</t>
  </si>
  <si>
    <t xml:space="preserve">pkht</t>
  </si>
  <si>
    <t xml:space="preserve">pkhs</t>
  </si>
  <si>
    <t xml:space="preserve">pkhr</t>
  </si>
  <si>
    <t xml:space="preserve">pkhq</t>
  </si>
  <si>
    <t xml:space="preserve">pkhn</t>
  </si>
  <si>
    <t xml:space="preserve">pkhm</t>
  </si>
  <si>
    <t xml:space="preserve">pkhj</t>
  </si>
  <si>
    <t xml:space="preserve">pkhi</t>
  </si>
  <si>
    <t xml:space="preserve">pkhg</t>
  </si>
  <si>
    <t xml:space="preserve">pkhf</t>
  </si>
  <si>
    <t xml:space="preserve">pkhe</t>
  </si>
  <si>
    <t xml:space="preserve">pkhc</t>
  </si>
  <si>
    <t xml:space="preserve">pkhb</t>
  </si>
  <si>
    <t xml:space="preserve">pkha</t>
  </si>
  <si>
    <t xml:space="preserve">pkgs</t>
  </si>
  <si>
    <t xml:space="preserve">pkgq</t>
  </si>
  <si>
    <t xml:space="preserve">F E L' U' F M F' M' U L E' F'  </t>
  </si>
  <si>
    <t xml:space="preserve">pkft</t>
  </si>
  <si>
    <t xml:space="preserve">pkfs</t>
  </si>
  <si>
    <t xml:space="preserve">pkfr</t>
  </si>
  <si>
    <t xml:space="preserve">pkfj</t>
  </si>
  <si>
    <t xml:space="preserve">pkfh</t>
  </si>
  <si>
    <t xml:space="preserve">pkfe</t>
  </si>
  <si>
    <t xml:space="preserve">pkfd</t>
  </si>
  <si>
    <t xml:space="preserve">pket</t>
  </si>
  <si>
    <t xml:space="preserve">pker</t>
  </si>
  <si>
    <t xml:space="preserve">pkds</t>
  </si>
  <si>
    <t xml:space="preserve">pkde</t>
  </si>
  <si>
    <t xml:space="preserve">pkda</t>
  </si>
  <si>
    <t xml:space="preserve">pkcn</t>
  </si>
  <si>
    <t xml:space="preserve">pkcm</t>
  </si>
  <si>
    <t xml:space="preserve">pkch</t>
  </si>
  <si>
    <t xml:space="preserve">pkce</t>
  </si>
  <si>
    <t xml:space="preserve">pkcd</t>
  </si>
  <si>
    <t xml:space="preserve">pkcb</t>
  </si>
  <si>
    <t xml:space="preserve">pkbv</t>
  </si>
  <si>
    <t xml:space="preserve">pkbu</t>
  </si>
  <si>
    <t xml:space="preserve">pkbt</t>
  </si>
  <si>
    <t xml:space="preserve">pkbs</t>
  </si>
  <si>
    <t xml:space="preserve">pkbr</t>
  </si>
  <si>
    <t xml:space="preserve">pkbq</t>
  </si>
  <si>
    <t xml:space="preserve">pkbl</t>
  </si>
  <si>
    <t xml:space="preserve">pkbj</t>
  </si>
  <si>
    <t xml:space="preserve">pkbi</t>
  </si>
  <si>
    <t xml:space="preserve">pkbh</t>
  </si>
  <si>
    <t xml:space="preserve">pkbg</t>
  </si>
  <si>
    <t xml:space="preserve">pkbe</t>
  </si>
  <si>
    <t xml:space="preserve">pkbd</t>
  </si>
  <si>
    <t xml:space="preserve">pkbc</t>
  </si>
  <si>
    <t xml:space="preserve">pkba</t>
  </si>
  <si>
    <t xml:space="preserve">pkav</t>
  </si>
  <si>
    <t xml:space="preserve">pkau</t>
  </si>
  <si>
    <t xml:space="preserve">pkas</t>
  </si>
  <si>
    <t xml:space="preserve">pkar</t>
  </si>
  <si>
    <t xml:space="preserve">pkal</t>
  </si>
  <si>
    <t xml:space="preserve">pkah</t>
  </si>
  <si>
    <t xml:space="preserve">pkad</t>
  </si>
  <si>
    <t xml:space="preserve">pjvg</t>
  </si>
  <si>
    <t xml:space="preserve">pjve</t>
  </si>
  <si>
    <t xml:space="preserve">pjva</t>
  </si>
  <si>
    <t xml:space="preserve">pjts</t>
  </si>
  <si>
    <t xml:space="preserve">pjto</t>
  </si>
  <si>
    <t xml:space="preserve">pjtn</t>
  </si>
  <si>
    <t xml:space="preserve">pjth</t>
  </si>
  <si>
    <t xml:space="preserve">pjtc</t>
  </si>
  <si>
    <t xml:space="preserve">pjtb</t>
  </si>
  <si>
    <t xml:space="preserve">pjsu</t>
  </si>
  <si>
    <t xml:space="preserve">pjsr</t>
  </si>
  <si>
    <t xml:space="preserve">pjsh</t>
  </si>
  <si>
    <t xml:space="preserve">pjse</t>
  </si>
  <si>
    <t xml:space="preserve">pjsd</t>
  </si>
  <si>
    <t xml:space="preserve">pjsc</t>
  </si>
  <si>
    <t xml:space="preserve">pjsa</t>
  </si>
  <si>
    <t xml:space="preserve">pjrq</t>
  </si>
  <si>
    <t xml:space="preserve">pjrh</t>
  </si>
  <si>
    <t xml:space="preserve">pjrf</t>
  </si>
  <si>
    <t xml:space="preserve">pjrd</t>
  </si>
  <si>
    <t xml:space="preserve">pjrc</t>
  </si>
  <si>
    <t xml:space="preserve">pjrb</t>
  </si>
  <si>
    <t xml:space="preserve">pjqv</t>
  </si>
  <si>
    <t xml:space="preserve">pjqu</t>
  </si>
  <si>
    <t xml:space="preserve">pjqs</t>
  </si>
  <si>
    <t xml:space="preserve">pjqr</t>
  </si>
  <si>
    <t xml:space="preserve">pjqn</t>
  </si>
  <si>
    <t xml:space="preserve">pjqm</t>
  </si>
  <si>
    <t xml:space="preserve">pjql</t>
  </si>
  <si>
    <t xml:space="preserve">pjqk</t>
  </si>
  <si>
    <t xml:space="preserve">pjqg</t>
  </si>
  <si>
    <t xml:space="preserve">pjqf</t>
  </si>
  <si>
    <t xml:space="preserve">pjqe</t>
  </si>
  <si>
    <t xml:space="preserve">pjqc</t>
  </si>
  <si>
    <t xml:space="preserve">pjqb</t>
  </si>
  <si>
    <t xml:space="preserve">pjqa</t>
  </si>
  <si>
    <t xml:space="preserve">pjnv</t>
  </si>
  <si>
    <t xml:space="preserve">pjnl</t>
  </si>
  <si>
    <t xml:space="preserve">pjnk</t>
  </si>
  <si>
    <t xml:space="preserve">pjnh</t>
  </si>
  <si>
    <t xml:space="preserve">pjng</t>
  </si>
  <si>
    <t xml:space="preserve">pjne</t>
  </si>
  <si>
    <t xml:space="preserve">pjnc</t>
  </si>
  <si>
    <t xml:space="preserve">pjnb</t>
  </si>
  <si>
    <t xml:space="preserve">pjna</t>
  </si>
  <si>
    <t xml:space="preserve">pjmv</t>
  </si>
  <si>
    <t xml:space="preserve">pjms</t>
  </si>
  <si>
    <t xml:space="preserve">pjml</t>
  </si>
  <si>
    <t xml:space="preserve">pjmk</t>
  </si>
  <si>
    <t xml:space="preserve">pjmf</t>
  </si>
  <si>
    <t xml:space="preserve">pjmd</t>
  </si>
  <si>
    <t xml:space="preserve">pjmb</t>
  </si>
  <si>
    <t xml:space="preserve">pjlt</t>
  </si>
  <si>
    <t xml:space="preserve">pjlq</t>
  </si>
  <si>
    <t xml:space="preserve">pjlm</t>
  </si>
  <si>
    <t xml:space="preserve">pjlg</t>
  </si>
  <si>
    <t xml:space="preserve">pjle</t>
  </si>
  <si>
    <t xml:space="preserve">pjla</t>
  </si>
  <si>
    <t xml:space="preserve">pjht</t>
  </si>
  <si>
    <t xml:space="preserve">pjhs</t>
  </si>
  <si>
    <t xml:space="preserve">pjhm</t>
  </si>
  <si>
    <t xml:space="preserve">pjhl</t>
  </si>
  <si>
    <t xml:space="preserve">pjhk</t>
  </si>
  <si>
    <t xml:space="preserve">pjhg</t>
  </si>
  <si>
    <t xml:space="preserve">pjhe</t>
  </si>
  <si>
    <t xml:space="preserve">pjhc</t>
  </si>
  <si>
    <t xml:space="preserve">pjhb</t>
  </si>
  <si>
    <t xml:space="preserve">pjha</t>
  </si>
  <si>
    <t xml:space="preserve">pjgv</t>
  </si>
  <si>
    <t xml:space="preserve">pjgs</t>
  </si>
  <si>
    <t xml:space="preserve">pjgn</t>
  </si>
  <si>
    <t xml:space="preserve">pjgl</t>
  </si>
  <si>
    <t xml:space="preserve">pjgk</t>
  </si>
  <si>
    <t xml:space="preserve">pjgf</t>
  </si>
  <si>
    <t xml:space="preserve">pjga</t>
  </si>
  <si>
    <t xml:space="preserve">pjfm</t>
  </si>
  <si>
    <t xml:space="preserve">pjfc</t>
  </si>
  <si>
    <t xml:space="preserve">pjeg</t>
  </si>
  <si>
    <t xml:space="preserve">pjef</t>
  </si>
  <si>
    <t xml:space="preserve">pjed</t>
  </si>
  <si>
    <t xml:space="preserve">pjec</t>
  </si>
  <si>
    <t xml:space="preserve">pjeb</t>
  </si>
  <si>
    <t xml:space="preserve">pjcv</t>
  </si>
  <si>
    <t xml:space="preserve">pjcs</t>
  </si>
  <si>
    <t xml:space="preserve">pjcn</t>
  </si>
  <si>
    <t xml:space="preserve">pjcm</t>
  </si>
  <si>
    <t xml:space="preserve">pjcl</t>
  </si>
  <si>
    <t xml:space="preserve">pjck</t>
  </si>
  <si>
    <t xml:space="preserve">pjcf</t>
  </si>
  <si>
    <t xml:space="preserve">pjce</t>
  </si>
  <si>
    <t xml:space="preserve">pjcb</t>
  </si>
  <si>
    <t xml:space="preserve">pjca</t>
  </si>
  <si>
    <t xml:space="preserve">pjbt</t>
  </si>
  <si>
    <t xml:space="preserve">pjbr</t>
  </si>
  <si>
    <t xml:space="preserve">pjbq</t>
  </si>
  <si>
    <t xml:space="preserve">pjbe</t>
  </si>
  <si>
    <t xml:space="preserve">pjav</t>
  </si>
  <si>
    <t xml:space="preserve">pjas</t>
  </si>
  <si>
    <t xml:space="preserve">pjan</t>
  </si>
  <si>
    <t xml:space="preserve">pjam</t>
  </si>
  <si>
    <t xml:space="preserve">pjal</t>
  </si>
  <si>
    <t xml:space="preserve">pjak</t>
  </si>
  <si>
    <t xml:space="preserve">pjah</t>
  </si>
  <si>
    <t xml:space="preserve">pjag</t>
  </si>
  <si>
    <t xml:space="preserve">D' R E L' E' S' L S R' D</t>
  </si>
  <si>
    <t xml:space="preserve">pjaf</t>
  </si>
  <si>
    <t xml:space="preserve">pjad</t>
  </si>
  <si>
    <t xml:space="preserve">pjac</t>
  </si>
  <si>
    <t xml:space="preserve">pixe</t>
  </si>
  <si>
    <t xml:space="preserve">pivt</t>
  </si>
  <si>
    <t xml:space="preserve">pivo</t>
  </si>
  <si>
    <t xml:space="preserve">piul</t>
  </si>
  <si>
    <t xml:space="preserve">piuk</t>
  </si>
  <si>
    <t xml:space="preserve">piug</t>
  </si>
  <si>
    <t xml:space="preserve">piuf</t>
  </si>
  <si>
    <t xml:space="preserve">piuc</t>
  </si>
  <si>
    <t xml:space="preserve">piub</t>
  </si>
  <si>
    <t xml:space="preserve">piua</t>
  </si>
  <si>
    <t xml:space="preserve">pitn</t>
  </si>
  <si>
    <t xml:space="preserve">pitm</t>
  </si>
  <si>
    <t xml:space="preserve">pitl</t>
  </si>
  <si>
    <t xml:space="preserve">pitk</t>
  </si>
  <si>
    <t xml:space="preserve">pitg</t>
  </si>
  <si>
    <t xml:space="preserve">pite</t>
  </si>
  <si>
    <t xml:space="preserve">pitd</t>
  </si>
  <si>
    <t xml:space="preserve">pitc</t>
  </si>
  <si>
    <t xml:space="preserve">pita</t>
  </si>
  <si>
    <t xml:space="preserve">pisu</t>
  </si>
  <si>
    <t xml:space="preserve">pist</t>
  </si>
  <si>
    <t xml:space="preserve">pisr</t>
  </si>
  <si>
    <t xml:space="preserve">pisl</t>
  </si>
  <si>
    <t xml:space="preserve">pisk</t>
  </si>
  <si>
    <t xml:space="preserve">pisf</t>
  </si>
  <si>
    <t xml:space="preserve">pise</t>
  </si>
  <si>
    <t xml:space="preserve">pisc</t>
  </si>
  <si>
    <t xml:space="preserve">pisb</t>
  </si>
  <si>
    <t xml:space="preserve">pisa</t>
  </si>
  <si>
    <t xml:space="preserve">pirv</t>
  </si>
  <si>
    <t xml:space="preserve">pirs</t>
  </si>
  <si>
    <t xml:space="preserve">piro</t>
  </si>
  <si>
    <t xml:space="preserve">pirh</t>
  </si>
  <si>
    <t xml:space="preserve">pirg</t>
  </si>
  <si>
    <t xml:space="preserve">pirf</t>
  </si>
  <si>
    <t xml:space="preserve">pire</t>
  </si>
  <si>
    <t xml:space="preserve">pirc</t>
  </si>
  <si>
    <t xml:space="preserve">pirb</t>
  </si>
  <si>
    <t xml:space="preserve">pira</t>
  </si>
  <si>
    <t xml:space="preserve">piqu</t>
  </si>
  <si>
    <t xml:space="preserve">piqn</t>
  </si>
  <si>
    <t xml:space="preserve">piqc</t>
  </si>
  <si>
    <t xml:space="preserve">piou</t>
  </si>
  <si>
    <t xml:space="preserve">piot</t>
  </si>
  <si>
    <t xml:space="preserve">pion</t>
  </si>
  <si>
    <t xml:space="preserve">piom</t>
  </si>
  <si>
    <t xml:space="preserve">piog</t>
  </si>
  <si>
    <t xml:space="preserve">pinv</t>
  </si>
  <si>
    <t xml:space="preserve">pinu</t>
  </si>
  <si>
    <t xml:space="preserve">pint</t>
  </si>
  <si>
    <t xml:space="preserve">pins</t>
  </si>
  <si>
    <t xml:space="preserve">pinq</t>
  </si>
  <si>
    <t xml:space="preserve">R' L' S R D U2 L S' L' U F E y</t>
  </si>
  <si>
    <t xml:space="preserve">pino</t>
  </si>
  <si>
    <t xml:space="preserve">pinl</t>
  </si>
  <si>
    <t xml:space="preserve">pink</t>
  </si>
  <si>
    <t xml:space="preserve">pinh</t>
  </si>
  <si>
    <t xml:space="preserve">ping</t>
  </si>
  <si>
    <t xml:space="preserve">pine</t>
  </si>
  <si>
    <t xml:space="preserve">pind</t>
  </si>
  <si>
    <t xml:space="preserve">pinc</t>
  </si>
  <si>
    <t xml:space="preserve">pina</t>
  </si>
  <si>
    <t xml:space="preserve">pimu</t>
  </si>
  <si>
    <t xml:space="preserve">pimt</t>
  </si>
  <si>
    <t xml:space="preserve">pimr</t>
  </si>
  <si>
    <t xml:space="preserve">pimq</t>
  </si>
  <si>
    <t xml:space="preserve">pime</t>
  </si>
  <si>
    <t xml:space="preserve">pima</t>
  </si>
  <si>
    <t xml:space="preserve">pilu</t>
  </si>
  <si>
    <t xml:space="preserve">pilt</t>
  </si>
  <si>
    <t xml:space="preserve">pils</t>
  </si>
  <si>
    <t xml:space="preserve">pilr</t>
  </si>
  <si>
    <t xml:space="preserve">pilq</t>
  </si>
  <si>
    <t xml:space="preserve">pilo</t>
  </si>
  <si>
    <t xml:space="preserve">pile</t>
  </si>
  <si>
    <t xml:space="preserve">pila</t>
  </si>
  <si>
    <t xml:space="preserve">pikv</t>
  </si>
  <si>
    <t xml:space="preserve">piku</t>
  </si>
  <si>
    <t xml:space="preserve">pikr</t>
  </si>
  <si>
    <t xml:space="preserve">pikn</t>
  </si>
  <si>
    <t xml:space="preserve">pikm</t>
  </si>
  <si>
    <t xml:space="preserve">pikg</t>
  </si>
  <si>
    <t xml:space="preserve">pike</t>
  </si>
  <si>
    <t xml:space="preserve">pikc</t>
  </si>
  <si>
    <t xml:space="preserve">pika</t>
  </si>
  <si>
    <t xml:space="preserve">pihv</t>
  </si>
  <si>
    <t xml:space="preserve">piht</t>
  </si>
  <si>
    <t xml:space="preserve">pihs</t>
  </si>
  <si>
    <t xml:space="preserve">pihq</t>
  </si>
  <si>
    <t xml:space="preserve">pihl</t>
  </si>
  <si>
    <t xml:space="preserve">pihk</t>
  </si>
  <si>
    <t xml:space="preserve">pihg</t>
  </si>
  <si>
    <t xml:space="preserve">pihf</t>
  </si>
  <si>
    <t xml:space="preserve">pihe</t>
  </si>
  <si>
    <t xml:space="preserve">pihc</t>
  </si>
  <si>
    <t xml:space="preserve">pihb</t>
  </si>
  <si>
    <t xml:space="preserve">piha</t>
  </si>
  <si>
    <t xml:space="preserve">pigv</t>
  </si>
  <si>
    <t xml:space="preserve">pigu</t>
  </si>
  <si>
    <t xml:space="preserve">pigs</t>
  </si>
  <si>
    <t xml:space="preserve">pign</t>
  </si>
  <si>
    <t xml:space="preserve">pigm</t>
  </si>
  <si>
    <t xml:space="preserve">pigl</t>
  </si>
  <si>
    <t xml:space="preserve">pige</t>
  </si>
  <si>
    <t xml:space="preserve">piga</t>
  </si>
  <si>
    <t xml:space="preserve">pifu</t>
  </si>
  <si>
    <t xml:space="preserve">pifc</t>
  </si>
  <si>
    <t xml:space="preserve">pier</t>
  </si>
  <si>
    <t xml:space="preserve">pien</t>
  </si>
  <si>
    <t xml:space="preserve">piem</t>
  </si>
  <si>
    <t xml:space="preserve">piek</t>
  </si>
  <si>
    <t xml:space="preserve">pieg</t>
  </si>
  <si>
    <t xml:space="preserve">pied</t>
  </si>
  <si>
    <t xml:space="preserve">piec</t>
  </si>
  <si>
    <t xml:space="preserve">pieb</t>
  </si>
  <si>
    <t xml:space="preserve">pidv</t>
  </si>
  <si>
    <t xml:space="preserve">pids</t>
  </si>
  <si>
    <t xml:space="preserve">pidn</t>
  </si>
  <si>
    <t xml:space="preserve">pidm</t>
  </si>
  <si>
    <t xml:space="preserve">pidk</t>
  </si>
  <si>
    <t xml:space="preserve">pidg</t>
  </si>
  <si>
    <t xml:space="preserve">pidf</t>
  </si>
  <si>
    <t xml:space="preserve">pide</t>
  </si>
  <si>
    <t xml:space="preserve">pidc</t>
  </si>
  <si>
    <t xml:space="preserve">pidb</t>
  </si>
  <si>
    <t xml:space="preserve">pida</t>
  </si>
  <si>
    <t xml:space="preserve">picv</t>
  </si>
  <si>
    <t xml:space="preserve">pict</t>
  </si>
  <si>
    <t xml:space="preserve">pics</t>
  </si>
  <si>
    <t xml:space="preserve">picl</t>
  </si>
  <si>
    <t xml:space="preserve">pick</t>
  </si>
  <si>
    <t xml:space="preserve">pich</t>
  </si>
  <si>
    <t xml:space="preserve">picf</t>
  </si>
  <si>
    <t xml:space="preserve">pice</t>
  </si>
  <si>
    <t xml:space="preserve">picb</t>
  </si>
  <si>
    <t xml:space="preserve">pica</t>
  </si>
  <si>
    <t xml:space="preserve">pibc</t>
  </si>
  <si>
    <t xml:space="preserve">piav</t>
  </si>
  <si>
    <t xml:space="preserve">piau</t>
  </si>
  <si>
    <t xml:space="preserve">piao</t>
  </si>
  <si>
    <t xml:space="preserve">pian</t>
  </si>
  <si>
    <t xml:space="preserve">piam</t>
  </si>
  <si>
    <t xml:space="preserve">phvn</t>
  </si>
  <si>
    <t xml:space="preserve">phva</t>
  </si>
  <si>
    <t xml:space="preserve">phuv</t>
  </si>
  <si>
    <t xml:space="preserve">phut</t>
  </si>
  <si>
    <t xml:space="preserve">phuq</t>
  </si>
  <si>
    <t xml:space="preserve">phuk</t>
  </si>
  <si>
    <t xml:space="preserve">phuj</t>
  </si>
  <si>
    <t xml:space="preserve">phui</t>
  </si>
  <si>
    <t xml:space="preserve">phue</t>
  </si>
  <si>
    <t xml:space="preserve">phua</t>
  </si>
  <si>
    <t xml:space="preserve">phtv</t>
  </si>
  <si>
    <t xml:space="preserve">phtn</t>
  </si>
  <si>
    <t xml:space="preserve">phsu</t>
  </si>
  <si>
    <t xml:space="preserve">phsr</t>
  </si>
  <si>
    <t xml:space="preserve">phsn</t>
  </si>
  <si>
    <t xml:space="preserve">phsm</t>
  </si>
  <si>
    <t xml:space="preserve">phsl</t>
  </si>
  <si>
    <t xml:space="preserve">U R F D' S' L' S L D F' R' U'</t>
  </si>
  <si>
    <t xml:space="preserve">phsk</t>
  </si>
  <si>
    <t xml:space="preserve">M' F' U S' L S' L' S2 U' F M</t>
  </si>
  <si>
    <t xml:space="preserve">nwaq gqhr bvm</t>
  </si>
  <si>
    <t xml:space="preserve">phsj</t>
  </si>
  <si>
    <t xml:space="preserve">U D L F' M D' M' D F L' U' D'</t>
  </si>
  <si>
    <t xml:space="preserve">phsi</t>
  </si>
  <si>
    <t xml:space="preserve">M' D F M' F' D' M' F' M F M2</t>
  </si>
  <si>
    <t xml:space="preserve">phsg</t>
  </si>
  <si>
    <t xml:space="preserve">U R' F U2 R E R' U D R' B U' y</t>
  </si>
  <si>
    <t xml:space="preserve">akvc jska dkab</t>
  </si>
  <si>
    <t xml:space="preserve">phse</t>
  </si>
  <si>
    <t xml:space="preserve">R' U' F R E R' E' F' U R</t>
  </si>
  <si>
    <t xml:space="preserve">kbvj sktw aj</t>
  </si>
  <si>
    <t xml:space="preserve">phsc</t>
  </si>
  <si>
    <t xml:space="preserve">E F M' E' L' S' D' M' D R U' x'</t>
  </si>
  <si>
    <t xml:space="preserve">svnt hqen djb</t>
  </si>
  <si>
    <t xml:space="preserve">phsb</t>
  </si>
  <si>
    <t xml:space="preserve">phsa</t>
  </si>
  <si>
    <t xml:space="preserve">R' F L' U2 R E' R' U' D' B L' F y'</t>
  </si>
  <si>
    <t xml:space="preserve">phrt</t>
  </si>
  <si>
    <t xml:space="preserve">U' M' U L E F E' F' L' U' M U</t>
  </si>
  <si>
    <t xml:space="preserve">bnag svtw hbma</t>
  </si>
  <si>
    <t xml:space="preserve">phrq</t>
  </si>
  <si>
    <t xml:space="preserve">U F' R S M U' M' S' U R' F U'</t>
  </si>
  <si>
    <t xml:space="preserve">awjp mbnq akvb</t>
  </si>
  <si>
    <t xml:space="preserve">phri</t>
  </si>
  <si>
    <t xml:space="preserve">F U L' U M' U' L U' M' F' M2</t>
  </si>
  <si>
    <t xml:space="preserve">phrf</t>
  </si>
  <si>
    <t xml:space="preserve">U D S U' R' U' S' U R D'</t>
  </si>
  <si>
    <t xml:space="preserve">phrb</t>
  </si>
  <si>
    <t xml:space="preserve">E' F E' F' M E2 B M B'</t>
  </si>
  <si>
    <t xml:space="preserve">phqu</t>
  </si>
  <si>
    <t xml:space="preserve">L' F2 M' F' M F M' F' M F' L</t>
  </si>
  <si>
    <t xml:space="preserve">phqr</t>
  </si>
  <si>
    <t xml:space="preserve">R F R' F' D' M D M' F R F' R'</t>
  </si>
  <si>
    <t xml:space="preserve">phqg</t>
  </si>
  <si>
    <t xml:space="preserve">phqe</t>
  </si>
  <si>
    <t xml:space="preserve">phqc</t>
  </si>
  <si>
    <t xml:space="preserve">phqa</t>
  </si>
  <si>
    <t xml:space="preserve">phon</t>
  </si>
  <si>
    <t xml:space="preserve">phob</t>
  </si>
  <si>
    <t xml:space="preserve">phnv</t>
  </si>
  <si>
    <t xml:space="preserve">phmo</t>
  </si>
  <si>
    <t xml:space="preserve">phml</t>
  </si>
  <si>
    <t xml:space="preserve">phmi</t>
  </si>
  <si>
    <t xml:space="preserve">phmc</t>
  </si>
  <si>
    <t xml:space="preserve">phlr</t>
  </si>
  <si>
    <t xml:space="preserve">phlj</t>
  </si>
  <si>
    <t xml:space="preserve">U L' D' S D L D' S' L E' L' y'</t>
  </si>
  <si>
    <t xml:space="preserve">phli</t>
  </si>
  <si>
    <t xml:space="preserve">phlg</t>
  </si>
  <si>
    <t xml:space="preserve">phlc</t>
  </si>
  <si>
    <t xml:space="preserve">E' M U F' U' M' D R2 E R' D'</t>
  </si>
  <si>
    <t xml:space="preserve">U L U M' F U2 F' R' L' B' L' B R2 x'</t>
  </si>
  <si>
    <t xml:space="preserve">phkv</t>
  </si>
  <si>
    <t xml:space="preserve">U2 M' D F M U S D' L' S' U</t>
  </si>
  <si>
    <t xml:space="preserve">cndv mase hta</t>
  </si>
  <si>
    <t xml:space="preserve">phku</t>
  </si>
  <si>
    <t xml:space="preserve">phkt</t>
  </si>
  <si>
    <t xml:space="preserve">F' U' R' S E' L' E L S' R U F</t>
  </si>
  <si>
    <t xml:space="preserve">wbks qhpg tjav</t>
  </si>
  <si>
    <t xml:space="preserve">phks</t>
  </si>
  <si>
    <t xml:space="preserve">phkr</t>
  </si>
  <si>
    <t xml:space="preserve">phkq</t>
  </si>
  <si>
    <t xml:space="preserve">phkn</t>
  </si>
  <si>
    <t xml:space="preserve">phkm</t>
  </si>
  <si>
    <t xml:space="preserve">phkj</t>
  </si>
  <si>
    <t xml:space="preserve">phki</t>
  </si>
  <si>
    <t xml:space="preserve">phkg</t>
  </si>
  <si>
    <t xml:space="preserve">phkf</t>
  </si>
  <si>
    <t xml:space="preserve">phke</t>
  </si>
  <si>
    <t xml:space="preserve">phkc</t>
  </si>
  <si>
    <t xml:space="preserve">phkb</t>
  </si>
  <si>
    <t xml:space="preserve">phka</t>
  </si>
  <si>
    <t xml:space="preserve">phjv</t>
  </si>
  <si>
    <t xml:space="preserve">phju</t>
  </si>
  <si>
    <t xml:space="preserve">phjs</t>
  </si>
  <si>
    <t xml:space="preserve">phjr</t>
  </si>
  <si>
    <t xml:space="preserve">phjn</t>
  </si>
  <si>
    <t xml:space="preserve">phjm</t>
  </si>
  <si>
    <t xml:space="preserve">F' M' E' F' E F E' F' E F2 M</t>
  </si>
  <si>
    <t xml:space="preserve">phjl</t>
  </si>
  <si>
    <t xml:space="preserve">R' D' M' U (L' S' L S) U' M D R</t>
  </si>
  <si>
    <t xml:space="preserve">phjk</t>
  </si>
  <si>
    <t xml:space="preserve">phjg</t>
  </si>
  <si>
    <t xml:space="preserve">U2 L' U' L E' R' F L F' M B' x y'</t>
  </si>
  <si>
    <t xml:space="preserve">phjf</t>
  </si>
  <si>
    <t xml:space="preserve">D L U S U' R' U' S' U M B' x</t>
  </si>
  <si>
    <t xml:space="preserve">phje</t>
  </si>
  <si>
    <t xml:space="preserve">phjc</t>
  </si>
  <si>
    <t xml:space="preserve">L' S R' F R B' E F D' F' D2 x' y</t>
  </si>
  <si>
    <t xml:space="preserve">phja</t>
  </si>
  <si>
    <t xml:space="preserve">phiu</t>
  </si>
  <si>
    <t xml:space="preserve">phis</t>
  </si>
  <si>
    <t xml:space="preserve">phir</t>
  </si>
  <si>
    <t xml:space="preserve">phiq</t>
  </si>
  <si>
    <t xml:space="preserve">phin</t>
  </si>
  <si>
    <t xml:space="preserve">phil</t>
  </si>
  <si>
    <t xml:space="preserve">phic</t>
  </si>
  <si>
    <t xml:space="preserve">phgb</t>
  </si>
  <si>
    <t xml:space="preserve">phfr</t>
  </si>
  <si>
    <t xml:space="preserve">phfj</t>
  </si>
  <si>
    <t xml:space="preserve">phfc</t>
  </si>
  <si>
    <t xml:space="preserve">pheu</t>
  </si>
  <si>
    <t xml:space="preserve">pher</t>
  </si>
  <si>
    <t xml:space="preserve">phem</t>
  </si>
  <si>
    <t xml:space="preserve">phel</t>
  </si>
  <si>
    <t xml:space="preserve">phek</t>
  </si>
  <si>
    <t xml:space="preserve">phcv</t>
  </si>
  <si>
    <t xml:space="preserve">phcs</t>
  </si>
  <si>
    <t xml:space="preserve">phck</t>
  </si>
  <si>
    <t xml:space="preserve">phcj</t>
  </si>
  <si>
    <t xml:space="preserve">phci</t>
  </si>
  <si>
    <t xml:space="preserve">phcf</t>
  </si>
  <si>
    <t xml:space="preserve">phce</t>
  </si>
  <si>
    <t xml:space="preserve">phbn</t>
  </si>
  <si>
    <t xml:space="preserve">phbi</t>
  </si>
  <si>
    <t xml:space="preserve">phau</t>
  </si>
  <si>
    <t xml:space="preserve">phat</t>
  </si>
  <si>
    <t xml:space="preserve">phar</t>
  </si>
  <si>
    <t xml:space="preserve">phan</t>
  </si>
  <si>
    <t xml:space="preserve">pham</t>
  </si>
  <si>
    <t xml:space="preserve">phal</t>
  </si>
  <si>
    <t xml:space="preserve">phak</t>
  </si>
  <si>
    <t xml:space="preserve">phad</t>
  </si>
  <si>
    <t xml:space="preserve">pgvl</t>
  </si>
  <si>
    <t xml:space="preserve">pgve</t>
  </si>
  <si>
    <t xml:space="preserve">pgui</t>
  </si>
  <si>
    <t xml:space="preserve">pgtn</t>
  </si>
  <si>
    <t xml:space="preserve">pgtm</t>
  </si>
  <si>
    <t xml:space="preserve">pgtj</t>
  </si>
  <si>
    <t xml:space="preserve">pgti</t>
  </si>
  <si>
    <t xml:space="preserve">pgtf</t>
  </si>
  <si>
    <t xml:space="preserve">pgte</t>
  </si>
  <si>
    <t xml:space="preserve">pgtb</t>
  </si>
  <si>
    <t xml:space="preserve">pgta</t>
  </si>
  <si>
    <t xml:space="preserve">pgsu</t>
  </si>
  <si>
    <t xml:space="preserve">pgsr</t>
  </si>
  <si>
    <t xml:space="preserve">pgsn</t>
  </si>
  <si>
    <t xml:space="preserve">pgsm</t>
  </si>
  <si>
    <t xml:space="preserve">pgsk</t>
  </si>
  <si>
    <t xml:space="preserve">pgse</t>
  </si>
  <si>
    <t xml:space="preserve">pgsc</t>
  </si>
  <si>
    <t xml:space="preserve">pgsa</t>
  </si>
  <si>
    <t xml:space="preserve">pgrs</t>
  </si>
  <si>
    <t xml:space="preserve">pgrn</t>
  </si>
  <si>
    <t xml:space="preserve">pgrm</t>
  </si>
  <si>
    <t xml:space="preserve">pgrj</t>
  </si>
  <si>
    <t xml:space="preserve">pgri</t>
  </si>
  <si>
    <t xml:space="preserve">pgrd</t>
  </si>
  <si>
    <t xml:space="preserve">pgra</t>
  </si>
  <si>
    <t xml:space="preserve">pgqa</t>
  </si>
  <si>
    <t xml:space="preserve">pgol</t>
  </si>
  <si>
    <t xml:space="preserve">pgob</t>
  </si>
  <si>
    <t xml:space="preserve">pgnr</t>
  </si>
  <si>
    <t xml:space="preserve">pgmt</t>
  </si>
  <si>
    <t xml:space="preserve">pgms</t>
  </si>
  <si>
    <t xml:space="preserve">pgmq</t>
  </si>
  <si>
    <t xml:space="preserve">pglf</t>
  </si>
  <si>
    <t xml:space="preserve">pgld</t>
  </si>
  <si>
    <t xml:space="preserve">pgkv</t>
  </si>
  <si>
    <t xml:space="preserve">pgkj</t>
  </si>
  <si>
    <t xml:space="preserve">E' R' F R E R' F E F2 E' R</t>
  </si>
  <si>
    <t xml:space="preserve">U2 F D F' E' R' D' R U' M' F R F2 L' x' y'</t>
  </si>
  <si>
    <t xml:space="preserve">pgki</t>
  </si>
  <si>
    <t xml:space="preserve">pgke</t>
  </si>
  <si>
    <t xml:space="preserve">pgkb</t>
  </si>
  <si>
    <t xml:space="preserve">pgka</t>
  </si>
  <si>
    <t xml:space="preserve">pgjq</t>
  </si>
  <si>
    <t xml:space="preserve">pgiu</t>
  </si>
  <si>
    <t xml:space="preserve">pgit</t>
  </si>
  <si>
    <t xml:space="preserve">pgir</t>
  </si>
  <si>
    <t xml:space="preserve">pgid</t>
  </si>
  <si>
    <t xml:space="preserve">pgia</t>
  </si>
  <si>
    <t xml:space="preserve">pghk</t>
  </si>
  <si>
    <t xml:space="preserve">pgha</t>
  </si>
  <si>
    <t xml:space="preserve">pgfr</t>
  </si>
  <si>
    <t xml:space="preserve">pgfj</t>
  </si>
  <si>
    <t xml:space="preserve">pgfi</t>
  </si>
  <si>
    <t xml:space="preserve">pget</t>
  </si>
  <si>
    <t xml:space="preserve">pger</t>
  </si>
  <si>
    <t xml:space="preserve">pgeq</t>
  </si>
  <si>
    <t xml:space="preserve">pgel</t>
  </si>
  <si>
    <t xml:space="preserve">L U M F' M' F M F' M' F U' L' </t>
  </si>
  <si>
    <t xml:space="preserve">jamw nvmw vbk</t>
  </si>
  <si>
    <t xml:space="preserve">pgdn</t>
  </si>
  <si>
    <t xml:space="preserve">pgdi</t>
  </si>
  <si>
    <t xml:space="preserve">pgdf</t>
  </si>
  <si>
    <t xml:space="preserve">pgda</t>
  </si>
  <si>
    <t xml:space="preserve">pgbt</t>
  </si>
  <si>
    <t xml:space="preserve">pgba</t>
  </si>
  <si>
    <t xml:space="preserve">pgav</t>
  </si>
  <si>
    <t xml:space="preserve">pgat</t>
  </si>
  <si>
    <t xml:space="preserve">R' S R2 F' R' S2 R B U' z</t>
  </si>
  <si>
    <t xml:space="preserve">pgas</t>
  </si>
  <si>
    <t xml:space="preserve">R F D S R' S' E R U' R' B' y</t>
  </si>
  <si>
    <t xml:space="preserve">pgaq</t>
  </si>
  <si>
    <t xml:space="preserve">pgaj</t>
  </si>
  <si>
    <t xml:space="preserve">pgah</t>
  </si>
  <si>
    <t xml:space="preserve">pgaf</t>
  </si>
  <si>
    <t xml:space="preserve">pgad</t>
  </si>
  <si>
    <t xml:space="preserve">pgab</t>
  </si>
  <si>
    <t xml:space="preserve">pfvt</t>
  </si>
  <si>
    <t xml:space="preserve">pfvr</t>
  </si>
  <si>
    <t xml:space="preserve">pfvq</t>
  </si>
  <si>
    <t xml:space="preserve">pfvn</t>
  </si>
  <si>
    <t xml:space="preserve">pfvm</t>
  </si>
  <si>
    <t xml:space="preserve">pfvl</t>
  </si>
  <si>
    <t xml:space="preserve">pfvk</t>
  </si>
  <si>
    <t xml:space="preserve">pfvj</t>
  </si>
  <si>
    <t xml:space="preserve">pfvi</t>
  </si>
  <si>
    <t xml:space="preserve">D S R' F' M' D M D' F R S' D'</t>
  </si>
  <si>
    <t xml:space="preserve">pfvh</t>
  </si>
  <si>
    <t xml:space="preserve">D F' D M D M' D2 M' F D' M</t>
  </si>
  <si>
    <t xml:space="preserve">pfvg</t>
  </si>
  <si>
    <t xml:space="preserve">pfve</t>
  </si>
  <si>
    <t xml:space="preserve">pfvc</t>
  </si>
  <si>
    <t xml:space="preserve">D S R' D R D' M' D L' F' R E F' x'</t>
  </si>
  <si>
    <t xml:space="preserve">pfva</t>
  </si>
  <si>
    <t xml:space="preserve">pfun</t>
  </si>
  <si>
    <t xml:space="preserve">pful</t>
  </si>
  <si>
    <t xml:space="preserve">pfuj</t>
  </si>
  <si>
    <t xml:space="preserve">E' F M' E2 B' M' B E' F'</t>
  </si>
  <si>
    <t xml:space="preserve">pfuh</t>
  </si>
  <si>
    <t xml:space="preserve">M M F U' R U' M U R' U F' M</t>
  </si>
  <si>
    <t xml:space="preserve">pftv</t>
  </si>
  <si>
    <t xml:space="preserve">pftu</t>
  </si>
  <si>
    <t xml:space="preserve">pfts</t>
  </si>
  <si>
    <t xml:space="preserve">pftk</t>
  </si>
  <si>
    <t xml:space="preserve">pftj</t>
  </si>
  <si>
    <t xml:space="preserve">pfst</t>
  </si>
  <si>
    <t xml:space="preserve">pfsj</t>
  </si>
  <si>
    <t xml:space="preserve">pfsi</t>
  </si>
  <si>
    <t xml:space="preserve">pfsd</t>
  </si>
  <si>
    <t xml:space="preserve">F' L D' M2 D R' D M2 D' M D x</t>
  </si>
  <si>
    <t xml:space="preserve">pfrj</t>
  </si>
  <si>
    <t xml:space="preserve">F' D' R' U S' U' R U' S U D F</t>
  </si>
  <si>
    <t xml:space="preserve">pfri</t>
  </si>
  <si>
    <t xml:space="preserve">pfrh</t>
  </si>
  <si>
    <t xml:space="preserve">E' M U F' U M' U' F D' y'</t>
  </si>
  <si>
    <t xml:space="preserve">pfrd</t>
  </si>
  <si>
    <t xml:space="preserve">pfqv</t>
  </si>
  <si>
    <t xml:space="preserve">R' S' U F' R' E R E' F U' S R</t>
  </si>
  <si>
    <t xml:space="preserve">pfqk</t>
  </si>
  <si>
    <t xml:space="preserve">pfqc</t>
  </si>
  <si>
    <t xml:space="preserve">R S' R' S M D L' E R E' F' M2 x'</t>
  </si>
  <si>
    <t xml:space="preserve">pfoe</t>
  </si>
  <si>
    <t xml:space="preserve">pfnv</t>
  </si>
  <si>
    <t xml:space="preserve">R' S R' S' L F' E R E' L' U R</t>
  </si>
  <si>
    <t xml:space="preserve">pfnt</t>
  </si>
  <si>
    <t xml:space="preserve">pfnq</t>
  </si>
  <si>
    <t xml:space="preserve">pfnj</t>
  </si>
  <si>
    <t xml:space="preserve">pfni</t>
  </si>
  <si>
    <t xml:space="preserve">pfne</t>
  </si>
  <si>
    <t xml:space="preserve">pfnd</t>
  </si>
  <si>
    <t xml:space="preserve">pfna</t>
  </si>
  <si>
    <t xml:space="preserve">pfmj</t>
  </si>
  <si>
    <t xml:space="preserve">pfmi</t>
  </si>
  <si>
    <t xml:space="preserve">pfmd</t>
  </si>
  <si>
    <t xml:space="preserve">pflv</t>
  </si>
  <si>
    <t xml:space="preserve">U F R F' E' F E' F' E2 F R' F' U' </t>
  </si>
  <si>
    <t xml:space="preserve">pflj</t>
  </si>
  <si>
    <t xml:space="preserve">pfli</t>
  </si>
  <si>
    <t xml:space="preserve">pflg</t>
  </si>
  <si>
    <t xml:space="preserve">pfld</t>
  </si>
  <si>
    <t xml:space="preserve">pfkq</t>
  </si>
  <si>
    <t xml:space="preserve">pfkd</t>
  </si>
  <si>
    <t xml:space="preserve">pfju</t>
  </si>
  <si>
    <t xml:space="preserve">pfjt</t>
  </si>
  <si>
    <t xml:space="preserve">pfjn</t>
  </si>
  <si>
    <t xml:space="preserve">U2 F E' F' E F E' F' U' D' y'</t>
  </si>
  <si>
    <t xml:space="preserve">pfjm</t>
  </si>
  <si>
    <t xml:space="preserve">pfjl</t>
  </si>
  <si>
    <t xml:space="preserve">pfjk</t>
  </si>
  <si>
    <t xml:space="preserve">pfje</t>
  </si>
  <si>
    <t xml:space="preserve">pfja</t>
  </si>
  <si>
    <t xml:space="preserve">pfiv</t>
  </si>
  <si>
    <t xml:space="preserve">pfis</t>
  </si>
  <si>
    <t xml:space="preserve">pfin</t>
  </si>
  <si>
    <t xml:space="preserve">pfim</t>
  </si>
  <si>
    <t xml:space="preserve">pfil</t>
  </si>
  <si>
    <t xml:space="preserve">pfik</t>
  </si>
  <si>
    <t xml:space="preserve">pfig</t>
  </si>
  <si>
    <t xml:space="preserve">pfic</t>
  </si>
  <si>
    <t xml:space="preserve">pfhv</t>
  </si>
  <si>
    <t xml:space="preserve">pfhu</t>
  </si>
  <si>
    <t xml:space="preserve">pfhr</t>
  </si>
  <si>
    <t xml:space="preserve">pfhn</t>
  </si>
  <si>
    <t xml:space="preserve">pfhm</t>
  </si>
  <si>
    <t xml:space="preserve">pfhg</t>
  </si>
  <si>
    <t xml:space="preserve">pfhe</t>
  </si>
  <si>
    <t xml:space="preserve">pfhc</t>
  </si>
  <si>
    <t xml:space="preserve">pfha</t>
  </si>
  <si>
    <t xml:space="preserve">pfgr</t>
  </si>
  <si>
    <t xml:space="preserve">pfgl</t>
  </si>
  <si>
    <t xml:space="preserve">pfgk</t>
  </si>
  <si>
    <t xml:space="preserve">pfge</t>
  </si>
  <si>
    <t xml:space="preserve">pfga</t>
  </si>
  <si>
    <t xml:space="preserve">pfeu</t>
  </si>
  <si>
    <t xml:space="preserve">pfet</t>
  </si>
  <si>
    <t xml:space="preserve">pfes</t>
  </si>
  <si>
    <t xml:space="preserve">pfer</t>
  </si>
  <si>
    <t xml:space="preserve">pfel</t>
  </si>
  <si>
    <t xml:space="preserve">pfek</t>
  </si>
  <si>
    <t xml:space="preserve">pfeh</t>
  </si>
  <si>
    <t xml:space="preserve">pfeg</t>
  </si>
  <si>
    <t xml:space="preserve">pfed</t>
  </si>
  <si>
    <t xml:space="preserve">pfec</t>
  </si>
  <si>
    <t xml:space="preserve">pfeb</t>
  </si>
  <si>
    <t xml:space="preserve">pfdr</t>
  </si>
  <si>
    <t xml:space="preserve">pfdn</t>
  </si>
  <si>
    <t xml:space="preserve">pfdm</t>
  </si>
  <si>
    <t xml:space="preserve">pfdg</t>
  </si>
  <si>
    <t xml:space="preserve">pfcv</t>
  </si>
  <si>
    <t xml:space="preserve">pfct</t>
  </si>
  <si>
    <t xml:space="preserve">pfcs</t>
  </si>
  <si>
    <t xml:space="preserve">pfcq</t>
  </si>
  <si>
    <t xml:space="preserve">pfcl</t>
  </si>
  <si>
    <t xml:space="preserve">pfck</t>
  </si>
  <si>
    <t xml:space="preserve">pfcj</t>
  </si>
  <si>
    <t xml:space="preserve">pfci</t>
  </si>
  <si>
    <t xml:space="preserve">pfch</t>
  </si>
  <si>
    <t xml:space="preserve">pfce</t>
  </si>
  <si>
    <t xml:space="preserve">pfcd</t>
  </si>
  <si>
    <t xml:space="preserve">pfcb</t>
  </si>
  <si>
    <t xml:space="preserve">pfca</t>
  </si>
  <si>
    <t xml:space="preserve">pfbt</t>
  </si>
  <si>
    <t xml:space="preserve">pfbc</t>
  </si>
  <si>
    <t xml:space="preserve">pfan</t>
  </si>
  <si>
    <t xml:space="preserve">pfam</t>
  </si>
  <si>
    <t xml:space="preserve">pfal</t>
  </si>
  <si>
    <t xml:space="preserve">pfak</t>
  </si>
  <si>
    <t xml:space="preserve">E2 L' F E' L' E R U' M' S' L S' x'</t>
  </si>
  <si>
    <t xml:space="preserve">pfaj</t>
  </si>
  <si>
    <t xml:space="preserve">pfai</t>
  </si>
  <si>
    <t xml:space="preserve">pfag</t>
  </si>
  <si>
    <t xml:space="preserve">pevu</t>
  </si>
  <si>
    <t xml:space="preserve">pevr</t>
  </si>
  <si>
    <t xml:space="preserve">pevn</t>
  </si>
  <si>
    <t xml:space="preserve">pevm</t>
  </si>
  <si>
    <t xml:space="preserve">pevj</t>
  </si>
  <si>
    <t xml:space="preserve">pevi</t>
  </si>
  <si>
    <t xml:space="preserve">pevg</t>
  </si>
  <si>
    <t xml:space="preserve">pevc</t>
  </si>
  <si>
    <t xml:space="preserve">peuo</t>
  </si>
  <si>
    <t xml:space="preserve">peun</t>
  </si>
  <si>
    <t xml:space="preserve">peui</t>
  </si>
  <si>
    <t xml:space="preserve">peuf</t>
  </si>
  <si>
    <t xml:space="preserve">petr</t>
  </si>
  <si>
    <t xml:space="preserve">peto</t>
  </si>
  <si>
    <t xml:space="preserve">petn</t>
  </si>
  <si>
    <t xml:space="preserve">petm</t>
  </si>
  <si>
    <t xml:space="preserve">peti</t>
  </si>
  <si>
    <t xml:space="preserve">peth</t>
  </si>
  <si>
    <t xml:space="preserve">petg</t>
  </si>
  <si>
    <t xml:space="preserve">petd</t>
  </si>
  <si>
    <t xml:space="preserve">petc</t>
  </si>
  <si>
    <t xml:space="preserve">peta</t>
  </si>
  <si>
    <t xml:space="preserve">pest</t>
  </si>
  <si>
    <t xml:space="preserve">pesr</t>
  </si>
  <si>
    <t xml:space="preserve">peso</t>
  </si>
  <si>
    <t xml:space="preserve">pesf</t>
  </si>
  <si>
    <t xml:space="preserve">perv</t>
  </si>
  <si>
    <t xml:space="preserve">peru</t>
  </si>
  <si>
    <t xml:space="preserve">pert</t>
  </si>
  <si>
    <t xml:space="preserve">pers</t>
  </si>
  <si>
    <t xml:space="preserve">pern</t>
  </si>
  <si>
    <t xml:space="preserve">perm</t>
  </si>
  <si>
    <t xml:space="preserve">perl</t>
  </si>
  <si>
    <t xml:space="preserve">perk</t>
  </si>
  <si>
    <t xml:space="preserve">perf</t>
  </si>
  <si>
    <t xml:space="preserve">perb</t>
  </si>
  <si>
    <t xml:space="preserve">peqs</t>
  </si>
  <si>
    <t xml:space="preserve">peqn</t>
  </si>
  <si>
    <t xml:space="preserve">peqm</t>
  </si>
  <si>
    <t xml:space="preserve">peqj</t>
  </si>
  <si>
    <t xml:space="preserve">peqi</t>
  </si>
  <si>
    <t xml:space="preserve">peqh</t>
  </si>
  <si>
    <t xml:space="preserve">peqg</t>
  </si>
  <si>
    <t xml:space="preserve">peqf</t>
  </si>
  <si>
    <t xml:space="preserve">peqd</t>
  </si>
  <si>
    <t xml:space="preserve">peqc</t>
  </si>
  <si>
    <t xml:space="preserve">peqb</t>
  </si>
  <si>
    <t xml:space="preserve">peon</t>
  </si>
  <si>
    <t xml:space="preserve">penv</t>
  </si>
  <si>
    <t xml:space="preserve">penu</t>
  </si>
  <si>
    <t xml:space="preserve">pent</t>
  </si>
  <si>
    <t xml:space="preserve">pens</t>
  </si>
  <si>
    <t xml:space="preserve">penr</t>
  </si>
  <si>
    <t xml:space="preserve">penq</t>
  </si>
  <si>
    <t xml:space="preserve">penl</t>
  </si>
  <si>
    <t xml:space="preserve">penk</t>
  </si>
  <si>
    <t xml:space="preserve">penj</t>
  </si>
  <si>
    <t xml:space="preserve">peni</t>
  </si>
  <si>
    <t xml:space="preserve">peng</t>
  </si>
  <si>
    <t xml:space="preserve">penc</t>
  </si>
  <si>
    <t xml:space="preserve">penb</t>
  </si>
  <si>
    <t xml:space="preserve">pemt</t>
  </si>
  <si>
    <t xml:space="preserve">pemc</t>
  </si>
  <si>
    <t xml:space="preserve">pelu</t>
  </si>
  <si>
    <t xml:space="preserve">pelt</t>
  </si>
  <si>
    <t xml:space="preserve">pelr</t>
  </si>
  <si>
    <t xml:space="preserve">peld</t>
  </si>
  <si>
    <t xml:space="preserve">pekn</t>
  </si>
  <si>
    <t xml:space="preserve">pekg</t>
  </si>
  <si>
    <t xml:space="preserve">pekc</t>
  </si>
  <si>
    <t xml:space="preserve">peka</t>
  </si>
  <si>
    <t xml:space="preserve">peju</t>
  </si>
  <si>
    <t xml:space="preserve">pejr</t>
  </si>
  <si>
    <t xml:space="preserve">pejq</t>
  </si>
  <si>
    <t xml:space="preserve">pejn</t>
  </si>
  <si>
    <t xml:space="preserve">pejm</t>
  </si>
  <si>
    <t xml:space="preserve">pejl</t>
  </si>
  <si>
    <t xml:space="preserve">pejg</t>
  </si>
  <si>
    <t xml:space="preserve">pejc</t>
  </si>
  <si>
    <t xml:space="preserve">peja</t>
  </si>
  <si>
    <t xml:space="preserve">peig</t>
  </si>
  <si>
    <t xml:space="preserve">pehv</t>
  </si>
  <si>
    <t xml:space="preserve">pehu</t>
  </si>
  <si>
    <t xml:space="preserve">peht</t>
  </si>
  <si>
    <t xml:space="preserve">pehs</t>
  </si>
  <si>
    <t xml:space="preserve">pehr</t>
  </si>
  <si>
    <t xml:space="preserve">pehq</t>
  </si>
  <si>
    <t xml:space="preserve">pehn</t>
  </si>
  <si>
    <t xml:space="preserve">pehm</t>
  </si>
  <si>
    <t xml:space="preserve">pehl</t>
  </si>
  <si>
    <t xml:space="preserve">pehk</t>
  </si>
  <si>
    <t xml:space="preserve">pehj</t>
  </si>
  <si>
    <t xml:space="preserve">pehi</t>
  </si>
  <si>
    <t xml:space="preserve">pehf</t>
  </si>
  <si>
    <t xml:space="preserve">pehb</t>
  </si>
  <si>
    <t xml:space="preserve">pegu</t>
  </si>
  <si>
    <t xml:space="preserve">pegt</t>
  </si>
  <si>
    <t xml:space="preserve">pegs</t>
  </si>
  <si>
    <t xml:space="preserve">pegr</t>
  </si>
  <si>
    <t xml:space="preserve">pegq</t>
  </si>
  <si>
    <t xml:space="preserve">pegi</t>
  </si>
  <si>
    <t xml:space="preserve">pefv</t>
  </si>
  <si>
    <t xml:space="preserve">peft</t>
  </si>
  <si>
    <t xml:space="preserve">pefs</t>
  </si>
  <si>
    <t xml:space="preserve">pefr</t>
  </si>
  <si>
    <t xml:space="preserve">pefl</t>
  </si>
  <si>
    <t xml:space="preserve">pefc</t>
  </si>
  <si>
    <t xml:space="preserve">pedn</t>
  </si>
  <si>
    <t xml:space="preserve">pedl</t>
  </si>
  <si>
    <t xml:space="preserve">pedk</t>
  </si>
  <si>
    <t xml:space="preserve">pedc</t>
  </si>
  <si>
    <t xml:space="preserve">peda</t>
  </si>
  <si>
    <t xml:space="preserve">pecr</t>
  </si>
  <si>
    <t xml:space="preserve">pecl</t>
  </si>
  <si>
    <t xml:space="preserve">peck</t>
  </si>
  <si>
    <t xml:space="preserve">pech</t>
  </si>
  <si>
    <t xml:space="preserve">pecb</t>
  </si>
  <si>
    <t xml:space="preserve">pebt</t>
  </si>
  <si>
    <t xml:space="preserve">pebq</t>
  </si>
  <si>
    <t xml:space="preserve">pebn</t>
  </si>
  <si>
    <t xml:space="preserve">pebm</t>
  </si>
  <si>
    <t xml:space="preserve">pebl</t>
  </si>
  <si>
    <t xml:space="preserve">pebk</t>
  </si>
  <si>
    <t xml:space="preserve">pebg</t>
  </si>
  <si>
    <t xml:space="preserve">pebc</t>
  </si>
  <si>
    <t xml:space="preserve">peak</t>
  </si>
  <si>
    <t xml:space="preserve">pdvl</t>
  </si>
  <si>
    <t xml:space="preserve">pdva</t>
  </si>
  <si>
    <t xml:space="preserve">pdun</t>
  </si>
  <si>
    <t xml:space="preserve">pdum</t>
  </si>
  <si>
    <t xml:space="preserve">pdug</t>
  </si>
  <si>
    <t xml:space="preserve">pdue</t>
  </si>
  <si>
    <t xml:space="preserve">pduc</t>
  </si>
  <si>
    <t xml:space="preserve">pdub</t>
  </si>
  <si>
    <t xml:space="preserve">pdtj</t>
  </si>
  <si>
    <t xml:space="preserve">pdti</t>
  </si>
  <si>
    <t xml:space="preserve">pdta</t>
  </si>
  <si>
    <t xml:space="preserve">pdsr</t>
  </si>
  <si>
    <t xml:space="preserve">pdsi</t>
  </si>
  <si>
    <t xml:space="preserve">pdrv</t>
  </si>
  <si>
    <t xml:space="preserve">pdrq</t>
  </si>
  <si>
    <t xml:space="preserve">S L' F' M' F' M F' E F' E' L S' </t>
  </si>
  <si>
    <t xml:space="preserve">pdrk</t>
  </si>
  <si>
    <t xml:space="preserve">pdri</t>
  </si>
  <si>
    <t xml:space="preserve">pdre</t>
  </si>
  <si>
    <t xml:space="preserve">pdra</t>
  </si>
  <si>
    <t xml:space="preserve">pdqu</t>
  </si>
  <si>
    <t xml:space="preserve">pdqr</t>
  </si>
  <si>
    <t xml:space="preserve">pdqc</t>
  </si>
  <si>
    <t xml:space="preserve">pdoc</t>
  </si>
  <si>
    <t xml:space="preserve">pdob</t>
  </si>
  <si>
    <t xml:space="preserve">pdnv</t>
  </si>
  <si>
    <t xml:space="preserve">pdns</t>
  </si>
  <si>
    <t xml:space="preserve">pdni</t>
  </si>
  <si>
    <t xml:space="preserve">pdng</t>
  </si>
  <si>
    <t xml:space="preserve">pdne</t>
  </si>
  <si>
    <t xml:space="preserve">pdnc</t>
  </si>
  <si>
    <t xml:space="preserve">pdnb</t>
  </si>
  <si>
    <t xml:space="preserve">pdna</t>
  </si>
  <si>
    <t xml:space="preserve">pdmu</t>
  </si>
  <si>
    <t xml:space="preserve">pdmt</t>
  </si>
  <si>
    <t xml:space="preserve">pdms</t>
  </si>
  <si>
    <t xml:space="preserve">pdmi</t>
  </si>
  <si>
    <t xml:space="preserve">pdme</t>
  </si>
  <si>
    <t xml:space="preserve">pdmb</t>
  </si>
  <si>
    <t xml:space="preserve">pdma</t>
  </si>
  <si>
    <t xml:space="preserve">pdli</t>
  </si>
  <si>
    <t xml:space="preserve">pdlg</t>
  </si>
  <si>
    <t xml:space="preserve">pdku</t>
  </si>
  <si>
    <t xml:space="preserve">pdkr</t>
  </si>
  <si>
    <t xml:space="preserve">pdkn</t>
  </si>
  <si>
    <t xml:space="preserve">pdjs</t>
  </si>
  <si>
    <t xml:space="preserve">pdje</t>
  </si>
  <si>
    <t xml:space="preserve">pdja</t>
  </si>
  <si>
    <t xml:space="preserve">pdin</t>
  </si>
  <si>
    <t xml:space="preserve">pdim</t>
  </si>
  <si>
    <t xml:space="preserve">pdig</t>
  </si>
  <si>
    <t xml:space="preserve">pdif</t>
  </si>
  <si>
    <t xml:space="preserve">pdie</t>
  </si>
  <si>
    <t xml:space="preserve">pdib</t>
  </si>
  <si>
    <t xml:space="preserve">pdia</t>
  </si>
  <si>
    <t xml:space="preserve">pdht</t>
  </si>
  <si>
    <t xml:space="preserve">pdgv</t>
  </si>
  <si>
    <t xml:space="preserve">pdgq</t>
  </si>
  <si>
    <t xml:space="preserve">pdgn</t>
  </si>
  <si>
    <t xml:space="preserve">pdgm</t>
  </si>
  <si>
    <t xml:space="preserve">pdfc</t>
  </si>
  <si>
    <t xml:space="preserve">pdfa</t>
  </si>
  <si>
    <t xml:space="preserve">pdeg</t>
  </si>
  <si>
    <t xml:space="preserve">pdeb</t>
  </si>
  <si>
    <t xml:space="preserve">pdcv</t>
  </si>
  <si>
    <t xml:space="preserve">pdcu</t>
  </si>
  <si>
    <t xml:space="preserve">pdct</t>
  </si>
  <si>
    <t xml:space="preserve">pdcs</t>
  </si>
  <si>
    <t xml:space="preserve">pdcr</t>
  </si>
  <si>
    <t xml:space="preserve">pdcq</t>
  </si>
  <si>
    <t xml:space="preserve">pdcn</t>
  </si>
  <si>
    <t xml:space="preserve">pdcm</t>
  </si>
  <si>
    <t xml:space="preserve">pdcl</t>
  </si>
  <si>
    <t xml:space="preserve">pdck</t>
  </si>
  <si>
    <t xml:space="preserve">pdcj</t>
  </si>
  <si>
    <t xml:space="preserve">E' R F R' E L U M D' M' U' L'</t>
  </si>
  <si>
    <t xml:space="preserve">pdce</t>
  </si>
  <si>
    <t xml:space="preserve">pdca</t>
  </si>
  <si>
    <t xml:space="preserve">pdbv</t>
  </si>
  <si>
    <t xml:space="preserve">pdbu</t>
  </si>
  <si>
    <t xml:space="preserve">pdbt</t>
  </si>
  <si>
    <t xml:space="preserve">pdbs</t>
  </si>
  <si>
    <t xml:space="preserve">pdbr</t>
  </si>
  <si>
    <t xml:space="preserve">pdbq</t>
  </si>
  <si>
    <t xml:space="preserve">pdbn</t>
  </si>
  <si>
    <t xml:space="preserve">pdbm</t>
  </si>
  <si>
    <t xml:space="preserve">pdbl</t>
  </si>
  <si>
    <t xml:space="preserve">pdbk</t>
  </si>
  <si>
    <t xml:space="preserve">pdbj</t>
  </si>
  <si>
    <t xml:space="preserve">pdbi</t>
  </si>
  <si>
    <t xml:space="preserve">pdbg</t>
  </si>
  <si>
    <t xml:space="preserve">pdbe</t>
  </si>
  <si>
    <t xml:space="preserve">pdbc</t>
  </si>
  <si>
    <t xml:space="preserve">pdba</t>
  </si>
  <si>
    <t xml:space="preserve">pdas</t>
  </si>
  <si>
    <t xml:space="preserve">pdar</t>
  </si>
  <si>
    <t xml:space="preserve">L' E F' E' F M' F' M F L </t>
  </si>
  <si>
    <t xml:space="preserve">hpwq vnwm vg</t>
  </si>
  <si>
    <t xml:space="preserve">pdan</t>
  </si>
  <si>
    <t xml:space="preserve">pdai</t>
  </si>
  <si>
    <t xml:space="preserve">pdag</t>
  </si>
  <si>
    <t xml:space="preserve">pdac</t>
  </si>
  <si>
    <t xml:space="preserve">pdab</t>
  </si>
  <si>
    <t xml:space="preserve">pcut</t>
  </si>
  <si>
    <t xml:space="preserve">pcuf</t>
  </si>
  <si>
    <t xml:space="preserve">pcub</t>
  </si>
  <si>
    <t xml:space="preserve">pcts</t>
  </si>
  <si>
    <t xml:space="preserve">pcti</t>
  </si>
  <si>
    <t xml:space="preserve">pcte</t>
  </si>
  <si>
    <t xml:space="preserve">pcta</t>
  </si>
  <si>
    <t xml:space="preserve">pcst</t>
  </si>
  <si>
    <t xml:space="preserve">pcsr</t>
  </si>
  <si>
    <t xml:space="preserve">pcsq</t>
  </si>
  <si>
    <t xml:space="preserve">pcsn</t>
  </si>
  <si>
    <t xml:space="preserve">pcsm</t>
  </si>
  <si>
    <t xml:space="preserve">pcsl</t>
  </si>
  <si>
    <t xml:space="preserve">pcsk</t>
  </si>
  <si>
    <t xml:space="preserve">pcsj</t>
  </si>
  <si>
    <t xml:space="preserve">pcsi</t>
  </si>
  <si>
    <t xml:space="preserve">pcsh</t>
  </si>
  <si>
    <t xml:space="preserve">pcsf</t>
  </si>
  <si>
    <t xml:space="preserve">pcse</t>
  </si>
  <si>
    <t xml:space="preserve">pcsd</t>
  </si>
  <si>
    <t xml:space="preserve">pcsb</t>
  </si>
  <si>
    <t xml:space="preserve">pcsa</t>
  </si>
  <si>
    <t xml:space="preserve">pcrt</t>
  </si>
  <si>
    <t xml:space="preserve">pcrm</t>
  </si>
  <si>
    <t xml:space="preserve">pcrk</t>
  </si>
  <si>
    <t xml:space="preserve">pcrj</t>
  </si>
  <si>
    <t xml:space="preserve">pcrd</t>
  </si>
  <si>
    <t xml:space="preserve">pcqv</t>
  </si>
  <si>
    <t xml:space="preserve">pcqu</t>
  </si>
  <si>
    <t xml:space="preserve">pcqr</t>
  </si>
  <si>
    <t xml:space="preserve">pcqn</t>
  </si>
  <si>
    <t xml:space="preserve">pcqm</t>
  </si>
  <si>
    <t xml:space="preserve">pcql</t>
  </si>
  <si>
    <t xml:space="preserve">pcqi</t>
  </si>
  <si>
    <t xml:space="preserve">pcqh</t>
  </si>
  <si>
    <t xml:space="preserve">pcqe</t>
  </si>
  <si>
    <t xml:space="preserve">pcqd</t>
  </si>
  <si>
    <t xml:space="preserve">pcqa</t>
  </si>
  <si>
    <t xml:space="preserve">pcni</t>
  </si>
  <si>
    <t xml:space="preserve">pcne</t>
  </si>
  <si>
    <t xml:space="preserve">pcnb</t>
  </si>
  <si>
    <t xml:space="preserve">pcna</t>
  </si>
  <si>
    <t xml:space="preserve">pcmj</t>
  </si>
  <si>
    <t xml:space="preserve">F L D F R E R' E' F' D' L' F'</t>
  </si>
  <si>
    <t xml:space="preserve">pcmi</t>
  </si>
  <si>
    <t xml:space="preserve">pcmf</t>
  </si>
  <si>
    <t xml:space="preserve">pcme</t>
  </si>
  <si>
    <t xml:space="preserve">pclv</t>
  </si>
  <si>
    <t xml:space="preserve">pcls</t>
  </si>
  <si>
    <t xml:space="preserve">pclq</t>
  </si>
  <si>
    <t xml:space="preserve">pcln</t>
  </si>
  <si>
    <t xml:space="preserve">pclh</t>
  </si>
  <si>
    <t xml:space="preserve">E' B L' U' M' U R D' S x'</t>
  </si>
  <si>
    <t xml:space="preserve">pclf</t>
  </si>
  <si>
    <t xml:space="preserve">pcld</t>
  </si>
  <si>
    <t xml:space="preserve">pcla</t>
  </si>
  <si>
    <t xml:space="preserve">pckj</t>
  </si>
  <si>
    <t xml:space="preserve">pcki</t>
  </si>
  <si>
    <t xml:space="preserve">pckh</t>
  </si>
  <si>
    <t xml:space="preserve">pcke</t>
  </si>
  <si>
    <t xml:space="preserve">pckb</t>
  </si>
  <si>
    <t xml:space="preserve">pcka</t>
  </si>
  <si>
    <t xml:space="preserve">pcjv</t>
  </si>
  <si>
    <t xml:space="preserve">pcju</t>
  </si>
  <si>
    <t xml:space="preserve">pcjt</t>
  </si>
  <si>
    <t xml:space="preserve">pcjs</t>
  </si>
  <si>
    <t xml:space="preserve">pcjr</t>
  </si>
  <si>
    <t xml:space="preserve">pcjh</t>
  </si>
  <si>
    <t xml:space="preserve">pcje</t>
  </si>
  <si>
    <t xml:space="preserve">pcja</t>
  </si>
  <si>
    <t xml:space="preserve">pciv</t>
  </si>
  <si>
    <t xml:space="preserve">pcit</t>
  </si>
  <si>
    <t xml:space="preserve">pciq</t>
  </si>
  <si>
    <t xml:space="preserve">pcib</t>
  </si>
  <si>
    <t xml:space="preserve">pchu</t>
  </si>
  <si>
    <t xml:space="preserve">pchr</t>
  </si>
  <si>
    <t xml:space="preserve">pchq</t>
  </si>
  <si>
    <t xml:space="preserve">pchl</t>
  </si>
  <si>
    <t xml:space="preserve">pchk</t>
  </si>
  <si>
    <t xml:space="preserve">pchj</t>
  </si>
  <si>
    <t xml:space="preserve">pchi</t>
  </si>
  <si>
    <t xml:space="preserve">pchf</t>
  </si>
  <si>
    <t xml:space="preserve">pche</t>
  </si>
  <si>
    <t xml:space="preserve">pchb</t>
  </si>
  <si>
    <t xml:space="preserve">pcha</t>
  </si>
  <si>
    <t xml:space="preserve">pcft</t>
  </si>
  <si>
    <t xml:space="preserve">pcfr</t>
  </si>
  <si>
    <t xml:space="preserve">pcfn</t>
  </si>
  <si>
    <t xml:space="preserve">pcfm</t>
  </si>
  <si>
    <t xml:space="preserve">pcfl</t>
  </si>
  <si>
    <t xml:space="preserve">pcfk</t>
  </si>
  <si>
    <t xml:space="preserve">pcfj</t>
  </si>
  <si>
    <t xml:space="preserve">pcfi</t>
  </si>
  <si>
    <t xml:space="preserve">pcfe</t>
  </si>
  <si>
    <t xml:space="preserve">pcfa</t>
  </si>
  <si>
    <t xml:space="preserve">pcev</t>
  </si>
  <si>
    <t xml:space="preserve">pcet</t>
  </si>
  <si>
    <t xml:space="preserve">pces</t>
  </si>
  <si>
    <t xml:space="preserve">pceq</t>
  </si>
  <si>
    <t xml:space="preserve">pcel</t>
  </si>
  <si>
    <t xml:space="preserve">pcek</t>
  </si>
  <si>
    <t xml:space="preserve">pcej</t>
  </si>
  <si>
    <t xml:space="preserve">pcef</t>
  </si>
  <si>
    <t xml:space="preserve">pceb</t>
  </si>
  <si>
    <t xml:space="preserve">pcdv</t>
  </si>
  <si>
    <t xml:space="preserve">pcdt</t>
  </si>
  <si>
    <t xml:space="preserve">pcds</t>
  </si>
  <si>
    <t xml:space="preserve">pcdq</t>
  </si>
  <si>
    <t xml:space="preserve">pcdn</t>
  </si>
  <si>
    <t xml:space="preserve">pcdm</t>
  </si>
  <si>
    <t xml:space="preserve">pcdl</t>
  </si>
  <si>
    <t xml:space="preserve">pcdk</t>
  </si>
  <si>
    <t xml:space="preserve">pcbv</t>
  </si>
  <si>
    <t xml:space="preserve">pcbu</t>
  </si>
  <si>
    <t xml:space="preserve">pcbt</t>
  </si>
  <si>
    <t xml:space="preserve">pcbs</t>
  </si>
  <si>
    <t xml:space="preserve">pcbr</t>
  </si>
  <si>
    <t xml:space="preserve">pcbq</t>
  </si>
  <si>
    <t xml:space="preserve">pcbn</t>
  </si>
  <si>
    <t xml:space="preserve">pcbm</t>
  </si>
  <si>
    <t xml:space="preserve">pcbl</t>
  </si>
  <si>
    <t xml:space="preserve">pcbk</t>
  </si>
  <si>
    <t xml:space="preserve">pcbf</t>
  </si>
  <si>
    <t xml:space="preserve">pcbe</t>
  </si>
  <si>
    <t xml:space="preserve">pcbd</t>
  </si>
  <si>
    <t xml:space="preserve">pcba</t>
  </si>
  <si>
    <t xml:space="preserve">pcav</t>
  </si>
  <si>
    <t xml:space="preserve">pcan</t>
  </si>
  <si>
    <t xml:space="preserve">pcam</t>
  </si>
  <si>
    <t xml:space="preserve">pcal</t>
  </si>
  <si>
    <t xml:space="preserve">pcak</t>
  </si>
  <si>
    <t xml:space="preserve">pcaj</t>
  </si>
  <si>
    <t xml:space="preserve">pcai</t>
  </si>
  <si>
    <t xml:space="preserve">pcaf</t>
  </si>
  <si>
    <t xml:space="preserve">pcab</t>
  </si>
  <si>
    <t xml:space="preserve">pbvk</t>
  </si>
  <si>
    <t xml:space="preserve">pbuv</t>
  </si>
  <si>
    <t xml:space="preserve">pbus</t>
  </si>
  <si>
    <t xml:space="preserve">pbun</t>
  </si>
  <si>
    <t xml:space="preserve">pbum</t>
  </si>
  <si>
    <t xml:space="preserve">pbul</t>
  </si>
  <si>
    <t xml:space="preserve">pbuk</t>
  </si>
  <si>
    <t xml:space="preserve">pbuc</t>
  </si>
  <si>
    <t xml:space="preserve">U2 R U' M2 U L' B2 M x'</t>
  </si>
  <si>
    <t xml:space="preserve">pbtu</t>
  </si>
  <si>
    <t xml:space="preserve">pbtr</t>
  </si>
  <si>
    <t xml:space="preserve">pbtn</t>
  </si>
  <si>
    <t xml:space="preserve">pbtm</t>
  </si>
  <si>
    <t xml:space="preserve">pbtl</t>
  </si>
  <si>
    <t xml:space="preserve">pbtk</t>
  </si>
  <si>
    <t xml:space="preserve">pbtj</t>
  </si>
  <si>
    <t xml:space="preserve">pbti</t>
  </si>
  <si>
    <t xml:space="preserve">pbtc</t>
  </si>
  <si>
    <t xml:space="preserve">pbsu</t>
  </si>
  <si>
    <t xml:space="preserve">pbsr</t>
  </si>
  <si>
    <t xml:space="preserve">pbsn</t>
  </si>
  <si>
    <t xml:space="preserve">pbsm</t>
  </si>
  <si>
    <t xml:space="preserve">pbsj</t>
  </si>
  <si>
    <t xml:space="preserve">pbsi</t>
  </si>
  <si>
    <t xml:space="preserve">pbsh</t>
  </si>
  <si>
    <t xml:space="preserve">pbse</t>
  </si>
  <si>
    <t xml:space="preserve">pbsd</t>
  </si>
  <si>
    <t xml:space="preserve">pbsc</t>
  </si>
  <si>
    <t xml:space="preserve">pbsa</t>
  </si>
  <si>
    <t xml:space="preserve">pbrs</t>
  </si>
  <si>
    <t xml:space="preserve">pbrh</t>
  </si>
  <si>
    <t xml:space="preserve">pbqv</t>
  </si>
  <si>
    <t xml:space="preserve">pbqs</t>
  </si>
  <si>
    <t xml:space="preserve">pbqm</t>
  </si>
  <si>
    <t xml:space="preserve">pbql</t>
  </si>
  <si>
    <t xml:space="preserve">pbqj</t>
  </si>
  <si>
    <t xml:space="preserve">pbqi</t>
  </si>
  <si>
    <t xml:space="preserve">pbqg</t>
  </si>
  <si>
    <t xml:space="preserve">pbqc</t>
  </si>
  <si>
    <t xml:space="preserve">D2 B' R2 E' R' E R' B D2</t>
  </si>
  <si>
    <t xml:space="preserve">pbmv</t>
  </si>
  <si>
    <t xml:space="preserve">pbms</t>
  </si>
  <si>
    <t xml:space="preserve">pbmi</t>
  </si>
  <si>
    <t xml:space="preserve">pbmg</t>
  </si>
  <si>
    <t xml:space="preserve">pbme</t>
  </si>
  <si>
    <t xml:space="preserve">pbmc</t>
  </si>
  <si>
    <t xml:space="preserve">pbma</t>
  </si>
  <si>
    <t xml:space="preserve">pblu</t>
  </si>
  <si>
    <t xml:space="preserve">pblt</t>
  </si>
  <si>
    <t xml:space="preserve">pbls</t>
  </si>
  <si>
    <t xml:space="preserve">pblq</t>
  </si>
  <si>
    <t xml:space="preserve">pblo</t>
  </si>
  <si>
    <t xml:space="preserve">pbln</t>
  </si>
  <si>
    <t xml:space="preserve">pblm</t>
  </si>
  <si>
    <t xml:space="preserve">pblj</t>
  </si>
  <si>
    <t xml:space="preserve">pbli</t>
  </si>
  <si>
    <t xml:space="preserve">pble</t>
  </si>
  <si>
    <t xml:space="preserve">pblc</t>
  </si>
  <si>
    <t xml:space="preserve">pbla</t>
  </si>
  <si>
    <t xml:space="preserve">pbkv</t>
  </si>
  <si>
    <t xml:space="preserve">pbku</t>
  </si>
  <si>
    <t xml:space="preserve">pbkt</t>
  </si>
  <si>
    <t xml:space="preserve">pbks</t>
  </si>
  <si>
    <t xml:space="preserve">pbkr</t>
  </si>
  <si>
    <t xml:space="preserve">pbkq</t>
  </si>
  <si>
    <t xml:space="preserve">pbkn</t>
  </si>
  <si>
    <t xml:space="preserve">pbkm</t>
  </si>
  <si>
    <t xml:space="preserve">pbkj</t>
  </si>
  <si>
    <t xml:space="preserve">pbki</t>
  </si>
  <si>
    <t xml:space="preserve">pbkh</t>
  </si>
  <si>
    <t xml:space="preserve">pbke</t>
  </si>
  <si>
    <t xml:space="preserve">D' F' L' U' S' L' S L U L F D</t>
  </si>
  <si>
    <t xml:space="preserve">pbkd</t>
  </si>
  <si>
    <t xml:space="preserve">pbka</t>
  </si>
  <si>
    <t xml:space="preserve">R U' R' F E F' L F L' F' E' F</t>
  </si>
  <si>
    <t xml:space="preserve">pbju</t>
  </si>
  <si>
    <t xml:space="preserve">pbjt</t>
  </si>
  <si>
    <t xml:space="preserve">pbjr</t>
  </si>
  <si>
    <t xml:space="preserve">pbjq</t>
  </si>
  <si>
    <t xml:space="preserve">pbjn</t>
  </si>
  <si>
    <t xml:space="preserve">pbjf</t>
  </si>
  <si>
    <t xml:space="preserve">pbje</t>
  </si>
  <si>
    <t xml:space="preserve">pbja</t>
  </si>
  <si>
    <t xml:space="preserve">pbiq</t>
  </si>
  <si>
    <t xml:space="preserve">pbih</t>
  </si>
  <si>
    <t xml:space="preserve">pbid</t>
  </si>
  <si>
    <t xml:space="preserve">pbhr</t>
  </si>
  <si>
    <t xml:space="preserve">pbhm</t>
  </si>
  <si>
    <t xml:space="preserve">pbgv</t>
  </si>
  <si>
    <t xml:space="preserve">pbgn</t>
  </si>
  <si>
    <t xml:space="preserve">pbgm</t>
  </si>
  <si>
    <t xml:space="preserve">pbga</t>
  </si>
  <si>
    <t xml:space="preserve">pbeu</t>
  </si>
  <si>
    <t xml:space="preserve">F' D R' S U S U' S2 R D' F </t>
  </si>
  <si>
    <t xml:space="preserve">pbek</t>
  </si>
  <si>
    <t xml:space="preserve">pbds</t>
  </si>
  <si>
    <t xml:space="preserve">pbdn</t>
  </si>
  <si>
    <t xml:space="preserve">pbdk</t>
  </si>
  <si>
    <t xml:space="preserve">pbcv</t>
  </si>
  <si>
    <t xml:space="preserve">pbcs</t>
  </si>
  <si>
    <t xml:space="preserve">pbcq</t>
  </si>
  <si>
    <t xml:space="preserve">pbcl</t>
  </si>
  <si>
    <t xml:space="preserve">pbck</t>
  </si>
  <si>
    <t xml:space="preserve">pbci</t>
  </si>
  <si>
    <t xml:space="preserve">pbce</t>
  </si>
  <si>
    <t xml:space="preserve">pbam</t>
  </si>
  <si>
    <t xml:space="preserve">pbak</t>
  </si>
  <si>
    <t xml:space="preserve">R S L' S' U' M' S' U S2 L S' L' x' </t>
  </si>
  <si>
    <t xml:space="preserve">pavr</t>
  </si>
  <si>
    <t xml:space="preserve">pavk</t>
  </si>
  <si>
    <t xml:space="preserve">pavh</t>
  </si>
  <si>
    <t xml:space="preserve">pavg</t>
  </si>
  <si>
    <t xml:space="preserve">pavf</t>
  </si>
  <si>
    <t xml:space="preserve">pavd</t>
  </si>
  <si>
    <t xml:space="preserve">pavc</t>
  </si>
  <si>
    <t xml:space="preserve">pavb</t>
  </si>
  <si>
    <t xml:space="preserve">paun</t>
  </si>
  <si>
    <t xml:space="preserve">paul</t>
  </si>
  <si>
    <t xml:space="preserve">paui</t>
  </si>
  <si>
    <t xml:space="preserve">pauh</t>
  </si>
  <si>
    <t xml:space="preserve">pauf</t>
  </si>
  <si>
    <t xml:space="preserve">pats</t>
  </si>
  <si>
    <t xml:space="preserve">patr</t>
  </si>
  <si>
    <t xml:space="preserve">patl</t>
  </si>
  <si>
    <t xml:space="preserve">patk</t>
  </si>
  <si>
    <t xml:space="preserve">patj</t>
  </si>
  <si>
    <t xml:space="preserve">pati</t>
  </si>
  <si>
    <t xml:space="preserve">path</t>
  </si>
  <si>
    <t xml:space="preserve">patg</t>
  </si>
  <si>
    <t xml:space="preserve">patf</t>
  </si>
  <si>
    <t xml:space="preserve">patd</t>
  </si>
  <si>
    <t xml:space="preserve">patc</t>
  </si>
  <si>
    <t xml:space="preserve">patb</t>
  </si>
  <si>
    <t xml:space="preserve">past</t>
  </si>
  <si>
    <t xml:space="preserve">pasr</t>
  </si>
  <si>
    <t xml:space="preserve">pasn</t>
  </si>
  <si>
    <t xml:space="preserve">pasl</t>
  </si>
  <si>
    <t xml:space="preserve">pasj</t>
  </si>
  <si>
    <t xml:space="preserve">pash</t>
  </si>
  <si>
    <t xml:space="preserve">pasg</t>
  </si>
  <si>
    <t xml:space="preserve">pasf</t>
  </si>
  <si>
    <t xml:space="preserve">parv</t>
  </si>
  <si>
    <t xml:space="preserve">part</t>
  </si>
  <si>
    <t xml:space="preserve">pars</t>
  </si>
  <si>
    <t xml:space="preserve">parq</t>
  </si>
  <si>
    <t xml:space="preserve">parl</t>
  </si>
  <si>
    <t xml:space="preserve">park</t>
  </si>
  <si>
    <t xml:space="preserve">parj</t>
  </si>
  <si>
    <t xml:space="preserve">pari</t>
  </si>
  <si>
    <t xml:space="preserve">pare</t>
  </si>
  <si>
    <t xml:space="preserve">pard</t>
  </si>
  <si>
    <t xml:space="preserve">paqv</t>
  </si>
  <si>
    <t xml:space="preserve">paqn</t>
  </si>
  <si>
    <t xml:space="preserve">paqm</t>
  </si>
  <si>
    <t xml:space="preserve">paql</t>
  </si>
  <si>
    <t xml:space="preserve">paqh</t>
  </si>
  <si>
    <t xml:space="preserve">paqf</t>
  </si>
  <si>
    <t xml:space="preserve">paqb</t>
  </si>
  <si>
    <t xml:space="preserve">panv</t>
  </si>
  <si>
    <t xml:space="preserve">pant</t>
  </si>
  <si>
    <t xml:space="preserve">pans</t>
  </si>
  <si>
    <t xml:space="preserve">panq</t>
  </si>
  <si>
    <t xml:space="preserve">pano</t>
  </si>
  <si>
    <t xml:space="preserve">panl</t>
  </si>
  <si>
    <t xml:space="preserve">pank</t>
  </si>
  <si>
    <t xml:space="preserve">panj</t>
  </si>
  <si>
    <t xml:space="preserve">pani</t>
  </si>
  <si>
    <t xml:space="preserve">panh</t>
  </si>
  <si>
    <t xml:space="preserve">pang</t>
  </si>
  <si>
    <t xml:space="preserve">panf</t>
  </si>
  <si>
    <t xml:space="preserve">pand</t>
  </si>
  <si>
    <t xml:space="preserve">panc</t>
  </si>
  <si>
    <t xml:space="preserve">panb</t>
  </si>
  <si>
    <t xml:space="preserve">pamu</t>
  </si>
  <si>
    <t xml:space="preserve">pamr</t>
  </si>
  <si>
    <t xml:space="preserve">paml</t>
  </si>
  <si>
    <t xml:space="preserve">pamj</t>
  </si>
  <si>
    <t xml:space="preserve">pami</t>
  </si>
  <si>
    <t xml:space="preserve">palv</t>
  </si>
  <si>
    <t xml:space="preserve">palu</t>
  </si>
  <si>
    <t xml:space="preserve">palt</t>
  </si>
  <si>
    <t xml:space="preserve">palq</t>
  </si>
  <si>
    <t xml:space="preserve">palm</t>
  </si>
  <si>
    <t xml:space="preserve">palj</t>
  </si>
  <si>
    <t xml:space="preserve">palf</t>
  </si>
  <si>
    <t xml:space="preserve">pale</t>
  </si>
  <si>
    <t xml:space="preserve">palc</t>
  </si>
  <si>
    <t xml:space="preserve">palb</t>
  </si>
  <si>
    <t xml:space="preserve">pakt</t>
  </si>
  <si>
    <t xml:space="preserve">paks</t>
  </si>
  <si>
    <t xml:space="preserve">pakr</t>
  </si>
  <si>
    <t xml:space="preserve">pakq</t>
  </si>
  <si>
    <t xml:space="preserve">pako</t>
  </si>
  <si>
    <t xml:space="preserve">pakn</t>
  </si>
  <si>
    <t xml:space="preserve">paki</t>
  </si>
  <si>
    <t xml:space="preserve">pajt</t>
  </si>
  <si>
    <t xml:space="preserve">pajs</t>
  </si>
  <si>
    <t xml:space="preserve">pajr</t>
  </si>
  <si>
    <t xml:space="preserve">pajl</t>
  </si>
  <si>
    <t xml:space="preserve">paje</t>
  </si>
  <si>
    <t xml:space="preserve">pais</t>
  </si>
  <si>
    <t xml:space="preserve">pair</t>
  </si>
  <si>
    <t xml:space="preserve">pain</t>
  </si>
  <si>
    <t xml:space="preserve">paim</t>
  </si>
  <si>
    <t xml:space="preserve">paih</t>
  </si>
  <si>
    <t xml:space="preserve">paig</t>
  </si>
  <si>
    <t xml:space="preserve">paic</t>
  </si>
  <si>
    <t xml:space="preserve">pahu</t>
  </si>
  <si>
    <t xml:space="preserve">pahr</t>
  </si>
  <si>
    <t xml:space="preserve">pahl</t>
  </si>
  <si>
    <t xml:space="preserve">pahk</t>
  </si>
  <si>
    <t xml:space="preserve">pahd</t>
  </si>
  <si>
    <t xml:space="preserve">pagt</t>
  </si>
  <si>
    <t xml:space="preserve">pagl</t>
  </si>
  <si>
    <t xml:space="preserve">pagi</t>
  </si>
  <si>
    <t xml:space="preserve">pagh</t>
  </si>
  <si>
    <t xml:space="preserve">pagf</t>
  </si>
  <si>
    <t xml:space="preserve">page</t>
  </si>
  <si>
    <t xml:space="preserve">pagd</t>
  </si>
  <si>
    <t xml:space="preserve">pagb</t>
  </si>
  <si>
    <t xml:space="preserve">pafv</t>
  </si>
  <si>
    <t xml:space="preserve">pafu</t>
  </si>
  <si>
    <t xml:space="preserve">pafs</t>
  </si>
  <si>
    <t xml:space="preserve">pafr</t>
  </si>
  <si>
    <t xml:space="preserve">pafn</t>
  </si>
  <si>
    <t xml:space="preserve">pafm</t>
  </si>
  <si>
    <t xml:space="preserve">pafl</t>
  </si>
  <si>
    <t xml:space="preserve">pafj</t>
  </si>
  <si>
    <t xml:space="preserve">pafi</t>
  </si>
  <si>
    <t xml:space="preserve">pafc</t>
  </si>
  <si>
    <t xml:space="preserve">paeg</t>
  </si>
  <si>
    <t xml:space="preserve">padu</t>
  </si>
  <si>
    <t xml:space="preserve">padt</t>
  </si>
  <si>
    <t xml:space="preserve">padr</t>
  </si>
  <si>
    <t xml:space="preserve">padq</t>
  </si>
  <si>
    <t xml:space="preserve">padm</t>
  </si>
  <si>
    <t xml:space="preserve">padk</t>
  </si>
  <si>
    <t xml:space="preserve">padi</t>
  </si>
  <si>
    <t xml:space="preserve">pact</t>
  </si>
  <si>
    <t xml:space="preserve">pacs</t>
  </si>
  <si>
    <t xml:space="preserve">pacn</t>
  </si>
  <si>
    <t xml:space="preserve">pacm</t>
  </si>
  <si>
    <t xml:space="preserve">pacj</t>
  </si>
  <si>
    <t xml:space="preserve">paci</t>
  </si>
  <si>
    <t xml:space="preserve">pach</t>
  </si>
  <si>
    <t xml:space="preserve">pacd</t>
  </si>
  <si>
    <t xml:space="preserve">pabl</t>
  </si>
  <si>
    <t xml:space="preserve">pabk</t>
  </si>
  <si>
    <t xml:space="preserve">pabj</t>
  </si>
  <si>
    <t xml:space="preserve">pabi</t>
  </si>
  <si>
    <t xml:space="preserve">pabd</t>
  </si>
  <si>
    <t xml:space="preserve">oxsn</t>
  </si>
  <si>
    <t xml:space="preserve">oxer</t>
  </si>
  <si>
    <t xml:space="preserve">ovxt</t>
  </si>
  <si>
    <t xml:space="preserve">ovul</t>
  </si>
  <si>
    <t xml:space="preserve">ovuk</t>
  </si>
  <si>
    <t xml:space="preserve">ovuj</t>
  </si>
  <si>
    <t xml:space="preserve">ovui</t>
  </si>
  <si>
    <t xml:space="preserve">ovug</t>
  </si>
  <si>
    <t xml:space="preserve">ovue</t>
  </si>
  <si>
    <t xml:space="preserve">ovuc</t>
  </si>
  <si>
    <t xml:space="preserve">ovub</t>
  </si>
  <si>
    <t xml:space="preserve">ovua</t>
  </si>
  <si>
    <t xml:space="preserve">ovte</t>
  </si>
  <si>
    <t xml:space="preserve">ovtc</t>
  </si>
  <si>
    <t xml:space="preserve">ovtb</t>
  </si>
  <si>
    <t xml:space="preserve">ovta</t>
  </si>
  <si>
    <t xml:space="preserve">ovrt</t>
  </si>
  <si>
    <t xml:space="preserve">ovrj</t>
  </si>
  <si>
    <t xml:space="preserve">ovra</t>
  </si>
  <si>
    <t xml:space="preserve">ovnk</t>
  </si>
  <si>
    <t xml:space="preserve">ovnj</t>
  </si>
  <si>
    <t xml:space="preserve">ovne</t>
  </si>
  <si>
    <t xml:space="preserve">ovnc</t>
  </si>
  <si>
    <t xml:space="preserve">ovna</t>
  </si>
  <si>
    <t xml:space="preserve">ovmt</t>
  </si>
  <si>
    <t xml:space="preserve">ovmd</t>
  </si>
  <si>
    <t xml:space="preserve">ovlg</t>
  </si>
  <si>
    <t xml:space="preserve">ovle</t>
  </si>
  <si>
    <t xml:space="preserve">ovlc</t>
  </si>
  <si>
    <t xml:space="preserve">ovla</t>
  </si>
  <si>
    <t xml:space="preserve">ovkr</t>
  </si>
  <si>
    <t xml:space="preserve">ovkf</t>
  </si>
  <si>
    <t xml:space="preserve">ovju</t>
  </si>
  <si>
    <t xml:space="preserve">ovjr</t>
  </si>
  <si>
    <t xml:space="preserve">R U M' F' M F U' R'</t>
  </si>
  <si>
    <t xml:space="preserve">janw mvbk</t>
  </si>
  <si>
    <t xml:space="preserve">ovjn</t>
  </si>
  <si>
    <t xml:space="preserve">ovjm</t>
  </si>
  <si>
    <t xml:space="preserve">ovjh</t>
  </si>
  <si>
    <t xml:space="preserve">E F' D' F' E' F U L U' D</t>
  </si>
  <si>
    <t xml:space="preserve">ovjg</t>
  </si>
  <si>
    <t xml:space="preserve">ovje</t>
  </si>
  <si>
    <t xml:space="preserve">ovjd</t>
  </si>
  <si>
    <t xml:space="preserve">U' R U F' E' F' E F2 U' R' U</t>
  </si>
  <si>
    <t xml:space="preserve">ovjc</t>
  </si>
  <si>
    <t xml:space="preserve">R U F' E' F' E F2 U' R'</t>
  </si>
  <si>
    <t xml:space="preserve">ovjb</t>
  </si>
  <si>
    <t xml:space="preserve">ovja</t>
  </si>
  <si>
    <t xml:space="preserve">ovie</t>
  </si>
  <si>
    <t xml:space="preserve">ovia</t>
  </si>
  <si>
    <t xml:space="preserve">ovhj</t>
  </si>
  <si>
    <t xml:space="preserve">ovhg</t>
  </si>
  <si>
    <t xml:space="preserve">ovhf</t>
  </si>
  <si>
    <t xml:space="preserve">ovhe</t>
  </si>
  <si>
    <t xml:space="preserve">ovhc</t>
  </si>
  <si>
    <t xml:space="preserve">ovhb</t>
  </si>
  <si>
    <t xml:space="preserve">ovha</t>
  </si>
  <si>
    <t xml:space="preserve">ovfc</t>
  </si>
  <si>
    <t xml:space="preserve">ovet</t>
  </si>
  <si>
    <t xml:space="preserve">over</t>
  </si>
  <si>
    <t xml:space="preserve">oveq</t>
  </si>
  <si>
    <t xml:space="preserve">oven</t>
  </si>
  <si>
    <t xml:space="preserve">ovdu</t>
  </si>
  <si>
    <t xml:space="preserve">ovcu</t>
  </si>
  <si>
    <t xml:space="preserve">U M U2 M D F' M' F2 M' F' E y</t>
  </si>
  <si>
    <t xml:space="preserve">ovcj</t>
  </si>
  <si>
    <t xml:space="preserve">ovbl</t>
  </si>
  <si>
    <t xml:space="preserve">ovbk</t>
  </si>
  <si>
    <t xml:space="preserve">ovau</t>
  </si>
  <si>
    <t xml:space="preserve">ovat</t>
  </si>
  <si>
    <t xml:space="preserve">ovar</t>
  </si>
  <si>
    <t xml:space="preserve">ovaq</t>
  </si>
  <si>
    <t xml:space="preserve">oval</t>
  </si>
  <si>
    <t xml:space="preserve">ovak</t>
  </si>
  <si>
    <t xml:space="preserve">ovai</t>
  </si>
  <si>
    <t xml:space="preserve">ovah</t>
  </si>
  <si>
    <t xml:space="preserve">ovad</t>
  </si>
  <si>
    <t xml:space="preserve">ovac</t>
  </si>
  <si>
    <t xml:space="preserve">ouvn</t>
  </si>
  <si>
    <t xml:space="preserve">ouvm</t>
  </si>
  <si>
    <t xml:space="preserve">ouvl</t>
  </si>
  <si>
    <t xml:space="preserve">S' D R D2 R E' R' U D F' D' M y' </t>
  </si>
  <si>
    <t xml:space="preserve">ouvh</t>
  </si>
  <si>
    <t xml:space="preserve">ouvb</t>
  </si>
  <si>
    <t xml:space="preserve">ouva</t>
  </si>
  <si>
    <t xml:space="preserve">outs</t>
  </si>
  <si>
    <t xml:space="preserve">outl</t>
  </si>
  <si>
    <t xml:space="preserve">outk</t>
  </si>
  <si>
    <t xml:space="preserve">outj</t>
  </si>
  <si>
    <t xml:space="preserve">outi</t>
  </si>
  <si>
    <t xml:space="preserve">outh</t>
  </si>
  <si>
    <t xml:space="preserve">outg</t>
  </si>
  <si>
    <t xml:space="preserve">outf</t>
  </si>
  <si>
    <t xml:space="preserve">outd</t>
  </si>
  <si>
    <t xml:space="preserve">outc</t>
  </si>
  <si>
    <t xml:space="preserve">outb</t>
  </si>
  <si>
    <t xml:space="preserve">outa</t>
  </si>
  <si>
    <t xml:space="preserve">ousn</t>
  </si>
  <si>
    <t xml:space="preserve">ousm</t>
  </si>
  <si>
    <t xml:space="preserve">ousl</t>
  </si>
  <si>
    <t xml:space="preserve">ousk</t>
  </si>
  <si>
    <t xml:space="preserve">oush</t>
  </si>
  <si>
    <t xml:space="preserve">ousf</t>
  </si>
  <si>
    <t xml:space="preserve">F D F D M2 D' M' F' D' F' M'</t>
  </si>
  <si>
    <t xml:space="preserve">ousd</t>
  </si>
  <si>
    <t xml:space="preserve">ousb</t>
  </si>
  <si>
    <t xml:space="preserve">U R D R' S' R' S R2 D' R' U'</t>
  </si>
  <si>
    <t xml:space="preserve">ousa</t>
  </si>
  <si>
    <t xml:space="preserve">D M F M' S' D S M D' F' M' D'</t>
  </si>
  <si>
    <t xml:space="preserve">ours</t>
  </si>
  <si>
    <t xml:space="preserve">ourh</t>
  </si>
  <si>
    <t xml:space="preserve">ounj</t>
  </si>
  <si>
    <t xml:space="preserve">ound</t>
  </si>
  <si>
    <t xml:space="preserve">ounc</t>
  </si>
  <si>
    <t xml:space="preserve">ounb</t>
  </si>
  <si>
    <t xml:space="preserve">ouna</t>
  </si>
  <si>
    <t xml:space="preserve">oumv</t>
  </si>
  <si>
    <t xml:space="preserve">oums</t>
  </si>
  <si>
    <t xml:space="preserve">oumk</t>
  </si>
  <si>
    <t xml:space="preserve">oumj</t>
  </si>
  <si>
    <t xml:space="preserve">R U R F M' F M F2 R' U' R'</t>
  </si>
  <si>
    <t xml:space="preserve">oumi</t>
  </si>
  <si>
    <t xml:space="preserve">U' D' R' E R D2 R' L' E R E' L y</t>
  </si>
  <si>
    <t xml:space="preserve">oumh</t>
  </si>
  <si>
    <t xml:space="preserve">oumg</t>
  </si>
  <si>
    <t xml:space="preserve">R S' U' M U R' D S D' L E L'</t>
  </si>
  <si>
    <t xml:space="preserve">oumd</t>
  </si>
  <si>
    <t xml:space="preserve">oumc</t>
  </si>
  <si>
    <t xml:space="preserve">oumb</t>
  </si>
  <si>
    <t xml:space="preserve">ouma</t>
  </si>
  <si>
    <t xml:space="preserve">oulv</t>
  </si>
  <si>
    <t xml:space="preserve">ouls</t>
  </si>
  <si>
    <t xml:space="preserve">oulm</t>
  </si>
  <si>
    <t xml:space="preserve">oulj</t>
  </si>
  <si>
    <t xml:space="preserve">D R U2 L E' L' U' D' F' D' y'</t>
  </si>
  <si>
    <t xml:space="preserve">ouli</t>
  </si>
  <si>
    <t xml:space="preserve">oula</t>
  </si>
  <si>
    <t xml:space="preserve">ouka</t>
  </si>
  <si>
    <t xml:space="preserve">oujn</t>
  </si>
  <si>
    <t xml:space="preserve">oujm</t>
  </si>
  <si>
    <t xml:space="preserve">oujg</t>
  </si>
  <si>
    <t xml:space="preserve">oujc</t>
  </si>
  <si>
    <t xml:space="preserve">ouja</t>
  </si>
  <si>
    <t xml:space="preserve">ouif</t>
  </si>
  <si>
    <t xml:space="preserve">ouid</t>
  </si>
  <si>
    <t xml:space="preserve">U' R F' D' R S' R' S D F R' U</t>
  </si>
  <si>
    <t xml:space="preserve">ouic</t>
  </si>
  <si>
    <t xml:space="preserve">R F' D' R S' R' S D F R' </t>
  </si>
  <si>
    <t xml:space="preserve">ouhv</t>
  </si>
  <si>
    <t xml:space="preserve">ouhg</t>
  </si>
  <si>
    <t xml:space="preserve">ouhc</t>
  </si>
  <si>
    <t xml:space="preserve">ougv</t>
  </si>
  <si>
    <t xml:space="preserve">ougs</t>
  </si>
  <si>
    <t xml:space="preserve">ougn</t>
  </si>
  <si>
    <t xml:space="preserve">ougm</t>
  </si>
  <si>
    <t xml:space="preserve">ougl</t>
  </si>
  <si>
    <t xml:space="preserve">ougk</t>
  </si>
  <si>
    <t xml:space="preserve">ouge</t>
  </si>
  <si>
    <t xml:space="preserve">ouga</t>
  </si>
  <si>
    <t xml:space="preserve">oufv</t>
  </si>
  <si>
    <t xml:space="preserve">ouft</t>
  </si>
  <si>
    <t xml:space="preserve">oufs</t>
  </si>
  <si>
    <t xml:space="preserve">oufr</t>
  </si>
  <si>
    <t xml:space="preserve">oufq</t>
  </si>
  <si>
    <t xml:space="preserve">oufn</t>
  </si>
  <si>
    <t xml:space="preserve">oufm</t>
  </si>
  <si>
    <t xml:space="preserve">E' R D R E R' D' L' D M' D' x' </t>
  </si>
  <si>
    <t xml:space="preserve">oufl</t>
  </si>
  <si>
    <t xml:space="preserve">F' E F' M F2 M F' M' F M' E' </t>
  </si>
  <si>
    <t xml:space="preserve">oufk</t>
  </si>
  <si>
    <t xml:space="preserve">oufj</t>
  </si>
  <si>
    <t xml:space="preserve">oufi</t>
  </si>
  <si>
    <t xml:space="preserve">oufh</t>
  </si>
  <si>
    <t xml:space="preserve">oufg</t>
  </si>
  <si>
    <t xml:space="preserve">U M U' F M' U' M U' M' U2 F' </t>
  </si>
  <si>
    <t xml:space="preserve">oufe</t>
  </si>
  <si>
    <t xml:space="preserve">oufd</t>
  </si>
  <si>
    <t xml:space="preserve">oufc</t>
  </si>
  <si>
    <t xml:space="preserve">U' F' R' S' U S M U' L D F x</t>
  </si>
  <si>
    <t xml:space="preserve">oufa</t>
  </si>
  <si>
    <t xml:space="preserve">ouet</t>
  </si>
  <si>
    <t xml:space="preserve">oueq</t>
  </si>
  <si>
    <t xml:space="preserve">ouen</t>
  </si>
  <si>
    <t xml:space="preserve">ouem</t>
  </si>
  <si>
    <t xml:space="preserve">E R' D S D' L D' S' D M S x </t>
  </si>
  <si>
    <t xml:space="preserve">ouel</t>
  </si>
  <si>
    <t xml:space="preserve">E R' D S D' L' D' S' D R L E' </t>
  </si>
  <si>
    <t xml:space="preserve">ouek</t>
  </si>
  <si>
    <t xml:space="preserve">S D S' R' E' S R D' S' E</t>
  </si>
  <si>
    <t xml:space="preserve">ouej</t>
  </si>
  <si>
    <t xml:space="preserve">ouei</t>
  </si>
  <si>
    <t xml:space="preserve">oueh</t>
  </si>
  <si>
    <t xml:space="preserve">oueg</t>
  </si>
  <si>
    <t xml:space="preserve">ouef</t>
  </si>
  <si>
    <t xml:space="preserve">R' S' D S D M' D M D R</t>
  </si>
  <si>
    <t xml:space="preserve">oued</t>
  </si>
  <si>
    <t xml:space="preserve">ouec</t>
  </si>
  <si>
    <t xml:space="preserve">oueb</t>
  </si>
  <si>
    <t xml:space="preserve">F' R' S' U S M U' L D x </t>
  </si>
  <si>
    <t xml:space="preserve">oudv</t>
  </si>
  <si>
    <t xml:space="preserve">S R S U M' S' U' R' S' M' </t>
  </si>
  <si>
    <t xml:space="preserve">oudt</t>
  </si>
  <si>
    <t xml:space="preserve">E R' S2 U' M' S U S L S x</t>
  </si>
  <si>
    <t xml:space="preserve">ouds</t>
  </si>
  <si>
    <t xml:space="preserve">oudq</t>
  </si>
  <si>
    <t xml:space="preserve">R S D S' M D' R2 r</t>
  </si>
  <si>
    <t xml:space="preserve">oudn</t>
  </si>
  <si>
    <t xml:space="preserve">oudm</t>
  </si>
  <si>
    <t xml:space="preserve">oudl</t>
  </si>
  <si>
    <t xml:space="preserve">oudk</t>
  </si>
  <si>
    <t xml:space="preserve">oudj</t>
  </si>
  <si>
    <t xml:space="preserve">R L S D S' M D' R2 x </t>
  </si>
  <si>
    <t xml:space="preserve">oudi</t>
  </si>
  <si>
    <t xml:space="preserve">U L' U M' U' L U' M' F' M2 F</t>
  </si>
  <si>
    <t xml:space="preserve">oudg</t>
  </si>
  <si>
    <t xml:space="preserve">oudf</t>
  </si>
  <si>
    <t xml:space="preserve">E' M' F' M F' M F M' F E</t>
  </si>
  <si>
    <t xml:space="preserve">oude</t>
  </si>
  <si>
    <t xml:space="preserve">R' S U' S M' U S2 L x</t>
  </si>
  <si>
    <t xml:space="preserve">oudc</t>
  </si>
  <si>
    <t xml:space="preserve">E' L D' M S D S' R' S' x </t>
  </si>
  <si>
    <t xml:space="preserve">oudb</t>
  </si>
  <si>
    <t xml:space="preserve">ouda</t>
  </si>
  <si>
    <t xml:space="preserve">ouct</t>
  </si>
  <si>
    <t xml:space="preserve">oucq</t>
  </si>
  <si>
    <t xml:space="preserve">U R S D S' M D' R2 L F' x</t>
  </si>
  <si>
    <t xml:space="preserve">oucn</t>
  </si>
  <si>
    <t xml:space="preserve">oucm</t>
  </si>
  <si>
    <t xml:space="preserve">ouch</t>
  </si>
  <si>
    <t xml:space="preserve">ouce</t>
  </si>
  <si>
    <t xml:space="preserve">oucd</t>
  </si>
  <si>
    <t xml:space="preserve">ouca</t>
  </si>
  <si>
    <t xml:space="preserve">oubv</t>
  </si>
  <si>
    <t xml:space="preserve">D F M F2 M D M2 D' F D' </t>
  </si>
  <si>
    <t xml:space="preserve">dvmx mdoe eve</t>
  </si>
  <si>
    <t xml:space="preserve">oubs</t>
  </si>
  <si>
    <t xml:space="preserve">D2 R S D' S' M' D L' F2 x' </t>
  </si>
  <si>
    <t xml:space="preserve">oubl</t>
  </si>
  <si>
    <t xml:space="preserve">oubk</t>
  </si>
  <si>
    <t xml:space="preserve">oubg</t>
  </si>
  <si>
    <t xml:space="preserve">ouav</t>
  </si>
  <si>
    <t xml:space="preserve">ouas</t>
  </si>
  <si>
    <t xml:space="preserve">R U' M' F' M' F' M F M F U R'</t>
  </si>
  <si>
    <t xml:space="preserve">ouan</t>
  </si>
  <si>
    <t xml:space="preserve">ouam</t>
  </si>
  <si>
    <t xml:space="preserve">oual</t>
  </si>
  <si>
    <t xml:space="preserve">ouak</t>
  </si>
  <si>
    <t xml:space="preserve">ouaj</t>
  </si>
  <si>
    <t xml:space="preserve">ouai</t>
  </si>
  <si>
    <t xml:space="preserve">ouag</t>
  </si>
  <si>
    <t xml:space="preserve">S' R D S' D' R' S D' S D</t>
  </si>
  <si>
    <t xml:space="preserve">ouac</t>
  </si>
  <si>
    <t xml:space="preserve">otve</t>
  </si>
  <si>
    <t xml:space="preserve">otvb</t>
  </si>
  <si>
    <t xml:space="preserve">otva</t>
  </si>
  <si>
    <t xml:space="preserve">otsm</t>
  </si>
  <si>
    <t xml:space="preserve">otsl</t>
  </si>
  <si>
    <t xml:space="preserve">F M' U L' S L S' U' M F' </t>
  </si>
  <si>
    <t xml:space="preserve">otsi</t>
  </si>
  <si>
    <t xml:space="preserve">otrv</t>
  </si>
  <si>
    <t xml:space="preserve">otrs</t>
  </si>
  <si>
    <t xml:space="preserve">otrj</t>
  </si>
  <si>
    <t xml:space="preserve">F' U' R' S' L F D F' L' S R U</t>
  </si>
  <si>
    <t xml:space="preserve">otri</t>
  </si>
  <si>
    <t xml:space="preserve">E R' S D' S' D S D' S' D R E'</t>
  </si>
  <si>
    <t xml:space="preserve">otrf</t>
  </si>
  <si>
    <t xml:space="preserve">otre</t>
  </si>
  <si>
    <t xml:space="preserve">otrb</t>
  </si>
  <si>
    <t xml:space="preserve">otra</t>
  </si>
  <si>
    <t xml:space="preserve">otnk</t>
  </si>
  <si>
    <t xml:space="preserve">otmu</t>
  </si>
  <si>
    <t xml:space="preserve">otml</t>
  </si>
  <si>
    <t xml:space="preserve">otlu</t>
  </si>
  <si>
    <t xml:space="preserve">otln</t>
  </si>
  <si>
    <t xml:space="preserve">otlj</t>
  </si>
  <si>
    <t xml:space="preserve">otli</t>
  </si>
  <si>
    <t xml:space="preserve">otkv</t>
  </si>
  <si>
    <t xml:space="preserve">F' D' F' M' E F E' M D F</t>
  </si>
  <si>
    <t xml:space="preserve">otkj</t>
  </si>
  <si>
    <t xml:space="preserve">otki</t>
  </si>
  <si>
    <t xml:space="preserve">otkg</t>
  </si>
  <si>
    <t xml:space="preserve">otke</t>
  </si>
  <si>
    <t xml:space="preserve">otkc</t>
  </si>
  <si>
    <t xml:space="preserve">otka</t>
  </si>
  <si>
    <t xml:space="preserve">otjv</t>
  </si>
  <si>
    <t xml:space="preserve">otju</t>
  </si>
  <si>
    <t xml:space="preserve">otjs</t>
  </si>
  <si>
    <t xml:space="preserve">otjr</t>
  </si>
  <si>
    <t xml:space="preserve">otjl</t>
  </si>
  <si>
    <t xml:space="preserve">otjk</t>
  </si>
  <si>
    <t xml:space="preserve">otjh</t>
  </si>
  <si>
    <t xml:space="preserve">otjg</t>
  </si>
  <si>
    <t xml:space="preserve">otjf</t>
  </si>
  <si>
    <t xml:space="preserve">otje</t>
  </si>
  <si>
    <t xml:space="preserve">otjd</t>
  </si>
  <si>
    <t xml:space="preserve">otjc</t>
  </si>
  <si>
    <t xml:space="preserve">otjb</t>
  </si>
  <si>
    <t xml:space="preserve">otja</t>
  </si>
  <si>
    <t xml:space="preserve">otiv</t>
  </si>
  <si>
    <t xml:space="preserve">otiu</t>
  </si>
  <si>
    <t xml:space="preserve">otis</t>
  </si>
  <si>
    <t xml:space="preserve">otir</t>
  </si>
  <si>
    <t xml:space="preserve">otin</t>
  </si>
  <si>
    <t xml:space="preserve">otim</t>
  </si>
  <si>
    <t xml:space="preserve">otil</t>
  </si>
  <si>
    <t xml:space="preserve">otik</t>
  </si>
  <si>
    <t xml:space="preserve">otih</t>
  </si>
  <si>
    <t xml:space="preserve">otig</t>
  </si>
  <si>
    <t xml:space="preserve">otif</t>
  </si>
  <si>
    <t xml:space="preserve">otie</t>
  </si>
  <si>
    <t xml:space="preserve">otid</t>
  </si>
  <si>
    <t xml:space="preserve">otic</t>
  </si>
  <si>
    <t xml:space="preserve">otib</t>
  </si>
  <si>
    <t xml:space="preserve">otia</t>
  </si>
  <si>
    <t xml:space="preserve">othv</t>
  </si>
  <si>
    <t xml:space="preserve">othu</t>
  </si>
  <si>
    <t xml:space="preserve">oths</t>
  </si>
  <si>
    <t xml:space="preserve">othe</t>
  </si>
  <si>
    <t xml:space="preserve">otha</t>
  </si>
  <si>
    <t xml:space="preserve">otgv</t>
  </si>
  <si>
    <t xml:space="preserve">otgf</t>
  </si>
  <si>
    <t xml:space="preserve">otgb</t>
  </si>
  <si>
    <t xml:space="preserve">otfl</t>
  </si>
  <si>
    <t xml:space="preserve">oteh</t>
  </si>
  <si>
    <t xml:space="preserve">oteg</t>
  </si>
  <si>
    <t xml:space="preserve">otdr</t>
  </si>
  <si>
    <t xml:space="preserve">otdm</t>
  </si>
  <si>
    <t xml:space="preserve">otde</t>
  </si>
  <si>
    <t xml:space="preserve">otdc</t>
  </si>
  <si>
    <t xml:space="preserve">otda</t>
  </si>
  <si>
    <t xml:space="preserve">otcm</t>
  </si>
  <si>
    <t xml:space="preserve">otcd</t>
  </si>
  <si>
    <t xml:space="preserve">otbv</t>
  </si>
  <si>
    <t xml:space="preserve">otbi</t>
  </si>
  <si>
    <t xml:space="preserve">otbh</t>
  </si>
  <si>
    <t xml:space="preserve">L' M F M' F' L</t>
  </si>
  <si>
    <t xml:space="preserve">otbc</t>
  </si>
  <si>
    <t xml:space="preserve">otal</t>
  </si>
  <si>
    <t xml:space="preserve">osvl</t>
  </si>
  <si>
    <t xml:space="preserve">osvd</t>
  </si>
  <si>
    <t xml:space="preserve">osut</t>
  </si>
  <si>
    <t xml:space="preserve">osuq</t>
  </si>
  <si>
    <t xml:space="preserve">osun</t>
  </si>
  <si>
    <t xml:space="preserve">osum</t>
  </si>
  <si>
    <t xml:space="preserve">osuj</t>
  </si>
  <si>
    <t xml:space="preserve">osui</t>
  </si>
  <si>
    <t xml:space="preserve">osug</t>
  </si>
  <si>
    <t xml:space="preserve">osue</t>
  </si>
  <si>
    <t xml:space="preserve">osuc</t>
  </si>
  <si>
    <t xml:space="preserve">osua</t>
  </si>
  <si>
    <t xml:space="preserve">ostn</t>
  </si>
  <si>
    <t xml:space="preserve">ostm</t>
  </si>
  <si>
    <t xml:space="preserve">ostl</t>
  </si>
  <si>
    <t xml:space="preserve">ostk</t>
  </si>
  <si>
    <t xml:space="preserve">ostj</t>
  </si>
  <si>
    <t xml:space="preserve">osti</t>
  </si>
  <si>
    <t xml:space="preserve">ostg</t>
  </si>
  <si>
    <t xml:space="preserve">ostf</t>
  </si>
  <si>
    <t xml:space="preserve">oste</t>
  </si>
  <si>
    <t xml:space="preserve">ostc</t>
  </si>
  <si>
    <t xml:space="preserve">ostb</t>
  </si>
  <si>
    <t xml:space="preserve">osta</t>
  </si>
  <si>
    <t xml:space="preserve">osrl</t>
  </si>
  <si>
    <t xml:space="preserve">osrk</t>
  </si>
  <si>
    <t xml:space="preserve">osrj</t>
  </si>
  <si>
    <t xml:space="preserve">osri</t>
  </si>
  <si>
    <t xml:space="preserve">osre</t>
  </si>
  <si>
    <t xml:space="preserve">osrc</t>
  </si>
  <si>
    <t xml:space="preserve">osra</t>
  </si>
  <si>
    <t xml:space="preserve">osqn</t>
  </si>
  <si>
    <t xml:space="preserve">osqm</t>
  </si>
  <si>
    <t xml:space="preserve">osqj</t>
  </si>
  <si>
    <t xml:space="preserve">osqi</t>
  </si>
  <si>
    <t xml:space="preserve">osqg</t>
  </si>
  <si>
    <t xml:space="preserve">osqf</t>
  </si>
  <si>
    <t xml:space="preserve">osqc</t>
  </si>
  <si>
    <t xml:space="preserve">osqb</t>
  </si>
  <si>
    <t xml:space="preserve">osqa</t>
  </si>
  <si>
    <t xml:space="preserve">F' L U D2 L E' L' D B' L y'</t>
  </si>
  <si>
    <t xml:space="preserve">osnq</t>
  </si>
  <si>
    <t xml:space="preserve">osng</t>
  </si>
  <si>
    <t xml:space="preserve">osne</t>
  </si>
  <si>
    <t xml:space="preserve">osna</t>
  </si>
  <si>
    <t xml:space="preserve">osmh</t>
  </si>
  <si>
    <t xml:space="preserve">osma</t>
  </si>
  <si>
    <t xml:space="preserve">oslu</t>
  </si>
  <si>
    <t xml:space="preserve">oslt</t>
  </si>
  <si>
    <t xml:space="preserve">osln</t>
  </si>
  <si>
    <t xml:space="preserve">oslm</t>
  </si>
  <si>
    <t xml:space="preserve">osle</t>
  </si>
  <si>
    <t xml:space="preserve">osla</t>
  </si>
  <si>
    <t xml:space="preserve">oskr</t>
  </si>
  <si>
    <t xml:space="preserve">osjb</t>
  </si>
  <si>
    <t xml:space="preserve">osiu</t>
  </si>
  <si>
    <t xml:space="preserve">oshb</t>
  </si>
  <si>
    <t xml:space="preserve">osha</t>
  </si>
  <si>
    <t xml:space="preserve">osgq</t>
  </si>
  <si>
    <t xml:space="preserve">osgl</t>
  </si>
  <si>
    <t xml:space="preserve">osgf</t>
  </si>
  <si>
    <t xml:space="preserve">osge</t>
  </si>
  <si>
    <t xml:space="preserve">osgb</t>
  </si>
  <si>
    <t xml:space="preserve">osga</t>
  </si>
  <si>
    <t xml:space="preserve">osfe</t>
  </si>
  <si>
    <t xml:space="preserve">osfd</t>
  </si>
  <si>
    <t xml:space="preserve">oset</t>
  </si>
  <si>
    <t xml:space="preserve">oseq</t>
  </si>
  <si>
    <t xml:space="preserve">osen</t>
  </si>
  <si>
    <t xml:space="preserve">R' B' L2 S' D S2 D' L2 F D z'</t>
  </si>
  <si>
    <t xml:space="preserve">osem</t>
  </si>
  <si>
    <t xml:space="preserve">osel</t>
  </si>
  <si>
    <t xml:space="preserve">osek</t>
  </si>
  <si>
    <t xml:space="preserve">osej</t>
  </si>
  <si>
    <t xml:space="preserve">osei</t>
  </si>
  <si>
    <t xml:space="preserve">oseg</t>
  </si>
  <si>
    <t xml:space="preserve">osef</t>
  </si>
  <si>
    <t xml:space="preserve">osec</t>
  </si>
  <si>
    <t xml:space="preserve">oseb</t>
  </si>
  <si>
    <t xml:space="preserve">oscu</t>
  </si>
  <si>
    <t xml:space="preserve">osct</t>
  </si>
  <si>
    <t xml:space="preserve">oscr</t>
  </si>
  <si>
    <t xml:space="preserve">oscf</t>
  </si>
  <si>
    <t xml:space="preserve">osbi</t>
  </si>
  <si>
    <t xml:space="preserve">osbe</t>
  </si>
  <si>
    <t xml:space="preserve">osbc</t>
  </si>
  <si>
    <t xml:space="preserve">osat</t>
  </si>
  <si>
    <t xml:space="preserve">osaq</t>
  </si>
  <si>
    <t xml:space="preserve">osam</t>
  </si>
  <si>
    <t xml:space="preserve">osaj</t>
  </si>
  <si>
    <t xml:space="preserve">orvt</t>
  </si>
  <si>
    <t xml:space="preserve">orvq</t>
  </si>
  <si>
    <t xml:space="preserve">orvn</t>
  </si>
  <si>
    <t xml:space="preserve">orvm</t>
  </si>
  <si>
    <t xml:space="preserve">orvl</t>
  </si>
  <si>
    <t xml:space="preserve">orvk</t>
  </si>
  <si>
    <t xml:space="preserve">orvj</t>
  </si>
  <si>
    <t xml:space="preserve">orvi</t>
  </si>
  <si>
    <t xml:space="preserve">orvh</t>
  </si>
  <si>
    <t xml:space="preserve">orvg</t>
  </si>
  <si>
    <t xml:space="preserve">orvf</t>
  </si>
  <si>
    <t xml:space="preserve">orve</t>
  </si>
  <si>
    <t xml:space="preserve">orvd</t>
  </si>
  <si>
    <t xml:space="preserve">orvc</t>
  </si>
  <si>
    <t xml:space="preserve">orvb</t>
  </si>
  <si>
    <t xml:space="preserve">orva</t>
  </si>
  <si>
    <t xml:space="preserve">ortv</t>
  </si>
  <si>
    <t xml:space="preserve">orts</t>
  </si>
  <si>
    <t xml:space="preserve">ortn</t>
  </si>
  <si>
    <t xml:space="preserve">D' S R' S R D R S' R' D' S' D</t>
  </si>
  <si>
    <t xml:space="preserve">ortm</t>
  </si>
  <si>
    <t xml:space="preserve">R' D' S D S' D' S D S' R</t>
  </si>
  <si>
    <t xml:space="preserve">ortj</t>
  </si>
  <si>
    <t xml:space="preserve">L F' D' M U S L D S' U' l'</t>
  </si>
  <si>
    <t xml:space="preserve">orti</t>
  </si>
  <si>
    <t xml:space="preserve">F U L' D' L S L' S' D L U' F'</t>
  </si>
  <si>
    <t xml:space="preserve">orth</t>
  </si>
  <si>
    <t xml:space="preserve">ortg</t>
  </si>
  <si>
    <t xml:space="preserve">ortf</t>
  </si>
  <si>
    <t xml:space="preserve">orte</t>
  </si>
  <si>
    <t xml:space="preserve">ortd</t>
  </si>
  <si>
    <t xml:space="preserve">R' U D S' D S U' M D M' D R</t>
  </si>
  <si>
    <t xml:space="preserve">ortc</t>
  </si>
  <si>
    <t xml:space="preserve">ortb</t>
  </si>
  <si>
    <t xml:space="preserve">E M' E' R' D M D' M' U S' U' R</t>
  </si>
  <si>
    <t xml:space="preserve">orta</t>
  </si>
  <si>
    <t xml:space="preserve">orsx</t>
  </si>
  <si>
    <t xml:space="preserve">orst</t>
  </si>
  <si>
    <t xml:space="preserve">orsn</t>
  </si>
  <si>
    <t xml:space="preserve">orsm</t>
  </si>
  <si>
    <t xml:space="preserve">orsl</t>
  </si>
  <si>
    <t xml:space="preserve">orsk</t>
  </si>
  <si>
    <t xml:space="preserve">orsj</t>
  </si>
  <si>
    <t xml:space="preserve">orsi</t>
  </si>
  <si>
    <t xml:space="preserve">orse</t>
  </si>
  <si>
    <t xml:space="preserve">orsa</t>
  </si>
  <si>
    <t xml:space="preserve">orqv</t>
  </si>
  <si>
    <t xml:space="preserve">orqs</t>
  </si>
  <si>
    <t xml:space="preserve">orqn</t>
  </si>
  <si>
    <t xml:space="preserve">orqm</t>
  </si>
  <si>
    <t xml:space="preserve">orqh</t>
  </si>
  <si>
    <t xml:space="preserve">orqe</t>
  </si>
  <si>
    <t xml:space="preserve">orqd</t>
  </si>
  <si>
    <t xml:space="preserve">orqc</t>
  </si>
  <si>
    <t xml:space="preserve">orqa</t>
  </si>
  <si>
    <t xml:space="preserve">orpt</t>
  </si>
  <si>
    <t xml:space="preserve">ornt</t>
  </si>
  <si>
    <t xml:space="preserve">ornl</t>
  </si>
  <si>
    <t xml:space="preserve">ornk</t>
  </si>
  <si>
    <t xml:space="preserve">ornd</t>
  </si>
  <si>
    <t xml:space="preserve">ornc</t>
  </si>
  <si>
    <t xml:space="preserve">orna</t>
  </si>
  <si>
    <t xml:space="preserve">ormv</t>
  </si>
  <si>
    <t xml:space="preserve">ormt</t>
  </si>
  <si>
    <t xml:space="preserve">orms</t>
  </si>
  <si>
    <t xml:space="preserve">ormq</t>
  </si>
  <si>
    <t xml:space="preserve">ormg</t>
  </si>
  <si>
    <t xml:space="preserve">ormf</t>
  </si>
  <si>
    <t xml:space="preserve">ormc</t>
  </si>
  <si>
    <t xml:space="preserve">ormb</t>
  </si>
  <si>
    <t xml:space="preserve">U' R F U' M U R U L D' F' R' D' x</t>
  </si>
  <si>
    <t xml:space="preserve">orma</t>
  </si>
  <si>
    <t xml:space="preserve">orls</t>
  </si>
  <si>
    <t xml:space="preserve">orln</t>
  </si>
  <si>
    <t xml:space="preserve">orlm</t>
  </si>
  <si>
    <t xml:space="preserve">orlj</t>
  </si>
  <si>
    <t xml:space="preserve">orlb</t>
  </si>
  <si>
    <t xml:space="preserve">orkn</t>
  </si>
  <si>
    <t xml:space="preserve">orkd</t>
  </si>
  <si>
    <t xml:space="preserve">orkb</t>
  </si>
  <si>
    <t xml:space="preserve">orjl</t>
  </si>
  <si>
    <t xml:space="preserve">F U D S L S' L' U' D' F'</t>
  </si>
  <si>
    <t xml:space="preserve">orjk</t>
  </si>
  <si>
    <t xml:space="preserve">oris</t>
  </si>
  <si>
    <t xml:space="preserve">orim</t>
  </si>
  <si>
    <t xml:space="preserve">M' F' E' F E F' E' F E M</t>
  </si>
  <si>
    <t xml:space="preserve">orig</t>
  </si>
  <si>
    <t xml:space="preserve">orie</t>
  </si>
  <si>
    <t xml:space="preserve">orib</t>
  </si>
  <si>
    <t xml:space="preserve">oria</t>
  </si>
  <si>
    <t xml:space="preserve">orhm</t>
  </si>
  <si>
    <t xml:space="preserve">E' (M' F M F')x2 E</t>
  </si>
  <si>
    <t xml:space="preserve">orhc</t>
  </si>
  <si>
    <t xml:space="preserve">orgs</t>
  </si>
  <si>
    <t xml:space="preserve">orgq</t>
  </si>
  <si>
    <t xml:space="preserve">L D' R E' R2 U S' D' F D F' x z</t>
  </si>
  <si>
    <t xml:space="preserve">orgn</t>
  </si>
  <si>
    <t xml:space="preserve">orgm</t>
  </si>
  <si>
    <t xml:space="preserve">u (M' F M F')x2 u'</t>
  </si>
  <si>
    <t xml:space="preserve">orgl</t>
  </si>
  <si>
    <t xml:space="preserve">orgk</t>
  </si>
  <si>
    <t xml:space="preserve">orgj</t>
  </si>
  <si>
    <t xml:space="preserve">orgi</t>
  </si>
  <si>
    <t xml:space="preserve">orgf</t>
  </si>
  <si>
    <t xml:space="preserve">M' D' R D' M D S' R S R2 D</t>
  </si>
  <si>
    <t xml:space="preserve">orge</t>
  </si>
  <si>
    <t xml:space="preserve">orgb</t>
  </si>
  <si>
    <t xml:space="preserve">orga</t>
  </si>
  <si>
    <t xml:space="preserve">orfv</t>
  </si>
  <si>
    <t xml:space="preserve">orfi</t>
  </si>
  <si>
    <t xml:space="preserve">orfg</t>
  </si>
  <si>
    <t xml:space="preserve">orfe</t>
  </si>
  <si>
    <t xml:space="preserve">oreu</t>
  </si>
  <si>
    <t xml:space="preserve">oren</t>
  </si>
  <si>
    <t xml:space="preserve">orem</t>
  </si>
  <si>
    <t xml:space="preserve">ordu</t>
  </si>
  <si>
    <t xml:space="preserve">ordl</t>
  </si>
  <si>
    <t xml:space="preserve">ordi</t>
  </si>
  <si>
    <t xml:space="preserve">ordg</t>
  </si>
  <si>
    <t xml:space="preserve">orde</t>
  </si>
  <si>
    <t xml:space="preserve">orda</t>
  </si>
  <si>
    <t xml:space="preserve">orct</t>
  </si>
  <si>
    <t xml:space="preserve">orcs</t>
  </si>
  <si>
    <t xml:space="preserve">orcq</t>
  </si>
  <si>
    <t xml:space="preserve">orcn</t>
  </si>
  <si>
    <t xml:space="preserve">orcl</t>
  </si>
  <si>
    <t xml:space="preserve">orck</t>
  </si>
  <si>
    <t xml:space="preserve">orcd</t>
  </si>
  <si>
    <t xml:space="preserve">orbt</t>
  </si>
  <si>
    <t xml:space="preserve">orbi</t>
  </si>
  <si>
    <t xml:space="preserve">orba</t>
  </si>
  <si>
    <t xml:space="preserve">oran</t>
  </si>
  <si>
    <t xml:space="preserve">oram</t>
  </si>
  <si>
    <t xml:space="preserve">oral</t>
  </si>
  <si>
    <t xml:space="preserve">F D S L S' L' D' F'</t>
  </si>
  <si>
    <t xml:space="preserve">orag</t>
  </si>
  <si>
    <t xml:space="preserve">oraf</t>
  </si>
  <si>
    <t xml:space="preserve">orac</t>
  </si>
  <si>
    <t xml:space="preserve">orab</t>
  </si>
  <si>
    <t xml:space="preserve">oqul</t>
  </si>
  <si>
    <t xml:space="preserve">oquk</t>
  </si>
  <si>
    <t xml:space="preserve">oquj</t>
  </si>
  <si>
    <t xml:space="preserve">F E' R' S' L D L' S R E F2</t>
  </si>
  <si>
    <t xml:space="preserve">oqui</t>
  </si>
  <si>
    <t xml:space="preserve">F' L' D' F' D L F L D L'</t>
  </si>
  <si>
    <t xml:space="preserve">oqtb</t>
  </si>
  <si>
    <t xml:space="preserve">oqsl</t>
  </si>
  <si>
    <t xml:space="preserve">oqsb</t>
  </si>
  <si>
    <t xml:space="preserve">oqrl</t>
  </si>
  <si>
    <t xml:space="preserve">oqre</t>
  </si>
  <si>
    <t xml:space="preserve">oqne</t>
  </si>
  <si>
    <t xml:space="preserve">oqlu</t>
  </si>
  <si>
    <t xml:space="preserve">oqln</t>
  </si>
  <si>
    <t xml:space="preserve">oqlm</t>
  </si>
  <si>
    <t xml:space="preserve">oqlg</t>
  </si>
  <si>
    <t xml:space="preserve">oqlc</t>
  </si>
  <si>
    <t xml:space="preserve">oqla</t>
  </si>
  <si>
    <t xml:space="preserve">oqkv</t>
  </si>
  <si>
    <t xml:space="preserve">oqks</t>
  </si>
  <si>
    <t xml:space="preserve">oqkn</t>
  </si>
  <si>
    <t xml:space="preserve">oqkm</t>
  </si>
  <si>
    <t xml:space="preserve">oqkg</t>
  </si>
  <si>
    <t xml:space="preserve">oqke</t>
  </si>
  <si>
    <t xml:space="preserve">oqkc</t>
  </si>
  <si>
    <t xml:space="preserve">oqka</t>
  </si>
  <si>
    <t xml:space="preserve">oqjh</t>
  </si>
  <si>
    <t xml:space="preserve">oqie</t>
  </si>
  <si>
    <t xml:space="preserve">oqgh</t>
  </si>
  <si>
    <t xml:space="preserve">oqgf</t>
  </si>
  <si>
    <t xml:space="preserve">oqgd</t>
  </si>
  <si>
    <t xml:space="preserve">oqfn</t>
  </si>
  <si>
    <t xml:space="preserve">oqfg</t>
  </si>
  <si>
    <t xml:space="preserve">oqcv</t>
  </si>
  <si>
    <t xml:space="preserve">oqcs</t>
  </si>
  <si>
    <t xml:space="preserve">oqce</t>
  </si>
  <si>
    <t xml:space="preserve">oqbt</t>
  </si>
  <si>
    <t xml:space="preserve">oqbg</t>
  </si>
  <si>
    <t xml:space="preserve">oqba</t>
  </si>
  <si>
    <t xml:space="preserve">oqav</t>
  </si>
  <si>
    <t xml:space="preserve">D' L' F E F' M' F M E' F' L D</t>
  </si>
  <si>
    <t xml:space="preserve">oqas</t>
  </si>
  <si>
    <t xml:space="preserve">U' D' L' F2 M' F' M F' L U D</t>
  </si>
  <si>
    <t xml:space="preserve">oqan</t>
  </si>
  <si>
    <t xml:space="preserve">oqam</t>
  </si>
  <si>
    <t xml:space="preserve">oqal</t>
  </si>
  <si>
    <t xml:space="preserve">oqak</t>
  </si>
  <si>
    <t xml:space="preserve">E F' E F E' F' L E L' E2 F</t>
  </si>
  <si>
    <t xml:space="preserve">oqaj</t>
  </si>
  <si>
    <t xml:space="preserve">oqai</t>
  </si>
  <si>
    <t xml:space="preserve">oqah</t>
  </si>
  <si>
    <t xml:space="preserve">oqaf</t>
  </si>
  <si>
    <t xml:space="preserve">F2 L U S' L' S L U' L' F2</t>
  </si>
  <si>
    <t xml:space="preserve">oqab</t>
  </si>
  <si>
    <t xml:space="preserve">R U M' S U' R' F R S' R' F' M</t>
  </si>
  <si>
    <t xml:space="preserve">opre</t>
  </si>
  <si>
    <t xml:space="preserve">open</t>
  </si>
  <si>
    <t xml:space="preserve">opdh</t>
  </si>
  <si>
    <t xml:space="preserve">opaq</t>
  </si>
  <si>
    <t xml:space="preserve">onus</t>
  </si>
  <si>
    <t xml:space="preserve">onuj</t>
  </si>
  <si>
    <t xml:space="preserve">F E' M' F M E F2</t>
  </si>
  <si>
    <t xml:space="preserve">onuf</t>
  </si>
  <si>
    <t xml:space="preserve">ontv</t>
  </si>
  <si>
    <t xml:space="preserve">onts</t>
  </si>
  <si>
    <t xml:space="preserve">ontj</t>
  </si>
  <si>
    <t xml:space="preserve">onti</t>
  </si>
  <si>
    <t xml:space="preserve">ontf</t>
  </si>
  <si>
    <t xml:space="preserve">onte</t>
  </si>
  <si>
    <t xml:space="preserve">ontb</t>
  </si>
  <si>
    <t xml:space="preserve">onta</t>
  </si>
  <si>
    <t xml:space="preserve">onst</t>
  </si>
  <si>
    <t xml:space="preserve">onsq</t>
  </si>
  <si>
    <t xml:space="preserve">onrv</t>
  </si>
  <si>
    <t xml:space="preserve">onrt</t>
  </si>
  <si>
    <t xml:space="preserve">onrq</t>
  </si>
  <si>
    <t xml:space="preserve">onrl</t>
  </si>
  <si>
    <t xml:space="preserve">onrk</t>
  </si>
  <si>
    <t xml:space="preserve">onrj</t>
  </si>
  <si>
    <t xml:space="preserve">onri</t>
  </si>
  <si>
    <t xml:space="preserve">onrf</t>
  </si>
  <si>
    <t xml:space="preserve">onre</t>
  </si>
  <si>
    <t xml:space="preserve">onrb</t>
  </si>
  <si>
    <t xml:space="preserve">onra</t>
  </si>
  <si>
    <t xml:space="preserve">onqv</t>
  </si>
  <si>
    <t xml:space="preserve">onqs</t>
  </si>
  <si>
    <t xml:space="preserve">onql</t>
  </si>
  <si>
    <t xml:space="preserve">onqk</t>
  </si>
  <si>
    <t xml:space="preserve">onqj</t>
  </si>
  <si>
    <t xml:space="preserve">onqi</t>
  </si>
  <si>
    <t xml:space="preserve">onqf</t>
  </si>
  <si>
    <t xml:space="preserve">R D2 S D' S' U S D' S' U' R'</t>
  </si>
  <si>
    <t xml:space="preserve">onqc</t>
  </si>
  <si>
    <t xml:space="preserve">onqb</t>
  </si>
  <si>
    <t xml:space="preserve">onqa</t>
  </si>
  <si>
    <t xml:space="preserve">onlt</t>
  </si>
  <si>
    <t xml:space="preserve">onlq</t>
  </si>
  <si>
    <t xml:space="preserve">onlj</t>
  </si>
  <si>
    <t xml:space="preserve">onli</t>
  </si>
  <si>
    <t xml:space="preserve">onle</t>
  </si>
  <si>
    <t xml:space="preserve">onlc</t>
  </si>
  <si>
    <t xml:space="preserve">onla</t>
  </si>
  <si>
    <t xml:space="preserve">onkq</t>
  </si>
  <si>
    <t xml:space="preserve">onkj</t>
  </si>
  <si>
    <t xml:space="preserve">onki</t>
  </si>
  <si>
    <t xml:space="preserve">onkf</t>
  </si>
  <si>
    <t xml:space="preserve">onke</t>
  </si>
  <si>
    <t xml:space="preserve">onkb</t>
  </si>
  <si>
    <t xml:space="preserve">onka</t>
  </si>
  <si>
    <t xml:space="preserve">onju</t>
  </si>
  <si>
    <t xml:space="preserve">onjl</t>
  </si>
  <si>
    <t xml:space="preserve">onjk</t>
  </si>
  <si>
    <t xml:space="preserve">onjg</t>
  </si>
  <si>
    <t xml:space="preserve">onjf</t>
  </si>
  <si>
    <t xml:space="preserve">onjc</t>
  </si>
  <si>
    <t xml:space="preserve">onjb</t>
  </si>
  <si>
    <t xml:space="preserve">oniu</t>
  </si>
  <si>
    <t xml:space="preserve">onit</t>
  </si>
  <si>
    <t xml:space="preserve">onir</t>
  </si>
  <si>
    <t xml:space="preserve">oniq</t>
  </si>
  <si>
    <t xml:space="preserve">onih</t>
  </si>
  <si>
    <t xml:space="preserve">onig</t>
  </si>
  <si>
    <t xml:space="preserve">onie</t>
  </si>
  <si>
    <t xml:space="preserve">onid</t>
  </si>
  <si>
    <t xml:space="preserve">onic</t>
  </si>
  <si>
    <t xml:space="preserve">onia</t>
  </si>
  <si>
    <t xml:space="preserve">onha</t>
  </si>
  <si>
    <t xml:space="preserve">ongf</t>
  </si>
  <si>
    <t xml:space="preserve">ongb</t>
  </si>
  <si>
    <t xml:space="preserve">onfs</t>
  </si>
  <si>
    <t xml:space="preserve">onfr</t>
  </si>
  <si>
    <t xml:space="preserve">onfg</t>
  </si>
  <si>
    <t xml:space="preserve">onet</t>
  </si>
  <si>
    <t xml:space="preserve">oner</t>
  </si>
  <si>
    <t xml:space="preserve">onej</t>
  </si>
  <si>
    <t xml:space="preserve">oneg</t>
  </si>
  <si>
    <t xml:space="preserve">onec</t>
  </si>
  <si>
    <t xml:space="preserve">ondv</t>
  </si>
  <si>
    <t xml:space="preserve">onds</t>
  </si>
  <si>
    <t xml:space="preserve">ondl</t>
  </si>
  <si>
    <t xml:space="preserve">ondk</t>
  </si>
  <si>
    <t xml:space="preserve">ondg</t>
  </si>
  <si>
    <t xml:space="preserve">onde</t>
  </si>
  <si>
    <t xml:space="preserve">ondc</t>
  </si>
  <si>
    <t xml:space="preserve">onda</t>
  </si>
  <si>
    <t xml:space="preserve">oncu</t>
  </si>
  <si>
    <t xml:space="preserve">oncr</t>
  </si>
  <si>
    <t xml:space="preserve">once</t>
  </si>
  <si>
    <t xml:space="preserve">onca</t>
  </si>
  <si>
    <t xml:space="preserve">onav</t>
  </si>
  <si>
    <t xml:space="preserve">onat</t>
  </si>
  <si>
    <t xml:space="preserve">onas</t>
  </si>
  <si>
    <t xml:space="preserve">onaq</t>
  </si>
  <si>
    <t xml:space="preserve">onap</t>
  </si>
  <si>
    <t xml:space="preserve">onal</t>
  </si>
  <si>
    <t xml:space="preserve">onak</t>
  </si>
  <si>
    <t xml:space="preserve">onaj</t>
  </si>
  <si>
    <t xml:space="preserve">onai</t>
  </si>
  <si>
    <t xml:space="preserve">onaf</t>
  </si>
  <si>
    <t xml:space="preserve">onab</t>
  </si>
  <si>
    <t xml:space="preserve">omvu</t>
  </si>
  <si>
    <t xml:space="preserve">omvt</t>
  </si>
  <si>
    <t xml:space="preserve">omvr</t>
  </si>
  <si>
    <t xml:space="preserve">omvq</t>
  </si>
  <si>
    <t xml:space="preserve">omvl</t>
  </si>
  <si>
    <t xml:space="preserve">omvk</t>
  </si>
  <si>
    <t xml:space="preserve">omvi</t>
  </si>
  <si>
    <t xml:space="preserve">omvh</t>
  </si>
  <si>
    <t xml:space="preserve">omve</t>
  </si>
  <si>
    <t xml:space="preserve">omvd</t>
  </si>
  <si>
    <t xml:space="preserve">omvc</t>
  </si>
  <si>
    <t xml:space="preserve">omva</t>
  </si>
  <si>
    <t xml:space="preserve">omuv</t>
  </si>
  <si>
    <t xml:space="preserve">omut</t>
  </si>
  <si>
    <t xml:space="preserve">omus</t>
  </si>
  <si>
    <t xml:space="preserve">omuq</t>
  </si>
  <si>
    <t xml:space="preserve">omuk</t>
  </si>
  <si>
    <t xml:space="preserve">omuj</t>
  </si>
  <si>
    <t xml:space="preserve">D' R' F' B' D' S D F2 D L z'</t>
  </si>
  <si>
    <t xml:space="preserve">omui</t>
  </si>
  <si>
    <t xml:space="preserve">omug</t>
  </si>
  <si>
    <t xml:space="preserve">omue</t>
  </si>
  <si>
    <t xml:space="preserve">omuc</t>
  </si>
  <si>
    <t xml:space="preserve">omua</t>
  </si>
  <si>
    <t xml:space="preserve">omtc</t>
  </si>
  <si>
    <t xml:space="preserve">omst</t>
  </si>
  <si>
    <t xml:space="preserve">omsq</t>
  </si>
  <si>
    <t xml:space="preserve">omsf</t>
  </si>
  <si>
    <t xml:space="preserve">omse</t>
  </si>
  <si>
    <t xml:space="preserve">D' R' D S D' S2 R D R' S R</t>
  </si>
  <si>
    <t xml:space="preserve">ekdp eujd ksj</t>
  </si>
  <si>
    <t xml:space="preserve">omsa</t>
  </si>
  <si>
    <t xml:space="preserve">omrk</t>
  </si>
  <si>
    <t xml:space="preserve">omra</t>
  </si>
  <si>
    <t xml:space="preserve">omqs</t>
  </si>
  <si>
    <t xml:space="preserve">omqk</t>
  </si>
  <si>
    <t xml:space="preserve">omqj</t>
  </si>
  <si>
    <t xml:space="preserve">omqi</t>
  </si>
  <si>
    <t xml:space="preserve">omqh</t>
  </si>
  <si>
    <t xml:space="preserve">omqg</t>
  </si>
  <si>
    <t xml:space="preserve">omqe</t>
  </si>
  <si>
    <t xml:space="preserve">omqd</t>
  </si>
  <si>
    <t xml:space="preserve">omqc</t>
  </si>
  <si>
    <t xml:space="preserve">omqa</t>
  </si>
  <si>
    <t xml:space="preserve">ompu</t>
  </si>
  <si>
    <t xml:space="preserve">omlv</t>
  </si>
  <si>
    <t xml:space="preserve">omlt</t>
  </si>
  <si>
    <t xml:space="preserve">omls</t>
  </si>
  <si>
    <t xml:space="preserve">omlq</t>
  </si>
  <si>
    <t xml:space="preserve">omlj</t>
  </si>
  <si>
    <t xml:space="preserve">omli</t>
  </si>
  <si>
    <t xml:space="preserve">omlg</t>
  </si>
  <si>
    <t xml:space="preserve">omlf</t>
  </si>
  <si>
    <t xml:space="preserve">omle</t>
  </si>
  <si>
    <t xml:space="preserve">omlc</t>
  </si>
  <si>
    <t xml:space="preserve">omlb</t>
  </si>
  <si>
    <t xml:space="preserve">omla</t>
  </si>
  <si>
    <t xml:space="preserve">omkv</t>
  </si>
  <si>
    <t xml:space="preserve">omku</t>
  </si>
  <si>
    <t xml:space="preserve">omkt</t>
  </si>
  <si>
    <t xml:space="preserve">omkr</t>
  </si>
  <si>
    <t xml:space="preserve">omkq</t>
  </si>
  <si>
    <t xml:space="preserve">omkf</t>
  </si>
  <si>
    <t xml:space="preserve">omke</t>
  </si>
  <si>
    <t xml:space="preserve">omkc</t>
  </si>
  <si>
    <t xml:space="preserve">omkb</t>
  </si>
  <si>
    <t xml:space="preserve">omka</t>
  </si>
  <si>
    <t xml:space="preserve">omjv</t>
  </si>
  <si>
    <t xml:space="preserve">omju</t>
  </si>
  <si>
    <t xml:space="preserve">omjs</t>
  </si>
  <si>
    <t xml:space="preserve">omjq</t>
  </si>
  <si>
    <t xml:space="preserve">omiv</t>
  </si>
  <si>
    <t xml:space="preserve">omit</t>
  </si>
  <si>
    <t xml:space="preserve">omis</t>
  </si>
  <si>
    <t xml:space="preserve">omiq</t>
  </si>
  <si>
    <t xml:space="preserve">omil</t>
  </si>
  <si>
    <t xml:space="preserve">omik</t>
  </si>
  <si>
    <t xml:space="preserve">omig</t>
  </si>
  <si>
    <t xml:space="preserve">omif</t>
  </si>
  <si>
    <t xml:space="preserve">omie</t>
  </si>
  <si>
    <t xml:space="preserve">omic</t>
  </si>
  <si>
    <t xml:space="preserve">omib</t>
  </si>
  <si>
    <t xml:space="preserve">omia</t>
  </si>
  <si>
    <t xml:space="preserve">omgu</t>
  </si>
  <si>
    <t xml:space="preserve">omgb</t>
  </si>
  <si>
    <t xml:space="preserve">omga</t>
  </si>
  <si>
    <t xml:space="preserve">omft</t>
  </si>
  <si>
    <t xml:space="preserve">omfq</t>
  </si>
  <si>
    <t xml:space="preserve">omfg</t>
  </si>
  <si>
    <t xml:space="preserve">omfe</t>
  </si>
  <si>
    <t xml:space="preserve">omeu</t>
  </si>
  <si>
    <t xml:space="preserve">omes</t>
  </si>
  <si>
    <t xml:space="preserve">omen</t>
  </si>
  <si>
    <t xml:space="preserve">omeg</t>
  </si>
  <si>
    <t xml:space="preserve">omef</t>
  </si>
  <si>
    <t xml:space="preserve">omeb</t>
  </si>
  <si>
    <t xml:space="preserve">omdu</t>
  </si>
  <si>
    <t xml:space="preserve">omdj</t>
  </si>
  <si>
    <t xml:space="preserve">omch</t>
  </si>
  <si>
    <t xml:space="preserve">omce</t>
  </si>
  <si>
    <t xml:space="preserve">omcd</t>
  </si>
  <si>
    <t xml:space="preserve">omca</t>
  </si>
  <si>
    <t xml:space="preserve">ombu</t>
  </si>
  <si>
    <t xml:space="preserve">ombe</t>
  </si>
  <si>
    <t xml:space="preserve">omau</t>
  </si>
  <si>
    <t xml:space="preserve">omar</t>
  </si>
  <si>
    <t xml:space="preserve">oman</t>
  </si>
  <si>
    <t xml:space="preserve">omal</t>
  </si>
  <si>
    <t xml:space="preserve">omak</t>
  </si>
  <si>
    <t xml:space="preserve">omai</t>
  </si>
  <si>
    <t xml:space="preserve">omac</t>
  </si>
  <si>
    <t xml:space="preserve">omab</t>
  </si>
  <si>
    <t xml:space="preserve">olvr</t>
  </si>
  <si>
    <t xml:space="preserve">olvm</t>
  </si>
  <si>
    <t xml:space="preserve">E F R2 E' R F E F' R E' F'</t>
  </si>
  <si>
    <t xml:space="preserve">oluv</t>
  </si>
  <si>
    <t xml:space="preserve">olus</t>
  </si>
  <si>
    <t xml:space="preserve">olun</t>
  </si>
  <si>
    <t xml:space="preserve">olum</t>
  </si>
  <si>
    <t xml:space="preserve">olui</t>
  </si>
  <si>
    <t xml:space="preserve">oltv</t>
  </si>
  <si>
    <t xml:space="preserve">oltn</t>
  </si>
  <si>
    <t xml:space="preserve">oltj</t>
  </si>
  <si>
    <t xml:space="preserve">olth</t>
  </si>
  <si>
    <t xml:space="preserve">oltg</t>
  </si>
  <si>
    <t xml:space="preserve">oltf</t>
  </si>
  <si>
    <t xml:space="preserve">oltc</t>
  </si>
  <si>
    <t xml:space="preserve">olsu</t>
  </si>
  <si>
    <t xml:space="preserve">olsr</t>
  </si>
  <si>
    <t xml:space="preserve">olsq</t>
  </si>
  <si>
    <t xml:space="preserve">olsn</t>
  </si>
  <si>
    <t xml:space="preserve">olsm</t>
  </si>
  <si>
    <t xml:space="preserve">olsg</t>
  </si>
  <si>
    <t xml:space="preserve">olsf</t>
  </si>
  <si>
    <t xml:space="preserve">olse</t>
  </si>
  <si>
    <t xml:space="preserve">olsc</t>
  </si>
  <si>
    <t xml:space="preserve">olsb</t>
  </si>
  <si>
    <t xml:space="preserve">olsa</t>
  </si>
  <si>
    <t xml:space="preserve">olrt</t>
  </si>
  <si>
    <t xml:space="preserve">olrq</t>
  </si>
  <si>
    <t xml:space="preserve">olrn</t>
  </si>
  <si>
    <t xml:space="preserve">olrm</t>
  </si>
  <si>
    <t xml:space="preserve">olrg</t>
  </si>
  <si>
    <t xml:space="preserve">olrf</t>
  </si>
  <si>
    <t xml:space="preserve">olre</t>
  </si>
  <si>
    <t xml:space="preserve">R L F' U' M U F L' U M' U' R'</t>
  </si>
  <si>
    <t xml:space="preserve">olrc</t>
  </si>
  <si>
    <t xml:space="preserve">olrb</t>
  </si>
  <si>
    <t xml:space="preserve">F' E M' F M' F' M F2 M F' E' </t>
  </si>
  <si>
    <t xml:space="preserve">olra</t>
  </si>
  <si>
    <t xml:space="preserve">olqu</t>
  </si>
  <si>
    <t xml:space="preserve">olqr</t>
  </si>
  <si>
    <t xml:space="preserve">olqj</t>
  </si>
  <si>
    <t xml:space="preserve">olqi</t>
  </si>
  <si>
    <t xml:space="preserve">olqe</t>
  </si>
  <si>
    <t xml:space="preserve">olqc</t>
  </si>
  <si>
    <t xml:space="preserve">olqa</t>
  </si>
  <si>
    <t xml:space="preserve">olpt</t>
  </si>
  <si>
    <t xml:space="preserve">olpq</t>
  </si>
  <si>
    <t xml:space="preserve">olnv</t>
  </si>
  <si>
    <t xml:space="preserve">olns</t>
  </si>
  <si>
    <t xml:space="preserve">olnj</t>
  </si>
  <si>
    <t xml:space="preserve">olni</t>
  </si>
  <si>
    <t xml:space="preserve">olnh</t>
  </si>
  <si>
    <t xml:space="preserve">olng</t>
  </si>
  <si>
    <t xml:space="preserve">olne</t>
  </si>
  <si>
    <t xml:space="preserve">olnd</t>
  </si>
  <si>
    <t xml:space="preserve">olnc</t>
  </si>
  <si>
    <t xml:space="preserve">olna</t>
  </si>
  <si>
    <t xml:space="preserve">olmt</t>
  </si>
  <si>
    <t xml:space="preserve">olmq</t>
  </si>
  <si>
    <t xml:space="preserve">olmj</t>
  </si>
  <si>
    <t xml:space="preserve">olmf</t>
  </si>
  <si>
    <t xml:space="preserve">F' E F' E' F M F' E' F' E M' F'</t>
  </si>
  <si>
    <t xml:space="preserve">olme</t>
  </si>
  <si>
    <t xml:space="preserve">olmb</t>
  </si>
  <si>
    <t xml:space="preserve">L' U' F' L E L' F L' E' L U L</t>
  </si>
  <si>
    <t xml:space="preserve">olma</t>
  </si>
  <si>
    <t xml:space="preserve">oljn</t>
  </si>
  <si>
    <t xml:space="preserve">oljm</t>
  </si>
  <si>
    <t xml:space="preserve">oljd</t>
  </si>
  <si>
    <t xml:space="preserve">U' D' R' S L E' L' E S' R U D</t>
  </si>
  <si>
    <t xml:space="preserve">oljb</t>
  </si>
  <si>
    <t xml:space="preserve">olix</t>
  </si>
  <si>
    <t xml:space="preserve">oliu</t>
  </si>
  <si>
    <t xml:space="preserve">olir</t>
  </si>
  <si>
    <t xml:space="preserve">oliq</t>
  </si>
  <si>
    <t xml:space="preserve">olig</t>
  </si>
  <si>
    <t xml:space="preserve">olie</t>
  </si>
  <si>
    <t xml:space="preserve">olia</t>
  </si>
  <si>
    <t xml:space="preserve">olgf</t>
  </si>
  <si>
    <t xml:space="preserve">olge</t>
  </si>
  <si>
    <t xml:space="preserve">olgb</t>
  </si>
  <si>
    <t xml:space="preserve">olga</t>
  </si>
  <si>
    <t xml:space="preserve">olfr</t>
  </si>
  <si>
    <t xml:space="preserve">olfh</t>
  </si>
  <si>
    <t xml:space="preserve">olfg</t>
  </si>
  <si>
    <t xml:space="preserve">oles</t>
  </si>
  <si>
    <t xml:space="preserve">oler</t>
  </si>
  <si>
    <t xml:space="preserve">oleg</t>
  </si>
  <si>
    <t xml:space="preserve">oled</t>
  </si>
  <si>
    <t xml:space="preserve">oldm</t>
  </si>
  <si>
    <t xml:space="preserve">oldc</t>
  </si>
  <si>
    <t xml:space="preserve">olcu</t>
  </si>
  <si>
    <t xml:space="preserve">olct</t>
  </si>
  <si>
    <t xml:space="preserve">olcs</t>
  </si>
  <si>
    <t xml:space="preserve">olcr</t>
  </si>
  <si>
    <t xml:space="preserve">olcq</t>
  </si>
  <si>
    <t xml:space="preserve">olcj</t>
  </si>
  <si>
    <t xml:space="preserve">olci</t>
  </si>
  <si>
    <t xml:space="preserve">olcf</t>
  </si>
  <si>
    <t xml:space="preserve">olce</t>
  </si>
  <si>
    <t xml:space="preserve">olcb</t>
  </si>
  <si>
    <t xml:space="preserve">olbh</t>
  </si>
  <si>
    <t xml:space="preserve">L2 M F M' F' L2</t>
  </si>
  <si>
    <t xml:space="preserve">olbf</t>
  </si>
  <si>
    <t xml:space="preserve">olau</t>
  </si>
  <si>
    <t xml:space="preserve">olar</t>
  </si>
  <si>
    <t xml:space="preserve">olaq</t>
  </si>
  <si>
    <t xml:space="preserve">olak</t>
  </si>
  <si>
    <t xml:space="preserve">olaj</t>
  </si>
  <si>
    <t xml:space="preserve">olai</t>
  </si>
  <si>
    <t xml:space="preserve">olah</t>
  </si>
  <si>
    <t xml:space="preserve">okvt</t>
  </si>
  <si>
    <t xml:space="preserve">okvn</t>
  </si>
  <si>
    <t xml:space="preserve">okvm</t>
  </si>
  <si>
    <t xml:space="preserve">okve</t>
  </si>
  <si>
    <t xml:space="preserve">okva</t>
  </si>
  <si>
    <t xml:space="preserve">oktc</t>
  </si>
  <si>
    <t xml:space="preserve">oksq</t>
  </si>
  <si>
    <t xml:space="preserve">oksf</t>
  </si>
  <si>
    <t xml:space="preserve">oksa</t>
  </si>
  <si>
    <t xml:space="preserve">okrn</t>
  </si>
  <si>
    <t xml:space="preserve">okrm</t>
  </si>
  <si>
    <t xml:space="preserve">okri</t>
  </si>
  <si>
    <t xml:space="preserve">okqh</t>
  </si>
  <si>
    <t xml:space="preserve">okpu</t>
  </si>
  <si>
    <t xml:space="preserve">oknj</t>
  </si>
  <si>
    <t xml:space="preserve">oknb</t>
  </si>
  <si>
    <t xml:space="preserve">okna</t>
  </si>
  <si>
    <t xml:space="preserve">okmv</t>
  </si>
  <si>
    <t xml:space="preserve">okmu</t>
  </si>
  <si>
    <t xml:space="preserve">okmh</t>
  </si>
  <si>
    <t xml:space="preserve">R E R' F' R E' R' E2 F E2</t>
  </si>
  <si>
    <t xml:space="preserve">okmg</t>
  </si>
  <si>
    <t xml:space="preserve">okme</t>
  </si>
  <si>
    <t xml:space="preserve">okmd</t>
  </si>
  <si>
    <t xml:space="preserve">F' E' F U' F D R' E R D' F' U</t>
  </si>
  <si>
    <t xml:space="preserve">okma</t>
  </si>
  <si>
    <t xml:space="preserve">okla</t>
  </si>
  <si>
    <t xml:space="preserve">okjn</t>
  </si>
  <si>
    <t xml:space="preserve">okje</t>
  </si>
  <si>
    <t xml:space="preserve">okir</t>
  </si>
  <si>
    <t xml:space="preserve">okie</t>
  </si>
  <si>
    <t xml:space="preserve">okhu</t>
  </si>
  <si>
    <t xml:space="preserve">okhj</t>
  </si>
  <si>
    <t xml:space="preserve">okhi</t>
  </si>
  <si>
    <t xml:space="preserve">okhe</t>
  </si>
  <si>
    <t xml:space="preserve">okha</t>
  </si>
  <si>
    <t xml:space="preserve">okgv</t>
  </si>
  <si>
    <t xml:space="preserve">okgu</t>
  </si>
  <si>
    <t xml:space="preserve">okgn</t>
  </si>
  <si>
    <t xml:space="preserve">okgm</t>
  </si>
  <si>
    <t xml:space="preserve">okgh</t>
  </si>
  <si>
    <t xml:space="preserve">okgf</t>
  </si>
  <si>
    <t xml:space="preserve">okge</t>
  </si>
  <si>
    <t xml:space="preserve">okgd</t>
  </si>
  <si>
    <t xml:space="preserve">okga</t>
  </si>
  <si>
    <t xml:space="preserve">okfq</t>
  </si>
  <si>
    <t xml:space="preserve">okfn</t>
  </si>
  <si>
    <t xml:space="preserve">okfi</t>
  </si>
  <si>
    <t xml:space="preserve">okfg</t>
  </si>
  <si>
    <t xml:space="preserve">okev</t>
  </si>
  <si>
    <t xml:space="preserve">okem</t>
  </si>
  <si>
    <t xml:space="preserve">okeh</t>
  </si>
  <si>
    <t xml:space="preserve">okeg</t>
  </si>
  <si>
    <t xml:space="preserve">okef</t>
  </si>
  <si>
    <t xml:space="preserve">oked</t>
  </si>
  <si>
    <t xml:space="preserve">okec</t>
  </si>
  <si>
    <t xml:space="preserve">okeb</t>
  </si>
  <si>
    <t xml:space="preserve">okdg</t>
  </si>
  <si>
    <t xml:space="preserve">okde</t>
  </si>
  <si>
    <t xml:space="preserve">okda</t>
  </si>
  <si>
    <t xml:space="preserve">okcv</t>
  </si>
  <si>
    <t xml:space="preserve">okcs</t>
  </si>
  <si>
    <t xml:space="preserve">okcn</t>
  </si>
  <si>
    <t xml:space="preserve">okcf</t>
  </si>
  <si>
    <t xml:space="preserve">okce</t>
  </si>
  <si>
    <t xml:space="preserve">okcb</t>
  </si>
  <si>
    <t xml:space="preserve">okca</t>
  </si>
  <si>
    <t xml:space="preserve">okbt</t>
  </si>
  <si>
    <t xml:space="preserve">okbs</t>
  </si>
  <si>
    <t xml:space="preserve">okbr</t>
  </si>
  <si>
    <t xml:space="preserve">R S R' B' M B L E' R' x</t>
  </si>
  <si>
    <t xml:space="preserve">okbg</t>
  </si>
  <si>
    <t xml:space="preserve">okba</t>
  </si>
  <si>
    <t xml:space="preserve">okav</t>
  </si>
  <si>
    <t xml:space="preserve">okau</t>
  </si>
  <si>
    <t xml:space="preserve">okar</t>
  </si>
  <si>
    <t xml:space="preserve">okan</t>
  </si>
  <si>
    <t xml:space="preserve">okam</t>
  </si>
  <si>
    <t xml:space="preserve">okaj</t>
  </si>
  <si>
    <t xml:space="preserve">okai</t>
  </si>
  <si>
    <t xml:space="preserve">okah</t>
  </si>
  <si>
    <t xml:space="preserve">okag</t>
  </si>
  <si>
    <t xml:space="preserve">okad</t>
  </si>
  <si>
    <t xml:space="preserve">okac</t>
  </si>
  <si>
    <t xml:space="preserve">ojvf</t>
  </si>
  <si>
    <t xml:space="preserve">ojvb</t>
  </si>
  <si>
    <t xml:space="preserve">ojtu</t>
  </si>
  <si>
    <t xml:space="preserve">ojtr</t>
  </si>
  <si>
    <t xml:space="preserve">ojth</t>
  </si>
  <si>
    <t xml:space="preserve">ojtg</t>
  </si>
  <si>
    <t xml:space="preserve">ojtf</t>
  </si>
  <si>
    <t xml:space="preserve">ojte</t>
  </si>
  <si>
    <t xml:space="preserve">ojtd</t>
  </si>
  <si>
    <t xml:space="preserve">ojtc</t>
  </si>
  <si>
    <t xml:space="preserve">ojtb</t>
  </si>
  <si>
    <t xml:space="preserve">D' F M2 F' D' F' M2 F D2</t>
  </si>
  <si>
    <t xml:space="preserve">ojta</t>
  </si>
  <si>
    <t xml:space="preserve">ojsr</t>
  </si>
  <si>
    <t xml:space="preserve">ojsq</t>
  </si>
  <si>
    <t xml:space="preserve">ojsb</t>
  </si>
  <si>
    <t xml:space="preserve">ojsa</t>
  </si>
  <si>
    <t xml:space="preserve">ojrq</t>
  </si>
  <si>
    <t xml:space="preserve">ojrm</t>
  </si>
  <si>
    <t xml:space="preserve">ojrl</t>
  </si>
  <si>
    <t xml:space="preserve">ojre</t>
  </si>
  <si>
    <t xml:space="preserve">ojrd</t>
  </si>
  <si>
    <t xml:space="preserve">ojra</t>
  </si>
  <si>
    <t xml:space="preserve">ojqv</t>
  </si>
  <si>
    <t xml:space="preserve">ojqs</t>
  </si>
  <si>
    <t xml:space="preserve">ojqn</t>
  </si>
  <si>
    <t xml:space="preserve">ojqm</t>
  </si>
  <si>
    <t xml:space="preserve">ojql</t>
  </si>
  <si>
    <t xml:space="preserve">F B E R E' B' U F' U' L' F D' F' D L F'</t>
  </si>
  <si>
    <t xml:space="preserve">vypj qzaw bhve wdgw</t>
  </si>
  <si>
    <t xml:space="preserve">ojqk</t>
  </si>
  <si>
    <t xml:space="preserve">ojqg</t>
  </si>
  <si>
    <t xml:space="preserve">ojqf</t>
  </si>
  <si>
    <t xml:space="preserve">ojqe</t>
  </si>
  <si>
    <t xml:space="preserve">ojqc</t>
  </si>
  <si>
    <t xml:space="preserve">ojqb</t>
  </si>
  <si>
    <t xml:space="preserve">ojqa</t>
  </si>
  <si>
    <t xml:space="preserve">ojnt</t>
  </si>
  <si>
    <t xml:space="preserve">ojnq</t>
  </si>
  <si>
    <t xml:space="preserve">ojnk</t>
  </si>
  <si>
    <t xml:space="preserve">ojng</t>
  </si>
  <si>
    <t xml:space="preserve">ojne</t>
  </si>
  <si>
    <t xml:space="preserve">ojnc</t>
  </si>
  <si>
    <t xml:space="preserve">ojnb</t>
  </si>
  <si>
    <t xml:space="preserve">ojna</t>
  </si>
  <si>
    <t xml:space="preserve">ojml</t>
  </si>
  <si>
    <t xml:space="preserve">R' F R E' R2 E2 R F' R E'</t>
  </si>
  <si>
    <t xml:space="preserve">ojmk</t>
  </si>
  <si>
    <t xml:space="preserve">ojmh</t>
  </si>
  <si>
    <t xml:space="preserve">ojme</t>
  </si>
  <si>
    <t xml:space="preserve">ojmd</t>
  </si>
  <si>
    <t xml:space="preserve">ojma</t>
  </si>
  <si>
    <t xml:space="preserve">ojls</t>
  </si>
  <si>
    <t xml:space="preserve">ojln</t>
  </si>
  <si>
    <t xml:space="preserve">ojlm</t>
  </si>
  <si>
    <t xml:space="preserve">R F R' E' R2 E2 R' F' R' E'</t>
  </si>
  <si>
    <t xml:space="preserve">ojkv</t>
  </si>
  <si>
    <t xml:space="preserve">ojkt</t>
  </si>
  <si>
    <t xml:space="preserve">ojks</t>
  </si>
  <si>
    <t xml:space="preserve">ojkr</t>
  </si>
  <si>
    <t xml:space="preserve">ojkq</t>
  </si>
  <si>
    <t xml:space="preserve">ojkn</t>
  </si>
  <si>
    <t xml:space="preserve">ojkm</t>
  </si>
  <si>
    <t xml:space="preserve">ojkh</t>
  </si>
  <si>
    <t xml:space="preserve">ojkg</t>
  </si>
  <si>
    <t xml:space="preserve">U M D' L2 E' L' U S U' L' y'</t>
  </si>
  <si>
    <t xml:space="preserve">B' U2 S R' F R' B' R' S D2 F D z2</t>
  </si>
  <si>
    <t xml:space="preserve">ojke</t>
  </si>
  <si>
    <t xml:space="preserve">ojkd</t>
  </si>
  <si>
    <t xml:space="preserve">ojkc</t>
  </si>
  <si>
    <t xml:space="preserve">ojkb</t>
  </si>
  <si>
    <t xml:space="preserve">ojka</t>
  </si>
  <si>
    <t xml:space="preserve">ojhv</t>
  </si>
  <si>
    <t xml:space="preserve">ojhs</t>
  </si>
  <si>
    <t xml:space="preserve">ojhn</t>
  </si>
  <si>
    <t xml:space="preserve">ojhm</t>
  </si>
  <si>
    <t xml:space="preserve">ojhl</t>
  </si>
  <si>
    <t xml:space="preserve">ojhk</t>
  </si>
  <si>
    <t xml:space="preserve">ojhg</t>
  </si>
  <si>
    <t xml:space="preserve">ojhf</t>
  </si>
  <si>
    <t xml:space="preserve">ojhe</t>
  </si>
  <si>
    <t xml:space="preserve">ojhc</t>
  </si>
  <si>
    <t xml:space="preserve">ojhb</t>
  </si>
  <si>
    <t xml:space="preserve">ojha</t>
  </si>
  <si>
    <t xml:space="preserve">ojgu</t>
  </si>
  <si>
    <t xml:space="preserve">ojgf</t>
  </si>
  <si>
    <t xml:space="preserve">ojgb</t>
  </si>
  <si>
    <t xml:space="preserve">ojfv</t>
  </si>
  <si>
    <t xml:space="preserve">ojfn</t>
  </si>
  <si>
    <t xml:space="preserve">ojeb</t>
  </si>
  <si>
    <t xml:space="preserve">ojdv</t>
  </si>
  <si>
    <t xml:space="preserve">ojdu</t>
  </si>
  <si>
    <t xml:space="preserve">ojds</t>
  </si>
  <si>
    <t xml:space="preserve">ojdr</t>
  </si>
  <si>
    <t xml:space="preserve">U' D' R' S' E R' E' R S R U D</t>
  </si>
  <si>
    <t xml:space="preserve">B U' B' U' F D2 F' U B U S' R2 F' z</t>
  </si>
  <si>
    <t xml:space="preserve">ojde</t>
  </si>
  <si>
    <t xml:space="preserve">ojda</t>
  </si>
  <si>
    <t xml:space="preserve">ojcv</t>
  </si>
  <si>
    <t xml:space="preserve">ojca</t>
  </si>
  <si>
    <t xml:space="preserve">ojbq</t>
  </si>
  <si>
    <t xml:space="preserve">ojav</t>
  </si>
  <si>
    <t xml:space="preserve">ojat</t>
  </si>
  <si>
    <t xml:space="preserve">ojas</t>
  </si>
  <si>
    <t xml:space="preserve">ojaq</t>
  </si>
  <si>
    <t xml:space="preserve">ojan</t>
  </si>
  <si>
    <t xml:space="preserve">ojam</t>
  </si>
  <si>
    <t xml:space="preserve">ojal</t>
  </si>
  <si>
    <t xml:space="preserve">ojak</t>
  </si>
  <si>
    <t xml:space="preserve">ojag</t>
  </si>
  <si>
    <t xml:space="preserve">ojac</t>
  </si>
  <si>
    <t xml:space="preserve">oiuq</t>
  </si>
  <si>
    <t xml:space="preserve">oiuh</t>
  </si>
  <si>
    <t xml:space="preserve">B2 M F M' F' B2</t>
  </si>
  <si>
    <t xml:space="preserve">oirv</t>
  </si>
  <si>
    <t xml:space="preserve">oirm</t>
  </si>
  <si>
    <t xml:space="preserve">oirb</t>
  </si>
  <si>
    <t xml:space="preserve">oiqs</t>
  </si>
  <si>
    <t xml:space="preserve">oiqk</t>
  </si>
  <si>
    <t xml:space="preserve">oinv</t>
  </si>
  <si>
    <t xml:space="preserve">oint</t>
  </si>
  <si>
    <t xml:space="preserve">oins</t>
  </si>
  <si>
    <t xml:space="preserve">oinq</t>
  </si>
  <si>
    <t xml:space="preserve">oink</t>
  </si>
  <si>
    <t xml:space="preserve">oinh</t>
  </si>
  <si>
    <t xml:space="preserve">B M F M' F' B'</t>
  </si>
  <si>
    <t xml:space="preserve">oinf</t>
  </si>
  <si>
    <t xml:space="preserve">oinb</t>
  </si>
  <si>
    <t xml:space="preserve">oils</t>
  </si>
  <si>
    <t xml:space="preserve">oile</t>
  </si>
  <si>
    <t xml:space="preserve">oilb</t>
  </si>
  <si>
    <t xml:space="preserve">oikr</t>
  </si>
  <si>
    <t xml:space="preserve">oikh</t>
  </si>
  <si>
    <t xml:space="preserve">B' M F M' F' B</t>
  </si>
  <si>
    <t xml:space="preserve">oikg</t>
  </si>
  <si>
    <t xml:space="preserve">oika</t>
  </si>
  <si>
    <t xml:space="preserve">oihf</t>
  </si>
  <si>
    <t xml:space="preserve">oiga</t>
  </si>
  <si>
    <t xml:space="preserve">oift</t>
  </si>
  <si>
    <t xml:space="preserve">oifq</t>
  </si>
  <si>
    <t xml:space="preserve">oifh</t>
  </si>
  <si>
    <t xml:space="preserve">oifg</t>
  </si>
  <si>
    <t xml:space="preserve">oife</t>
  </si>
  <si>
    <t xml:space="preserve">oifd</t>
  </si>
  <si>
    <t xml:space="preserve">oieu</t>
  </si>
  <si>
    <t xml:space="preserve">oiet</t>
  </si>
  <si>
    <t xml:space="preserve">oieq</t>
  </si>
  <si>
    <t xml:space="preserve">oiel</t>
  </si>
  <si>
    <t xml:space="preserve">oiek</t>
  </si>
  <si>
    <t xml:space="preserve">oief</t>
  </si>
  <si>
    <t xml:space="preserve">oieb</t>
  </si>
  <si>
    <t xml:space="preserve">oids</t>
  </si>
  <si>
    <t xml:space="preserve">oidm</t>
  </si>
  <si>
    <t xml:space="preserve">oidk</t>
  </si>
  <si>
    <t xml:space="preserve">oidg</t>
  </si>
  <si>
    <t xml:space="preserve">oidf</t>
  </si>
  <si>
    <t xml:space="preserve">U2 M F M' F' U2</t>
  </si>
  <si>
    <t xml:space="preserve">oict</t>
  </si>
  <si>
    <t xml:space="preserve">oicq</t>
  </si>
  <si>
    <t xml:space="preserve">oice</t>
  </si>
  <si>
    <t xml:space="preserve">U' M F M' F' U</t>
  </si>
  <si>
    <t xml:space="preserve">oibs</t>
  </si>
  <si>
    <t xml:space="preserve">oibr</t>
  </si>
  <si>
    <t xml:space="preserve">oibm</t>
  </si>
  <si>
    <t xml:space="preserve">oibl</t>
  </si>
  <si>
    <t xml:space="preserve">oibk</t>
  </si>
  <si>
    <t xml:space="preserve">oibh</t>
  </si>
  <si>
    <t xml:space="preserve">M F M' F'</t>
  </si>
  <si>
    <t xml:space="preserve">oibg</t>
  </si>
  <si>
    <t xml:space="preserve">oibc</t>
  </si>
  <si>
    <t xml:space="preserve">oiar</t>
  </si>
  <si>
    <t xml:space="preserve">oiah</t>
  </si>
  <si>
    <t xml:space="preserve">oiag</t>
  </si>
  <si>
    <t xml:space="preserve">U M F M' F' U'</t>
  </si>
  <si>
    <t xml:space="preserve">ohum</t>
  </si>
  <si>
    <t xml:space="preserve">ohue</t>
  </si>
  <si>
    <t xml:space="preserve">ohuc</t>
  </si>
  <si>
    <t xml:space="preserve">ohua</t>
  </si>
  <si>
    <t xml:space="preserve">ohtr</t>
  </si>
  <si>
    <t xml:space="preserve">ohti</t>
  </si>
  <si>
    <t xml:space="preserve">ohse</t>
  </si>
  <si>
    <t xml:space="preserve">ohsc</t>
  </si>
  <si>
    <t xml:space="preserve">ohsa</t>
  </si>
  <si>
    <t xml:space="preserve">ohrj</t>
  </si>
  <si>
    <t xml:space="preserve">ohns</t>
  </si>
  <si>
    <t xml:space="preserve">ohnk</t>
  </si>
  <si>
    <t xml:space="preserve">ohmu</t>
  </si>
  <si>
    <t xml:space="preserve">ohms</t>
  </si>
  <si>
    <t xml:space="preserve">ohmr</t>
  </si>
  <si>
    <t xml:space="preserve">ohmg</t>
  </si>
  <si>
    <t xml:space="preserve">ohme</t>
  </si>
  <si>
    <t xml:space="preserve">ohmc</t>
  </si>
  <si>
    <t xml:space="preserve">ohmb</t>
  </si>
  <si>
    <t xml:space="preserve">ohma</t>
  </si>
  <si>
    <t xml:space="preserve">ohlm</t>
  </si>
  <si>
    <t xml:space="preserve">ohli</t>
  </si>
  <si>
    <t xml:space="preserve">ohld</t>
  </si>
  <si>
    <t xml:space="preserve">ohlb</t>
  </si>
  <si>
    <t xml:space="preserve">ohla</t>
  </si>
  <si>
    <t xml:space="preserve">ohkm</t>
  </si>
  <si>
    <t xml:space="preserve">ohka</t>
  </si>
  <si>
    <t xml:space="preserve">ohjr</t>
  </si>
  <si>
    <t xml:space="preserve">ohje</t>
  </si>
  <si>
    <t xml:space="preserve">ohja</t>
  </si>
  <si>
    <t xml:space="preserve">ohiv</t>
  </si>
  <si>
    <t xml:space="preserve">ohit</t>
  </si>
  <si>
    <t xml:space="preserve">ohis</t>
  </si>
  <si>
    <t xml:space="preserve">ohiq</t>
  </si>
  <si>
    <t xml:space="preserve">ohig</t>
  </si>
  <si>
    <t xml:space="preserve">ohif</t>
  </si>
  <si>
    <t xml:space="preserve">ohia</t>
  </si>
  <si>
    <t xml:space="preserve">ohgk</t>
  </si>
  <si>
    <t xml:space="preserve">ohgi</t>
  </si>
  <si>
    <t xml:space="preserve">ohga</t>
  </si>
  <si>
    <t xml:space="preserve">ohfd</t>
  </si>
  <si>
    <t xml:space="preserve">ohev</t>
  </si>
  <si>
    <t xml:space="preserve">ohet</t>
  </si>
  <si>
    <t xml:space="preserve">ohes</t>
  </si>
  <si>
    <t xml:space="preserve">oheq</t>
  </si>
  <si>
    <t xml:space="preserve">ohen</t>
  </si>
  <si>
    <t xml:space="preserve">ohem</t>
  </si>
  <si>
    <t xml:space="preserve">oheh</t>
  </si>
  <si>
    <t xml:space="preserve">ohec</t>
  </si>
  <si>
    <t xml:space="preserve">oheb</t>
  </si>
  <si>
    <t xml:space="preserve">ohcv</t>
  </si>
  <si>
    <t xml:space="preserve">ohcs</t>
  </si>
  <si>
    <t xml:space="preserve">ohcn</t>
  </si>
  <si>
    <t xml:space="preserve">ohcm</t>
  </si>
  <si>
    <t xml:space="preserve">ohcf</t>
  </si>
  <si>
    <t xml:space="preserve">ohce</t>
  </si>
  <si>
    <t xml:space="preserve">ohcb</t>
  </si>
  <si>
    <t xml:space="preserve">ohbt</t>
  </si>
  <si>
    <t xml:space="preserve">ohbq</t>
  </si>
  <si>
    <t xml:space="preserve">ohav</t>
  </si>
  <si>
    <t xml:space="preserve">ohas</t>
  </si>
  <si>
    <t xml:space="preserve">ohan</t>
  </si>
  <si>
    <t xml:space="preserve">ohak</t>
  </si>
  <si>
    <t xml:space="preserve">ogvu</t>
  </si>
  <si>
    <t xml:space="preserve">ogvt</t>
  </si>
  <si>
    <t xml:space="preserve">ogvr</t>
  </si>
  <si>
    <t xml:space="preserve">ogvq</t>
  </si>
  <si>
    <t xml:space="preserve">ogvf</t>
  </si>
  <si>
    <t xml:space="preserve">ogvb</t>
  </si>
  <si>
    <t xml:space="preserve">ogva</t>
  </si>
  <si>
    <t xml:space="preserve">oguv</t>
  </si>
  <si>
    <t xml:space="preserve">ogus</t>
  </si>
  <si>
    <t xml:space="preserve">oguh</t>
  </si>
  <si>
    <t xml:space="preserve">ogtv</t>
  </si>
  <si>
    <t xml:space="preserve">ogtl</t>
  </si>
  <si>
    <t xml:space="preserve">ogtk</t>
  </si>
  <si>
    <t xml:space="preserve">ogtj</t>
  </si>
  <si>
    <t xml:space="preserve">ogti</t>
  </si>
  <si>
    <t xml:space="preserve">ogte</t>
  </si>
  <si>
    <t xml:space="preserve">ogta</t>
  </si>
  <si>
    <t xml:space="preserve">ogsn</t>
  </si>
  <si>
    <t xml:space="preserve">ogrt</t>
  </si>
  <si>
    <t xml:space="preserve">ogrs</t>
  </si>
  <si>
    <t xml:space="preserve">ogrq</t>
  </si>
  <si>
    <t xml:space="preserve">ogrl</t>
  </si>
  <si>
    <t xml:space="preserve">ogrk</t>
  </si>
  <si>
    <t xml:space="preserve">ogrj</t>
  </si>
  <si>
    <t xml:space="preserve">ogri</t>
  </si>
  <si>
    <t xml:space="preserve">ogrf</t>
  </si>
  <si>
    <t xml:space="preserve">ogre</t>
  </si>
  <si>
    <t xml:space="preserve">ogrb</t>
  </si>
  <si>
    <t xml:space="preserve">ogra</t>
  </si>
  <si>
    <t xml:space="preserve">ogqv</t>
  </si>
  <si>
    <t xml:space="preserve">ogqs</t>
  </si>
  <si>
    <t xml:space="preserve">ogqk</t>
  </si>
  <si>
    <t xml:space="preserve">ogqj</t>
  </si>
  <si>
    <t xml:space="preserve">ogqi</t>
  </si>
  <si>
    <t xml:space="preserve">ogns</t>
  </si>
  <si>
    <t xml:space="preserve">ogni</t>
  </si>
  <si>
    <t xml:space="preserve">ogmv</t>
  </si>
  <si>
    <t xml:space="preserve">ogmt</t>
  </si>
  <si>
    <t xml:space="preserve">ogms</t>
  </si>
  <si>
    <t xml:space="preserve">ogmq</t>
  </si>
  <si>
    <t xml:space="preserve">ogmj</t>
  </si>
  <si>
    <t xml:space="preserve">ogmi</t>
  </si>
  <si>
    <t xml:space="preserve">ogmh</t>
  </si>
  <si>
    <t xml:space="preserve">ogmf</t>
  </si>
  <si>
    <t xml:space="preserve">ogme</t>
  </si>
  <si>
    <t xml:space="preserve">ogmd</t>
  </si>
  <si>
    <t xml:space="preserve">ogmb</t>
  </si>
  <si>
    <t xml:space="preserve">ogma</t>
  </si>
  <si>
    <t xml:space="preserve">oglt</t>
  </si>
  <si>
    <t xml:space="preserve">oglq</t>
  </si>
  <si>
    <t xml:space="preserve">ogln</t>
  </si>
  <si>
    <t xml:space="preserve">oglm</t>
  </si>
  <si>
    <t xml:space="preserve">oglj</t>
  </si>
  <si>
    <t xml:space="preserve">ogli</t>
  </si>
  <si>
    <t xml:space="preserve">oglh</t>
  </si>
  <si>
    <t xml:space="preserve">oglf</t>
  </si>
  <si>
    <t xml:space="preserve">ogle</t>
  </si>
  <si>
    <t xml:space="preserve">ogld</t>
  </si>
  <si>
    <t xml:space="preserve">oglb</t>
  </si>
  <si>
    <t xml:space="preserve">ogla</t>
  </si>
  <si>
    <t xml:space="preserve">ogkj</t>
  </si>
  <si>
    <t xml:space="preserve">ogkb</t>
  </si>
  <si>
    <t xml:space="preserve">ogka</t>
  </si>
  <si>
    <t xml:space="preserve">ogjv</t>
  </si>
  <si>
    <t xml:space="preserve">ogju</t>
  </si>
  <si>
    <t xml:space="preserve">ogjr</t>
  </si>
  <si>
    <t xml:space="preserve">ogjm</t>
  </si>
  <si>
    <t xml:space="preserve">ogjf</t>
  </si>
  <si>
    <t xml:space="preserve">ogje</t>
  </si>
  <si>
    <t xml:space="preserve">U' F U2 F' M F M' U2 F' U</t>
  </si>
  <si>
    <t xml:space="preserve">U' F' L E F' R F' E' L E F R' F E' F U</t>
  </si>
  <si>
    <t xml:space="preserve">ogjd</t>
  </si>
  <si>
    <t xml:space="preserve">ogir</t>
  </si>
  <si>
    <t xml:space="preserve">oghl</t>
  </si>
  <si>
    <t xml:space="preserve">ogfv</t>
  </si>
  <si>
    <t xml:space="preserve">ogfu</t>
  </si>
  <si>
    <t xml:space="preserve">ogfr</t>
  </si>
  <si>
    <t xml:space="preserve">ogfl</t>
  </si>
  <si>
    <t xml:space="preserve">ogfk</t>
  </si>
  <si>
    <t xml:space="preserve">ogfj</t>
  </si>
  <si>
    <t xml:space="preserve">ogfi</t>
  </si>
  <si>
    <t xml:space="preserve">ogfe</t>
  </si>
  <si>
    <t xml:space="preserve">ogfa</t>
  </si>
  <si>
    <t xml:space="preserve">ogev</t>
  </si>
  <si>
    <t xml:space="preserve">ogeu</t>
  </si>
  <si>
    <t xml:space="preserve">oget</t>
  </si>
  <si>
    <t xml:space="preserve">oges</t>
  </si>
  <si>
    <t xml:space="preserve">L' F' R E' R' E F E' R' E R L</t>
  </si>
  <si>
    <t xml:space="preserve">oger</t>
  </si>
  <si>
    <t xml:space="preserve">ogeq</t>
  </si>
  <si>
    <t xml:space="preserve">ogen</t>
  </si>
  <si>
    <t xml:space="preserve">ogem</t>
  </si>
  <si>
    <t xml:space="preserve">D' L2 S' L E' R' E L S R D</t>
  </si>
  <si>
    <t xml:space="preserve">ogej</t>
  </si>
  <si>
    <t xml:space="preserve">ogei</t>
  </si>
  <si>
    <t xml:space="preserve">ogef</t>
  </si>
  <si>
    <t xml:space="preserve">ogeb</t>
  </si>
  <si>
    <t xml:space="preserve">ogdv</t>
  </si>
  <si>
    <t xml:space="preserve">ogdl</t>
  </si>
  <si>
    <t xml:space="preserve">ogdk</t>
  </si>
  <si>
    <t xml:space="preserve">ogdf</t>
  </si>
  <si>
    <t xml:space="preserve">ogde</t>
  </si>
  <si>
    <t xml:space="preserve">ogda</t>
  </si>
  <si>
    <t xml:space="preserve">ogbv</t>
  </si>
  <si>
    <t xml:space="preserve">ogbt</t>
  </si>
  <si>
    <t xml:space="preserve">ogbs</t>
  </si>
  <si>
    <t xml:space="preserve">ogbl</t>
  </si>
  <si>
    <t xml:space="preserve">ogbk</t>
  </si>
  <si>
    <t xml:space="preserve">ogav</t>
  </si>
  <si>
    <t xml:space="preserve">ogat</t>
  </si>
  <si>
    <t xml:space="preserve">ogas</t>
  </si>
  <si>
    <t xml:space="preserve">ogaq</t>
  </si>
  <si>
    <t xml:space="preserve">ogan</t>
  </si>
  <si>
    <t xml:space="preserve">ogam</t>
  </si>
  <si>
    <t xml:space="preserve">ogal</t>
  </si>
  <si>
    <t xml:space="preserve">ogak</t>
  </si>
  <si>
    <t xml:space="preserve">ogaj</t>
  </si>
  <si>
    <t xml:space="preserve">ogai</t>
  </si>
  <si>
    <t xml:space="preserve">ogah</t>
  </si>
  <si>
    <t xml:space="preserve">ogaf</t>
  </si>
  <si>
    <t xml:space="preserve">ogad</t>
  </si>
  <si>
    <t xml:space="preserve">ogab</t>
  </si>
  <si>
    <t xml:space="preserve">ofvl</t>
  </si>
  <si>
    <t xml:space="preserve">ofve</t>
  </si>
  <si>
    <t xml:space="preserve">ofvd</t>
  </si>
  <si>
    <t xml:space="preserve">ofun</t>
  </si>
  <si>
    <t xml:space="preserve">ofum</t>
  </si>
  <si>
    <t xml:space="preserve">ofuj</t>
  </si>
  <si>
    <t xml:space="preserve">ofug</t>
  </si>
  <si>
    <t xml:space="preserve">ofue</t>
  </si>
  <si>
    <t xml:space="preserve">ofua</t>
  </si>
  <si>
    <t xml:space="preserve">oftl</t>
  </si>
  <si>
    <t xml:space="preserve">oftk</t>
  </si>
  <si>
    <t xml:space="preserve">ofth</t>
  </si>
  <si>
    <t xml:space="preserve">oftg</t>
  </si>
  <si>
    <t xml:space="preserve">oftd</t>
  </si>
  <si>
    <t xml:space="preserve">oftc</t>
  </si>
  <si>
    <t xml:space="preserve">ofsr</t>
  </si>
  <si>
    <t xml:space="preserve">ofsp</t>
  </si>
  <si>
    <t xml:space="preserve">ofsh</t>
  </si>
  <si>
    <t xml:space="preserve">ofse</t>
  </si>
  <si>
    <t xml:space="preserve">ofsa</t>
  </si>
  <si>
    <t xml:space="preserve">ofrn</t>
  </si>
  <si>
    <t xml:space="preserve">ofri</t>
  </si>
  <si>
    <t xml:space="preserve">ofrg</t>
  </si>
  <si>
    <t xml:space="preserve">ofre</t>
  </si>
  <si>
    <t xml:space="preserve">ofrd</t>
  </si>
  <si>
    <t xml:space="preserve">ofqu</t>
  </si>
  <si>
    <t xml:space="preserve">ofqr</t>
  </si>
  <si>
    <t xml:space="preserve">ofqj</t>
  </si>
  <si>
    <t xml:space="preserve">ofqi</t>
  </si>
  <si>
    <t xml:space="preserve">ofqd</t>
  </si>
  <si>
    <t xml:space="preserve">ofnv</t>
  </si>
  <si>
    <t xml:space="preserve">ofng</t>
  </si>
  <si>
    <t xml:space="preserve">ofnc</t>
  </si>
  <si>
    <t xml:space="preserve">ofmg</t>
  </si>
  <si>
    <t xml:space="preserve">oflr</t>
  </si>
  <si>
    <t xml:space="preserve">ofkv</t>
  </si>
  <si>
    <t xml:space="preserve">ofkr</t>
  </si>
  <si>
    <t xml:space="preserve">ofkm</t>
  </si>
  <si>
    <t xml:space="preserve">ofju</t>
  </si>
  <si>
    <t xml:space="preserve">M' F M' F' M F2 M' F M F M</t>
  </si>
  <si>
    <t xml:space="preserve">ofjl</t>
  </si>
  <si>
    <t xml:space="preserve">ofjg</t>
  </si>
  <si>
    <t xml:space="preserve">ofiv</t>
  </si>
  <si>
    <t xml:space="preserve">ofit</t>
  </si>
  <si>
    <t xml:space="preserve">ofiq</t>
  </si>
  <si>
    <t xml:space="preserve">ofih</t>
  </si>
  <si>
    <t xml:space="preserve">ofig</t>
  </si>
  <si>
    <t xml:space="preserve">ofie</t>
  </si>
  <si>
    <t xml:space="preserve">ofic</t>
  </si>
  <si>
    <t xml:space="preserve">ofia</t>
  </si>
  <si>
    <t xml:space="preserve">ofht</t>
  </si>
  <si>
    <t xml:space="preserve">ofhr</t>
  </si>
  <si>
    <t xml:space="preserve">ofgt</t>
  </si>
  <si>
    <t xml:space="preserve">ofgj</t>
  </si>
  <si>
    <t xml:space="preserve">ofer</t>
  </si>
  <si>
    <t xml:space="preserve">ofed</t>
  </si>
  <si>
    <t xml:space="preserve">ofdm</t>
  </si>
  <si>
    <t xml:space="preserve">ofde</t>
  </si>
  <si>
    <t xml:space="preserve">ofcu</t>
  </si>
  <si>
    <t xml:space="preserve">ofct</t>
  </si>
  <si>
    <t xml:space="preserve">ofcs</t>
  </si>
  <si>
    <t xml:space="preserve">ofcr</t>
  </si>
  <si>
    <t xml:space="preserve">ofcn</t>
  </si>
  <si>
    <t xml:space="preserve">ofcm</t>
  </si>
  <si>
    <t xml:space="preserve">ofcj</t>
  </si>
  <si>
    <t xml:space="preserve">ofci</t>
  </si>
  <si>
    <t xml:space="preserve">ofch</t>
  </si>
  <si>
    <t xml:space="preserve">ofcd</t>
  </si>
  <si>
    <t xml:space="preserve">ofat</t>
  </si>
  <si>
    <t xml:space="preserve">oevd</t>
  </si>
  <si>
    <t xml:space="preserve">oeuj</t>
  </si>
  <si>
    <t xml:space="preserve">oeui</t>
  </si>
  <si>
    <t xml:space="preserve">oetu</t>
  </si>
  <si>
    <t xml:space="preserve">oetb</t>
  </si>
  <si>
    <t xml:space="preserve">oesu</t>
  </si>
  <si>
    <t xml:space="preserve">oesh</t>
  </si>
  <si>
    <t xml:space="preserve">oers</t>
  </si>
  <si>
    <t xml:space="preserve">oeri</t>
  </si>
  <si>
    <t xml:space="preserve">oepf</t>
  </si>
  <si>
    <t xml:space="preserve">oepa</t>
  </si>
  <si>
    <t xml:space="preserve">oent</t>
  </si>
  <si>
    <t xml:space="preserve">R S R' D' R' S' R D</t>
  </si>
  <si>
    <t xml:space="preserve">oenc</t>
  </si>
  <si>
    <t xml:space="preserve">oemj</t>
  </si>
  <si>
    <t xml:space="preserve">oemh</t>
  </si>
  <si>
    <t xml:space="preserve">oelj</t>
  </si>
  <si>
    <t xml:space="preserve">oeli</t>
  </si>
  <si>
    <t xml:space="preserve">oelf</t>
  </si>
  <si>
    <t xml:space="preserve">oelb</t>
  </si>
  <si>
    <t xml:space="preserve">oekn</t>
  </si>
  <si>
    <t xml:space="preserve">oekm</t>
  </si>
  <si>
    <t xml:space="preserve">oekf</t>
  </si>
  <si>
    <t xml:space="preserve">oekc</t>
  </si>
  <si>
    <t xml:space="preserve">oekb</t>
  </si>
  <si>
    <t xml:space="preserve">oejv</t>
  </si>
  <si>
    <t xml:space="preserve">oejt</t>
  </si>
  <si>
    <t xml:space="preserve">oejs</t>
  </si>
  <si>
    <t xml:space="preserve">oejn</t>
  </si>
  <si>
    <t xml:space="preserve">oejm</t>
  </si>
  <si>
    <t xml:space="preserve">oejl</t>
  </si>
  <si>
    <t xml:space="preserve">oejk</t>
  </si>
  <si>
    <t xml:space="preserve">oejg</t>
  </si>
  <si>
    <t xml:space="preserve">oejf</t>
  </si>
  <si>
    <t xml:space="preserve">oejc</t>
  </si>
  <si>
    <t xml:space="preserve">oejb</t>
  </si>
  <si>
    <t xml:space="preserve">oeiu</t>
  </si>
  <si>
    <t xml:space="preserve">oeir</t>
  </si>
  <si>
    <t xml:space="preserve">oeih</t>
  </si>
  <si>
    <t xml:space="preserve">oeig</t>
  </si>
  <si>
    <t xml:space="preserve">oeif</t>
  </si>
  <si>
    <t xml:space="preserve">oeid</t>
  </si>
  <si>
    <t xml:space="preserve">oeic</t>
  </si>
  <si>
    <t xml:space="preserve">oeib</t>
  </si>
  <si>
    <t xml:space="preserve">oegt</t>
  </si>
  <si>
    <t xml:space="preserve">oegq</t>
  </si>
  <si>
    <t xml:space="preserve">oegn</t>
  </si>
  <si>
    <t xml:space="preserve">oegb</t>
  </si>
  <si>
    <t xml:space="preserve">oefv</t>
  </si>
  <si>
    <t xml:space="preserve">oefn</t>
  </si>
  <si>
    <t xml:space="preserve">oefm</t>
  </si>
  <si>
    <t xml:space="preserve">oefl</t>
  </si>
  <si>
    <t xml:space="preserve">oefk</t>
  </si>
  <si>
    <t xml:space="preserve">oefj</t>
  </si>
  <si>
    <t xml:space="preserve">oefi</t>
  </si>
  <si>
    <t xml:space="preserve">oefh</t>
  </si>
  <si>
    <t xml:space="preserve">oefg</t>
  </si>
  <si>
    <t xml:space="preserve">oefd</t>
  </si>
  <si>
    <t xml:space="preserve">oefc</t>
  </si>
  <si>
    <t xml:space="preserve">oedv</t>
  </si>
  <si>
    <t xml:space="preserve">oedl</t>
  </si>
  <si>
    <t xml:space="preserve">oecv</t>
  </si>
  <si>
    <t xml:space="preserve">oecu</t>
  </si>
  <si>
    <t xml:space="preserve">oecs</t>
  </si>
  <si>
    <t xml:space="preserve">oecr</t>
  </si>
  <si>
    <t xml:space="preserve">oecn</t>
  </si>
  <si>
    <t xml:space="preserve">oecj</t>
  </si>
  <si>
    <t xml:space="preserve">oeci</t>
  </si>
  <si>
    <t xml:space="preserve">oecf</t>
  </si>
  <si>
    <t xml:space="preserve">oebi</t>
  </si>
  <si>
    <t xml:space="preserve">odvt</t>
  </si>
  <si>
    <t xml:space="preserve">M' D F' M F' M F M2 F D' M</t>
  </si>
  <si>
    <t xml:space="preserve">odvn</t>
  </si>
  <si>
    <t xml:space="preserve">odvm</t>
  </si>
  <si>
    <t xml:space="preserve">odvj</t>
  </si>
  <si>
    <t xml:space="preserve">odvi</t>
  </si>
  <si>
    <t xml:space="preserve">odvf</t>
  </si>
  <si>
    <t xml:space="preserve">odve</t>
  </si>
  <si>
    <t xml:space="preserve">odvb</t>
  </si>
  <si>
    <t xml:space="preserve">odva</t>
  </si>
  <si>
    <t xml:space="preserve">oduv</t>
  </si>
  <si>
    <t xml:space="preserve">oduj</t>
  </si>
  <si>
    <t xml:space="preserve">odui</t>
  </si>
  <si>
    <t xml:space="preserve">odug</t>
  </si>
  <si>
    <t xml:space="preserve">oduf</t>
  </si>
  <si>
    <t xml:space="preserve">odue</t>
  </si>
  <si>
    <t xml:space="preserve">oduc</t>
  </si>
  <si>
    <t xml:space="preserve">odua</t>
  </si>
  <si>
    <t xml:space="preserve">odtl</t>
  </si>
  <si>
    <t xml:space="preserve">odtc</t>
  </si>
  <si>
    <t xml:space="preserve">F L' U' M F M' F' U L F' </t>
  </si>
  <si>
    <t xml:space="preserve">odsq</t>
  </si>
  <si>
    <t xml:space="preserve">L2 D' L' E F E' F' L D L2</t>
  </si>
  <si>
    <t xml:space="preserve">odsj</t>
  </si>
  <si>
    <t xml:space="preserve">odsi</t>
  </si>
  <si>
    <t xml:space="preserve">odsf</t>
  </si>
  <si>
    <t xml:space="preserve">odse</t>
  </si>
  <si>
    <t xml:space="preserve">D' L' E F E' F' L D </t>
  </si>
  <si>
    <t xml:space="preserve">ehpv qwgd</t>
  </si>
  <si>
    <t xml:space="preserve">odsc</t>
  </si>
  <si>
    <t xml:space="preserve">odsb</t>
  </si>
  <si>
    <t xml:space="preserve">odrj</t>
  </si>
  <si>
    <t xml:space="preserve">odri</t>
  </si>
  <si>
    <t xml:space="preserve">odrg</t>
  </si>
  <si>
    <t xml:space="preserve">odre</t>
  </si>
  <si>
    <t xml:space="preserve">odrb</t>
  </si>
  <si>
    <t xml:space="preserve">M F M F M' F' M' F' </t>
  </si>
  <si>
    <t xml:space="preserve">odra</t>
  </si>
  <si>
    <t xml:space="preserve">odqc</t>
  </si>
  <si>
    <t xml:space="preserve">U2 F' R S R' F U' R S' R' U' </t>
  </si>
  <si>
    <t xml:space="preserve">odqb</t>
  </si>
  <si>
    <t xml:space="preserve">R S U S' M' U' r'</t>
  </si>
  <si>
    <t xml:space="preserve">jsat nbmk</t>
  </si>
  <si>
    <t xml:space="preserve">odpr</t>
  </si>
  <si>
    <t xml:space="preserve">odpl</t>
  </si>
  <si>
    <t xml:space="preserve">odpb</t>
  </si>
  <si>
    <t xml:space="preserve">odnv</t>
  </si>
  <si>
    <t xml:space="preserve">F' D F' M' E' F E M D' F</t>
  </si>
  <si>
    <t xml:space="preserve">odnt</t>
  </si>
  <si>
    <t xml:space="preserve">F' D' F' E' M' F M U L y'</t>
  </si>
  <si>
    <t xml:space="preserve">odns</t>
  </si>
  <si>
    <t xml:space="preserve">odnq</t>
  </si>
  <si>
    <t xml:space="preserve">L' U D S R S' E R' U2 F y</t>
  </si>
  <si>
    <t xml:space="preserve">odnl</t>
  </si>
  <si>
    <t xml:space="preserve">odnk</t>
  </si>
  <si>
    <t xml:space="preserve">odnj</t>
  </si>
  <si>
    <t xml:space="preserve">U D S R S' E R' U2 y</t>
  </si>
  <si>
    <t xml:space="preserve">odni</t>
  </si>
  <si>
    <t xml:space="preserve">U' D' R E R E' R S' R S U D</t>
  </si>
  <si>
    <t xml:space="preserve">odng</t>
  </si>
  <si>
    <t xml:space="preserve">odnf</t>
  </si>
  <si>
    <t xml:space="preserve">U L U F E' F E F2 U' L' U'</t>
  </si>
  <si>
    <t xml:space="preserve">odnc</t>
  </si>
  <si>
    <t xml:space="preserve">odnb</t>
  </si>
  <si>
    <t xml:space="preserve">odna</t>
  </si>
  <si>
    <t xml:space="preserve">odmt</t>
  </si>
  <si>
    <t xml:space="preserve">odmq</t>
  </si>
  <si>
    <t xml:space="preserve">odme</t>
  </si>
  <si>
    <t xml:space="preserve">odmb</t>
  </si>
  <si>
    <t xml:space="preserve">odma</t>
  </si>
  <si>
    <t xml:space="preserve">odlv</t>
  </si>
  <si>
    <t xml:space="preserve">odlu</t>
  </si>
  <si>
    <t xml:space="preserve">odlt</t>
  </si>
  <si>
    <t xml:space="preserve">odls</t>
  </si>
  <si>
    <t xml:space="preserve">F' R F2 E F E' F R' E F E'</t>
  </si>
  <si>
    <t xml:space="preserve">odlr</t>
  </si>
  <si>
    <t xml:space="preserve">odlq</t>
  </si>
  <si>
    <t xml:space="preserve">F' M' F' U S D' L D S' U' F M</t>
  </si>
  <si>
    <t xml:space="preserve">odln</t>
  </si>
  <si>
    <t xml:space="preserve">odlm</t>
  </si>
  <si>
    <t xml:space="preserve">odlj</t>
  </si>
  <si>
    <t xml:space="preserve">E' F E F2 E' F E2 F E' F'</t>
  </si>
  <si>
    <t xml:space="preserve">odli</t>
  </si>
  <si>
    <t xml:space="preserve">odlg</t>
  </si>
  <si>
    <t xml:space="preserve">odlf</t>
  </si>
  <si>
    <t xml:space="preserve">U L U M F M' F' U' L' U' </t>
  </si>
  <si>
    <t xml:space="preserve">odle</t>
  </si>
  <si>
    <t xml:space="preserve">odlc</t>
  </si>
  <si>
    <t xml:space="preserve">L' F L' U' M F M' F' U L F' L </t>
  </si>
  <si>
    <t xml:space="preserve">odlb</t>
  </si>
  <si>
    <t xml:space="preserve">L E R U M' S' U' S L' S' L' x' </t>
  </si>
  <si>
    <t xml:space="preserve">odla</t>
  </si>
  <si>
    <t xml:space="preserve">odkv</t>
  </si>
  <si>
    <t xml:space="preserve">odku</t>
  </si>
  <si>
    <t xml:space="preserve">odkt</t>
  </si>
  <si>
    <t xml:space="preserve">odks</t>
  </si>
  <si>
    <t xml:space="preserve">odkr</t>
  </si>
  <si>
    <t xml:space="preserve">odkj</t>
  </si>
  <si>
    <t xml:space="preserve">odki</t>
  </si>
  <si>
    <t xml:space="preserve">odkg</t>
  </si>
  <si>
    <t xml:space="preserve">odke</t>
  </si>
  <si>
    <t xml:space="preserve">odkc</t>
  </si>
  <si>
    <t xml:space="preserve">odkb</t>
  </si>
  <si>
    <t xml:space="preserve">M E F E' M' F' </t>
  </si>
  <si>
    <t xml:space="preserve">odka</t>
  </si>
  <si>
    <t xml:space="preserve">odjv</t>
  </si>
  <si>
    <t xml:space="preserve">odju</t>
  </si>
  <si>
    <t xml:space="preserve">odjs</t>
  </si>
  <si>
    <t xml:space="preserve">odjr</t>
  </si>
  <si>
    <t xml:space="preserve">odjk</t>
  </si>
  <si>
    <t xml:space="preserve">odjg</t>
  </si>
  <si>
    <t xml:space="preserve">L U L F' E F E' L' U' L' </t>
  </si>
  <si>
    <t xml:space="preserve">odje</t>
  </si>
  <si>
    <t xml:space="preserve">odjc</t>
  </si>
  <si>
    <t xml:space="preserve">D' R' D' M' F M F' D R D </t>
  </si>
  <si>
    <t xml:space="preserve">odjb</t>
  </si>
  <si>
    <t xml:space="preserve">odja</t>
  </si>
  <si>
    <t xml:space="preserve">odiv</t>
  </si>
  <si>
    <t xml:space="preserve">odiu</t>
  </si>
  <si>
    <t xml:space="preserve">odit</t>
  </si>
  <si>
    <t xml:space="preserve">odis</t>
  </si>
  <si>
    <t xml:space="preserve">odir</t>
  </si>
  <si>
    <t xml:space="preserve">odiq</t>
  </si>
  <si>
    <t xml:space="preserve">odin</t>
  </si>
  <si>
    <t xml:space="preserve">odim</t>
  </si>
  <si>
    <t xml:space="preserve">odig</t>
  </si>
  <si>
    <t xml:space="preserve">odif</t>
  </si>
  <si>
    <t xml:space="preserve">U R U M' U' R' L' U M U' L U'</t>
  </si>
  <si>
    <t xml:space="preserve">odie</t>
  </si>
  <si>
    <t xml:space="preserve">odic</t>
  </si>
  <si>
    <t xml:space="preserve">odib</t>
  </si>
  <si>
    <t xml:space="preserve">D' L' U L D F U F' U' F' </t>
  </si>
  <si>
    <t xml:space="preserve">odia</t>
  </si>
  <si>
    <t xml:space="preserve">odhv</t>
  </si>
  <si>
    <t xml:space="preserve">odgj</t>
  </si>
  <si>
    <t xml:space="preserve">odgi</t>
  </si>
  <si>
    <t xml:space="preserve">odge</t>
  </si>
  <si>
    <t xml:space="preserve">odgb</t>
  </si>
  <si>
    <t xml:space="preserve">odfu</t>
  </si>
  <si>
    <t xml:space="preserve">odfs</t>
  </si>
  <si>
    <t xml:space="preserve">odfr</t>
  </si>
  <si>
    <t xml:space="preserve">odfk</t>
  </si>
  <si>
    <t xml:space="preserve">odfe</t>
  </si>
  <si>
    <t xml:space="preserve">odfc</t>
  </si>
  <si>
    <t xml:space="preserve">odfa</t>
  </si>
  <si>
    <t xml:space="preserve">odeu</t>
  </si>
  <si>
    <t xml:space="preserve">oder</t>
  </si>
  <si>
    <t xml:space="preserve">odem</t>
  </si>
  <si>
    <t xml:space="preserve">odef</t>
  </si>
  <si>
    <t xml:space="preserve">odeb</t>
  </si>
  <si>
    <t xml:space="preserve">odct</t>
  </si>
  <si>
    <t xml:space="preserve">odcr</t>
  </si>
  <si>
    <t xml:space="preserve">odce</t>
  </si>
  <si>
    <t xml:space="preserve">odcb</t>
  </si>
  <si>
    <t xml:space="preserve">odbt</t>
  </si>
  <si>
    <t xml:space="preserve">odbs</t>
  </si>
  <si>
    <t xml:space="preserve">odbq</t>
  </si>
  <si>
    <t xml:space="preserve">odbn</t>
  </si>
  <si>
    <t xml:space="preserve">odbm</t>
  </si>
  <si>
    <t xml:space="preserve">odbj</t>
  </si>
  <si>
    <t xml:space="preserve">odbi</t>
  </si>
  <si>
    <t xml:space="preserve">odbe</t>
  </si>
  <si>
    <t xml:space="preserve">odba</t>
  </si>
  <si>
    <t xml:space="preserve">ocva</t>
  </si>
  <si>
    <t xml:space="preserve">ocur</t>
  </si>
  <si>
    <t xml:space="preserve">octp</t>
  </si>
  <si>
    <t xml:space="preserve">octn</t>
  </si>
  <si>
    <t xml:space="preserve">octm</t>
  </si>
  <si>
    <t xml:space="preserve">octl</t>
  </si>
  <si>
    <t xml:space="preserve">octk</t>
  </si>
  <si>
    <t xml:space="preserve">octh</t>
  </si>
  <si>
    <t xml:space="preserve">octf</t>
  </si>
  <si>
    <t xml:space="preserve">octe</t>
  </si>
  <si>
    <t xml:space="preserve">octd</t>
  </si>
  <si>
    <t xml:space="preserve">octb</t>
  </si>
  <si>
    <t xml:space="preserve">octa</t>
  </si>
  <si>
    <t xml:space="preserve">ocsu</t>
  </si>
  <si>
    <t xml:space="preserve">S' U M D' F' D' M' D F E' M y'</t>
  </si>
  <si>
    <t xml:space="preserve">ocsr</t>
  </si>
  <si>
    <t xml:space="preserve">U S' D' L' F' M' F R E' S' x' y'</t>
  </si>
  <si>
    <t xml:space="preserve">ocsq</t>
  </si>
  <si>
    <t xml:space="preserve">L E L F' R' S' R B D' M D' z</t>
  </si>
  <si>
    <t xml:space="preserve">ocsk</t>
  </si>
  <si>
    <t xml:space="preserve">E L F' R' S' R B z  L' E'</t>
  </si>
  <si>
    <t xml:space="preserve">ocsa</t>
  </si>
  <si>
    <t xml:space="preserve">E F' R S R S' R2 F E'</t>
  </si>
  <si>
    <t xml:space="preserve">ocrv</t>
  </si>
  <si>
    <t xml:space="preserve">S' U M U' F U' M' U F2 B z</t>
  </si>
  <si>
    <t xml:space="preserve">ocrs</t>
  </si>
  <si>
    <t xml:space="preserve">ocrj</t>
  </si>
  <si>
    <t xml:space="preserve">ocri</t>
  </si>
  <si>
    <t xml:space="preserve">ocrf</t>
  </si>
  <si>
    <t xml:space="preserve">ocre</t>
  </si>
  <si>
    <t xml:space="preserve">D R S' R S' S' R S' R D' </t>
  </si>
  <si>
    <t xml:space="preserve">ocrb</t>
  </si>
  <si>
    <t xml:space="preserve">ocra</t>
  </si>
  <si>
    <t xml:space="preserve">U M F M F M' F' M' F' U' </t>
  </si>
  <si>
    <t xml:space="preserve">ocqv</t>
  </si>
  <si>
    <t xml:space="preserve">D2 S D U R' U' S' U R U' D</t>
  </si>
  <si>
    <t xml:space="preserve">ocqs</t>
  </si>
  <si>
    <t xml:space="preserve">U2 R U S L F R' L' U' R' S' U' R' </t>
  </si>
  <si>
    <t xml:space="preserve">ocqn</t>
  </si>
  <si>
    <t xml:space="preserve">ocqm</t>
  </si>
  <si>
    <t xml:space="preserve">ocql</t>
  </si>
  <si>
    <t xml:space="preserve">ocqk</t>
  </si>
  <si>
    <t xml:space="preserve">ocqj</t>
  </si>
  <si>
    <t xml:space="preserve">ocqi</t>
  </si>
  <si>
    <t xml:space="preserve">ocqf</t>
  </si>
  <si>
    <t xml:space="preserve">ocqe</t>
  </si>
  <si>
    <t xml:space="preserve">ocqd</t>
  </si>
  <si>
    <t xml:space="preserve">ocqb</t>
  </si>
  <si>
    <t xml:space="preserve">ocqa</t>
  </si>
  <si>
    <t xml:space="preserve">ocnv</t>
  </si>
  <si>
    <t xml:space="preserve">ocnt</t>
  </si>
  <si>
    <t xml:space="preserve">ocns</t>
  </si>
  <si>
    <t xml:space="preserve">ocnq</t>
  </si>
  <si>
    <t xml:space="preserve">ocnj</t>
  </si>
  <si>
    <t xml:space="preserve">U' M E' F E M' F' U</t>
  </si>
  <si>
    <t xml:space="preserve">ocni</t>
  </si>
  <si>
    <t xml:space="preserve">ocnf</t>
  </si>
  <si>
    <t xml:space="preserve">ocne</t>
  </si>
  <si>
    <t xml:space="preserve">ocnb</t>
  </si>
  <si>
    <t xml:space="preserve">ocna</t>
  </si>
  <si>
    <t xml:space="preserve">ocmv</t>
  </si>
  <si>
    <t xml:space="preserve">ocmt</t>
  </si>
  <si>
    <t xml:space="preserve">ocmq</t>
  </si>
  <si>
    <t xml:space="preserve">ocml</t>
  </si>
  <si>
    <t xml:space="preserve">F R E R' F R' E R E' F2 E'</t>
  </si>
  <si>
    <t xml:space="preserve">ocmk</t>
  </si>
  <si>
    <t xml:space="preserve">U F' E F E F E' F' U2 D y</t>
  </si>
  <si>
    <t xml:space="preserve">ocmj</t>
  </si>
  <si>
    <t xml:space="preserve">F E' F E F D R E R' U' R y</t>
  </si>
  <si>
    <t xml:space="preserve">ocmi</t>
  </si>
  <si>
    <t xml:space="preserve">E' L' S' L F L S L' F E F2</t>
  </si>
  <si>
    <t xml:space="preserve">ocmh</t>
  </si>
  <si>
    <t xml:space="preserve">ocmf</t>
  </si>
  <si>
    <t xml:space="preserve">R' S' L F R' F M F' L D' L' E R x</t>
  </si>
  <si>
    <t xml:space="preserve">ocme</t>
  </si>
  <si>
    <t xml:space="preserve">R' F U S' R' F M F' L E F' D' R x</t>
  </si>
  <si>
    <t xml:space="preserve">ocmd</t>
  </si>
  <si>
    <t xml:space="preserve">U R' U' S' M' U2 M U' R U' R' S R</t>
  </si>
  <si>
    <t xml:space="preserve">ocmb</t>
  </si>
  <si>
    <t xml:space="preserve">U' R' U R U' D' S U2 B' R' F L z'</t>
  </si>
  <si>
    <t xml:space="preserve">ocma</t>
  </si>
  <si>
    <t xml:space="preserve">oclv</t>
  </si>
  <si>
    <t xml:space="preserve">oclt</t>
  </si>
  <si>
    <t xml:space="preserve">ocls</t>
  </si>
  <si>
    <t xml:space="preserve">M D S U' F M D' M' U L' S' M'</t>
  </si>
  <si>
    <t xml:space="preserve">oclq</t>
  </si>
  <si>
    <t xml:space="preserve">ocln</t>
  </si>
  <si>
    <t xml:space="preserve">oclm</t>
  </si>
  <si>
    <t xml:space="preserve">oclj</t>
  </si>
  <si>
    <t xml:space="preserve">S L' U' F' E F D M' F M2 y</t>
  </si>
  <si>
    <t xml:space="preserve">ocli</t>
  </si>
  <si>
    <t xml:space="preserve">D R' E R' E R2 E R' E R D'</t>
  </si>
  <si>
    <t xml:space="preserve">oclh</t>
  </si>
  <si>
    <t xml:space="preserve">R U B' M' B U' B M B' R'</t>
  </si>
  <si>
    <t xml:space="preserve">oclf</t>
  </si>
  <si>
    <t xml:space="preserve">ocle</t>
  </si>
  <si>
    <t xml:space="preserve">ocld</t>
  </si>
  <si>
    <t xml:space="preserve">U R2 F' E' F L' F E F' R2 L U'</t>
  </si>
  <si>
    <t xml:space="preserve">oclb</t>
  </si>
  <si>
    <t xml:space="preserve">U L' F L' U' M F M' F' U L F' L U' </t>
  </si>
  <si>
    <t xml:space="preserve">ocla</t>
  </si>
  <si>
    <t xml:space="preserve">ockm</t>
  </si>
  <si>
    <t xml:space="preserve">ockj</t>
  </si>
  <si>
    <t xml:space="preserve">ocki</t>
  </si>
  <si>
    <t xml:space="preserve">ockf</t>
  </si>
  <si>
    <t xml:space="preserve">ocke</t>
  </si>
  <si>
    <t xml:space="preserve">ockb</t>
  </si>
  <si>
    <t xml:space="preserve">ocka</t>
  </si>
  <si>
    <t xml:space="preserve">U M E F E' M' F' U'</t>
  </si>
  <si>
    <t xml:space="preserve">ocjr</t>
  </si>
  <si>
    <t xml:space="preserve">ocjn</t>
  </si>
  <si>
    <t xml:space="preserve">ocjm</t>
  </si>
  <si>
    <t xml:space="preserve">ocjf</t>
  </si>
  <si>
    <t xml:space="preserve">ocjb</t>
  </si>
  <si>
    <t xml:space="preserve">B' U D2 F' E' M' F M D R y'</t>
  </si>
  <si>
    <t xml:space="preserve">ocja</t>
  </si>
  <si>
    <t xml:space="preserve">ocid</t>
  </si>
  <si>
    <t xml:space="preserve">ochl</t>
  </si>
  <si>
    <t xml:space="preserve">ochj</t>
  </si>
  <si>
    <t xml:space="preserve">ochi</t>
  </si>
  <si>
    <t xml:space="preserve">oche</t>
  </si>
  <si>
    <t xml:space="preserve">M F D' S D F' U' M' U S' M' S</t>
  </si>
  <si>
    <t xml:space="preserve">ocha</t>
  </si>
  <si>
    <t xml:space="preserve">ocft</t>
  </si>
  <si>
    <t xml:space="preserve">ocfr</t>
  </si>
  <si>
    <t xml:space="preserve">ocfq</t>
  </si>
  <si>
    <t xml:space="preserve">ocfi</t>
  </si>
  <si>
    <t xml:space="preserve">E B' D' S' R' S R D B E'</t>
  </si>
  <si>
    <t xml:space="preserve">ocet</t>
  </si>
  <si>
    <t xml:space="preserve">oceq</t>
  </si>
  <si>
    <t xml:space="preserve">ocen</t>
  </si>
  <si>
    <t xml:space="preserve">ocem</t>
  </si>
  <si>
    <t xml:space="preserve">F' U R S' U S U' R' U' F</t>
  </si>
  <si>
    <t xml:space="preserve">ocdt</t>
  </si>
  <si>
    <t xml:space="preserve">ocdr</t>
  </si>
  <si>
    <t xml:space="preserve">U2 M' U M' F U' M U F' M U</t>
  </si>
  <si>
    <t xml:space="preserve">ocdq</t>
  </si>
  <si>
    <t xml:space="preserve">ocdm</t>
  </si>
  <si>
    <t xml:space="preserve">ocdl</t>
  </si>
  <si>
    <t xml:space="preserve">ocbv</t>
  </si>
  <si>
    <t xml:space="preserve">ocbu</t>
  </si>
  <si>
    <t xml:space="preserve">ocbt</t>
  </si>
  <si>
    <t xml:space="preserve">ocbs</t>
  </si>
  <si>
    <t xml:space="preserve">ocbn</t>
  </si>
  <si>
    <t xml:space="preserve">ocbm</t>
  </si>
  <si>
    <t xml:space="preserve">ocbl</t>
  </si>
  <si>
    <t xml:space="preserve">ocbk</t>
  </si>
  <si>
    <t xml:space="preserve">S D F L' D' M' D R U' F' E x'</t>
  </si>
  <si>
    <t xml:space="preserve">ocbe</t>
  </si>
  <si>
    <t xml:space="preserve">ocbd</t>
  </si>
  <si>
    <t xml:space="preserve">ocba</t>
  </si>
  <si>
    <t xml:space="preserve">ocar</t>
  </si>
  <si>
    <t xml:space="preserve">ocam</t>
  </si>
  <si>
    <t xml:space="preserve">ocah</t>
  </si>
  <si>
    <t xml:space="preserve">ocab</t>
  </si>
  <si>
    <t xml:space="preserve">B' U F E' M F M' E F2 U' B</t>
  </si>
  <si>
    <t xml:space="preserve">obvn</t>
  </si>
  <si>
    <t xml:space="preserve">obvk</t>
  </si>
  <si>
    <t xml:space="preserve">obvi</t>
  </si>
  <si>
    <t xml:space="preserve">D2 L' x' U S' U' L U' S U x D2</t>
  </si>
  <si>
    <t xml:space="preserve">obul</t>
  </si>
  <si>
    <t xml:space="preserve">U' L F' L F' M' F R L2 U L' B x'</t>
  </si>
  <si>
    <t xml:space="preserve">obuk</t>
  </si>
  <si>
    <t xml:space="preserve">U2 F' E M' F M U D y</t>
  </si>
  <si>
    <t xml:space="preserve">obug</t>
  </si>
  <si>
    <t xml:space="preserve">obtv</t>
  </si>
  <si>
    <t xml:space="preserve">obtu</t>
  </si>
  <si>
    <t xml:space="preserve">obts</t>
  </si>
  <si>
    <t xml:space="preserve">obtr</t>
  </si>
  <si>
    <t xml:space="preserve">obtm</t>
  </si>
  <si>
    <t xml:space="preserve">obsu</t>
  </si>
  <si>
    <t xml:space="preserve">obst</t>
  </si>
  <si>
    <t xml:space="preserve">U S D' U' R' U S' U' R D</t>
  </si>
  <si>
    <t xml:space="preserve">obsr</t>
  </si>
  <si>
    <t xml:space="preserve">obsq</t>
  </si>
  <si>
    <t xml:space="preserve">obsn</t>
  </si>
  <si>
    <t xml:space="preserve">obsm</t>
  </si>
  <si>
    <t xml:space="preserve">obsl</t>
  </si>
  <si>
    <t xml:space="preserve">obsk</t>
  </si>
  <si>
    <t xml:space="preserve">obsj</t>
  </si>
  <si>
    <t xml:space="preserve">obsi</t>
  </si>
  <si>
    <t xml:space="preserve">obsh</t>
  </si>
  <si>
    <t xml:space="preserve">F U F R' F' E' F E R F' U' F' </t>
  </si>
  <si>
    <t xml:space="preserve">obsg</t>
  </si>
  <si>
    <t xml:space="preserve">obsd</t>
  </si>
  <si>
    <t xml:space="preserve">U' R U R' S' L F' L' U S</t>
  </si>
  <si>
    <t xml:space="preserve">obsc</t>
  </si>
  <si>
    <t xml:space="preserve">obrt</t>
  </si>
  <si>
    <t xml:space="preserve">obrq</t>
  </si>
  <si>
    <t xml:space="preserve">R L2 U' M U M' U M' U' L x'</t>
  </si>
  <si>
    <t xml:space="preserve">obrn</t>
  </si>
  <si>
    <t xml:space="preserve">obrm</t>
  </si>
  <si>
    <t xml:space="preserve">obrg</t>
  </si>
  <si>
    <t xml:space="preserve">M' U S' R' D M D' L E F' M x</t>
  </si>
  <si>
    <t xml:space="preserve">obrc</t>
  </si>
  <si>
    <t xml:space="preserve">obqm</t>
  </si>
  <si>
    <t xml:space="preserve">obql</t>
  </si>
  <si>
    <t xml:space="preserve">U L U M E F E' M' F' U' L' U'</t>
  </si>
  <si>
    <t xml:space="preserve">obqk</t>
  </si>
  <si>
    <t xml:space="preserve">obqj</t>
  </si>
  <si>
    <t xml:space="preserve">E' L' E R U R' E' L E F'</t>
  </si>
  <si>
    <t xml:space="preserve">obqi</t>
  </si>
  <si>
    <t xml:space="preserve">D' R' E F M' D M D' F' E' R D</t>
  </si>
  <si>
    <t xml:space="preserve">obqh</t>
  </si>
  <si>
    <t xml:space="preserve">L F' E F L' U' L E' L' U</t>
  </si>
  <si>
    <t xml:space="preserve">obqg</t>
  </si>
  <si>
    <t xml:space="preserve">U' L U2 F' E F U D F' U y</t>
  </si>
  <si>
    <t xml:space="preserve">obqd</t>
  </si>
  <si>
    <t xml:space="preserve">U2 R S U S' M' U' L' B2 x'</t>
  </si>
  <si>
    <t xml:space="preserve">obqc</t>
  </si>
  <si>
    <t xml:space="preserve">U2 F' R S R' F U R S' R' U</t>
  </si>
  <si>
    <t xml:space="preserve">obnt</t>
  </si>
  <si>
    <t xml:space="preserve">S R S' U S M' U' L' E x'</t>
  </si>
  <si>
    <t xml:space="preserve">obns</t>
  </si>
  <si>
    <t xml:space="preserve">obnq</t>
  </si>
  <si>
    <t xml:space="preserve">L' E' M F M' E F' L</t>
  </si>
  <si>
    <t xml:space="preserve">obng</t>
  </si>
  <si>
    <t xml:space="preserve">obne</t>
  </si>
  <si>
    <t xml:space="preserve">obnc</t>
  </si>
  <si>
    <t xml:space="preserve">S' R S' U S M' U' L' E' x'</t>
  </si>
  <si>
    <t xml:space="preserve">obmv</t>
  </si>
  <si>
    <t xml:space="preserve">obmu</t>
  </si>
  <si>
    <t xml:space="preserve">obmg</t>
  </si>
  <si>
    <t xml:space="preserve">U2 L' F' E F L E F E' F' U D y</t>
  </si>
  <si>
    <t xml:space="preserve">obmc</t>
  </si>
  <si>
    <t xml:space="preserve">oblq</t>
  </si>
  <si>
    <t xml:space="preserve">obli</t>
  </si>
  <si>
    <t xml:space="preserve">oblh</t>
  </si>
  <si>
    <t xml:space="preserve">oblg</t>
  </si>
  <si>
    <t xml:space="preserve">oble</t>
  </si>
  <si>
    <t xml:space="preserve">oblc</t>
  </si>
  <si>
    <t xml:space="preserve">obla</t>
  </si>
  <si>
    <t xml:space="preserve">obku</t>
  </si>
  <si>
    <t xml:space="preserve">obkq</t>
  </si>
  <si>
    <t xml:space="preserve">obkj</t>
  </si>
  <si>
    <t xml:space="preserve">L' U' L F' E F E' L' U L</t>
  </si>
  <si>
    <t xml:space="preserve">obkg</t>
  </si>
  <si>
    <t xml:space="preserve">obkc</t>
  </si>
  <si>
    <t xml:space="preserve">objv</t>
  </si>
  <si>
    <t xml:space="preserve">obju</t>
  </si>
  <si>
    <t xml:space="preserve">objt</t>
  </si>
  <si>
    <t xml:space="preserve">objq</t>
  </si>
  <si>
    <t xml:space="preserve">objn</t>
  </si>
  <si>
    <t xml:space="preserve">objm</t>
  </si>
  <si>
    <t xml:space="preserve">objl</t>
  </si>
  <si>
    <t xml:space="preserve">objh</t>
  </si>
  <si>
    <t xml:space="preserve">objg</t>
  </si>
  <si>
    <t xml:space="preserve">obje</t>
  </si>
  <si>
    <t xml:space="preserve">R U M' F U M U' M' F' U' L' x'</t>
  </si>
  <si>
    <t xml:space="preserve">objd</t>
  </si>
  <si>
    <t xml:space="preserve">objc</t>
  </si>
  <si>
    <t xml:space="preserve">obja</t>
  </si>
  <si>
    <t xml:space="preserve">obiv</t>
  </si>
  <si>
    <t xml:space="preserve">obit</t>
  </si>
  <si>
    <t xml:space="preserve">obiq</t>
  </si>
  <si>
    <t xml:space="preserve">R' S' L' U' M' S' U S R E' R x'</t>
  </si>
  <si>
    <t xml:space="preserve">obin</t>
  </si>
  <si>
    <t xml:space="preserve">obim</t>
  </si>
  <si>
    <t xml:space="preserve">obil</t>
  </si>
  <si>
    <t xml:space="preserve">obik</t>
  </si>
  <si>
    <t xml:space="preserve">obih</t>
  </si>
  <si>
    <t xml:space="preserve">obig</t>
  </si>
  <si>
    <t xml:space="preserve">obie</t>
  </si>
  <si>
    <t xml:space="preserve">obid</t>
  </si>
  <si>
    <t xml:space="preserve">obic</t>
  </si>
  <si>
    <t xml:space="preserve">obia</t>
  </si>
  <si>
    <t xml:space="preserve">D2 B E B' L B' E' B L' D2</t>
  </si>
  <si>
    <t xml:space="preserve">obhv</t>
  </si>
  <si>
    <t xml:space="preserve">obhs</t>
  </si>
  <si>
    <t xml:space="preserve">obhi</t>
  </si>
  <si>
    <t xml:space="preserve">obhg</t>
  </si>
  <si>
    <t xml:space="preserve">obgv</t>
  </si>
  <si>
    <t xml:space="preserve">obgt</t>
  </si>
  <si>
    <t xml:space="preserve">obgq</t>
  </si>
  <si>
    <t xml:space="preserve">obgn</t>
  </si>
  <si>
    <t xml:space="preserve">obgm</t>
  </si>
  <si>
    <t xml:space="preserve">obgl</t>
  </si>
  <si>
    <t xml:space="preserve">obgk</t>
  </si>
  <si>
    <t xml:space="preserve">obgj</t>
  </si>
  <si>
    <t xml:space="preserve">obgi</t>
  </si>
  <si>
    <t xml:space="preserve">obga</t>
  </si>
  <si>
    <t xml:space="preserve">obes</t>
  </si>
  <si>
    <t xml:space="preserve">obeg</t>
  </si>
  <si>
    <t xml:space="preserve">obed</t>
  </si>
  <si>
    <t xml:space="preserve">obec</t>
  </si>
  <si>
    <t xml:space="preserve">M2 U' L F M F' R' F M2 x</t>
  </si>
  <si>
    <t xml:space="preserve">L U' L' U R' F' R' U' L U M D R x</t>
  </si>
  <si>
    <t xml:space="preserve">obdq</t>
  </si>
  <si>
    <t xml:space="preserve">obct</t>
  </si>
  <si>
    <t xml:space="preserve">obcn</t>
  </si>
  <si>
    <t xml:space="preserve">obcm</t>
  </si>
  <si>
    <t xml:space="preserve">obcj</t>
  </si>
  <si>
    <t xml:space="preserve">obce</t>
  </si>
  <si>
    <t xml:space="preserve">obca</t>
  </si>
  <si>
    <t xml:space="preserve">obam</t>
  </si>
  <si>
    <t xml:space="preserve">obai</t>
  </si>
  <si>
    <t xml:space="preserve">D2 L B E B' L' B' E' B D2</t>
  </si>
  <si>
    <t xml:space="preserve">oavr</t>
  </si>
  <si>
    <t xml:space="preserve">oavn</t>
  </si>
  <si>
    <t xml:space="preserve">U M2 S L' B M E B' E R E B' x'</t>
  </si>
  <si>
    <t xml:space="preserve">oavm</t>
  </si>
  <si>
    <t xml:space="preserve">oavh</t>
  </si>
  <si>
    <t xml:space="preserve">oavg</t>
  </si>
  <si>
    <t xml:space="preserve">oavd</t>
  </si>
  <si>
    <t xml:space="preserve">oauv</t>
  </si>
  <si>
    <t xml:space="preserve">oaus</t>
  </si>
  <si>
    <t xml:space="preserve">oaun</t>
  </si>
  <si>
    <t xml:space="preserve">oaum</t>
  </si>
  <si>
    <t xml:space="preserve">oaul</t>
  </si>
  <si>
    <t xml:space="preserve">oauk</t>
  </si>
  <si>
    <t xml:space="preserve">oauj</t>
  </si>
  <si>
    <t xml:space="preserve">oaui</t>
  </si>
  <si>
    <t xml:space="preserve">oaug</t>
  </si>
  <si>
    <t xml:space="preserve">oauf</t>
  </si>
  <si>
    <t xml:space="preserve">oauc</t>
  </si>
  <si>
    <t xml:space="preserve">oaub</t>
  </si>
  <si>
    <t xml:space="preserve">oatu</t>
  </si>
  <si>
    <t xml:space="preserve">oats</t>
  </si>
  <si>
    <t xml:space="preserve">oatr</t>
  </si>
  <si>
    <t xml:space="preserve">oatn</t>
  </si>
  <si>
    <t xml:space="preserve">R U M D M D' M2 U' R'</t>
  </si>
  <si>
    <t xml:space="preserve">oatm</t>
  </si>
  <si>
    <t xml:space="preserve">oatl</t>
  </si>
  <si>
    <t xml:space="preserve">oatk</t>
  </si>
  <si>
    <t xml:space="preserve">oatj</t>
  </si>
  <si>
    <t xml:space="preserve">oati</t>
  </si>
  <si>
    <t xml:space="preserve">oath</t>
  </si>
  <si>
    <t xml:space="preserve">oatf</t>
  </si>
  <si>
    <t xml:space="preserve">oatd</t>
  </si>
  <si>
    <t xml:space="preserve">oatb</t>
  </si>
  <si>
    <t xml:space="preserve">oasi</t>
  </si>
  <si>
    <t xml:space="preserve">oasd</t>
  </si>
  <si>
    <t xml:space="preserve">oasc</t>
  </si>
  <si>
    <t xml:space="preserve">oart</t>
  </si>
  <si>
    <t xml:space="preserve">oars</t>
  </si>
  <si>
    <t xml:space="preserve">oarh</t>
  </si>
  <si>
    <t xml:space="preserve">oarg</t>
  </si>
  <si>
    <t xml:space="preserve">oard</t>
  </si>
  <si>
    <t xml:space="preserve">oarc</t>
  </si>
  <si>
    <t xml:space="preserve">oaqk</t>
  </si>
  <si>
    <t xml:space="preserve">oaqj</t>
  </si>
  <si>
    <t xml:space="preserve">oapb</t>
  </si>
  <si>
    <t xml:space="preserve">oanv</t>
  </si>
  <si>
    <t xml:space="preserve">oanu</t>
  </si>
  <si>
    <t xml:space="preserve">oans</t>
  </si>
  <si>
    <t xml:space="preserve">oanr</t>
  </si>
  <si>
    <t xml:space="preserve">oanl</t>
  </si>
  <si>
    <t xml:space="preserve">oank</t>
  </si>
  <si>
    <t xml:space="preserve">oanj</t>
  </si>
  <si>
    <t xml:space="preserve">oani</t>
  </si>
  <si>
    <t xml:space="preserve">oanh</t>
  </si>
  <si>
    <t xml:space="preserve">L F E' F E F2 L' </t>
  </si>
  <si>
    <t xml:space="preserve">oang</t>
  </si>
  <si>
    <t xml:space="preserve">oanc</t>
  </si>
  <si>
    <t xml:space="preserve">F U F' E' M F M' D' L' y'</t>
  </si>
  <si>
    <t xml:space="preserve">L' U' R F' D' L D F M' B D L' D' x'</t>
  </si>
  <si>
    <t xml:space="preserve">oamr</t>
  </si>
  <si>
    <t xml:space="preserve">U' R' U' S M' D M D' S' U R U</t>
  </si>
  <si>
    <t xml:space="preserve">oaln</t>
  </si>
  <si>
    <t xml:space="preserve">oalm</t>
  </si>
  <si>
    <t xml:space="preserve">E F E' F L' F E' F' L E F2</t>
  </si>
  <si>
    <t xml:space="preserve">oalg</t>
  </si>
  <si>
    <t xml:space="preserve">L U M F M' F' U' L'</t>
  </si>
  <si>
    <t xml:space="preserve">oalc</t>
  </si>
  <si>
    <t xml:space="preserve">oalb</t>
  </si>
  <si>
    <t xml:space="preserve">L U F R' F' M F L D' F' L' x</t>
  </si>
  <si>
    <t xml:space="preserve">oakt</t>
  </si>
  <si>
    <t xml:space="preserve">oaks</t>
  </si>
  <si>
    <t xml:space="preserve">F' R E2 S R' F R B' M2 F D' z'</t>
  </si>
  <si>
    <t xml:space="preserve">oakn</t>
  </si>
  <si>
    <t xml:space="preserve">oakm</t>
  </si>
  <si>
    <t xml:space="preserve">D' R' S' L S R E' L' U y'</t>
  </si>
  <si>
    <t xml:space="preserve">oakh</t>
  </si>
  <si>
    <t xml:space="preserve">oakg</t>
  </si>
  <si>
    <t xml:space="preserve">oake</t>
  </si>
  <si>
    <t xml:space="preserve">oakc</t>
  </si>
  <si>
    <t xml:space="preserve">D' S' L S E' L' U y'</t>
  </si>
  <si>
    <t xml:space="preserve">oajq</t>
  </si>
  <si>
    <t xml:space="preserve">E L' E' R F R E R' F' M' S' x'</t>
  </si>
  <si>
    <t xml:space="preserve">oajl</t>
  </si>
  <si>
    <t xml:space="preserve">R D S2 L S L' S D' R'</t>
  </si>
  <si>
    <t xml:space="preserve">oajk</t>
  </si>
  <si>
    <t xml:space="preserve">oajg</t>
  </si>
  <si>
    <t xml:space="preserve">U M F M2 F' U2 F M F' U</t>
  </si>
  <si>
    <t xml:space="preserve">oajc</t>
  </si>
  <si>
    <t xml:space="preserve">oaiv</t>
  </si>
  <si>
    <t xml:space="preserve">oaiu</t>
  </si>
  <si>
    <t xml:space="preserve">oait</t>
  </si>
  <si>
    <t xml:space="preserve">oais</t>
  </si>
  <si>
    <t xml:space="preserve">oair</t>
  </si>
  <si>
    <t xml:space="preserve">oaiq</t>
  </si>
  <si>
    <t xml:space="preserve">R U S2 R' F M F' L E2 F' R' x</t>
  </si>
  <si>
    <t xml:space="preserve">oain</t>
  </si>
  <si>
    <t xml:space="preserve">oaim</t>
  </si>
  <si>
    <t xml:space="preserve">oail</t>
  </si>
  <si>
    <t xml:space="preserve">R U F M E F E' F' M' F' U' R'</t>
  </si>
  <si>
    <t xml:space="preserve">oaik</t>
  </si>
  <si>
    <t xml:space="preserve">U' M' F' E F' E' F M E F D y</t>
  </si>
  <si>
    <t xml:space="preserve">oaih</t>
  </si>
  <si>
    <t xml:space="preserve">R F' U' M F' M' F U F R'</t>
  </si>
  <si>
    <t xml:space="preserve">oaig</t>
  </si>
  <si>
    <t xml:space="preserve">R U M' U' R' L' U M U' L</t>
  </si>
  <si>
    <t xml:space="preserve">oaid</t>
  </si>
  <si>
    <t xml:space="preserve">R U S R' F M F' L E' F' l'</t>
  </si>
  <si>
    <t xml:space="preserve">oaic</t>
  </si>
  <si>
    <t xml:space="preserve">oaib</t>
  </si>
  <si>
    <t xml:space="preserve">oahu</t>
  </si>
  <si>
    <t xml:space="preserve">oahg</t>
  </si>
  <si>
    <t xml:space="preserve">oahf</t>
  </si>
  <si>
    <t xml:space="preserve">oahc</t>
  </si>
  <si>
    <t xml:space="preserve">M D' S U R' U S' U' R E' S y'</t>
  </si>
  <si>
    <t xml:space="preserve">oahb</t>
  </si>
  <si>
    <t xml:space="preserve">oagl</t>
  </si>
  <si>
    <t xml:space="preserve">oagk</t>
  </si>
  <si>
    <t xml:space="preserve">oagj</t>
  </si>
  <si>
    <t xml:space="preserve">oagi</t>
  </si>
  <si>
    <t xml:space="preserve">oagf</t>
  </si>
  <si>
    <t xml:space="preserve">F2 M' F M U' M' U F' M F2</t>
  </si>
  <si>
    <t xml:space="preserve">oagb</t>
  </si>
  <si>
    <t xml:space="preserve">F M F' M F M' F' U M U' M2</t>
  </si>
  <si>
    <t xml:space="preserve">oafu</t>
  </si>
  <si>
    <t xml:space="preserve">oafj</t>
  </si>
  <si>
    <t xml:space="preserve">F' U R F E' R U R' E F' R' U'</t>
  </si>
  <si>
    <t xml:space="preserve">oafi</t>
  </si>
  <si>
    <t xml:space="preserve">oafh</t>
  </si>
  <si>
    <t xml:space="preserve">L F' E F E' L' U S U2 S' U</t>
  </si>
  <si>
    <t xml:space="preserve">oafd</t>
  </si>
  <si>
    <t xml:space="preserve">U' F2 U' R' F' M F L F D2 F x</t>
  </si>
  <si>
    <t xml:space="preserve">oadv</t>
  </si>
  <si>
    <t xml:space="preserve">S L F' L S' L' E F E' L'</t>
  </si>
  <si>
    <t xml:space="preserve">oadt</t>
  </si>
  <si>
    <t xml:space="preserve">U' F' R' D' R' F' D F R D R U</t>
  </si>
  <si>
    <t xml:space="preserve">oads</t>
  </si>
  <si>
    <t xml:space="preserve">oadq</t>
  </si>
  <si>
    <t xml:space="preserve">oadl</t>
  </si>
  <si>
    <t xml:space="preserve">oadk</t>
  </si>
  <si>
    <t xml:space="preserve">oadj</t>
  </si>
  <si>
    <t xml:space="preserve">R U' L' U2 M' U M U L U R'</t>
  </si>
  <si>
    <t xml:space="preserve">oadi</t>
  </si>
  <si>
    <t xml:space="preserve">U' L' F' L U M D' F' D F D M'</t>
  </si>
  <si>
    <t xml:space="preserve">oadg</t>
  </si>
  <si>
    <t xml:space="preserve">oadf</t>
  </si>
  <si>
    <t xml:space="preserve">R U M' U M U2 R'</t>
  </si>
  <si>
    <t xml:space="preserve">oacv</t>
  </si>
  <si>
    <t xml:space="preserve">oact</t>
  </si>
  <si>
    <t xml:space="preserve">oacs</t>
  </si>
  <si>
    <t xml:space="preserve">oacq</t>
  </si>
  <si>
    <t xml:space="preserve">oacn</t>
  </si>
  <si>
    <t xml:space="preserve">U' F E' M F M' E F2 U</t>
  </si>
  <si>
    <t xml:space="preserve">oacm</t>
  </si>
  <si>
    <t xml:space="preserve">oacl</t>
  </si>
  <si>
    <t xml:space="preserve">R U M' U' L' S R' U' M U L E'</t>
  </si>
  <si>
    <t xml:space="preserve">oack</t>
  </si>
  <si>
    <t xml:space="preserve">oacj</t>
  </si>
  <si>
    <t xml:space="preserve">R U M' U' R' L' U' M U L</t>
  </si>
  <si>
    <t xml:space="preserve">oacf</t>
  </si>
  <si>
    <t xml:space="preserve">oacb</t>
  </si>
  <si>
    <t xml:space="preserve">oabv</t>
  </si>
  <si>
    <t xml:space="preserve">oabt</t>
  </si>
  <si>
    <t xml:space="preserve">oabq</t>
  </si>
  <si>
    <t xml:space="preserve">R U R' L' F' M F L2 F' R' x</t>
  </si>
  <si>
    <t xml:space="preserve">oabm</t>
  </si>
  <si>
    <t xml:space="preserve">oabl</t>
  </si>
  <si>
    <t xml:space="preserve">oabk</t>
  </si>
  <si>
    <t xml:space="preserve">oabj</t>
  </si>
  <si>
    <t xml:space="preserve">oabi</t>
  </si>
  <si>
    <t xml:space="preserve">oabh</t>
  </si>
  <si>
    <t xml:space="preserve">L M F M' F' L'</t>
  </si>
  <si>
    <t xml:space="preserve">nxds</t>
  </si>
  <si>
    <t xml:space="preserve">nvup</t>
  </si>
  <si>
    <t xml:space="preserve">nvuo</t>
  </si>
  <si>
    <t xml:space="preserve">nvug</t>
  </si>
  <si>
    <t xml:space="preserve">nvue</t>
  </si>
  <si>
    <t xml:space="preserve">nvud</t>
  </si>
  <si>
    <t xml:space="preserve">nvub</t>
  </si>
  <si>
    <t xml:space="preserve">nvua</t>
  </si>
  <si>
    <t xml:space="preserve">nvtp</t>
  </si>
  <si>
    <t xml:space="preserve">nvto</t>
  </si>
  <si>
    <t xml:space="preserve">nvtl</t>
  </si>
  <si>
    <t xml:space="preserve">nvtk</t>
  </si>
  <si>
    <t xml:space="preserve">nvtj</t>
  </si>
  <si>
    <t xml:space="preserve">nvti</t>
  </si>
  <si>
    <t xml:space="preserve">nvtf</t>
  </si>
  <si>
    <t xml:space="preserve">nvte</t>
  </si>
  <si>
    <t xml:space="preserve">nvta</t>
  </si>
  <si>
    <t xml:space="preserve">nvra</t>
  </si>
  <si>
    <t xml:space="preserve">nvqp</t>
  </si>
  <si>
    <t xml:space="preserve">nvqo</t>
  </si>
  <si>
    <t xml:space="preserve">nvql</t>
  </si>
  <si>
    <t xml:space="preserve">nvqk</t>
  </si>
  <si>
    <t xml:space="preserve">nvqj</t>
  </si>
  <si>
    <t xml:space="preserve">nvqi</t>
  </si>
  <si>
    <t xml:space="preserve">nvqg</t>
  </si>
  <si>
    <t xml:space="preserve">nvqf</t>
  </si>
  <si>
    <t xml:space="preserve">nvqe</t>
  </si>
  <si>
    <t xml:space="preserve">nvqc</t>
  </si>
  <si>
    <t xml:space="preserve">nvqb</t>
  </si>
  <si>
    <t xml:space="preserve">nvqa</t>
  </si>
  <si>
    <t xml:space="preserve">nvpt</t>
  </si>
  <si>
    <t xml:space="preserve">nvph</t>
  </si>
  <si>
    <t xml:space="preserve">nvpg</t>
  </si>
  <si>
    <t xml:space="preserve">nvou</t>
  </si>
  <si>
    <t xml:space="preserve">R U F2 L D' M D R' D2 F' R' x</t>
  </si>
  <si>
    <t xml:space="preserve">nvog</t>
  </si>
  <si>
    <t xml:space="preserve">nvof</t>
  </si>
  <si>
    <t xml:space="preserve">nvoc</t>
  </si>
  <si>
    <t xml:space="preserve">nvob</t>
  </si>
  <si>
    <t xml:space="preserve">nvlf</t>
  </si>
  <si>
    <t xml:space="preserve">nvlc</t>
  </si>
  <si>
    <t xml:space="preserve">nvlb</t>
  </si>
  <si>
    <t xml:space="preserve">nvkr</t>
  </si>
  <si>
    <t xml:space="preserve">nvke</t>
  </si>
  <si>
    <t xml:space="preserve">nvkb</t>
  </si>
  <si>
    <t xml:space="preserve">F U' S' R' S' E' R S2 D R' y</t>
  </si>
  <si>
    <t xml:space="preserve">nvka</t>
  </si>
  <si>
    <t xml:space="preserve">nvju</t>
  </si>
  <si>
    <t xml:space="preserve">nvjt</t>
  </si>
  <si>
    <t xml:space="preserve">nvjr</t>
  </si>
  <si>
    <t xml:space="preserve">nvjl</t>
  </si>
  <si>
    <t xml:space="preserve">nvjk</t>
  </si>
  <si>
    <t xml:space="preserve">nvje</t>
  </si>
  <si>
    <t xml:space="preserve">nvjc</t>
  </si>
  <si>
    <t xml:space="preserve">nvja</t>
  </si>
  <si>
    <t xml:space="preserve">nviu</t>
  </si>
  <si>
    <t xml:space="preserve">nvis</t>
  </si>
  <si>
    <t xml:space="preserve">nvir</t>
  </si>
  <si>
    <t xml:space="preserve">nvig</t>
  </si>
  <si>
    <t xml:space="preserve">M' F E F' R E F2 E' F' E' F' L' x'</t>
  </si>
  <si>
    <t xml:space="preserve">nvif</t>
  </si>
  <si>
    <t xml:space="preserve">nvie</t>
  </si>
  <si>
    <t xml:space="preserve">nvic</t>
  </si>
  <si>
    <t xml:space="preserve">nvib</t>
  </si>
  <si>
    <t xml:space="preserve">nvia</t>
  </si>
  <si>
    <t xml:space="preserve">nvht</t>
  </si>
  <si>
    <t xml:space="preserve">nvhq</t>
  </si>
  <si>
    <t xml:space="preserve">nvhp</t>
  </si>
  <si>
    <t xml:space="preserve">nvho</t>
  </si>
  <si>
    <t xml:space="preserve">nvhl</t>
  </si>
  <si>
    <t xml:space="preserve">nvhk</t>
  </si>
  <si>
    <t xml:space="preserve">nvhj</t>
  </si>
  <si>
    <t xml:space="preserve">nvhi</t>
  </si>
  <si>
    <t xml:space="preserve">nvhg</t>
  </si>
  <si>
    <t xml:space="preserve">nvhe</t>
  </si>
  <si>
    <t xml:space="preserve">nvhc</t>
  </si>
  <si>
    <t xml:space="preserve">nvhb</t>
  </si>
  <si>
    <t xml:space="preserve">nvha</t>
  </si>
  <si>
    <t xml:space="preserve">nvgb</t>
  </si>
  <si>
    <t xml:space="preserve">nvfh</t>
  </si>
  <si>
    <t xml:space="preserve">nvet</t>
  </si>
  <si>
    <t xml:space="preserve">nveq</t>
  </si>
  <si>
    <t xml:space="preserve">nvel</t>
  </si>
  <si>
    <t xml:space="preserve">nvej</t>
  </si>
  <si>
    <t xml:space="preserve">nveg</t>
  </si>
  <si>
    <t xml:space="preserve">nvef</t>
  </si>
  <si>
    <t xml:space="preserve">nvec</t>
  </si>
  <si>
    <t xml:space="preserve">nvdt</t>
  </si>
  <si>
    <t xml:space="preserve">R S R' D' R S' L' F2 M' F' x'</t>
  </si>
  <si>
    <t xml:space="preserve">nvdq</t>
  </si>
  <si>
    <t xml:space="preserve">nvdk</t>
  </si>
  <si>
    <t xml:space="preserve">F E R' E R2 E R' E F' </t>
  </si>
  <si>
    <t xml:space="preserve">nvdj</t>
  </si>
  <si>
    <t xml:space="preserve">F D F' M' E' F E M D' F'</t>
  </si>
  <si>
    <t xml:space="preserve">nvdi</t>
  </si>
  <si>
    <t xml:space="preserve">nvdg</t>
  </si>
  <si>
    <t xml:space="preserve">nvde</t>
  </si>
  <si>
    <t xml:space="preserve">nvdc</t>
  </si>
  <si>
    <t xml:space="preserve">F U D F' E' M' F M D2 L' y'</t>
  </si>
  <si>
    <t xml:space="preserve">nvda</t>
  </si>
  <si>
    <t xml:space="preserve">nvcl</t>
  </si>
  <si>
    <t xml:space="preserve">nvck</t>
  </si>
  <si>
    <t xml:space="preserve">nvcb</t>
  </si>
  <si>
    <t xml:space="preserve">nvbu</t>
  </si>
  <si>
    <t xml:space="preserve">nvbt</t>
  </si>
  <si>
    <t xml:space="preserve">nvbr</t>
  </si>
  <si>
    <t xml:space="preserve">nvbq</t>
  </si>
  <si>
    <t xml:space="preserve">nvbp</t>
  </si>
  <si>
    <t xml:space="preserve">nvbj</t>
  </si>
  <si>
    <t xml:space="preserve">nvbi</t>
  </si>
  <si>
    <t xml:space="preserve">nvbd</t>
  </si>
  <si>
    <t xml:space="preserve">nvau</t>
  </si>
  <si>
    <t xml:space="preserve">nval</t>
  </si>
  <si>
    <t xml:space="preserve">nvah</t>
  </si>
  <si>
    <t xml:space="preserve">nutv</t>
  </si>
  <si>
    <t xml:space="preserve">nuts</t>
  </si>
  <si>
    <t xml:space="preserve">nutl</t>
  </si>
  <si>
    <t xml:space="preserve">nutf</t>
  </si>
  <si>
    <t xml:space="preserve">nute</t>
  </si>
  <si>
    <t xml:space="preserve">nuta</t>
  </si>
  <si>
    <t xml:space="preserve">nust</t>
  </si>
  <si>
    <t xml:space="preserve">nush</t>
  </si>
  <si>
    <t xml:space="preserve">nusg</t>
  </si>
  <si>
    <t xml:space="preserve">nusf</t>
  </si>
  <si>
    <t xml:space="preserve">nuse</t>
  </si>
  <si>
    <t xml:space="preserve">nusc</t>
  </si>
  <si>
    <t xml:space="preserve">nusb</t>
  </si>
  <si>
    <t xml:space="preserve">nusa</t>
  </si>
  <si>
    <t xml:space="preserve">nurs</t>
  </si>
  <si>
    <t xml:space="preserve">nuqe</t>
  </si>
  <si>
    <t xml:space="preserve">nuqc</t>
  </si>
  <si>
    <t xml:space="preserve">nuqa</t>
  </si>
  <si>
    <t xml:space="preserve">nuph</t>
  </si>
  <si>
    <t xml:space="preserve">nupc</t>
  </si>
  <si>
    <t xml:space="preserve">nupa</t>
  </si>
  <si>
    <t xml:space="preserve">nuok</t>
  </si>
  <si>
    <t xml:space="preserve">nuoh</t>
  </si>
  <si>
    <t xml:space="preserve">nuof</t>
  </si>
  <si>
    <t xml:space="preserve">nuod</t>
  </si>
  <si>
    <t xml:space="preserve">nume</t>
  </si>
  <si>
    <t xml:space="preserve">numb</t>
  </si>
  <si>
    <t xml:space="preserve">nulf</t>
  </si>
  <si>
    <t xml:space="preserve">nule</t>
  </si>
  <si>
    <t xml:space="preserve">nulc</t>
  </si>
  <si>
    <t xml:space="preserve">L U' B' M' B2 M' B' M2 U L'</t>
  </si>
  <si>
    <t xml:space="preserve">nulb</t>
  </si>
  <si>
    <t xml:space="preserve">nula</t>
  </si>
  <si>
    <t xml:space="preserve">nuks</t>
  </si>
  <si>
    <t xml:space="preserve">nuke</t>
  </si>
  <si>
    <t xml:space="preserve">nukd</t>
  </si>
  <si>
    <t xml:space="preserve">nukb</t>
  </si>
  <si>
    <t xml:space="preserve">nujt</t>
  </si>
  <si>
    <t xml:space="preserve">nujk</t>
  </si>
  <si>
    <t xml:space="preserve">nuit</t>
  </si>
  <si>
    <t xml:space="preserve">nuis</t>
  </si>
  <si>
    <t xml:space="preserve">nuio</t>
  </si>
  <si>
    <t xml:space="preserve">nuil</t>
  </si>
  <si>
    <t xml:space="preserve">nuik</t>
  </si>
  <si>
    <t xml:space="preserve">nuig</t>
  </si>
  <si>
    <t xml:space="preserve">nuhj</t>
  </si>
  <si>
    <t xml:space="preserve">nuhi</t>
  </si>
  <si>
    <t xml:space="preserve">F' E' F D2 M' F' M F U D y'</t>
  </si>
  <si>
    <t xml:space="preserve">nuhb</t>
  </si>
  <si>
    <t xml:space="preserve">nugl</t>
  </si>
  <si>
    <t xml:space="preserve">D' R S' R' E' R E S R' D</t>
  </si>
  <si>
    <t xml:space="preserve">nugc</t>
  </si>
  <si>
    <t xml:space="preserve">nufl</t>
  </si>
  <si>
    <t xml:space="preserve">nufj</t>
  </si>
  <si>
    <t xml:space="preserve">nufi</t>
  </si>
  <si>
    <t xml:space="preserve">U2 F' E' F D2 M' F' M F E' y2</t>
  </si>
  <si>
    <t xml:space="preserve">nufa</t>
  </si>
  <si>
    <t xml:space="preserve">nuev</t>
  </si>
  <si>
    <t xml:space="preserve">nuet</t>
  </si>
  <si>
    <t xml:space="preserve">nues</t>
  </si>
  <si>
    <t xml:space="preserve">nueq</t>
  </si>
  <si>
    <t xml:space="preserve">nuel</t>
  </si>
  <si>
    <t xml:space="preserve">nuek</t>
  </si>
  <si>
    <t xml:space="preserve">nueg</t>
  </si>
  <si>
    <t xml:space="preserve">nuef</t>
  </si>
  <si>
    <t xml:space="preserve">nued</t>
  </si>
  <si>
    <t xml:space="preserve">nuec</t>
  </si>
  <si>
    <t xml:space="preserve">nueb</t>
  </si>
  <si>
    <t xml:space="preserve">nudl</t>
  </si>
  <si>
    <t xml:space="preserve">nudk</t>
  </si>
  <si>
    <t xml:space="preserve">nude</t>
  </si>
  <si>
    <t xml:space="preserve">nudc</t>
  </si>
  <si>
    <t xml:space="preserve">nucv</t>
  </si>
  <si>
    <t xml:space="preserve">nucs</t>
  </si>
  <si>
    <t xml:space="preserve">nucl</t>
  </si>
  <si>
    <t xml:space="preserve">nuck</t>
  </si>
  <si>
    <t xml:space="preserve">nuch</t>
  </si>
  <si>
    <t xml:space="preserve">nucf</t>
  </si>
  <si>
    <t xml:space="preserve">nuce</t>
  </si>
  <si>
    <t xml:space="preserve">nucb</t>
  </si>
  <si>
    <t xml:space="preserve">nuca</t>
  </si>
  <si>
    <t xml:space="preserve">nubt</t>
  </si>
  <si>
    <t xml:space="preserve">nubq</t>
  </si>
  <si>
    <t xml:space="preserve">nubk</t>
  </si>
  <si>
    <t xml:space="preserve">nuba</t>
  </si>
  <si>
    <t xml:space="preserve">E' L F2 M' F' M2 F' R' S' x</t>
  </si>
  <si>
    <t xml:space="preserve">nuap</t>
  </si>
  <si>
    <t xml:space="preserve">nuao</t>
  </si>
  <si>
    <t xml:space="preserve">nuaf</t>
  </si>
  <si>
    <t xml:space="preserve">nuac</t>
  </si>
  <si>
    <t xml:space="preserve">nuab</t>
  </si>
  <si>
    <t xml:space="preserve">ntvr</t>
  </si>
  <si>
    <t xml:space="preserve">ntvp</t>
  </si>
  <si>
    <t xml:space="preserve">ntvo</t>
  </si>
  <si>
    <t xml:space="preserve">ntvk</t>
  </si>
  <si>
    <t xml:space="preserve">ntuv</t>
  </si>
  <si>
    <t xml:space="preserve">ntus</t>
  </si>
  <si>
    <t xml:space="preserve">ntul</t>
  </si>
  <si>
    <t xml:space="preserve">ntuk</t>
  </si>
  <si>
    <t xml:space="preserve">ntuh</t>
  </si>
  <si>
    <t xml:space="preserve">ntug</t>
  </si>
  <si>
    <t xml:space="preserve">ntue</t>
  </si>
  <si>
    <t xml:space="preserve">ntud</t>
  </si>
  <si>
    <t xml:space="preserve">ntuc</t>
  </si>
  <si>
    <t xml:space="preserve">ntub</t>
  </si>
  <si>
    <t xml:space="preserve">ntua</t>
  </si>
  <si>
    <t xml:space="preserve">ntsl</t>
  </si>
  <si>
    <t xml:space="preserve">ntsf</t>
  </si>
  <si>
    <t xml:space="preserve">ntrj</t>
  </si>
  <si>
    <t xml:space="preserve">ntre</t>
  </si>
  <si>
    <t xml:space="preserve">ntrd</t>
  </si>
  <si>
    <t xml:space="preserve">ntpk</t>
  </si>
  <si>
    <t xml:space="preserve">ntpg</t>
  </si>
  <si>
    <t xml:space="preserve">ntpf</t>
  </si>
  <si>
    <t xml:space="preserve">ntpc</t>
  </si>
  <si>
    <t xml:space="preserve">ntok</t>
  </si>
  <si>
    <t xml:space="preserve">ntog</t>
  </si>
  <si>
    <t xml:space="preserve">ntlj</t>
  </si>
  <si>
    <t xml:space="preserve">ntli</t>
  </si>
  <si>
    <t xml:space="preserve">ntlh</t>
  </si>
  <si>
    <t xml:space="preserve">ntlf</t>
  </si>
  <si>
    <t xml:space="preserve">ntlb</t>
  </si>
  <si>
    <t xml:space="preserve">ntla</t>
  </si>
  <si>
    <t xml:space="preserve">ntkv</t>
  </si>
  <si>
    <t xml:space="preserve">ntku</t>
  </si>
  <si>
    <t xml:space="preserve">ntks</t>
  </si>
  <si>
    <t xml:space="preserve">ntkr</t>
  </si>
  <si>
    <t xml:space="preserve">ntkp</t>
  </si>
  <si>
    <t xml:space="preserve">ntko</t>
  </si>
  <si>
    <t xml:space="preserve">ntkj</t>
  </si>
  <si>
    <t xml:space="preserve">ntkg</t>
  </si>
  <si>
    <t xml:space="preserve">ntkf</t>
  </si>
  <si>
    <t xml:space="preserve">ntke</t>
  </si>
  <si>
    <t xml:space="preserve">ntkc</t>
  </si>
  <si>
    <t xml:space="preserve">ntkb</t>
  </si>
  <si>
    <t xml:space="preserve">ntka</t>
  </si>
  <si>
    <t xml:space="preserve">ntjg</t>
  </si>
  <si>
    <t xml:space="preserve">ntiv</t>
  </si>
  <si>
    <t xml:space="preserve">ntis</t>
  </si>
  <si>
    <t xml:space="preserve">ntir</t>
  </si>
  <si>
    <t xml:space="preserve">ntil</t>
  </si>
  <si>
    <t xml:space="preserve">R' D2 L' S L D' L S' L' D' R</t>
  </si>
  <si>
    <t xml:space="preserve">ntik</t>
  </si>
  <si>
    <t xml:space="preserve">ntge</t>
  </si>
  <si>
    <t xml:space="preserve">ntga</t>
  </si>
  <si>
    <t xml:space="preserve">ntfs</t>
  </si>
  <si>
    <t xml:space="preserve">ntfl</t>
  </si>
  <si>
    <t xml:space="preserve">ntfg</t>
  </si>
  <si>
    <t xml:space="preserve">ntfe</t>
  </si>
  <si>
    <t xml:space="preserve">ntfc</t>
  </si>
  <si>
    <t xml:space="preserve">ntfa</t>
  </si>
  <si>
    <t xml:space="preserve">nteo</t>
  </si>
  <si>
    <t xml:space="preserve">ntdp</t>
  </si>
  <si>
    <t xml:space="preserve">ntdg</t>
  </si>
  <si>
    <t xml:space="preserve">ntde</t>
  </si>
  <si>
    <t xml:space="preserve">ntcu</t>
  </si>
  <si>
    <t xml:space="preserve">ntcp</t>
  </si>
  <si>
    <t xml:space="preserve">ntcl</t>
  </si>
  <si>
    <t xml:space="preserve">ntck</t>
  </si>
  <si>
    <t xml:space="preserve">ntch</t>
  </si>
  <si>
    <t xml:space="preserve">ntcb</t>
  </si>
  <si>
    <t xml:space="preserve">ntbv</t>
  </si>
  <si>
    <t xml:space="preserve">ntbu</t>
  </si>
  <si>
    <t xml:space="preserve">ntbr</t>
  </si>
  <si>
    <t xml:space="preserve">ntbl</t>
  </si>
  <si>
    <t xml:space="preserve">ntbk</t>
  </si>
  <si>
    <t xml:space="preserve">ntbj</t>
  </si>
  <si>
    <t xml:space="preserve">ntbi</t>
  </si>
  <si>
    <t xml:space="preserve">ntbe</t>
  </si>
  <si>
    <t xml:space="preserve">ntbd</t>
  </si>
  <si>
    <t xml:space="preserve">ntba</t>
  </si>
  <si>
    <t xml:space="preserve">ntav</t>
  </si>
  <si>
    <t xml:space="preserve">ntas</t>
  </si>
  <si>
    <t xml:space="preserve">ntap</t>
  </si>
  <si>
    <t xml:space="preserve">ntao</t>
  </si>
  <si>
    <t xml:space="preserve">ntak</t>
  </si>
  <si>
    <t xml:space="preserve">ntaj</t>
  </si>
  <si>
    <t xml:space="preserve">ntai</t>
  </si>
  <si>
    <t xml:space="preserve">ntaf</t>
  </si>
  <si>
    <t xml:space="preserve">ntab</t>
  </si>
  <si>
    <t xml:space="preserve">nsvl</t>
  </si>
  <si>
    <t xml:space="preserve">nstm</t>
  </si>
  <si>
    <t xml:space="preserve">nsti</t>
  </si>
  <si>
    <t xml:space="preserve">nsth</t>
  </si>
  <si>
    <t xml:space="preserve">nsrp</t>
  </si>
  <si>
    <t xml:space="preserve">nsro</t>
  </si>
  <si>
    <t xml:space="preserve">nsrl</t>
  </si>
  <si>
    <t xml:space="preserve">nsrk</t>
  </si>
  <si>
    <t xml:space="preserve">nsrh</t>
  </si>
  <si>
    <t xml:space="preserve">nsrg</t>
  </si>
  <si>
    <t xml:space="preserve">nsre</t>
  </si>
  <si>
    <t xml:space="preserve">nsrd</t>
  </si>
  <si>
    <t xml:space="preserve">nsrc</t>
  </si>
  <si>
    <t xml:space="preserve">nsra</t>
  </si>
  <si>
    <t xml:space="preserve">nsqp</t>
  </si>
  <si>
    <t xml:space="preserve">nsqo</t>
  </si>
  <si>
    <t xml:space="preserve">nsqj</t>
  </si>
  <si>
    <t xml:space="preserve">nsqi</t>
  </si>
  <si>
    <t xml:space="preserve">nsqh</t>
  </si>
  <si>
    <t xml:space="preserve">nsqg</t>
  </si>
  <si>
    <t xml:space="preserve">R' D S' D' R D S D S D2 S'</t>
  </si>
  <si>
    <t xml:space="preserve">nsqf</t>
  </si>
  <si>
    <t xml:space="preserve">nsqe</t>
  </si>
  <si>
    <t xml:space="preserve">nsqd</t>
  </si>
  <si>
    <t xml:space="preserve">R' D F' R E R' E' F D' R</t>
  </si>
  <si>
    <t xml:space="preserve">nsqc</t>
  </si>
  <si>
    <t xml:space="preserve">nsqb</t>
  </si>
  <si>
    <t xml:space="preserve">nsqa</t>
  </si>
  <si>
    <t xml:space="preserve">nspk</t>
  </si>
  <si>
    <t xml:space="preserve">nsol</t>
  </si>
  <si>
    <t xml:space="preserve">nsok</t>
  </si>
  <si>
    <t xml:space="preserve">nsoh</t>
  </si>
  <si>
    <t xml:space="preserve">nsog</t>
  </si>
  <si>
    <t xml:space="preserve">nsof</t>
  </si>
  <si>
    <t xml:space="preserve">nsoe</t>
  </si>
  <si>
    <t xml:space="preserve">nsod</t>
  </si>
  <si>
    <t xml:space="preserve">nsoc</t>
  </si>
  <si>
    <t xml:space="preserve">nsob</t>
  </si>
  <si>
    <t xml:space="preserve">nsoa</t>
  </si>
  <si>
    <t xml:space="preserve">nsle</t>
  </si>
  <si>
    <t xml:space="preserve">nsla</t>
  </si>
  <si>
    <t xml:space="preserve">nsjb</t>
  </si>
  <si>
    <t xml:space="preserve">nsib</t>
  </si>
  <si>
    <t xml:space="preserve">nshv</t>
  </si>
  <si>
    <t xml:space="preserve">nshp</t>
  </si>
  <si>
    <t xml:space="preserve">nsho</t>
  </si>
  <si>
    <t xml:space="preserve">nsgp</t>
  </si>
  <si>
    <t xml:space="preserve">nsgo</t>
  </si>
  <si>
    <t xml:space="preserve">nsga</t>
  </si>
  <si>
    <t xml:space="preserve">nsfu</t>
  </si>
  <si>
    <t xml:space="preserve">nsfr</t>
  </si>
  <si>
    <t xml:space="preserve">nsfa</t>
  </si>
  <si>
    <t xml:space="preserve">nset</t>
  </si>
  <si>
    <t xml:space="preserve">nseq</t>
  </si>
  <si>
    <t xml:space="preserve">nseh</t>
  </si>
  <si>
    <t xml:space="preserve">nsef</t>
  </si>
  <si>
    <t xml:space="preserve">nsed</t>
  </si>
  <si>
    <t xml:space="preserve">nsec</t>
  </si>
  <si>
    <t xml:space="preserve">nseb</t>
  </si>
  <si>
    <t xml:space="preserve">nsdu</t>
  </si>
  <si>
    <t xml:space="preserve">nsdt</t>
  </si>
  <si>
    <t xml:space="preserve">L F E R' E R' E' R E' R F' L' </t>
  </si>
  <si>
    <t xml:space="preserve">nsdr</t>
  </si>
  <si>
    <t xml:space="preserve">nsdq</t>
  </si>
  <si>
    <t xml:space="preserve">nsdp</t>
  </si>
  <si>
    <t xml:space="preserve">nsdo</t>
  </si>
  <si>
    <t xml:space="preserve">nsdl</t>
  </si>
  <si>
    <t xml:space="preserve">F E R' E R' E' R E' R F' </t>
  </si>
  <si>
    <t xml:space="preserve">nsdk</t>
  </si>
  <si>
    <t xml:space="preserve">nsdj</t>
  </si>
  <si>
    <t xml:space="preserve">nsdi</t>
  </si>
  <si>
    <t xml:space="preserve">nsdg</t>
  </si>
  <si>
    <t xml:space="preserve">nsdc</t>
  </si>
  <si>
    <t xml:space="preserve">nsda</t>
  </si>
  <si>
    <t xml:space="preserve">nscu</t>
  </si>
  <si>
    <t xml:space="preserve">nsct</t>
  </si>
  <si>
    <t xml:space="preserve">nscr</t>
  </si>
  <si>
    <t xml:space="preserve">nscq</t>
  </si>
  <si>
    <t xml:space="preserve">nscp</t>
  </si>
  <si>
    <t xml:space="preserve">nsco</t>
  </si>
  <si>
    <t xml:space="preserve">nscf</t>
  </si>
  <si>
    <t xml:space="preserve">nsce</t>
  </si>
  <si>
    <t xml:space="preserve">nscd</t>
  </si>
  <si>
    <t xml:space="preserve">nscb</t>
  </si>
  <si>
    <t xml:space="preserve">nsbu</t>
  </si>
  <si>
    <t xml:space="preserve">nsbr</t>
  </si>
  <si>
    <t xml:space="preserve">nsbi</t>
  </si>
  <si>
    <t xml:space="preserve">nsau</t>
  </si>
  <si>
    <t xml:space="preserve">nsao</t>
  </si>
  <si>
    <t xml:space="preserve">nsag</t>
  </si>
  <si>
    <t xml:space="preserve">U2 M' F R S R' B' E' R2 z'</t>
  </si>
  <si>
    <t xml:space="preserve">nsaf</t>
  </si>
  <si>
    <t xml:space="preserve">U' F E S R' S' E' R F' U</t>
  </si>
  <si>
    <t xml:space="preserve">nsab</t>
  </si>
  <si>
    <t xml:space="preserve">nrvp</t>
  </si>
  <si>
    <t xml:space="preserve">nrts</t>
  </si>
  <si>
    <t xml:space="preserve">nrth</t>
  </si>
  <si>
    <t xml:space="preserve">nrtb</t>
  </si>
  <si>
    <t xml:space="preserve">nrta</t>
  </si>
  <si>
    <t xml:space="preserve">nrsk</t>
  </si>
  <si>
    <t xml:space="preserve">nrsj</t>
  </si>
  <si>
    <t xml:space="preserve">nrsi</t>
  </si>
  <si>
    <t xml:space="preserve">nrse</t>
  </si>
  <si>
    <t xml:space="preserve">nrqp</t>
  </si>
  <si>
    <t xml:space="preserve">nrqk</t>
  </si>
  <si>
    <t xml:space="preserve">nrqf</t>
  </si>
  <si>
    <t xml:space="preserve">nrqb</t>
  </si>
  <si>
    <t xml:space="preserve">D' R D' R' D S' M' D' R D L' E' F x' </t>
  </si>
  <si>
    <t xml:space="preserve">nrpv</t>
  </si>
  <si>
    <t xml:space="preserve">nrpt</t>
  </si>
  <si>
    <t xml:space="preserve">nrps</t>
  </si>
  <si>
    <t xml:space="preserve">E' S' L' U' M' U R U' M' U S E' M' x'</t>
  </si>
  <si>
    <t xml:space="preserve">nrpq</t>
  </si>
  <si>
    <t xml:space="preserve">nrpj</t>
  </si>
  <si>
    <t xml:space="preserve">nrpi</t>
  </si>
  <si>
    <t xml:space="preserve">nrph</t>
  </si>
  <si>
    <t xml:space="preserve">nrpg</t>
  </si>
  <si>
    <t xml:space="preserve">nrpf</t>
  </si>
  <si>
    <t xml:space="preserve">U R' D S D' R D R' S2 R S U' D' </t>
  </si>
  <si>
    <t xml:space="preserve">nrpe</t>
  </si>
  <si>
    <t xml:space="preserve">nrpd</t>
  </si>
  <si>
    <t xml:space="preserve">nrpc</t>
  </si>
  <si>
    <t xml:space="preserve">E' L' U' M' U R U' M' U S2 M' S' x'</t>
  </si>
  <si>
    <t xml:space="preserve">nrpb</t>
  </si>
  <si>
    <t xml:space="preserve">U' R' D S' D' R E R' U M' U' R u</t>
  </si>
  <si>
    <t xml:space="preserve">nrpa</t>
  </si>
  <si>
    <t xml:space="preserve">nrov</t>
  </si>
  <si>
    <t xml:space="preserve">nroj</t>
  </si>
  <si>
    <t xml:space="preserve">nroi</t>
  </si>
  <si>
    <t xml:space="preserve">R F L' U S' M U' M' S L F' R' </t>
  </si>
  <si>
    <t xml:space="preserve">nrod</t>
  </si>
  <si>
    <t xml:space="preserve">nroc</t>
  </si>
  <si>
    <t xml:space="preserve">nrml</t>
  </si>
  <si>
    <t xml:space="preserve">nrlt</t>
  </si>
  <si>
    <t xml:space="preserve">nrlq</t>
  </si>
  <si>
    <t xml:space="preserve">nrlp</t>
  </si>
  <si>
    <t xml:space="preserve">nrlo</t>
  </si>
  <si>
    <t xml:space="preserve">nrlj</t>
  </si>
  <si>
    <t xml:space="preserve">nrli</t>
  </si>
  <si>
    <t xml:space="preserve">nrlh</t>
  </si>
  <si>
    <t xml:space="preserve">nrlf</t>
  </si>
  <si>
    <t xml:space="preserve">nrle</t>
  </si>
  <si>
    <t xml:space="preserve">nrlb</t>
  </si>
  <si>
    <t xml:space="preserve">nrla</t>
  </si>
  <si>
    <t xml:space="preserve">nrkt</t>
  </si>
  <si>
    <t xml:space="preserve">nrkq</t>
  </si>
  <si>
    <t xml:space="preserve">nrko</t>
  </si>
  <si>
    <t xml:space="preserve">nrkh</t>
  </si>
  <si>
    <t xml:space="preserve">nrka</t>
  </si>
  <si>
    <t xml:space="preserve">nrjv</t>
  </si>
  <si>
    <t xml:space="preserve">nrjs</t>
  </si>
  <si>
    <t xml:space="preserve">nrjl</t>
  </si>
  <si>
    <t xml:space="preserve">nrjk</t>
  </si>
  <si>
    <t xml:space="preserve">nrjg</t>
  </si>
  <si>
    <t xml:space="preserve">U D2 F M' F M F E' F D y'</t>
  </si>
  <si>
    <t xml:space="preserve">nrjf</t>
  </si>
  <si>
    <t xml:space="preserve">nrje</t>
  </si>
  <si>
    <t xml:space="preserve">nrjc</t>
  </si>
  <si>
    <t xml:space="preserve">R' F' R' D F R' L' F L F' D' R'</t>
  </si>
  <si>
    <t xml:space="preserve">nrjb</t>
  </si>
  <si>
    <t xml:space="preserve">D' S D' B' D S' U' L2 E L' D2 y</t>
  </si>
  <si>
    <t xml:space="preserve">nrja</t>
  </si>
  <si>
    <t xml:space="preserve">nrit</t>
  </si>
  <si>
    <t xml:space="preserve">nris</t>
  </si>
  <si>
    <t xml:space="preserve">nriq</t>
  </si>
  <si>
    <t xml:space="preserve">nrih</t>
  </si>
  <si>
    <t xml:space="preserve">nrhl</t>
  </si>
  <si>
    <t xml:space="preserve">E S U' L U M' U' L' D R E r' y</t>
  </si>
  <si>
    <t xml:space="preserve">nrhk</t>
  </si>
  <si>
    <t xml:space="preserve">F' E' F2 L' D L' E L D' L F'</t>
  </si>
  <si>
    <t xml:space="preserve">nrhi</t>
  </si>
  <si>
    <t xml:space="preserve">nrha</t>
  </si>
  <si>
    <t xml:space="preserve">nrgt</t>
  </si>
  <si>
    <t xml:space="preserve">nrgs</t>
  </si>
  <si>
    <t xml:space="preserve">nrgq</t>
  </si>
  <si>
    <t xml:space="preserve">D B' D' S D S' D' S D F L' z' </t>
  </si>
  <si>
    <t xml:space="preserve">nrgp</t>
  </si>
  <si>
    <t xml:space="preserve">nrgo</t>
  </si>
  <si>
    <t xml:space="preserve">nrgl</t>
  </si>
  <si>
    <t xml:space="preserve">nrgj</t>
  </si>
  <si>
    <t xml:space="preserve">nrgi</t>
  </si>
  <si>
    <t xml:space="preserve">nrgf</t>
  </si>
  <si>
    <t xml:space="preserve">nrge</t>
  </si>
  <si>
    <t xml:space="preserve">nrgb</t>
  </si>
  <si>
    <t xml:space="preserve">M S' R' U M U' M' U M U' L E M' x</t>
  </si>
  <si>
    <t xml:space="preserve">nrga</t>
  </si>
  <si>
    <t xml:space="preserve">nrfc</t>
  </si>
  <si>
    <t xml:space="preserve">R' F' U' F' M' F U M' F F M' F' r</t>
  </si>
  <si>
    <t xml:space="preserve">nret</t>
  </si>
  <si>
    <t xml:space="preserve">nres</t>
  </si>
  <si>
    <t xml:space="preserve">nrep</t>
  </si>
  <si>
    <t xml:space="preserve">nrej</t>
  </si>
  <si>
    <t xml:space="preserve">nrei</t>
  </si>
  <si>
    <t xml:space="preserve">nreh</t>
  </si>
  <si>
    <t xml:space="preserve">E F M' U' F E F' D S R' E' y</t>
  </si>
  <si>
    <t xml:space="preserve">nreg</t>
  </si>
  <si>
    <t xml:space="preserve">nref</t>
  </si>
  <si>
    <t xml:space="preserve">nrec</t>
  </si>
  <si>
    <t xml:space="preserve">nreb</t>
  </si>
  <si>
    <t xml:space="preserve">R' D M S' L U' L S L' U R' B' R x</t>
  </si>
  <si>
    <t xml:space="preserve">nrdq</t>
  </si>
  <si>
    <t xml:space="preserve">nrdi</t>
  </si>
  <si>
    <t xml:space="preserve">nrdg</t>
  </si>
  <si>
    <t xml:space="preserve">nrdf</t>
  </si>
  <si>
    <t xml:space="preserve">nrde</t>
  </si>
  <si>
    <t xml:space="preserve">nrdc</t>
  </si>
  <si>
    <t xml:space="preserve">nrdb</t>
  </si>
  <si>
    <t xml:space="preserve">nrda</t>
  </si>
  <si>
    <t xml:space="preserve">nrcv</t>
  </si>
  <si>
    <t xml:space="preserve">nrct</t>
  </si>
  <si>
    <t xml:space="preserve">nrcs</t>
  </si>
  <si>
    <t xml:space="preserve">nrcq</t>
  </si>
  <si>
    <t xml:space="preserve">nrcp</t>
  </si>
  <si>
    <t xml:space="preserve">nrco</t>
  </si>
  <si>
    <t xml:space="preserve">nrcj</t>
  </si>
  <si>
    <t xml:space="preserve">nrci</t>
  </si>
  <si>
    <t xml:space="preserve">nrce</t>
  </si>
  <si>
    <t xml:space="preserve">nrca</t>
  </si>
  <si>
    <t xml:space="preserve">nrbc</t>
  </si>
  <si>
    <t xml:space="preserve">nrat</t>
  </si>
  <si>
    <t xml:space="preserve">nraf</t>
  </si>
  <si>
    <t xml:space="preserve">nrad</t>
  </si>
  <si>
    <t xml:space="preserve">nrac</t>
  </si>
  <si>
    <t xml:space="preserve">nrab</t>
  </si>
  <si>
    <t xml:space="preserve">nqvp</t>
  </si>
  <si>
    <t xml:space="preserve">nqvo</t>
  </si>
  <si>
    <t xml:space="preserve">nqvj</t>
  </si>
  <si>
    <t xml:space="preserve">nqvi</t>
  </si>
  <si>
    <t xml:space="preserve">nqvg</t>
  </si>
  <si>
    <t xml:space="preserve">nqvf</t>
  </si>
  <si>
    <t xml:space="preserve">nqve</t>
  </si>
  <si>
    <t xml:space="preserve">nqvc</t>
  </si>
  <si>
    <t xml:space="preserve">L E R' E2 R D R E2 R' U' F' y</t>
  </si>
  <si>
    <t xml:space="preserve">nqvb</t>
  </si>
  <si>
    <t xml:space="preserve">nqva</t>
  </si>
  <si>
    <t xml:space="preserve">D R' D' R S2 R' S D R D' S</t>
  </si>
  <si>
    <t xml:space="preserve">nquv</t>
  </si>
  <si>
    <t xml:space="preserve">nqus</t>
  </si>
  <si>
    <t xml:space="preserve">nqup</t>
  </si>
  <si>
    <t xml:space="preserve">R U' M' D M U2 M D' M' U' R'</t>
  </si>
  <si>
    <t xml:space="preserve">nquo</t>
  </si>
  <si>
    <t xml:space="preserve">R S2 D2 S' D S2 D S R'</t>
  </si>
  <si>
    <t xml:space="preserve">nqug</t>
  </si>
  <si>
    <t xml:space="preserve">nquf</t>
  </si>
  <si>
    <t xml:space="preserve">B2 E' L B' M B R' S' U2 x</t>
  </si>
  <si>
    <t xml:space="preserve">nque</t>
  </si>
  <si>
    <t xml:space="preserve">nquc</t>
  </si>
  <si>
    <t xml:space="preserve">nqub</t>
  </si>
  <si>
    <t xml:space="preserve">nqua</t>
  </si>
  <si>
    <t xml:space="preserve">nqti</t>
  </si>
  <si>
    <t xml:space="preserve">nqsl</t>
  </si>
  <si>
    <t xml:space="preserve">nqri</t>
  </si>
  <si>
    <t xml:space="preserve">nqrh</t>
  </si>
  <si>
    <t xml:space="preserve">nqre</t>
  </si>
  <si>
    <t xml:space="preserve">nqra</t>
  </si>
  <si>
    <t xml:space="preserve">nqpl</t>
  </si>
  <si>
    <t xml:space="preserve">nqoj</t>
  </si>
  <si>
    <t xml:space="preserve">nqoc</t>
  </si>
  <si>
    <t xml:space="preserve">nqlp</t>
  </si>
  <si>
    <t xml:space="preserve">nqlc</t>
  </si>
  <si>
    <t xml:space="preserve">S R' U M2 B M B' M U' R S'</t>
  </si>
  <si>
    <t xml:space="preserve">R U' D' L' D L' U R' U' L D' L U D</t>
  </si>
  <si>
    <t xml:space="preserve">nqki</t>
  </si>
  <si>
    <t xml:space="preserve">nqjk</t>
  </si>
  <si>
    <t xml:space="preserve">nqjc</t>
  </si>
  <si>
    <t xml:space="preserve">nqjb</t>
  </si>
  <si>
    <t xml:space="preserve">nqil</t>
  </si>
  <si>
    <t xml:space="preserve">nqih</t>
  </si>
  <si>
    <t xml:space="preserve">nqif</t>
  </si>
  <si>
    <t xml:space="preserve">nqid</t>
  </si>
  <si>
    <t xml:space="preserve">nqic</t>
  </si>
  <si>
    <t xml:space="preserve">nqib</t>
  </si>
  <si>
    <t xml:space="preserve">U' S R' U F M F' M' U' R S' U</t>
  </si>
  <si>
    <t xml:space="preserve">nqia</t>
  </si>
  <si>
    <t xml:space="preserve">S R' U F M F' M' U' R S'</t>
  </si>
  <si>
    <t xml:space="preserve">nqhe</t>
  </si>
  <si>
    <t xml:space="preserve">F' L' E L E L2 E L E L F</t>
  </si>
  <si>
    <t xml:space="preserve">nqhc</t>
  </si>
  <si>
    <t xml:space="preserve">nqhb</t>
  </si>
  <si>
    <t xml:space="preserve">nqha</t>
  </si>
  <si>
    <t xml:space="preserve">nqgr</t>
  </si>
  <si>
    <t xml:space="preserve">nqfk</t>
  </si>
  <si>
    <t xml:space="preserve">nqfj</t>
  </si>
  <si>
    <t xml:space="preserve">nqfg</t>
  </si>
  <si>
    <t xml:space="preserve">nqfe</t>
  </si>
  <si>
    <t xml:space="preserve">nqfd</t>
  </si>
  <si>
    <t xml:space="preserve">nqfc</t>
  </si>
  <si>
    <t xml:space="preserve">nqfa</t>
  </si>
  <si>
    <t xml:space="preserve">nqeu</t>
  </si>
  <si>
    <t xml:space="preserve">nqer</t>
  </si>
  <si>
    <t xml:space="preserve">nqeo</t>
  </si>
  <si>
    <t xml:space="preserve">nqel</t>
  </si>
  <si>
    <t xml:space="preserve">nqek</t>
  </si>
  <si>
    <t xml:space="preserve">nqeg</t>
  </si>
  <si>
    <t xml:space="preserve">nqec</t>
  </si>
  <si>
    <t xml:space="preserve">nqdp</t>
  </si>
  <si>
    <t xml:space="preserve">nqdg</t>
  </si>
  <si>
    <t xml:space="preserve">nqcr</t>
  </si>
  <si>
    <t xml:space="preserve">nqch</t>
  </si>
  <si>
    <t xml:space="preserve">nqbt</t>
  </si>
  <si>
    <t xml:space="preserve">nqbj</t>
  </si>
  <si>
    <t xml:space="preserve">S R' U R' F' M F L F' R E' x</t>
  </si>
  <si>
    <t xml:space="preserve">nqbi</t>
  </si>
  <si>
    <t xml:space="preserve">F' U' D' R S' R' D R' S R U F</t>
  </si>
  <si>
    <t xml:space="preserve">nqbh</t>
  </si>
  <si>
    <t xml:space="preserve">nqbg</t>
  </si>
  <si>
    <t xml:space="preserve">nqba</t>
  </si>
  <si>
    <t xml:space="preserve">nqas</t>
  </si>
  <si>
    <t xml:space="preserve">npxa</t>
  </si>
  <si>
    <t xml:space="preserve">npuv</t>
  </si>
  <si>
    <t xml:space="preserve">npus</t>
  </si>
  <si>
    <t xml:space="preserve">npul</t>
  </si>
  <si>
    <t xml:space="preserve">npuj</t>
  </si>
  <si>
    <t xml:space="preserve">npui</t>
  </si>
  <si>
    <t xml:space="preserve">npuh</t>
  </si>
  <si>
    <t xml:space="preserve">npua</t>
  </si>
  <si>
    <t xml:space="preserve">nptu</t>
  </si>
  <si>
    <t xml:space="preserve">nptg</t>
  </si>
  <si>
    <t xml:space="preserve">nptf</t>
  </si>
  <si>
    <t xml:space="preserve">npte</t>
  </si>
  <si>
    <t xml:space="preserve">nptd</t>
  </si>
  <si>
    <t xml:space="preserve">nptc</t>
  </si>
  <si>
    <t xml:space="preserve">nptb</t>
  </si>
  <si>
    <t xml:space="preserve">npta</t>
  </si>
  <si>
    <t xml:space="preserve">npsu</t>
  </si>
  <si>
    <t xml:space="preserve">npsk</t>
  </si>
  <si>
    <t xml:space="preserve">nprl</t>
  </si>
  <si>
    <t xml:space="preserve">nprh</t>
  </si>
  <si>
    <t xml:space="preserve">nprg</t>
  </si>
  <si>
    <t xml:space="preserve">D' R D S' D' S' R' D2 S D' S</t>
  </si>
  <si>
    <t xml:space="preserve">npre</t>
  </si>
  <si>
    <t xml:space="preserve">nprd</t>
  </si>
  <si>
    <t xml:space="preserve">nprc</t>
  </si>
  <si>
    <t xml:space="preserve">npra</t>
  </si>
  <si>
    <t xml:space="preserve">npqu</t>
  </si>
  <si>
    <t xml:space="preserve">npqr</t>
  </si>
  <si>
    <t xml:space="preserve">npqh</t>
  </si>
  <si>
    <t xml:space="preserve">npqg</t>
  </si>
  <si>
    <t xml:space="preserve">npqe</t>
  </si>
  <si>
    <t xml:space="preserve">npqd</t>
  </si>
  <si>
    <t xml:space="preserve">R' U M D S' D' S M' U' R</t>
  </si>
  <si>
    <t xml:space="preserve">npqc</t>
  </si>
  <si>
    <t xml:space="preserve">F M' D L D' R D L2 U' L D' L' x'</t>
  </si>
  <si>
    <t xml:space="preserve">npqb</t>
  </si>
  <si>
    <t xml:space="preserve">npqa</t>
  </si>
  <si>
    <t xml:space="preserve">nplv</t>
  </si>
  <si>
    <t xml:space="preserve">npli</t>
  </si>
  <si>
    <t xml:space="preserve">nplc</t>
  </si>
  <si>
    <t xml:space="preserve">npki</t>
  </si>
  <si>
    <t xml:space="preserve">npkg</t>
  </si>
  <si>
    <t xml:space="preserve">npke</t>
  </si>
  <si>
    <t xml:space="preserve">npkd</t>
  </si>
  <si>
    <t xml:space="preserve">npkc</t>
  </si>
  <si>
    <t xml:space="preserve">npka</t>
  </si>
  <si>
    <t xml:space="preserve">npjg</t>
  </si>
  <si>
    <t xml:space="preserve">npiv</t>
  </si>
  <si>
    <t xml:space="preserve">npiu</t>
  </si>
  <si>
    <t xml:space="preserve">npit</t>
  </si>
  <si>
    <t xml:space="preserve">npis</t>
  </si>
  <si>
    <t xml:space="preserve">npiq</t>
  </si>
  <si>
    <t xml:space="preserve">npig</t>
  </si>
  <si>
    <t xml:space="preserve">npif</t>
  </si>
  <si>
    <t xml:space="preserve">npie</t>
  </si>
  <si>
    <t xml:space="preserve">npid</t>
  </si>
  <si>
    <t xml:space="preserve">npic</t>
  </si>
  <si>
    <t xml:space="preserve">npib</t>
  </si>
  <si>
    <t xml:space="preserve">npia</t>
  </si>
  <si>
    <t xml:space="preserve">nphu</t>
  </si>
  <si>
    <t xml:space="preserve">nphs</t>
  </si>
  <si>
    <t xml:space="preserve">nphg</t>
  </si>
  <si>
    <t xml:space="preserve">nphf</t>
  </si>
  <si>
    <t xml:space="preserve">nphe</t>
  </si>
  <si>
    <t xml:space="preserve">nphc</t>
  </si>
  <si>
    <t xml:space="preserve">nphb</t>
  </si>
  <si>
    <t xml:space="preserve">npha</t>
  </si>
  <si>
    <t xml:space="preserve">npgt</t>
  </si>
  <si>
    <t xml:space="preserve">npgq</t>
  </si>
  <si>
    <t xml:space="preserve">npgl</t>
  </si>
  <si>
    <t xml:space="preserve">npgk</t>
  </si>
  <si>
    <t xml:space="preserve">npgh</t>
  </si>
  <si>
    <t xml:space="preserve">npge</t>
  </si>
  <si>
    <t xml:space="preserve">npgd</t>
  </si>
  <si>
    <t xml:space="preserve">npga</t>
  </si>
  <si>
    <t xml:space="preserve">npfm</t>
  </si>
  <si>
    <t xml:space="preserve">npfj</t>
  </si>
  <si>
    <t xml:space="preserve">npfg</t>
  </si>
  <si>
    <t xml:space="preserve">npfd</t>
  </si>
  <si>
    <t xml:space="preserve">npev</t>
  </si>
  <si>
    <t xml:space="preserve">npeu</t>
  </si>
  <si>
    <t xml:space="preserve">npes</t>
  </si>
  <si>
    <t xml:space="preserve">nper</t>
  </si>
  <si>
    <t xml:space="preserve">npeq</t>
  </si>
  <si>
    <t xml:space="preserve">npeh</t>
  </si>
  <si>
    <t xml:space="preserve">npef</t>
  </si>
  <si>
    <t xml:space="preserve">npdt</t>
  </si>
  <si>
    <t xml:space="preserve">npds</t>
  </si>
  <si>
    <t xml:space="preserve">npdq</t>
  </si>
  <si>
    <t xml:space="preserve">npdl</t>
  </si>
  <si>
    <t xml:space="preserve">npdk</t>
  </si>
  <si>
    <t xml:space="preserve">npdg</t>
  </si>
  <si>
    <t xml:space="preserve">npcu</t>
  </si>
  <si>
    <t xml:space="preserve">npct</t>
  </si>
  <si>
    <t xml:space="preserve">npcq</t>
  </si>
  <si>
    <t xml:space="preserve">npcl</t>
  </si>
  <si>
    <t xml:space="preserve">npci</t>
  </si>
  <si>
    <t xml:space="preserve">npch</t>
  </si>
  <si>
    <t xml:space="preserve">npcf</t>
  </si>
  <si>
    <t xml:space="preserve">npcd</t>
  </si>
  <si>
    <t xml:space="preserve">npcb</t>
  </si>
  <si>
    <t xml:space="preserve">npbt</t>
  </si>
  <si>
    <t xml:space="preserve">npbs</t>
  </si>
  <si>
    <t xml:space="preserve">npbj</t>
  </si>
  <si>
    <t xml:space="preserve">npbg</t>
  </si>
  <si>
    <t xml:space="preserve">npav</t>
  </si>
  <si>
    <t xml:space="preserve">npau</t>
  </si>
  <si>
    <t xml:space="preserve">npar</t>
  </si>
  <si>
    <t xml:space="preserve">npal</t>
  </si>
  <si>
    <t xml:space="preserve">npak</t>
  </si>
  <si>
    <t xml:space="preserve">npai</t>
  </si>
  <si>
    <t xml:space="preserve">novt</t>
  </si>
  <si>
    <t xml:space="preserve">novq</t>
  </si>
  <si>
    <t xml:space="preserve">novl</t>
  </si>
  <si>
    <t xml:space="preserve">novj</t>
  </si>
  <si>
    <t xml:space="preserve">novi</t>
  </si>
  <si>
    <t xml:space="preserve">novh</t>
  </si>
  <si>
    <t xml:space="preserve">novf</t>
  </si>
  <si>
    <t xml:space="preserve">nove</t>
  </si>
  <si>
    <t xml:space="preserve">novd</t>
  </si>
  <si>
    <t xml:space="preserve">novc</t>
  </si>
  <si>
    <t xml:space="preserve">novb</t>
  </si>
  <si>
    <t xml:space="preserve">nova</t>
  </si>
  <si>
    <t xml:space="preserve">nous</t>
  </si>
  <si>
    <t xml:space="preserve">nouk</t>
  </si>
  <si>
    <t xml:space="preserve">noui</t>
  </si>
  <si>
    <t xml:space="preserve">notu</t>
  </si>
  <si>
    <t xml:space="preserve">nots</t>
  </si>
  <si>
    <t xml:space="preserve">notr</t>
  </si>
  <si>
    <t xml:space="preserve">notl</t>
  </si>
  <si>
    <t xml:space="preserve">notk</t>
  </si>
  <si>
    <t xml:space="preserve">notj</t>
  </si>
  <si>
    <t xml:space="preserve">noti</t>
  </si>
  <si>
    <t xml:space="preserve">noth</t>
  </si>
  <si>
    <t xml:space="preserve">notg</t>
  </si>
  <si>
    <t xml:space="preserve">note</t>
  </si>
  <si>
    <t xml:space="preserve">notd</t>
  </si>
  <si>
    <t xml:space="preserve">notc</t>
  </si>
  <si>
    <t xml:space="preserve">notb</t>
  </si>
  <si>
    <t xml:space="preserve">nota</t>
  </si>
  <si>
    <t xml:space="preserve">nosl</t>
  </si>
  <si>
    <t xml:space="preserve">nosk</t>
  </si>
  <si>
    <t xml:space="preserve">nosi</t>
  </si>
  <si>
    <t xml:space="preserve">nosh</t>
  </si>
  <si>
    <t xml:space="preserve">nose</t>
  </si>
  <si>
    <t xml:space="preserve">nosc</t>
  </si>
  <si>
    <t xml:space="preserve">nosa</t>
  </si>
  <si>
    <t xml:space="preserve">norv</t>
  </si>
  <si>
    <t xml:space="preserve">nort</t>
  </si>
  <si>
    <t xml:space="preserve">nors</t>
  </si>
  <si>
    <t xml:space="preserve">norq</t>
  </si>
  <si>
    <t xml:space="preserve">norp</t>
  </si>
  <si>
    <t xml:space="preserve">norm</t>
  </si>
  <si>
    <t xml:space="preserve">norl</t>
  </si>
  <si>
    <t xml:space="preserve">nork</t>
  </si>
  <si>
    <t xml:space="preserve">norj</t>
  </si>
  <si>
    <t xml:space="preserve">nori</t>
  </si>
  <si>
    <t xml:space="preserve">norh</t>
  </si>
  <si>
    <t xml:space="preserve">nore</t>
  </si>
  <si>
    <t xml:space="preserve">nord</t>
  </si>
  <si>
    <t xml:space="preserve">norc</t>
  </si>
  <si>
    <t xml:space="preserve">nora</t>
  </si>
  <si>
    <t xml:space="preserve">noqr</t>
  </si>
  <si>
    <t xml:space="preserve">noqf</t>
  </si>
  <si>
    <t xml:space="preserve">noqc</t>
  </si>
  <si>
    <t xml:space="preserve">nope</t>
  </si>
  <si>
    <t xml:space="preserve">nopc</t>
  </si>
  <si>
    <t xml:space="preserve">nolj</t>
  </si>
  <si>
    <t xml:space="preserve">nolh</t>
  </si>
  <si>
    <t xml:space="preserve">nolg</t>
  </si>
  <si>
    <t xml:space="preserve">noki</t>
  </si>
  <si>
    <t xml:space="preserve">nokg</t>
  </si>
  <si>
    <t xml:space="preserve">nokf</t>
  </si>
  <si>
    <t xml:space="preserve">noke</t>
  </si>
  <si>
    <t xml:space="preserve">nokd</t>
  </si>
  <si>
    <t xml:space="preserve">nokb</t>
  </si>
  <si>
    <t xml:space="preserve">nojm</t>
  </si>
  <si>
    <t xml:space="preserve">nojl</t>
  </si>
  <si>
    <t xml:space="preserve">noje</t>
  </si>
  <si>
    <t xml:space="preserve">nojb</t>
  </si>
  <si>
    <t xml:space="preserve">noja</t>
  </si>
  <si>
    <t xml:space="preserve">noiv</t>
  </si>
  <si>
    <t xml:space="preserve">noiu</t>
  </si>
  <si>
    <t xml:space="preserve">noit</t>
  </si>
  <si>
    <t xml:space="preserve">nois</t>
  </si>
  <si>
    <t xml:space="preserve">noir</t>
  </si>
  <si>
    <t xml:space="preserve">noiq</t>
  </si>
  <si>
    <t xml:space="preserve">noig</t>
  </si>
  <si>
    <t xml:space="preserve">noid</t>
  </si>
  <si>
    <t xml:space="preserve">noic</t>
  </si>
  <si>
    <t xml:space="preserve">noib</t>
  </si>
  <si>
    <t xml:space="preserve">noht</t>
  </si>
  <si>
    <t xml:space="preserve">nohq</t>
  </si>
  <si>
    <t xml:space="preserve">nohp</t>
  </si>
  <si>
    <t xml:space="preserve">nohk</t>
  </si>
  <si>
    <t xml:space="preserve">nohi</t>
  </si>
  <si>
    <t xml:space="preserve">nohc</t>
  </si>
  <si>
    <t xml:space="preserve">noha</t>
  </si>
  <si>
    <t xml:space="preserve">nogt</t>
  </si>
  <si>
    <t xml:space="preserve">nogr</t>
  </si>
  <si>
    <t xml:space="preserve">nogq</t>
  </si>
  <si>
    <t xml:space="preserve">R F U D M' F' M E' F D2 L' F' y'</t>
  </si>
  <si>
    <t xml:space="preserve">nogf</t>
  </si>
  <si>
    <t xml:space="preserve">nogd</t>
  </si>
  <si>
    <t xml:space="preserve">nogc</t>
  </si>
  <si>
    <t xml:space="preserve">nofu</t>
  </si>
  <si>
    <t xml:space="preserve">noft</t>
  </si>
  <si>
    <t xml:space="preserve">nofs</t>
  </si>
  <si>
    <t xml:space="preserve">nofm</t>
  </si>
  <si>
    <t xml:space="preserve">nofk</t>
  </si>
  <si>
    <t xml:space="preserve">nofg</t>
  </si>
  <si>
    <t xml:space="preserve">nofd</t>
  </si>
  <si>
    <t xml:space="preserve">noex</t>
  </si>
  <si>
    <t xml:space="preserve">noet</t>
  </si>
  <si>
    <t xml:space="preserve">noeg</t>
  </si>
  <si>
    <t xml:space="preserve">noec</t>
  </si>
  <si>
    <t xml:space="preserve">nodq</t>
  </si>
  <si>
    <t xml:space="preserve">nodl</t>
  </si>
  <si>
    <t xml:space="preserve">nodk</t>
  </si>
  <si>
    <t xml:space="preserve">node</t>
  </si>
  <si>
    <t xml:space="preserve">noda</t>
  </si>
  <si>
    <t xml:space="preserve">nocv</t>
  </si>
  <si>
    <t xml:space="preserve">nocu</t>
  </si>
  <si>
    <t xml:space="preserve">noct</t>
  </si>
  <si>
    <t xml:space="preserve">nocr</t>
  </si>
  <si>
    <t xml:space="preserve">nocq</t>
  </si>
  <si>
    <t xml:space="preserve">noch</t>
  </si>
  <si>
    <t xml:space="preserve">nocf</t>
  </si>
  <si>
    <t xml:space="preserve">noce</t>
  </si>
  <si>
    <t xml:space="preserve">nocd</t>
  </si>
  <si>
    <t xml:space="preserve">nocb</t>
  </si>
  <si>
    <t xml:space="preserve">noca</t>
  </si>
  <si>
    <t xml:space="preserve">nobt</t>
  </si>
  <si>
    <t xml:space="preserve">nobs</t>
  </si>
  <si>
    <t xml:space="preserve">nobp</t>
  </si>
  <si>
    <t xml:space="preserve">nobl</t>
  </si>
  <si>
    <t xml:space="preserve">nobj</t>
  </si>
  <si>
    <t xml:space="preserve">nobi</t>
  </si>
  <si>
    <t xml:space="preserve">nobe</t>
  </si>
  <si>
    <t xml:space="preserve">noba</t>
  </si>
  <si>
    <t xml:space="preserve">noat</t>
  </si>
  <si>
    <t xml:space="preserve">noah</t>
  </si>
  <si>
    <t xml:space="preserve">nmke</t>
  </si>
  <si>
    <t xml:space="preserve">nmbh</t>
  </si>
  <si>
    <t xml:space="preserve">nlvt</t>
  </si>
  <si>
    <t xml:space="preserve">R F' L' D M' F M F' D' L F R' </t>
  </si>
  <si>
    <t xml:space="preserve">nlvq</t>
  </si>
  <si>
    <t xml:space="preserve">S' M' F R E' R' E F' M S </t>
  </si>
  <si>
    <t xml:space="preserve">nlur</t>
  </si>
  <si>
    <t xml:space="preserve">nlug</t>
  </si>
  <si>
    <t xml:space="preserve">nluf</t>
  </si>
  <si>
    <t xml:space="preserve">nlue</t>
  </si>
  <si>
    <t xml:space="preserve">nluc</t>
  </si>
  <si>
    <t xml:space="preserve">nlua</t>
  </si>
  <si>
    <t xml:space="preserve">nltv</t>
  </si>
  <si>
    <t xml:space="preserve">nlts</t>
  </si>
  <si>
    <t xml:space="preserve">nltp</t>
  </si>
  <si>
    <t xml:space="preserve">nltj</t>
  </si>
  <si>
    <t xml:space="preserve">nlti</t>
  </si>
  <si>
    <t xml:space="preserve">nltg</t>
  </si>
  <si>
    <t xml:space="preserve">nltf</t>
  </si>
  <si>
    <t xml:space="preserve">nlte</t>
  </si>
  <si>
    <t xml:space="preserve">nltd</t>
  </si>
  <si>
    <t xml:space="preserve">F E F' L F R2 E' R2 F' L</t>
  </si>
  <si>
    <t xml:space="preserve">nltc</t>
  </si>
  <si>
    <t xml:space="preserve">nltb</t>
  </si>
  <si>
    <t xml:space="preserve">nlta</t>
  </si>
  <si>
    <t xml:space="preserve">nlst</t>
  </si>
  <si>
    <t xml:space="preserve">nlsq</t>
  </si>
  <si>
    <t xml:space="preserve">nlsh</t>
  </si>
  <si>
    <t xml:space="preserve">nlsg</t>
  </si>
  <si>
    <t xml:space="preserve">nlsf</t>
  </si>
  <si>
    <t xml:space="preserve">nlsd</t>
  </si>
  <si>
    <t xml:space="preserve">nlsb</t>
  </si>
  <si>
    <t xml:space="preserve">nlrd</t>
  </si>
  <si>
    <t xml:space="preserve">nlqp</t>
  </si>
  <si>
    <t xml:space="preserve">nlqb</t>
  </si>
  <si>
    <t xml:space="preserve">U S' D' F E L E' L' F' D S U'  </t>
  </si>
  <si>
    <t xml:space="preserve">nlqa</t>
  </si>
  <si>
    <t xml:space="preserve">nlpv</t>
  </si>
  <si>
    <t xml:space="preserve">nlpt</t>
  </si>
  <si>
    <t xml:space="preserve">nlps</t>
  </si>
  <si>
    <t xml:space="preserve">nlpq</t>
  </si>
  <si>
    <t xml:space="preserve">nlpi</t>
  </si>
  <si>
    <t xml:space="preserve">nlpg</t>
  </si>
  <si>
    <t xml:space="preserve">nlpe</t>
  </si>
  <si>
    <t xml:space="preserve">nlpc</t>
  </si>
  <si>
    <t xml:space="preserve">nlpb</t>
  </si>
  <si>
    <t xml:space="preserve">nlpa</t>
  </si>
  <si>
    <t xml:space="preserve">nlov</t>
  </si>
  <si>
    <t xml:space="preserve">nlos</t>
  </si>
  <si>
    <t xml:space="preserve">nlor</t>
  </si>
  <si>
    <t xml:space="preserve">nloj</t>
  </si>
  <si>
    <t xml:space="preserve">nloi</t>
  </si>
  <si>
    <t xml:space="preserve">nlog</t>
  </si>
  <si>
    <t xml:space="preserve">nloc</t>
  </si>
  <si>
    <t xml:space="preserve">nloa</t>
  </si>
  <si>
    <t xml:space="preserve">nlkb</t>
  </si>
  <si>
    <t xml:space="preserve">nljv</t>
  </si>
  <si>
    <t xml:space="preserve">nlju</t>
  </si>
  <si>
    <t xml:space="preserve">nljr</t>
  </si>
  <si>
    <t xml:space="preserve">nljg</t>
  </si>
  <si>
    <t xml:space="preserve">nlje</t>
  </si>
  <si>
    <t xml:space="preserve">nljc</t>
  </si>
  <si>
    <t xml:space="preserve">nlja</t>
  </si>
  <si>
    <t xml:space="preserve">nlit</t>
  </si>
  <si>
    <t xml:space="preserve">nlio</t>
  </si>
  <si>
    <t xml:space="preserve">nlik</t>
  </si>
  <si>
    <t xml:space="preserve">nlhv</t>
  </si>
  <si>
    <t xml:space="preserve">nlht</t>
  </si>
  <si>
    <t xml:space="preserve">nlhs</t>
  </si>
  <si>
    <t xml:space="preserve">nlhp</t>
  </si>
  <si>
    <t xml:space="preserve">nlho</t>
  </si>
  <si>
    <t xml:space="preserve">nlhj</t>
  </si>
  <si>
    <t xml:space="preserve">nlhi</t>
  </si>
  <si>
    <t xml:space="preserve">nlhg</t>
  </si>
  <si>
    <t xml:space="preserve">nlhe</t>
  </si>
  <si>
    <t xml:space="preserve">nlhc</t>
  </si>
  <si>
    <t xml:space="preserve">nlha</t>
  </si>
  <si>
    <t xml:space="preserve">nlgv</t>
  </si>
  <si>
    <t xml:space="preserve">nlgt</t>
  </si>
  <si>
    <t xml:space="preserve">nlgs</t>
  </si>
  <si>
    <t xml:space="preserve">nlgq</t>
  </si>
  <si>
    <t xml:space="preserve">nlgp</t>
  </si>
  <si>
    <t xml:space="preserve">nlgo</t>
  </si>
  <si>
    <t xml:space="preserve">nlgj</t>
  </si>
  <si>
    <t xml:space="preserve">nlgi</t>
  </si>
  <si>
    <t xml:space="preserve">nlgh</t>
  </si>
  <si>
    <t xml:space="preserve">nlge</t>
  </si>
  <si>
    <t xml:space="preserve">nlga</t>
  </si>
  <si>
    <t xml:space="preserve">nlfv</t>
  </si>
  <si>
    <t xml:space="preserve">nlfu</t>
  </si>
  <si>
    <t xml:space="preserve">nlfs</t>
  </si>
  <si>
    <t xml:space="preserve">nlfr</t>
  </si>
  <si>
    <t xml:space="preserve">nlfj</t>
  </si>
  <si>
    <t xml:space="preserve">nlfe</t>
  </si>
  <si>
    <t xml:space="preserve">nlfa</t>
  </si>
  <si>
    <t xml:space="preserve">nlej</t>
  </si>
  <si>
    <t xml:space="preserve">nlei</t>
  </si>
  <si>
    <t xml:space="preserve">nleh</t>
  </si>
  <si>
    <t xml:space="preserve">nlef</t>
  </si>
  <si>
    <t xml:space="preserve">nldv</t>
  </si>
  <si>
    <t xml:space="preserve">nldt</t>
  </si>
  <si>
    <t xml:space="preserve">nlds</t>
  </si>
  <si>
    <t xml:space="preserve">nldp</t>
  </si>
  <si>
    <t xml:space="preserve">nldo</t>
  </si>
  <si>
    <t xml:space="preserve">nldg</t>
  </si>
  <si>
    <t xml:space="preserve">nlde</t>
  </si>
  <si>
    <t xml:space="preserve">nlda</t>
  </si>
  <si>
    <t xml:space="preserve">nlcv</t>
  </si>
  <si>
    <t xml:space="preserve">nlct</t>
  </si>
  <si>
    <t xml:space="preserve">nlcs</t>
  </si>
  <si>
    <t xml:space="preserve">nlcq</t>
  </si>
  <si>
    <t xml:space="preserve">nlcp</t>
  </si>
  <si>
    <t xml:space="preserve">nlco</t>
  </si>
  <si>
    <t xml:space="preserve">nlce</t>
  </si>
  <si>
    <t xml:space="preserve">nlcd</t>
  </si>
  <si>
    <t xml:space="preserve">nlca</t>
  </si>
  <si>
    <t xml:space="preserve">nlbt</t>
  </si>
  <si>
    <t xml:space="preserve">nlbs</t>
  </si>
  <si>
    <t xml:space="preserve">nlbq</t>
  </si>
  <si>
    <t xml:space="preserve">nlav</t>
  </si>
  <si>
    <t xml:space="preserve">nlat</t>
  </si>
  <si>
    <t xml:space="preserve">nlas</t>
  </si>
  <si>
    <t xml:space="preserve">nlaq</t>
  </si>
  <si>
    <t xml:space="preserve">nlap</t>
  </si>
  <si>
    <t xml:space="preserve">nlao</t>
  </si>
  <si>
    <t xml:space="preserve">nlaj</t>
  </si>
  <si>
    <t xml:space="preserve">nlai</t>
  </si>
  <si>
    <t xml:space="preserve">nlag</t>
  </si>
  <si>
    <t xml:space="preserve">nlab</t>
  </si>
  <si>
    <t xml:space="preserve">nkvr</t>
  </si>
  <si>
    <t xml:space="preserve">nkvp</t>
  </si>
  <si>
    <t xml:space="preserve">nkvo</t>
  </si>
  <si>
    <t xml:space="preserve">nkvj</t>
  </si>
  <si>
    <t xml:space="preserve">nkvi</t>
  </si>
  <si>
    <t xml:space="preserve">nkvf</t>
  </si>
  <si>
    <t xml:space="preserve">nkve</t>
  </si>
  <si>
    <t xml:space="preserve">nkvc</t>
  </si>
  <si>
    <t xml:space="preserve">nkvb</t>
  </si>
  <si>
    <t xml:space="preserve">nkva</t>
  </si>
  <si>
    <t xml:space="preserve">nkut</t>
  </si>
  <si>
    <t xml:space="preserve">nkug</t>
  </si>
  <si>
    <t xml:space="preserve">nkuf</t>
  </si>
  <si>
    <t xml:space="preserve">nkue</t>
  </si>
  <si>
    <t xml:space="preserve">nkuc</t>
  </si>
  <si>
    <t xml:space="preserve">nkub</t>
  </si>
  <si>
    <t xml:space="preserve">nkte</t>
  </si>
  <si>
    <t xml:space="preserve">nksu</t>
  </si>
  <si>
    <t xml:space="preserve">nkst</t>
  </si>
  <si>
    <t xml:space="preserve">E' S D' R S' R' D R' S R S' E</t>
  </si>
  <si>
    <t xml:space="preserve">nksr</t>
  </si>
  <si>
    <t xml:space="preserve">nksq</t>
  </si>
  <si>
    <t xml:space="preserve">L' E' R' B M' D' M D B' R E L</t>
  </si>
  <si>
    <t xml:space="preserve">nksp</t>
  </si>
  <si>
    <t xml:space="preserve">F R' U F2 E F E2 F D' F L' y'</t>
  </si>
  <si>
    <t xml:space="preserve">nkso</t>
  </si>
  <si>
    <t xml:space="preserve">nksj</t>
  </si>
  <si>
    <t xml:space="preserve">nksi</t>
  </si>
  <si>
    <t xml:space="preserve">nksh</t>
  </si>
  <si>
    <t xml:space="preserve">nksg</t>
  </si>
  <si>
    <t xml:space="preserve">nksf</t>
  </si>
  <si>
    <t xml:space="preserve">nkse</t>
  </si>
  <si>
    <t xml:space="preserve">nksd</t>
  </si>
  <si>
    <t xml:space="preserve">F E2 F' R' F' E2 F R</t>
  </si>
  <si>
    <t xml:space="preserve">nksc</t>
  </si>
  <si>
    <t xml:space="preserve">nksb</t>
  </si>
  <si>
    <t xml:space="preserve">U2 F E2 F' R' F' E2 F R U2</t>
  </si>
  <si>
    <t xml:space="preserve">nksa</t>
  </si>
  <si>
    <t xml:space="preserve">nkrv</t>
  </si>
  <si>
    <t xml:space="preserve">nkrs</t>
  </si>
  <si>
    <t xml:space="preserve">nkrp</t>
  </si>
  <si>
    <t xml:space="preserve">nkro</t>
  </si>
  <si>
    <t xml:space="preserve">nkrj</t>
  </si>
  <si>
    <t xml:space="preserve">nkri</t>
  </si>
  <si>
    <t xml:space="preserve">nkrh</t>
  </si>
  <si>
    <t xml:space="preserve">nkrf</t>
  </si>
  <si>
    <t xml:space="preserve">nkre</t>
  </si>
  <si>
    <t xml:space="preserve">nkrd</t>
  </si>
  <si>
    <t xml:space="preserve">nkrb</t>
  </si>
  <si>
    <t xml:space="preserve">nkra</t>
  </si>
  <si>
    <t xml:space="preserve">nkqp</t>
  </si>
  <si>
    <t xml:space="preserve">nkqo</t>
  </si>
  <si>
    <t xml:space="preserve">nkqj</t>
  </si>
  <si>
    <t xml:space="preserve">nkqi</t>
  </si>
  <si>
    <t xml:space="preserve">nkqg</t>
  </si>
  <si>
    <t xml:space="preserve">nkqe</t>
  </si>
  <si>
    <t xml:space="preserve">nkqc</t>
  </si>
  <si>
    <t xml:space="preserve">nkqa</t>
  </si>
  <si>
    <t xml:space="preserve">nkpv</t>
  </si>
  <si>
    <t xml:space="preserve">nkpu</t>
  </si>
  <si>
    <t xml:space="preserve">nkps</t>
  </si>
  <si>
    <t xml:space="preserve">nkpr</t>
  </si>
  <si>
    <t xml:space="preserve">nkpg</t>
  </si>
  <si>
    <t xml:space="preserve">nkpf</t>
  </si>
  <si>
    <t xml:space="preserve">nkpe</t>
  </si>
  <si>
    <t xml:space="preserve">nkpc</t>
  </si>
  <si>
    <t xml:space="preserve">nkpb</t>
  </si>
  <si>
    <t xml:space="preserve">nkpa</t>
  </si>
  <si>
    <t xml:space="preserve">nkoj</t>
  </si>
  <si>
    <t xml:space="preserve">nkoh</t>
  </si>
  <si>
    <t xml:space="preserve">nkls</t>
  </si>
  <si>
    <t xml:space="preserve">nkjq</t>
  </si>
  <si>
    <t xml:space="preserve">nkjo</t>
  </si>
  <si>
    <t xml:space="preserve">nkiq</t>
  </si>
  <si>
    <t xml:space="preserve">nkif</t>
  </si>
  <si>
    <t xml:space="preserve">nkic</t>
  </si>
  <si>
    <t xml:space="preserve">nkib</t>
  </si>
  <si>
    <t xml:space="preserve">nkhv</t>
  </si>
  <si>
    <t xml:space="preserve">nkhs</t>
  </si>
  <si>
    <t xml:space="preserve">nkhr</t>
  </si>
  <si>
    <t xml:space="preserve">nkhp</t>
  </si>
  <si>
    <t xml:space="preserve">nkho</t>
  </si>
  <si>
    <t xml:space="preserve">nkhj</t>
  </si>
  <si>
    <t xml:space="preserve">nkhi</t>
  </si>
  <si>
    <t xml:space="preserve">E' F L F' E F L E L2 E' F'</t>
  </si>
  <si>
    <t xml:space="preserve">nkhg</t>
  </si>
  <si>
    <t xml:space="preserve">nkhe</t>
  </si>
  <si>
    <t xml:space="preserve">nkhc</t>
  </si>
  <si>
    <t xml:space="preserve">nkhb</t>
  </si>
  <si>
    <t xml:space="preserve">nkha</t>
  </si>
  <si>
    <t xml:space="preserve">nkgb</t>
  </si>
  <si>
    <t xml:space="preserve">nkfv</t>
  </si>
  <si>
    <t xml:space="preserve">nkfu</t>
  </si>
  <si>
    <t xml:space="preserve">nkft</t>
  </si>
  <si>
    <t xml:space="preserve">nkfs</t>
  </si>
  <si>
    <t xml:space="preserve">nkfr</t>
  </si>
  <si>
    <t xml:space="preserve">nkfq</t>
  </si>
  <si>
    <t xml:space="preserve">nkfo</t>
  </si>
  <si>
    <t xml:space="preserve">nkfe</t>
  </si>
  <si>
    <t xml:space="preserve">nkfc</t>
  </si>
  <si>
    <t xml:space="preserve">nkfa</t>
  </si>
  <si>
    <t xml:space="preserve">nkeo</t>
  </si>
  <si>
    <t xml:space="preserve">nkeg</t>
  </si>
  <si>
    <t xml:space="preserve">nkef</t>
  </si>
  <si>
    <t xml:space="preserve">nkeb</t>
  </si>
  <si>
    <t xml:space="preserve">nkdv</t>
  </si>
  <si>
    <t xml:space="preserve">nkdt</t>
  </si>
  <si>
    <t xml:space="preserve">nkds</t>
  </si>
  <si>
    <t xml:space="preserve">nkdq</t>
  </si>
  <si>
    <t xml:space="preserve">nkdp</t>
  </si>
  <si>
    <t xml:space="preserve">nkdo</t>
  </si>
  <si>
    <t xml:space="preserve">nkdj</t>
  </si>
  <si>
    <t xml:space="preserve">nkdi</t>
  </si>
  <si>
    <t xml:space="preserve">nkdg</t>
  </si>
  <si>
    <t xml:space="preserve">nkde</t>
  </si>
  <si>
    <t xml:space="preserve">nkdc</t>
  </si>
  <si>
    <t xml:space="preserve">nkda</t>
  </si>
  <si>
    <t xml:space="preserve">nkcv</t>
  </si>
  <si>
    <t xml:space="preserve">nkcu</t>
  </si>
  <si>
    <t xml:space="preserve">nkcr</t>
  </si>
  <si>
    <t xml:space="preserve">nkcq</t>
  </si>
  <si>
    <t xml:space="preserve">nkcb</t>
  </si>
  <si>
    <t xml:space="preserve">nkbv</t>
  </si>
  <si>
    <t xml:space="preserve">nkbu</t>
  </si>
  <si>
    <t xml:space="preserve">nkbs</t>
  </si>
  <si>
    <t xml:space="preserve">nkbp</t>
  </si>
  <si>
    <t xml:space="preserve">nkbo</t>
  </si>
  <si>
    <t xml:space="preserve">nkbi</t>
  </si>
  <si>
    <t xml:space="preserve">nkbe</t>
  </si>
  <si>
    <t xml:space="preserve">nkba</t>
  </si>
  <si>
    <t xml:space="preserve">nkas</t>
  </si>
  <si>
    <t xml:space="preserve">nkaf</t>
  </si>
  <si>
    <t xml:space="preserve">nkac</t>
  </si>
  <si>
    <t xml:space="preserve">nkab</t>
  </si>
  <si>
    <t xml:space="preserve">njvt</t>
  </si>
  <si>
    <t xml:space="preserve">D' F E M' F M F2 U L E2 L' y'</t>
  </si>
  <si>
    <t xml:space="preserve">njvb</t>
  </si>
  <si>
    <t xml:space="preserve">njut</t>
  </si>
  <si>
    <t xml:space="preserve">njuq</t>
  </si>
  <si>
    <t xml:space="preserve">njup</t>
  </si>
  <si>
    <t xml:space="preserve">njuo</t>
  </si>
  <si>
    <t xml:space="preserve">R' L' S L2 D S2 D' S M x </t>
  </si>
  <si>
    <t xml:space="preserve">njul</t>
  </si>
  <si>
    <t xml:space="preserve">njuk</t>
  </si>
  <si>
    <t xml:space="preserve">njuh</t>
  </si>
  <si>
    <t xml:space="preserve">njug</t>
  </si>
  <si>
    <t xml:space="preserve">njuf</t>
  </si>
  <si>
    <t xml:space="preserve">njud</t>
  </si>
  <si>
    <t xml:space="preserve">njuc</t>
  </si>
  <si>
    <t xml:space="preserve">njub</t>
  </si>
  <si>
    <t xml:space="preserve">njua</t>
  </si>
  <si>
    <t xml:space="preserve">njtv</t>
  </si>
  <si>
    <t xml:space="preserve">D' R D F L D' M D' R' B' D' R' B' x</t>
  </si>
  <si>
    <t xml:space="preserve">njtu</t>
  </si>
  <si>
    <t xml:space="preserve">njtr</t>
  </si>
  <si>
    <t xml:space="preserve">njtl</t>
  </si>
  <si>
    <t xml:space="preserve">njtk</t>
  </si>
  <si>
    <t xml:space="preserve">njte</t>
  </si>
  <si>
    <t xml:space="preserve">njta</t>
  </si>
  <si>
    <t xml:space="preserve">njsh</t>
  </si>
  <si>
    <t xml:space="preserve">M' F U R2 S R S' R U' F' M</t>
  </si>
  <si>
    <t xml:space="preserve">njsd</t>
  </si>
  <si>
    <t xml:space="preserve">njrv</t>
  </si>
  <si>
    <t xml:space="preserve">njrp</t>
  </si>
  <si>
    <t xml:space="preserve">njro</t>
  </si>
  <si>
    <t xml:space="preserve">njrl</t>
  </si>
  <si>
    <t xml:space="preserve">njrh</t>
  </si>
  <si>
    <t xml:space="preserve">njrg</t>
  </si>
  <si>
    <t xml:space="preserve">njre</t>
  </si>
  <si>
    <t xml:space="preserve">njrd</t>
  </si>
  <si>
    <t xml:space="preserve">njrc</t>
  </si>
  <si>
    <t xml:space="preserve">njra</t>
  </si>
  <si>
    <t xml:space="preserve">njqf</t>
  </si>
  <si>
    <t xml:space="preserve">njqb</t>
  </si>
  <si>
    <t xml:space="preserve">njpv</t>
  </si>
  <si>
    <t xml:space="preserve">njpu</t>
  </si>
  <si>
    <t xml:space="preserve">njpt</t>
  </si>
  <si>
    <t xml:space="preserve">E' F L F' E' L' E2 L F L' F'</t>
  </si>
  <si>
    <t xml:space="preserve">njps</t>
  </si>
  <si>
    <t xml:space="preserve">F' E' R' F D' F E' F' U L' F E L y'</t>
  </si>
  <si>
    <t xml:space="preserve">njpq</t>
  </si>
  <si>
    <t xml:space="preserve">R' D L D' S D S2 L' D' L S M x</t>
  </si>
  <si>
    <t xml:space="preserve">njpl</t>
  </si>
  <si>
    <t xml:space="preserve">R F R' S' M E S L D' R' S' x</t>
  </si>
  <si>
    <t xml:space="preserve">njpk</t>
  </si>
  <si>
    <t xml:space="preserve">njpg</t>
  </si>
  <si>
    <t xml:space="preserve">njpf</t>
  </si>
  <si>
    <t xml:space="preserve">njpe</t>
  </si>
  <si>
    <t xml:space="preserve">njpc</t>
  </si>
  <si>
    <t xml:space="preserve">njpb</t>
  </si>
  <si>
    <t xml:space="preserve">njpa</t>
  </si>
  <si>
    <t xml:space="preserve">njov</t>
  </si>
  <si>
    <t xml:space="preserve">njot</t>
  </si>
  <si>
    <t xml:space="preserve">njol</t>
  </si>
  <si>
    <t xml:space="preserve">njok</t>
  </si>
  <si>
    <t xml:space="preserve">njoe</t>
  </si>
  <si>
    <t xml:space="preserve">njoc</t>
  </si>
  <si>
    <t xml:space="preserve">njob</t>
  </si>
  <si>
    <t xml:space="preserve">njoa</t>
  </si>
  <si>
    <t xml:space="preserve">njlv</t>
  </si>
  <si>
    <t xml:space="preserve">njlu</t>
  </si>
  <si>
    <t xml:space="preserve">njls</t>
  </si>
  <si>
    <t xml:space="preserve">njlr</t>
  </si>
  <si>
    <t xml:space="preserve">R' D S L S L' S2 D' R</t>
  </si>
  <si>
    <t xml:space="preserve">njlp</t>
  </si>
  <si>
    <t xml:space="preserve">R F L' S' L F' L R2 S M x</t>
  </si>
  <si>
    <t xml:space="preserve">njlo</t>
  </si>
  <si>
    <t xml:space="preserve">njlg</t>
  </si>
  <si>
    <t xml:space="preserve">R' U L2 E F' E' F L2 U' R</t>
  </si>
  <si>
    <t xml:space="preserve">njlf</t>
  </si>
  <si>
    <t xml:space="preserve">njle</t>
  </si>
  <si>
    <t xml:space="preserve">njlc</t>
  </si>
  <si>
    <t xml:space="preserve">E R' F R F' E F E2 R' F' R</t>
  </si>
  <si>
    <t xml:space="preserve">njlb</t>
  </si>
  <si>
    <t xml:space="preserve">R' D S U' L S L' S' U S' D' R</t>
  </si>
  <si>
    <t xml:space="preserve">njla</t>
  </si>
  <si>
    <t xml:space="preserve">njkv</t>
  </si>
  <si>
    <t xml:space="preserve">njkt</t>
  </si>
  <si>
    <t xml:space="preserve">njks</t>
  </si>
  <si>
    <t xml:space="preserve">njko</t>
  </si>
  <si>
    <t xml:space="preserve">njkb</t>
  </si>
  <si>
    <t xml:space="preserve">njhv</t>
  </si>
  <si>
    <t xml:space="preserve">njhu</t>
  </si>
  <si>
    <t xml:space="preserve">M' D F' U S' U' F U' L S' E' L' S' y</t>
  </si>
  <si>
    <t xml:space="preserve">njht</t>
  </si>
  <si>
    <t xml:space="preserve">njhs</t>
  </si>
  <si>
    <t xml:space="preserve">F D' F' E' F E F' E' F U L' y'</t>
  </si>
  <si>
    <t xml:space="preserve">njhr</t>
  </si>
  <si>
    <t xml:space="preserve">njhg</t>
  </si>
  <si>
    <t xml:space="preserve">D' R F U' S' R S R' U F' R' D</t>
  </si>
  <si>
    <t xml:space="preserve">njhf</t>
  </si>
  <si>
    <t xml:space="preserve">njhe</t>
  </si>
  <si>
    <t xml:space="preserve">njhc</t>
  </si>
  <si>
    <t xml:space="preserve">B R' F' M F M' F' M F L U' x</t>
  </si>
  <si>
    <t xml:space="preserve">njhb</t>
  </si>
  <si>
    <t xml:space="preserve">njha</t>
  </si>
  <si>
    <t xml:space="preserve">njgv</t>
  </si>
  <si>
    <t xml:space="preserve">njgs</t>
  </si>
  <si>
    <t xml:space="preserve">njgl</t>
  </si>
  <si>
    <t xml:space="preserve">F U S2 D' L' F U M2 D' L' y2</t>
  </si>
  <si>
    <t xml:space="preserve">njgk</t>
  </si>
  <si>
    <t xml:space="preserve">S' U M2 F' E M F M D' M y'</t>
  </si>
  <si>
    <t xml:space="preserve">njgf</t>
  </si>
  <si>
    <t xml:space="preserve">njge</t>
  </si>
  <si>
    <t xml:space="preserve">njgb</t>
  </si>
  <si>
    <t xml:space="preserve">M2 B' M' E' B E L' U M2 U' R x'</t>
  </si>
  <si>
    <t xml:space="preserve">njga</t>
  </si>
  <si>
    <t xml:space="preserve">M' F' U R2 F M F' R L F' D M x</t>
  </si>
  <si>
    <t xml:space="preserve">njfv</t>
  </si>
  <si>
    <t xml:space="preserve">njft</t>
  </si>
  <si>
    <t xml:space="preserve">njfh</t>
  </si>
  <si>
    <t xml:space="preserve">njfg</t>
  </si>
  <si>
    <t xml:space="preserve">njfe</t>
  </si>
  <si>
    <t xml:space="preserve">njfd</t>
  </si>
  <si>
    <t xml:space="preserve">njfc</t>
  </si>
  <si>
    <t xml:space="preserve">F R U' F2 R' S R F' B' R D' F' z'</t>
  </si>
  <si>
    <t xml:space="preserve">njfa</t>
  </si>
  <si>
    <t xml:space="preserve">njev</t>
  </si>
  <si>
    <t xml:space="preserve">njet</t>
  </si>
  <si>
    <t xml:space="preserve">E F' L' U L' E' L D' B L E' y'</t>
  </si>
  <si>
    <t xml:space="preserve">njes</t>
  </si>
  <si>
    <t xml:space="preserve">L' F E2 R' E S R S' E F' L</t>
  </si>
  <si>
    <t xml:space="preserve">njeq</t>
  </si>
  <si>
    <t xml:space="preserve">njep</t>
  </si>
  <si>
    <t xml:space="preserve">U2 D R E R' E' R E R' U y</t>
  </si>
  <si>
    <t xml:space="preserve">njeo</t>
  </si>
  <si>
    <t xml:space="preserve">M D' R' S E R E' S' D M'</t>
  </si>
  <si>
    <t xml:space="preserve">njeg</t>
  </si>
  <si>
    <t xml:space="preserve">njef</t>
  </si>
  <si>
    <t xml:space="preserve">njec</t>
  </si>
  <si>
    <t xml:space="preserve">njeb</t>
  </si>
  <si>
    <t xml:space="preserve">njdq</t>
  </si>
  <si>
    <t xml:space="preserve">njdl</t>
  </si>
  <si>
    <t xml:space="preserve">njdk</t>
  </si>
  <si>
    <t xml:space="preserve">njdf</t>
  </si>
  <si>
    <t xml:space="preserve">njde</t>
  </si>
  <si>
    <t xml:space="preserve">njda</t>
  </si>
  <si>
    <t xml:space="preserve">njcv</t>
  </si>
  <si>
    <t xml:space="preserve">njcu</t>
  </si>
  <si>
    <t xml:space="preserve">njct</t>
  </si>
  <si>
    <t xml:space="preserve">njcs</t>
  </si>
  <si>
    <t xml:space="preserve">njcr</t>
  </si>
  <si>
    <t xml:space="preserve">njcq</t>
  </si>
  <si>
    <t xml:space="preserve">L F' E' R E R S' R S R F L'  </t>
  </si>
  <si>
    <t xml:space="preserve">njcp</t>
  </si>
  <si>
    <t xml:space="preserve">njco</t>
  </si>
  <si>
    <t xml:space="preserve">njcl</t>
  </si>
  <si>
    <t xml:space="preserve">njck</t>
  </si>
  <si>
    <t xml:space="preserve">D' M' E R S' M E R' S D</t>
  </si>
  <si>
    <t xml:space="preserve">njcf</t>
  </si>
  <si>
    <t xml:space="preserve">R F2 U' S R' S' R U F2 R' </t>
  </si>
  <si>
    <t xml:space="preserve">njce</t>
  </si>
  <si>
    <t xml:space="preserve">R' U' F M F M' F2 U R</t>
  </si>
  <si>
    <t xml:space="preserve">njcb</t>
  </si>
  <si>
    <t xml:space="preserve">njca</t>
  </si>
  <si>
    <t xml:space="preserve">njbv</t>
  </si>
  <si>
    <t xml:space="preserve">njbu</t>
  </si>
  <si>
    <t xml:space="preserve">njbt</t>
  </si>
  <si>
    <t xml:space="preserve">njbs</t>
  </si>
  <si>
    <t xml:space="preserve">njbr</t>
  </si>
  <si>
    <t xml:space="preserve">njbq</t>
  </si>
  <si>
    <t xml:space="preserve">njbl</t>
  </si>
  <si>
    <t xml:space="preserve">njbk</t>
  </si>
  <si>
    <t xml:space="preserve">E2 F E' M F' M' E'</t>
  </si>
  <si>
    <t xml:space="preserve">njbh</t>
  </si>
  <si>
    <t xml:space="preserve">njbe</t>
  </si>
  <si>
    <t xml:space="preserve">njbd</t>
  </si>
  <si>
    <t xml:space="preserve">njbc</t>
  </si>
  <si>
    <t xml:space="preserve">U R' U' F L' U M' U' R U' x' U R U'</t>
  </si>
  <si>
    <t xml:space="preserve">njba</t>
  </si>
  <si>
    <t xml:space="preserve">njat</t>
  </si>
  <si>
    <t xml:space="preserve">njal</t>
  </si>
  <si>
    <t xml:space="preserve">njak</t>
  </si>
  <si>
    <t xml:space="preserve">njag</t>
  </si>
  <si>
    <t xml:space="preserve">njaf</t>
  </si>
  <si>
    <t xml:space="preserve">njab</t>
  </si>
  <si>
    <t xml:space="preserve">nivp</t>
  </si>
  <si>
    <t xml:space="preserve">nivo</t>
  </si>
  <si>
    <t xml:space="preserve">nivg</t>
  </si>
  <si>
    <t xml:space="preserve">nivc</t>
  </si>
  <si>
    <t xml:space="preserve">niva</t>
  </si>
  <si>
    <t xml:space="preserve">nitv</t>
  </si>
  <si>
    <t xml:space="preserve">nits</t>
  </si>
  <si>
    <t xml:space="preserve">nitr</t>
  </si>
  <si>
    <t xml:space="preserve">nitp</t>
  </si>
  <si>
    <t xml:space="preserve">nitl</t>
  </si>
  <si>
    <t xml:space="preserve">nitk</t>
  </si>
  <si>
    <t xml:space="preserve">nith</t>
  </si>
  <si>
    <t xml:space="preserve">nitg</t>
  </si>
  <si>
    <t xml:space="preserve">nite</t>
  </si>
  <si>
    <t xml:space="preserve">nitd</t>
  </si>
  <si>
    <t xml:space="preserve">nita</t>
  </si>
  <si>
    <t xml:space="preserve">nisu</t>
  </si>
  <si>
    <t xml:space="preserve">nisr</t>
  </si>
  <si>
    <t xml:space="preserve">nise</t>
  </si>
  <si>
    <t xml:space="preserve">nisa</t>
  </si>
  <si>
    <t xml:space="preserve">nirv</t>
  </si>
  <si>
    <t xml:space="preserve">nirs</t>
  </si>
  <si>
    <t xml:space="preserve">nirq</t>
  </si>
  <si>
    <t xml:space="preserve">nirp</t>
  </si>
  <si>
    <t xml:space="preserve">niro</t>
  </si>
  <si>
    <t xml:space="preserve">nirl</t>
  </si>
  <si>
    <t xml:space="preserve">nirk</t>
  </si>
  <si>
    <t xml:space="preserve">nirj</t>
  </si>
  <si>
    <t xml:space="preserve">nirf</t>
  </si>
  <si>
    <t xml:space="preserve">nirb</t>
  </si>
  <si>
    <t xml:space="preserve">niqu</t>
  </si>
  <si>
    <t xml:space="preserve">niqt</t>
  </si>
  <si>
    <t xml:space="preserve">niqp</t>
  </si>
  <si>
    <t xml:space="preserve">R' L' S L' D S' D' L' D' S' D S M x</t>
  </si>
  <si>
    <t xml:space="preserve">niqo</t>
  </si>
  <si>
    <t xml:space="preserve">niqk</t>
  </si>
  <si>
    <t xml:space="preserve">nipv</t>
  </si>
  <si>
    <t xml:space="preserve">nipl</t>
  </si>
  <si>
    <t xml:space="preserve">nipk</t>
  </si>
  <si>
    <t xml:space="preserve">nipg</t>
  </si>
  <si>
    <t xml:space="preserve">nipf</t>
  </si>
  <si>
    <t xml:space="preserve">nipc</t>
  </si>
  <si>
    <t xml:space="preserve">L' F R' U' M F M' F' U R F' L</t>
  </si>
  <si>
    <t xml:space="preserve">niov</t>
  </si>
  <si>
    <t xml:space="preserve">niot</t>
  </si>
  <si>
    <t xml:space="preserve">nios</t>
  </si>
  <si>
    <t xml:space="preserve">nioq</t>
  </si>
  <si>
    <t xml:space="preserve">nioh</t>
  </si>
  <si>
    <t xml:space="preserve">niog</t>
  </si>
  <si>
    <t xml:space="preserve">nioc</t>
  </si>
  <si>
    <t xml:space="preserve">niob</t>
  </si>
  <si>
    <t xml:space="preserve">nile</t>
  </si>
  <si>
    <t xml:space="preserve">nila</t>
  </si>
  <si>
    <t xml:space="preserve">nikv</t>
  </si>
  <si>
    <t xml:space="preserve">nikt</t>
  </si>
  <si>
    <t xml:space="preserve">niks</t>
  </si>
  <si>
    <t xml:space="preserve">nikp</t>
  </si>
  <si>
    <t xml:space="preserve">F U' D' L' E S' L S D2 R' y</t>
  </si>
  <si>
    <t xml:space="preserve">niko</t>
  </si>
  <si>
    <t xml:space="preserve">nikl</t>
  </si>
  <si>
    <t xml:space="preserve">nikf</t>
  </si>
  <si>
    <t xml:space="preserve">U' D' L2 E L' E' L' U D</t>
  </si>
  <si>
    <t xml:space="preserve">nike</t>
  </si>
  <si>
    <t xml:space="preserve">nikb</t>
  </si>
  <si>
    <t xml:space="preserve">nika</t>
  </si>
  <si>
    <t xml:space="preserve">nija</t>
  </si>
  <si>
    <t xml:space="preserve">niht</t>
  </si>
  <si>
    <t xml:space="preserve">nihq</t>
  </si>
  <si>
    <t xml:space="preserve">nihl</t>
  </si>
  <si>
    <t xml:space="preserve">nihk</t>
  </si>
  <si>
    <t xml:space="preserve">nihf</t>
  </si>
  <si>
    <t xml:space="preserve">nihe</t>
  </si>
  <si>
    <t xml:space="preserve">nihb</t>
  </si>
  <si>
    <t xml:space="preserve">niha</t>
  </si>
  <si>
    <t xml:space="preserve">nigr</t>
  </si>
  <si>
    <t xml:space="preserve">nigh</t>
  </si>
  <si>
    <t xml:space="preserve">nigf</t>
  </si>
  <si>
    <t xml:space="preserve">niga</t>
  </si>
  <si>
    <t xml:space="preserve">nift</t>
  </si>
  <si>
    <t xml:space="preserve">nifq</t>
  </si>
  <si>
    <t xml:space="preserve">M F R S M D M' S' D' R' F' M' </t>
  </si>
  <si>
    <t xml:space="preserve">nifo</t>
  </si>
  <si>
    <t xml:space="preserve">nifl</t>
  </si>
  <si>
    <t xml:space="preserve">nife</t>
  </si>
  <si>
    <t xml:space="preserve">D' L U' L E L' D F' D y</t>
  </si>
  <si>
    <t xml:space="preserve">nifa</t>
  </si>
  <si>
    <t xml:space="preserve">niev</t>
  </si>
  <si>
    <t xml:space="preserve">nieh</t>
  </si>
  <si>
    <t xml:space="preserve">E F U' F E F' D R' E' y</t>
  </si>
  <si>
    <t xml:space="preserve">nieg</t>
  </si>
  <si>
    <t xml:space="preserve">nief</t>
  </si>
  <si>
    <t xml:space="preserve">F2 R S' U' S U R' F2</t>
  </si>
  <si>
    <t xml:space="preserve">niec</t>
  </si>
  <si>
    <t xml:space="preserve">nieb</t>
  </si>
  <si>
    <t xml:space="preserve">L' E B D S L' S' L D' B' E' L</t>
  </si>
  <si>
    <t xml:space="preserve">nidv</t>
  </si>
  <si>
    <t xml:space="preserve">nidu</t>
  </si>
  <si>
    <t xml:space="preserve">nido</t>
  </si>
  <si>
    <t xml:space="preserve">nide</t>
  </si>
  <si>
    <t xml:space="preserve">nida</t>
  </si>
  <si>
    <t xml:space="preserve">nicr</t>
  </si>
  <si>
    <t xml:space="preserve">nicl</t>
  </si>
  <si>
    <t xml:space="preserve">nick</t>
  </si>
  <si>
    <t xml:space="preserve">nich</t>
  </si>
  <si>
    <t xml:space="preserve">nicf</t>
  </si>
  <si>
    <t xml:space="preserve">F' B' D S' R' S R D' F B</t>
  </si>
  <si>
    <t xml:space="preserve">nice</t>
  </si>
  <si>
    <t xml:space="preserve">nicd</t>
  </si>
  <si>
    <t xml:space="preserve">nica</t>
  </si>
  <si>
    <t xml:space="preserve">nibt</t>
  </si>
  <si>
    <t xml:space="preserve">nibr</t>
  </si>
  <si>
    <t xml:space="preserve">nibl</t>
  </si>
  <si>
    <t xml:space="preserve">nibk</t>
  </si>
  <si>
    <t xml:space="preserve">nibh</t>
  </si>
  <si>
    <t xml:space="preserve">R2 M F M' F' R2</t>
  </si>
  <si>
    <t xml:space="preserve">nibf</t>
  </si>
  <si>
    <t xml:space="preserve">niau</t>
  </si>
  <si>
    <t xml:space="preserve">niat</t>
  </si>
  <si>
    <t xml:space="preserve">niar</t>
  </si>
  <si>
    <t xml:space="preserve">nhvk</t>
  </si>
  <si>
    <t xml:space="preserve">U' R' D R' E' R U D2 F U y' </t>
  </si>
  <si>
    <t xml:space="preserve">nhva</t>
  </si>
  <si>
    <t xml:space="preserve">nhuj</t>
  </si>
  <si>
    <t xml:space="preserve">M' E' F E F M F M' F M</t>
  </si>
  <si>
    <t xml:space="preserve">nhui</t>
  </si>
  <si>
    <t xml:space="preserve">nhug</t>
  </si>
  <si>
    <t xml:space="preserve">nhuc</t>
  </si>
  <si>
    <t xml:space="preserve">nhtv</t>
  </si>
  <si>
    <t xml:space="preserve">nhts</t>
  </si>
  <si>
    <t xml:space="preserve">nhtr</t>
  </si>
  <si>
    <t xml:space="preserve">nhtp</t>
  </si>
  <si>
    <t xml:space="preserve">nhto</t>
  </si>
  <si>
    <t xml:space="preserve">nhtl</t>
  </si>
  <si>
    <t xml:space="preserve">nhtk</t>
  </si>
  <si>
    <t xml:space="preserve">nhtj</t>
  </si>
  <si>
    <t xml:space="preserve">nhti</t>
  </si>
  <si>
    <t xml:space="preserve">nhte</t>
  </si>
  <si>
    <t xml:space="preserve">nhtc</t>
  </si>
  <si>
    <t xml:space="preserve">nhta</t>
  </si>
  <si>
    <t xml:space="preserve">nhsr</t>
  </si>
  <si>
    <t xml:space="preserve">nhsk</t>
  </si>
  <si>
    <t xml:space="preserve">nhse</t>
  </si>
  <si>
    <t xml:space="preserve">nhsa</t>
  </si>
  <si>
    <t xml:space="preserve">nhrc</t>
  </si>
  <si>
    <t xml:space="preserve">nhqv</t>
  </si>
  <si>
    <t xml:space="preserve">nhqu</t>
  </si>
  <si>
    <t xml:space="preserve">R U' S D' S' U2 S' D S U' R'</t>
  </si>
  <si>
    <t xml:space="preserve">nhqs</t>
  </si>
  <si>
    <t xml:space="preserve">nhqr</t>
  </si>
  <si>
    <t xml:space="preserve">nhqp</t>
  </si>
  <si>
    <t xml:space="preserve">nhqo</t>
  </si>
  <si>
    <t xml:space="preserve">nhqj</t>
  </si>
  <si>
    <t xml:space="preserve">nhqi</t>
  </si>
  <si>
    <t xml:space="preserve">M' U' L' S' E L' E' L S L U M</t>
  </si>
  <si>
    <t xml:space="preserve">nhqf</t>
  </si>
  <si>
    <t xml:space="preserve">R' S U M' U M U S' U R</t>
  </si>
  <si>
    <t xml:space="preserve">nhqe</t>
  </si>
  <si>
    <t xml:space="preserve">nhqc</t>
  </si>
  <si>
    <t xml:space="preserve">nhqb</t>
  </si>
  <si>
    <t xml:space="preserve">E' R' U' S D S' D' S U R E M</t>
  </si>
  <si>
    <t xml:space="preserve">nhqa</t>
  </si>
  <si>
    <t xml:space="preserve">F E' F2 L E F E F' L' F E'</t>
  </si>
  <si>
    <t xml:space="preserve">nhpi</t>
  </si>
  <si>
    <t xml:space="preserve">nhmo</t>
  </si>
  <si>
    <t xml:space="preserve">nhls</t>
  </si>
  <si>
    <t xml:space="preserve">nhlb</t>
  </si>
  <si>
    <t xml:space="preserve">nhkv</t>
  </si>
  <si>
    <t xml:space="preserve">nhka</t>
  </si>
  <si>
    <t xml:space="preserve">nhgf</t>
  </si>
  <si>
    <t xml:space="preserve">nhfk</t>
  </si>
  <si>
    <t xml:space="preserve">nhfa</t>
  </si>
  <si>
    <t xml:space="preserve">nhec</t>
  </si>
  <si>
    <t xml:space="preserve">nhdj</t>
  </si>
  <si>
    <t xml:space="preserve">U2 L' U' R U D L U2 L' D' L U R' U'</t>
  </si>
  <si>
    <t xml:space="preserve">nhcv</t>
  </si>
  <si>
    <t xml:space="preserve">nhct</t>
  </si>
  <si>
    <t xml:space="preserve">nhck</t>
  </si>
  <si>
    <t xml:space="preserve">nhcj</t>
  </si>
  <si>
    <t xml:space="preserve">nhci</t>
  </si>
  <si>
    <t xml:space="preserve">nhcf</t>
  </si>
  <si>
    <t xml:space="preserve">E L' U' M' U' M U' S U' S' L E' </t>
  </si>
  <si>
    <t xml:space="preserve">phbn bmbs btgq</t>
  </si>
  <si>
    <t xml:space="preserve">nhbl</t>
  </si>
  <si>
    <t xml:space="preserve">nhal</t>
  </si>
  <si>
    <t xml:space="preserve">nhak</t>
  </si>
  <si>
    <t xml:space="preserve">nhaf</t>
  </si>
  <si>
    <t xml:space="preserve">R U M2 S' U S M' U' M' U' R'</t>
  </si>
  <si>
    <t xml:space="preserve">nhab</t>
  </si>
  <si>
    <t xml:space="preserve">ngvr</t>
  </si>
  <si>
    <t xml:space="preserve">ngvq</t>
  </si>
  <si>
    <t xml:space="preserve">ngvk</t>
  </si>
  <si>
    <t xml:space="preserve">ngva</t>
  </si>
  <si>
    <t xml:space="preserve">nguv</t>
  </si>
  <si>
    <t xml:space="preserve">ngul</t>
  </si>
  <si>
    <t xml:space="preserve">nguk</t>
  </si>
  <si>
    <t xml:space="preserve">nguh</t>
  </si>
  <si>
    <t xml:space="preserve">ngue</t>
  </si>
  <si>
    <t xml:space="preserve">nguc</t>
  </si>
  <si>
    <t xml:space="preserve">ngua</t>
  </si>
  <si>
    <t xml:space="preserve">ngtj</t>
  </si>
  <si>
    <t xml:space="preserve">ngti</t>
  </si>
  <si>
    <t xml:space="preserve">ngte</t>
  </si>
  <si>
    <t xml:space="preserve">ngta</t>
  </si>
  <si>
    <t xml:space="preserve">ngsu</t>
  </si>
  <si>
    <t xml:space="preserve">ngsr</t>
  </si>
  <si>
    <t xml:space="preserve">ngsq</t>
  </si>
  <si>
    <t xml:space="preserve">ngsh</t>
  </si>
  <si>
    <t xml:space="preserve">ngsf</t>
  </si>
  <si>
    <t xml:space="preserve">ngse</t>
  </si>
  <si>
    <t xml:space="preserve">ngsd</t>
  </si>
  <si>
    <t xml:space="preserve">ngsb</t>
  </si>
  <si>
    <t xml:space="preserve">ngsa</t>
  </si>
  <si>
    <t xml:space="preserve">ngrv</t>
  </si>
  <si>
    <t xml:space="preserve">ngrs</t>
  </si>
  <si>
    <t xml:space="preserve">ngrp</t>
  </si>
  <si>
    <t xml:space="preserve">ngro</t>
  </si>
  <si>
    <t xml:space="preserve">ngrl</t>
  </si>
  <si>
    <t xml:space="preserve">ngrk</t>
  </si>
  <si>
    <t xml:space="preserve">ngrj</t>
  </si>
  <si>
    <t xml:space="preserve">ngri</t>
  </si>
  <si>
    <t xml:space="preserve">ngre</t>
  </si>
  <si>
    <t xml:space="preserve">ngra</t>
  </si>
  <si>
    <t xml:space="preserve">ngqk</t>
  </si>
  <si>
    <t xml:space="preserve">ngqi</t>
  </si>
  <si>
    <t xml:space="preserve">ngqa</t>
  </si>
  <si>
    <t xml:space="preserve">ngpv</t>
  </si>
  <si>
    <t xml:space="preserve">ngpu</t>
  </si>
  <si>
    <t xml:space="preserve">ngps</t>
  </si>
  <si>
    <t xml:space="preserve">E2 R E R' E' F R' E' R F' E'</t>
  </si>
  <si>
    <t xml:space="preserve">ngpr</t>
  </si>
  <si>
    <t xml:space="preserve">ngpl</t>
  </si>
  <si>
    <t xml:space="preserve">ngpk</t>
  </si>
  <si>
    <t xml:space="preserve">ngph</t>
  </si>
  <si>
    <t xml:space="preserve">R U F' R' E S R S' E' F U' R'</t>
  </si>
  <si>
    <t xml:space="preserve">ngpd</t>
  </si>
  <si>
    <t xml:space="preserve">ngpa</t>
  </si>
  <si>
    <t xml:space="preserve">ngov</t>
  </si>
  <si>
    <t xml:space="preserve">ngou</t>
  </si>
  <si>
    <t xml:space="preserve">ngos</t>
  </si>
  <si>
    <t xml:space="preserve">ngol</t>
  </si>
  <si>
    <t xml:space="preserve">R F R' E R F' E R E' R' E' R'</t>
  </si>
  <si>
    <t xml:space="preserve">ngok</t>
  </si>
  <si>
    <t xml:space="preserve">M D R' S' E' R E S D' M'</t>
  </si>
  <si>
    <t xml:space="preserve">ngof</t>
  </si>
  <si>
    <t xml:space="preserve">ngoe</t>
  </si>
  <si>
    <t xml:space="preserve">R2 S R S' D R S R' S' D' R</t>
  </si>
  <si>
    <t xml:space="preserve">ngob</t>
  </si>
  <si>
    <t xml:space="preserve">ngoa</t>
  </si>
  <si>
    <t xml:space="preserve">U' F' D M U' R L S' L' U M' y</t>
  </si>
  <si>
    <t xml:space="preserve">nglb</t>
  </si>
  <si>
    <t xml:space="preserve">ngkt</t>
  </si>
  <si>
    <t xml:space="preserve">ngkq</t>
  </si>
  <si>
    <t xml:space="preserve">ngkj</t>
  </si>
  <si>
    <t xml:space="preserve">ngki</t>
  </si>
  <si>
    <t xml:space="preserve">ngkh</t>
  </si>
  <si>
    <t xml:space="preserve">ngke</t>
  </si>
  <si>
    <t xml:space="preserve">ngkd</t>
  </si>
  <si>
    <t xml:space="preserve">ngkb</t>
  </si>
  <si>
    <t xml:space="preserve">ngka</t>
  </si>
  <si>
    <t xml:space="preserve">ngiv</t>
  </si>
  <si>
    <t xml:space="preserve">ngit</t>
  </si>
  <si>
    <t xml:space="preserve">ngis</t>
  </si>
  <si>
    <t xml:space="preserve">ngiq</t>
  </si>
  <si>
    <t xml:space="preserve">R L D' R' D L' F' L' D' R D M' U x'</t>
  </si>
  <si>
    <t xml:space="preserve">ngio</t>
  </si>
  <si>
    <t xml:space="preserve">ngif</t>
  </si>
  <si>
    <t xml:space="preserve">ngib</t>
  </si>
  <si>
    <t xml:space="preserve">ngia</t>
  </si>
  <si>
    <t xml:space="preserve">nghv</t>
  </si>
  <si>
    <t xml:space="preserve">nghs</t>
  </si>
  <si>
    <t xml:space="preserve">nghr</t>
  </si>
  <si>
    <t xml:space="preserve">nghi</t>
  </si>
  <si>
    <t xml:space="preserve">nghf</t>
  </si>
  <si>
    <t xml:space="preserve">nghe</t>
  </si>
  <si>
    <t xml:space="preserve">nghb</t>
  </si>
  <si>
    <t xml:space="preserve">ngha</t>
  </si>
  <si>
    <t xml:space="preserve">B (M' U M U')x2 B'</t>
  </si>
  <si>
    <t xml:space="preserve">ngfu</t>
  </si>
  <si>
    <t xml:space="preserve">ngft</t>
  </si>
  <si>
    <t xml:space="preserve">ngfr</t>
  </si>
  <si>
    <t xml:space="preserve">ngfq</t>
  </si>
  <si>
    <t xml:space="preserve">ngfj</t>
  </si>
  <si>
    <t xml:space="preserve">ngfi</t>
  </si>
  <si>
    <t xml:space="preserve">ngfe</t>
  </si>
  <si>
    <t xml:space="preserve">ngfc</t>
  </si>
  <si>
    <t xml:space="preserve">ngfa</t>
  </si>
  <si>
    <t xml:space="preserve">ngev</t>
  </si>
  <si>
    <t xml:space="preserve">nget</t>
  </si>
  <si>
    <t xml:space="preserve">nges</t>
  </si>
  <si>
    <t xml:space="preserve">ngeo</t>
  </si>
  <si>
    <t xml:space="preserve">ngei</t>
  </si>
  <si>
    <t xml:space="preserve">ngec</t>
  </si>
  <si>
    <t xml:space="preserve">ngdv</t>
  </si>
  <si>
    <t xml:space="preserve">ngdt</t>
  </si>
  <si>
    <t xml:space="preserve">ngds</t>
  </si>
  <si>
    <t xml:space="preserve">ngdq</t>
  </si>
  <si>
    <t xml:space="preserve">ngdp</t>
  </si>
  <si>
    <t xml:space="preserve">ngdo</t>
  </si>
  <si>
    <t xml:space="preserve">ngdl</t>
  </si>
  <si>
    <t xml:space="preserve">ngdk</t>
  </si>
  <si>
    <t xml:space="preserve">ngdj</t>
  </si>
  <si>
    <t xml:space="preserve">ngdi</t>
  </si>
  <si>
    <t xml:space="preserve">ngdf</t>
  </si>
  <si>
    <t xml:space="preserve">ngde</t>
  </si>
  <si>
    <t xml:space="preserve">ngdb</t>
  </si>
  <si>
    <t xml:space="preserve">ngda</t>
  </si>
  <si>
    <t xml:space="preserve">ngcq</t>
  </si>
  <si>
    <t xml:space="preserve">ngav</t>
  </si>
  <si>
    <t xml:space="preserve">ngau</t>
  </si>
  <si>
    <t xml:space="preserve">ngas</t>
  </si>
  <si>
    <t xml:space="preserve">ngar</t>
  </si>
  <si>
    <t xml:space="preserve">ngap</t>
  </si>
  <si>
    <t xml:space="preserve">ngao</t>
  </si>
  <si>
    <t xml:space="preserve">ngaj</t>
  </si>
  <si>
    <t xml:space="preserve">ngai</t>
  </si>
  <si>
    <t xml:space="preserve">ngad</t>
  </si>
  <si>
    <t xml:space="preserve">nfvt</t>
  </si>
  <si>
    <t xml:space="preserve">nfvq</t>
  </si>
  <si>
    <t xml:space="preserve">nfvp</t>
  </si>
  <si>
    <t xml:space="preserve">nfvo</t>
  </si>
  <si>
    <t xml:space="preserve">nfvj</t>
  </si>
  <si>
    <t xml:space="preserve">nfvi</t>
  </si>
  <si>
    <t xml:space="preserve">nfvh</t>
  </si>
  <si>
    <t xml:space="preserve">nfvg</t>
  </si>
  <si>
    <t xml:space="preserve">nfve</t>
  </si>
  <si>
    <t xml:space="preserve">nfvd</t>
  </si>
  <si>
    <t xml:space="preserve">nfvc</t>
  </si>
  <si>
    <t xml:space="preserve">nfva</t>
  </si>
  <si>
    <t xml:space="preserve">nfuv</t>
  </si>
  <si>
    <t xml:space="preserve">nfut</t>
  </si>
  <si>
    <t xml:space="preserve">nfus</t>
  </si>
  <si>
    <t xml:space="preserve">nfuq</t>
  </si>
  <si>
    <t xml:space="preserve">nfup</t>
  </si>
  <si>
    <t xml:space="preserve">nfuo</t>
  </si>
  <si>
    <t xml:space="preserve">nfuj</t>
  </si>
  <si>
    <t xml:space="preserve">nfui</t>
  </si>
  <si>
    <t xml:space="preserve">nfue</t>
  </si>
  <si>
    <t xml:space="preserve">nfuc</t>
  </si>
  <si>
    <t xml:space="preserve">nfua</t>
  </si>
  <si>
    <t xml:space="preserve">nftg</t>
  </si>
  <si>
    <t xml:space="preserve">nfte</t>
  </si>
  <si>
    <t xml:space="preserve">nftc</t>
  </si>
  <si>
    <t xml:space="preserve">nfta</t>
  </si>
  <si>
    <t xml:space="preserve">nfsu</t>
  </si>
  <si>
    <t xml:space="preserve">nfst</t>
  </si>
  <si>
    <t xml:space="preserve">E' F' R' U S' U' R U' S U F E</t>
  </si>
  <si>
    <t xml:space="preserve">nfsr</t>
  </si>
  <si>
    <t xml:space="preserve">nfsl</t>
  </si>
  <si>
    <t xml:space="preserve">nfsj</t>
  </si>
  <si>
    <t xml:space="preserve">nfsh</t>
  </si>
  <si>
    <t xml:space="preserve">nfsd</t>
  </si>
  <si>
    <t xml:space="preserve">nfsc</t>
  </si>
  <si>
    <t xml:space="preserve">nfrt</t>
  </si>
  <si>
    <t xml:space="preserve">nfrp</t>
  </si>
  <si>
    <t xml:space="preserve">nfri</t>
  </si>
  <si>
    <t xml:space="preserve">nfrh</t>
  </si>
  <si>
    <t xml:space="preserve">nfre</t>
  </si>
  <si>
    <t xml:space="preserve">nfra</t>
  </si>
  <si>
    <t xml:space="preserve">nfqp</t>
  </si>
  <si>
    <t xml:space="preserve">nfqo</t>
  </si>
  <si>
    <t xml:space="preserve">nfpd</t>
  </si>
  <si>
    <t xml:space="preserve">nfpc</t>
  </si>
  <si>
    <t xml:space="preserve">nfoh</t>
  </si>
  <si>
    <t xml:space="preserve">nfog</t>
  </si>
  <si>
    <t xml:space="preserve">nfoe</t>
  </si>
  <si>
    <t xml:space="preserve">nfod</t>
  </si>
  <si>
    <t xml:space="preserve">nfoa</t>
  </si>
  <si>
    <t xml:space="preserve">nflu</t>
  </si>
  <si>
    <t xml:space="preserve">nflt</t>
  </si>
  <si>
    <t xml:space="preserve">nflq</t>
  </si>
  <si>
    <t xml:space="preserve">nfkt</t>
  </si>
  <si>
    <t xml:space="preserve">nfks</t>
  </si>
  <si>
    <t xml:space="preserve">nfkg</t>
  </si>
  <si>
    <t xml:space="preserve">nfka</t>
  </si>
  <si>
    <t xml:space="preserve">nfjv</t>
  </si>
  <si>
    <t xml:space="preserve">nfjt</t>
  </si>
  <si>
    <t xml:space="preserve">nfjs</t>
  </si>
  <si>
    <t xml:space="preserve">nfjo</t>
  </si>
  <si>
    <t xml:space="preserve">nfje</t>
  </si>
  <si>
    <t xml:space="preserve">nfja</t>
  </si>
  <si>
    <t xml:space="preserve">nfiv</t>
  </si>
  <si>
    <t xml:space="preserve">nfiu</t>
  </si>
  <si>
    <t xml:space="preserve">nfit</t>
  </si>
  <si>
    <t xml:space="preserve">nfis</t>
  </si>
  <si>
    <t xml:space="preserve">nfir</t>
  </si>
  <si>
    <t xml:space="preserve">nfiq</t>
  </si>
  <si>
    <t xml:space="preserve">nfip</t>
  </si>
  <si>
    <t xml:space="preserve">nfio</t>
  </si>
  <si>
    <t xml:space="preserve">nfig</t>
  </si>
  <si>
    <t xml:space="preserve">nfie</t>
  </si>
  <si>
    <t xml:space="preserve">nfic</t>
  </si>
  <si>
    <t xml:space="preserve">nfia</t>
  </si>
  <si>
    <t xml:space="preserve">nfhv</t>
  </si>
  <si>
    <t xml:space="preserve">nfht</t>
  </si>
  <si>
    <t xml:space="preserve">nfhs</t>
  </si>
  <si>
    <t xml:space="preserve">nfhr</t>
  </si>
  <si>
    <t xml:space="preserve">nfgl</t>
  </si>
  <si>
    <t xml:space="preserve">nfgi</t>
  </si>
  <si>
    <t xml:space="preserve">nfge</t>
  </si>
  <si>
    <t xml:space="preserve">nfga</t>
  </si>
  <si>
    <t xml:space="preserve">E F E F M' U' M U F' E' F' E'</t>
  </si>
  <si>
    <t xml:space="preserve">nfev</t>
  </si>
  <si>
    <t xml:space="preserve">nfet</t>
  </si>
  <si>
    <t xml:space="preserve">nfeq</t>
  </si>
  <si>
    <t xml:space="preserve">nfep</t>
  </si>
  <si>
    <t xml:space="preserve">nfeo</t>
  </si>
  <si>
    <t xml:space="preserve">nfdt</t>
  </si>
  <si>
    <t xml:space="preserve">nfds</t>
  </si>
  <si>
    <t xml:space="preserve">nfcp</t>
  </si>
  <si>
    <t xml:space="preserve">nfbs</t>
  </si>
  <si>
    <t xml:space="preserve">nfbd</t>
  </si>
  <si>
    <t xml:space="preserve">nfav</t>
  </si>
  <si>
    <t xml:space="preserve">nfat</t>
  </si>
  <si>
    <t xml:space="preserve">nfas</t>
  </si>
  <si>
    <t xml:space="preserve">nfaq</t>
  </si>
  <si>
    <t xml:space="preserve">nfap</t>
  </si>
  <si>
    <t xml:space="preserve">nfao</t>
  </si>
  <si>
    <t xml:space="preserve">nfag</t>
  </si>
  <si>
    <t xml:space="preserve">next</t>
  </si>
  <si>
    <t xml:space="preserve">netu</t>
  </si>
  <si>
    <t xml:space="preserve">nets</t>
  </si>
  <si>
    <t xml:space="preserve">netr</t>
  </si>
  <si>
    <t xml:space="preserve">neto</t>
  </si>
  <si>
    <t xml:space="preserve">neth</t>
  </si>
  <si>
    <t xml:space="preserve">neta</t>
  </si>
  <si>
    <t xml:space="preserve">nest</t>
  </si>
  <si>
    <t xml:space="preserve">nesq</t>
  </si>
  <si>
    <t xml:space="preserve">nesl</t>
  </si>
  <si>
    <t xml:space="preserve">nesh</t>
  </si>
  <si>
    <t xml:space="preserve">nesd</t>
  </si>
  <si>
    <t xml:space="preserve">nert</t>
  </si>
  <si>
    <t xml:space="preserve">nerp</t>
  </si>
  <si>
    <t xml:space="preserve">nero</t>
  </si>
  <si>
    <t xml:space="preserve">nerl</t>
  </si>
  <si>
    <t xml:space="preserve">nerj</t>
  </si>
  <si>
    <t xml:space="preserve">nerd</t>
  </si>
  <si>
    <t xml:space="preserve">neql</t>
  </si>
  <si>
    <t xml:space="preserve">neqk</t>
  </si>
  <si>
    <t xml:space="preserve">neqi</t>
  </si>
  <si>
    <t xml:space="preserve">nepv</t>
  </si>
  <si>
    <t xml:space="preserve">nept</t>
  </si>
  <si>
    <t xml:space="preserve">nepr</t>
  </si>
  <si>
    <t xml:space="preserve">nepq</t>
  </si>
  <si>
    <t xml:space="preserve">nepl</t>
  </si>
  <si>
    <t xml:space="preserve">nepk</t>
  </si>
  <si>
    <t xml:space="preserve">nepg</t>
  </si>
  <si>
    <t xml:space="preserve">nepd</t>
  </si>
  <si>
    <t xml:space="preserve">nepc</t>
  </si>
  <si>
    <t xml:space="preserve">D' S R S R' S' R S R' S2 D</t>
  </si>
  <si>
    <t xml:space="preserve">neol</t>
  </si>
  <si>
    <t xml:space="preserve">S D' R' E' R' E R' S' R' S D S'  </t>
  </si>
  <si>
    <t xml:space="preserve">neoc</t>
  </si>
  <si>
    <t xml:space="preserve">U F' U' S D R2 E R' U' M y</t>
  </si>
  <si>
    <t xml:space="preserve">nems</t>
  </si>
  <si>
    <t xml:space="preserve">nemo</t>
  </si>
  <si>
    <t xml:space="preserve">nelv</t>
  </si>
  <si>
    <t xml:space="preserve">nelu</t>
  </si>
  <si>
    <t xml:space="preserve">nelt</t>
  </si>
  <si>
    <t xml:space="preserve">nels</t>
  </si>
  <si>
    <t xml:space="preserve">nelr</t>
  </si>
  <si>
    <t xml:space="preserve">nelq</t>
  </si>
  <si>
    <t xml:space="preserve">nelj</t>
  </si>
  <si>
    <t xml:space="preserve">neli</t>
  </si>
  <si>
    <t xml:space="preserve">nelg</t>
  </si>
  <si>
    <t xml:space="preserve">nelf</t>
  </si>
  <si>
    <t xml:space="preserve">U' F E' F' M' E' M D' R S' R' U2 y'</t>
  </si>
  <si>
    <t xml:space="preserve">nelc</t>
  </si>
  <si>
    <t xml:space="preserve">nelb</t>
  </si>
  <si>
    <t xml:space="preserve">F D L E R' S L' S R U' R' S2 y </t>
  </si>
  <si>
    <t xml:space="preserve">neku</t>
  </si>
  <si>
    <t xml:space="preserve">nekr</t>
  </si>
  <si>
    <t xml:space="preserve">nekc</t>
  </si>
  <si>
    <t xml:space="preserve">neju</t>
  </si>
  <si>
    <t xml:space="preserve">nejs</t>
  </si>
  <si>
    <t xml:space="preserve">nejr</t>
  </si>
  <si>
    <t xml:space="preserve">nejq</t>
  </si>
  <si>
    <t xml:space="preserve">nejl</t>
  </si>
  <si>
    <t xml:space="preserve">nejk</t>
  </si>
  <si>
    <t xml:space="preserve">nejg</t>
  </si>
  <si>
    <t xml:space="preserve">nejc</t>
  </si>
  <si>
    <t xml:space="preserve">neiv</t>
  </si>
  <si>
    <t xml:space="preserve">neit</t>
  </si>
  <si>
    <t xml:space="preserve">neis</t>
  </si>
  <si>
    <t xml:space="preserve">neir</t>
  </si>
  <si>
    <t xml:space="preserve">neiq</t>
  </si>
  <si>
    <t xml:space="preserve">neil</t>
  </si>
  <si>
    <t xml:space="preserve">neik</t>
  </si>
  <si>
    <t xml:space="preserve">neig</t>
  </si>
  <si>
    <t xml:space="preserve">neif</t>
  </si>
  <si>
    <t xml:space="preserve">neic</t>
  </si>
  <si>
    <t xml:space="preserve">neib</t>
  </si>
  <si>
    <t xml:space="preserve">neho</t>
  </si>
  <si>
    <t xml:space="preserve">nehc</t>
  </si>
  <si>
    <t xml:space="preserve">B (M' U' M U)x2 B'</t>
  </si>
  <si>
    <t xml:space="preserve">negr</t>
  </si>
  <si>
    <t xml:space="preserve">negl</t>
  </si>
  <si>
    <t xml:space="preserve">negi</t>
  </si>
  <si>
    <t xml:space="preserve">nega</t>
  </si>
  <si>
    <t xml:space="preserve">nefc</t>
  </si>
  <si>
    <t xml:space="preserve">nedv</t>
  </si>
  <si>
    <t xml:space="preserve">nedt</t>
  </si>
  <si>
    <t xml:space="preserve">neds</t>
  </si>
  <si>
    <t xml:space="preserve">nedr</t>
  </si>
  <si>
    <t xml:space="preserve">nedq</t>
  </si>
  <si>
    <t xml:space="preserve">nedp</t>
  </si>
  <si>
    <t xml:space="preserve">nedo</t>
  </si>
  <si>
    <t xml:space="preserve">nedj</t>
  </si>
  <si>
    <t xml:space="preserve">nedi</t>
  </si>
  <si>
    <t xml:space="preserve">nedf</t>
  </si>
  <si>
    <t xml:space="preserve">nedb</t>
  </si>
  <si>
    <t xml:space="preserve">necu</t>
  </si>
  <si>
    <t xml:space="preserve">nect</t>
  </si>
  <si>
    <t xml:space="preserve">necs</t>
  </si>
  <si>
    <t xml:space="preserve">necr</t>
  </si>
  <si>
    <t xml:space="preserve">necq</t>
  </si>
  <si>
    <t xml:space="preserve">neco</t>
  </si>
  <si>
    <t xml:space="preserve">S' R' S R S D' R S' R' D</t>
  </si>
  <si>
    <t xml:space="preserve">neck</t>
  </si>
  <si>
    <t xml:space="preserve">nebu</t>
  </si>
  <si>
    <t xml:space="preserve">nebl</t>
  </si>
  <si>
    <t xml:space="preserve">nebg</t>
  </si>
  <si>
    <t xml:space="preserve">nebc</t>
  </si>
  <si>
    <t xml:space="preserve">neat</t>
  </si>
  <si>
    <t xml:space="preserve">near</t>
  </si>
  <si>
    <t xml:space="preserve">neao</t>
  </si>
  <si>
    <t xml:space="preserve">nduj</t>
  </si>
  <si>
    <t xml:space="preserve">ndtv</t>
  </si>
  <si>
    <t xml:space="preserve">ndsf</t>
  </si>
  <si>
    <t xml:space="preserve">ndsb</t>
  </si>
  <si>
    <t xml:space="preserve">ndrc</t>
  </si>
  <si>
    <t xml:space="preserve">ndrb</t>
  </si>
  <si>
    <t xml:space="preserve">ndqc</t>
  </si>
  <si>
    <t xml:space="preserve">ndpr</t>
  </si>
  <si>
    <t xml:space="preserve">ndpg</t>
  </si>
  <si>
    <t xml:space="preserve">ndpe</t>
  </si>
  <si>
    <t xml:space="preserve">ndpc</t>
  </si>
  <si>
    <t xml:space="preserve">ndpa</t>
  </si>
  <si>
    <t xml:space="preserve">ndov</t>
  </si>
  <si>
    <t xml:space="preserve">ndou</t>
  </si>
  <si>
    <t xml:space="preserve">ndos</t>
  </si>
  <si>
    <t xml:space="preserve">ndor</t>
  </si>
  <si>
    <t xml:space="preserve">ndof</t>
  </si>
  <si>
    <t xml:space="preserve">ndoc</t>
  </si>
  <si>
    <t xml:space="preserve">ndob</t>
  </si>
  <si>
    <t xml:space="preserve">ndoa</t>
  </si>
  <si>
    <t xml:space="preserve">ndlj</t>
  </si>
  <si>
    <t xml:space="preserve">ndli</t>
  </si>
  <si>
    <t xml:space="preserve">ndlg</t>
  </si>
  <si>
    <t xml:space="preserve">ndla</t>
  </si>
  <si>
    <t xml:space="preserve">ndjv</t>
  </si>
  <si>
    <t xml:space="preserve">ndjs</t>
  </si>
  <si>
    <t xml:space="preserve">ndjp</t>
  </si>
  <si>
    <t xml:space="preserve">ndjo</t>
  </si>
  <si>
    <t xml:space="preserve">ndjl</t>
  </si>
  <si>
    <t xml:space="preserve">ndjk</t>
  </si>
  <si>
    <t xml:space="preserve">ndjg</t>
  </si>
  <si>
    <t xml:space="preserve">ndjf</t>
  </si>
  <si>
    <t xml:space="preserve">ndje</t>
  </si>
  <si>
    <t xml:space="preserve">ndjc</t>
  </si>
  <si>
    <t xml:space="preserve">ndjb</t>
  </si>
  <si>
    <t xml:space="preserve">ndja</t>
  </si>
  <si>
    <t xml:space="preserve">ndiq</t>
  </si>
  <si>
    <t xml:space="preserve">ndip</t>
  </si>
  <si>
    <t xml:space="preserve">ndim</t>
  </si>
  <si>
    <t xml:space="preserve">ndik</t>
  </si>
  <si>
    <t xml:space="preserve">ndie</t>
  </si>
  <si>
    <t xml:space="preserve">ndia</t>
  </si>
  <si>
    <t xml:space="preserve">ndhu</t>
  </si>
  <si>
    <t xml:space="preserve">ndht</t>
  </si>
  <si>
    <t xml:space="preserve">ndha</t>
  </si>
  <si>
    <t xml:space="preserve">ndgu</t>
  </si>
  <si>
    <t xml:space="preserve">x' U2 R U' M2 U L' B2 M</t>
  </si>
  <si>
    <t xml:space="preserve">ndgt</t>
  </si>
  <si>
    <t xml:space="preserve">ndgr</t>
  </si>
  <si>
    <t xml:space="preserve">ndgq</t>
  </si>
  <si>
    <t xml:space="preserve">ndgp</t>
  </si>
  <si>
    <t xml:space="preserve">ndgo</t>
  </si>
  <si>
    <t xml:space="preserve">ndgj</t>
  </si>
  <si>
    <t xml:space="preserve">ndgi</t>
  </si>
  <si>
    <t xml:space="preserve">ndge</t>
  </si>
  <si>
    <t xml:space="preserve">ndga</t>
  </si>
  <si>
    <t xml:space="preserve">ndfu</t>
  </si>
  <si>
    <t xml:space="preserve">ndft</t>
  </si>
  <si>
    <t xml:space="preserve">ndfp</t>
  </si>
  <si>
    <t xml:space="preserve">ndfo</t>
  </si>
  <si>
    <t xml:space="preserve">ndfk</t>
  </si>
  <si>
    <t xml:space="preserve">ndfj</t>
  </si>
  <si>
    <t xml:space="preserve">ndfi</t>
  </si>
  <si>
    <t xml:space="preserve">ndfe</t>
  </si>
  <si>
    <t xml:space="preserve">ndes</t>
  </si>
  <si>
    <t xml:space="preserve">ndcu</t>
  </si>
  <si>
    <t xml:space="preserve">ndcr</t>
  </si>
  <si>
    <t xml:space="preserve">ndau</t>
  </si>
  <si>
    <t xml:space="preserve">ndat</t>
  </si>
  <si>
    <t xml:space="preserve">ndar</t>
  </si>
  <si>
    <t xml:space="preserve">ndaq</t>
  </si>
  <si>
    <t xml:space="preserve">ndal</t>
  </si>
  <si>
    <t xml:space="preserve">ndak</t>
  </si>
  <si>
    <t xml:space="preserve">F' E L E L2 E L E F</t>
  </si>
  <si>
    <t xml:space="preserve">ndac</t>
  </si>
  <si>
    <t xml:space="preserve">ncvu</t>
  </si>
  <si>
    <t xml:space="preserve">ncvt</t>
  </si>
  <si>
    <t xml:space="preserve">ncvr</t>
  </si>
  <si>
    <t xml:space="preserve">ncvf</t>
  </si>
  <si>
    <t xml:space="preserve">ncva</t>
  </si>
  <si>
    <t xml:space="preserve">ncuv</t>
  </si>
  <si>
    <t xml:space="preserve">ncus</t>
  </si>
  <si>
    <t xml:space="preserve">ncup</t>
  </si>
  <si>
    <t xml:space="preserve">ncuo</t>
  </si>
  <si>
    <t xml:space="preserve">ncul</t>
  </si>
  <si>
    <t xml:space="preserve">ncuk</t>
  </si>
  <si>
    <t xml:space="preserve">ncuj</t>
  </si>
  <si>
    <t xml:space="preserve">D S2 E L' E' S' L S' D'</t>
  </si>
  <si>
    <t xml:space="preserve">ncui</t>
  </si>
  <si>
    <t xml:space="preserve">ncue</t>
  </si>
  <si>
    <t xml:space="preserve">L D S2 E L' E' S' L S' D' L'</t>
  </si>
  <si>
    <t xml:space="preserve">ncub</t>
  </si>
  <si>
    <t xml:space="preserve">ncua</t>
  </si>
  <si>
    <t xml:space="preserve">nctv</t>
  </si>
  <si>
    <t xml:space="preserve">nctu</t>
  </si>
  <si>
    <t xml:space="preserve">ncts</t>
  </si>
  <si>
    <t xml:space="preserve">nctr</t>
  </si>
  <si>
    <t xml:space="preserve">nctp</t>
  </si>
  <si>
    <t xml:space="preserve">R B' D' S D S' D' S D F D' z'</t>
  </si>
  <si>
    <t xml:space="preserve">ncto</t>
  </si>
  <si>
    <t xml:space="preserve">nctl</t>
  </si>
  <si>
    <t xml:space="preserve">U L F' E' F L' F E F' U'</t>
  </si>
  <si>
    <t xml:space="preserve">nctk</t>
  </si>
  <si>
    <t xml:space="preserve">D F E R' E2 R' E R2 F' D'</t>
  </si>
  <si>
    <t xml:space="preserve">nctj</t>
  </si>
  <si>
    <t xml:space="preserve">E' L D S E' R' E S' R D' L' E</t>
  </si>
  <si>
    <t xml:space="preserve">ncti</t>
  </si>
  <si>
    <t xml:space="preserve">U L F' E' F L F E F' L2 U'</t>
  </si>
  <si>
    <t xml:space="preserve">ncth</t>
  </si>
  <si>
    <t xml:space="preserve">U S' U' S U S D' R U' S' U R' E' y'</t>
  </si>
  <si>
    <t xml:space="preserve">ncte</t>
  </si>
  <si>
    <t xml:space="preserve">D F E R' E' R' S R' S' R' F' D'</t>
  </si>
  <si>
    <t xml:space="preserve">nctd</t>
  </si>
  <si>
    <t xml:space="preserve">U L F' E' F L2 F E F' L U'</t>
  </si>
  <si>
    <t xml:space="preserve">ncta</t>
  </si>
  <si>
    <t xml:space="preserve">ncst</t>
  </si>
  <si>
    <t xml:space="preserve">ncsp</t>
  </si>
  <si>
    <t xml:space="preserve">E' B D R D' B' E F L D' L' F'</t>
  </si>
  <si>
    <t xml:space="preserve">ncsl</t>
  </si>
  <si>
    <t xml:space="preserve">ncsk</t>
  </si>
  <si>
    <t xml:space="preserve">ncsj</t>
  </si>
  <si>
    <t xml:space="preserve">ncsi</t>
  </si>
  <si>
    <t xml:space="preserve">L S E B U' M U B' E' L'</t>
  </si>
  <si>
    <t xml:space="preserve">ncsh</t>
  </si>
  <si>
    <t xml:space="preserve">ncsf</t>
  </si>
  <si>
    <t xml:space="preserve">ncse</t>
  </si>
  <si>
    <t xml:space="preserve">ncsd</t>
  </si>
  <si>
    <t xml:space="preserve">B M' U' S' U S U' M U B'</t>
  </si>
  <si>
    <t xml:space="preserve">ncsa</t>
  </si>
  <si>
    <t xml:space="preserve">ncro</t>
  </si>
  <si>
    <t xml:space="preserve">ncrf</t>
  </si>
  <si>
    <t xml:space="preserve">ncrb</t>
  </si>
  <si>
    <t xml:space="preserve">U F U F' E' F' M' F' M F' D' L' U' y'</t>
  </si>
  <si>
    <t xml:space="preserve">ncra</t>
  </si>
  <si>
    <t xml:space="preserve">ncqv</t>
  </si>
  <si>
    <t xml:space="preserve">U' D' L B M B' R' F B x</t>
  </si>
  <si>
    <t xml:space="preserve">ncqp</t>
  </si>
  <si>
    <t xml:space="preserve">U R' D M D' R D' R D' M' D R' E' y'</t>
  </si>
  <si>
    <t xml:space="preserve">ncqo</t>
  </si>
  <si>
    <t xml:space="preserve">ncql</t>
  </si>
  <si>
    <t xml:space="preserve">ncqk</t>
  </si>
  <si>
    <t xml:space="preserve">ncqf</t>
  </si>
  <si>
    <t xml:space="preserve">U2 L' E L E F E' F' U D y</t>
  </si>
  <si>
    <t xml:space="preserve">ncqe</t>
  </si>
  <si>
    <t xml:space="preserve">ncqb</t>
  </si>
  <si>
    <t xml:space="preserve">ncqa</t>
  </si>
  <si>
    <t xml:space="preserve">R' L' U F E F' U2 D B F y</t>
  </si>
  <si>
    <t xml:space="preserve">ncpl</t>
  </si>
  <si>
    <t xml:space="preserve">ncpi</t>
  </si>
  <si>
    <t xml:space="preserve">ncpe</t>
  </si>
  <si>
    <t xml:space="preserve">ncpa</t>
  </si>
  <si>
    <t xml:space="preserve">ncou</t>
  </si>
  <si>
    <t xml:space="preserve">ncor</t>
  </si>
  <si>
    <t xml:space="preserve">ncol</t>
  </si>
  <si>
    <t xml:space="preserve">ncok</t>
  </si>
  <si>
    <t xml:space="preserve">ncof</t>
  </si>
  <si>
    <t xml:space="preserve">ncoe</t>
  </si>
  <si>
    <t xml:space="preserve">nclv</t>
  </si>
  <si>
    <t xml:space="preserve">ncls</t>
  </si>
  <si>
    <t xml:space="preserve">nclp</t>
  </si>
  <si>
    <t xml:space="preserve">nclo</t>
  </si>
  <si>
    <t xml:space="preserve">F' R F' R E2 R' E' F R' F E'</t>
  </si>
  <si>
    <t xml:space="preserve">ncli</t>
  </si>
  <si>
    <t xml:space="preserve">nclf</t>
  </si>
  <si>
    <t xml:space="preserve">ncle</t>
  </si>
  <si>
    <t xml:space="preserve">nclb</t>
  </si>
  <si>
    <t xml:space="preserve">ncla</t>
  </si>
  <si>
    <t xml:space="preserve">nckv</t>
  </si>
  <si>
    <t xml:space="preserve">nckt</t>
  </si>
  <si>
    <t xml:space="preserve">ncka</t>
  </si>
  <si>
    <t xml:space="preserve">U R' L' S U S' M' U' R2 B' x'</t>
  </si>
  <si>
    <t xml:space="preserve">ncip</t>
  </si>
  <si>
    <t xml:space="preserve">ncio</t>
  </si>
  <si>
    <t xml:space="preserve">ncie</t>
  </si>
  <si>
    <t xml:space="preserve">ncia</t>
  </si>
  <si>
    <t xml:space="preserve">nchv</t>
  </si>
  <si>
    <t xml:space="preserve">nchu</t>
  </si>
  <si>
    <t xml:space="preserve">ncht</t>
  </si>
  <si>
    <t xml:space="preserve">nchs</t>
  </si>
  <si>
    <t xml:space="preserve">nchq</t>
  </si>
  <si>
    <t xml:space="preserve">nchl</t>
  </si>
  <si>
    <t xml:space="preserve">nchk</t>
  </si>
  <si>
    <t xml:space="preserve">nchj</t>
  </si>
  <si>
    <t xml:space="preserve">nchi</t>
  </si>
  <si>
    <t xml:space="preserve">nche</t>
  </si>
  <si>
    <t xml:space="preserve">ncha</t>
  </si>
  <si>
    <t xml:space="preserve">ncgo</t>
  </si>
  <si>
    <t xml:space="preserve">ncfu</t>
  </si>
  <si>
    <t xml:space="preserve">ncfs</t>
  </si>
  <si>
    <t xml:space="preserve">ncfr</t>
  </si>
  <si>
    <t xml:space="preserve">ncfp</t>
  </si>
  <si>
    <t xml:space="preserve">ncfo</t>
  </si>
  <si>
    <t xml:space="preserve">U' L' F M E' F' M2 E' R B x'</t>
  </si>
  <si>
    <t xml:space="preserve">ncfl</t>
  </si>
  <si>
    <t xml:space="preserve">U S' L' F' E' F L F E F2 B L' z</t>
  </si>
  <si>
    <t xml:space="preserve">ncfk</t>
  </si>
  <si>
    <t xml:space="preserve">ncfh</t>
  </si>
  <si>
    <t xml:space="preserve">ncfg</t>
  </si>
  <si>
    <t xml:space="preserve">ncfe</t>
  </si>
  <si>
    <t xml:space="preserve">ncfd</t>
  </si>
  <si>
    <t xml:space="preserve">ncfa</t>
  </si>
  <si>
    <t xml:space="preserve">ncev</t>
  </si>
  <si>
    <t xml:space="preserve">ncet</t>
  </si>
  <si>
    <t xml:space="preserve">M' B D M' U' M E L' S y</t>
  </si>
  <si>
    <t xml:space="preserve">nces</t>
  </si>
  <si>
    <t xml:space="preserve">nceq</t>
  </si>
  <si>
    <t xml:space="preserve">nceo</t>
  </si>
  <si>
    <t xml:space="preserve">ncel</t>
  </si>
  <si>
    <t xml:space="preserve">D R E L E S L' S' E2 R' D'</t>
  </si>
  <si>
    <t xml:space="preserve">ncek</t>
  </si>
  <si>
    <t xml:space="preserve">ncej</t>
  </si>
  <si>
    <t xml:space="preserve">ncei</t>
  </si>
  <si>
    <t xml:space="preserve">nceh</t>
  </si>
  <si>
    <t xml:space="preserve">U M' U M F' E' F U' F E F' U'</t>
  </si>
  <si>
    <t xml:space="preserve">ncef</t>
  </si>
  <si>
    <t xml:space="preserve">nced</t>
  </si>
  <si>
    <t xml:space="preserve">nceb</t>
  </si>
  <si>
    <t xml:space="preserve">ncdv</t>
  </si>
  <si>
    <t xml:space="preserve">ncdt</t>
  </si>
  <si>
    <t xml:space="preserve">ncdq</t>
  </si>
  <si>
    <t xml:space="preserve">ncdk</t>
  </si>
  <si>
    <t xml:space="preserve">ncda</t>
  </si>
  <si>
    <t xml:space="preserve">ncbs</t>
  </si>
  <si>
    <t xml:space="preserve">U R D' L' E' F E F' L D R' U'</t>
  </si>
  <si>
    <t xml:space="preserve">ncbr</t>
  </si>
  <si>
    <t xml:space="preserve">ncbl</t>
  </si>
  <si>
    <t xml:space="preserve">ncbe</t>
  </si>
  <si>
    <t xml:space="preserve">ncba</t>
  </si>
  <si>
    <t xml:space="preserve">ncau</t>
  </si>
  <si>
    <t xml:space="preserve">ncar</t>
  </si>
  <si>
    <t xml:space="preserve">ncap</t>
  </si>
  <si>
    <t xml:space="preserve">ncao</t>
  </si>
  <si>
    <t xml:space="preserve">ncal</t>
  </si>
  <si>
    <t xml:space="preserve">ncak</t>
  </si>
  <si>
    <t xml:space="preserve">U M B2 M B M2 B U'</t>
  </si>
  <si>
    <t xml:space="preserve">ncah</t>
  </si>
  <si>
    <t xml:space="preserve">ncad</t>
  </si>
  <si>
    <t xml:space="preserve">nbvt</t>
  </si>
  <si>
    <t xml:space="preserve">nbvq</t>
  </si>
  <si>
    <t xml:space="preserve">nbvl</t>
  </si>
  <si>
    <t xml:space="preserve">R F D F' L' D M' D' R U F' U' R' x'</t>
  </si>
  <si>
    <t xml:space="preserve">nbvk</t>
  </si>
  <si>
    <t xml:space="preserve">E L' S2 U' S' M' U M S' L E'</t>
  </si>
  <si>
    <t xml:space="preserve">nbvj</t>
  </si>
  <si>
    <t xml:space="preserve">nbvi</t>
  </si>
  <si>
    <t xml:space="preserve">nbvh</t>
  </si>
  <si>
    <t xml:space="preserve">nbvg</t>
  </si>
  <si>
    <t xml:space="preserve">nbvc</t>
  </si>
  <si>
    <t xml:space="preserve">nbva</t>
  </si>
  <si>
    <t xml:space="preserve">nbuj</t>
  </si>
  <si>
    <t xml:space="preserve">nbui</t>
  </si>
  <si>
    <t xml:space="preserve">nbuh</t>
  </si>
  <si>
    <t xml:space="preserve">nbug</t>
  </si>
  <si>
    <t xml:space="preserve">nbue</t>
  </si>
  <si>
    <t xml:space="preserve">nbud</t>
  </si>
  <si>
    <t xml:space="preserve">nbuc</t>
  </si>
  <si>
    <t xml:space="preserve">nbua</t>
  </si>
  <si>
    <t xml:space="preserve">nbtv</t>
  </si>
  <si>
    <t xml:space="preserve">nbtu</t>
  </si>
  <si>
    <t xml:space="preserve">nbtr</t>
  </si>
  <si>
    <t xml:space="preserve">nbtp</t>
  </si>
  <si>
    <t xml:space="preserve">nbto</t>
  </si>
  <si>
    <t xml:space="preserve">nbtl</t>
  </si>
  <si>
    <t xml:space="preserve">nbth</t>
  </si>
  <si>
    <t xml:space="preserve">nbtg</t>
  </si>
  <si>
    <t xml:space="preserve">nbte</t>
  </si>
  <si>
    <t xml:space="preserve">nbtd</t>
  </si>
  <si>
    <t xml:space="preserve">nbtc</t>
  </si>
  <si>
    <t xml:space="preserve">nbta</t>
  </si>
  <si>
    <t xml:space="preserve">nbsu</t>
  </si>
  <si>
    <t xml:space="preserve">nbst</t>
  </si>
  <si>
    <t xml:space="preserve">nbsr</t>
  </si>
  <si>
    <t xml:space="preserve">nbsq</t>
  </si>
  <si>
    <t xml:space="preserve">nbsj</t>
  </si>
  <si>
    <t xml:space="preserve">nbsh</t>
  </si>
  <si>
    <t xml:space="preserve">nbse</t>
  </si>
  <si>
    <t xml:space="preserve">nbsd</t>
  </si>
  <si>
    <t xml:space="preserve">nbsa</t>
  </si>
  <si>
    <t xml:space="preserve">nbrl</t>
  </si>
  <si>
    <t xml:space="preserve">nbrh</t>
  </si>
  <si>
    <t xml:space="preserve">nbre</t>
  </si>
  <si>
    <t xml:space="preserve">nbrc</t>
  </si>
  <si>
    <t xml:space="preserve">nbqr</t>
  </si>
  <si>
    <t xml:space="preserve">nbqi</t>
  </si>
  <si>
    <t xml:space="preserve">nbqd</t>
  </si>
  <si>
    <t xml:space="preserve">nbpv</t>
  </si>
  <si>
    <t xml:space="preserve">nbps</t>
  </si>
  <si>
    <t xml:space="preserve">nbpq</t>
  </si>
  <si>
    <t xml:space="preserve">nbpj</t>
  </si>
  <si>
    <t xml:space="preserve">nbph</t>
  </si>
  <si>
    <t xml:space="preserve">nbpc</t>
  </si>
  <si>
    <t xml:space="preserve">nbov</t>
  </si>
  <si>
    <t xml:space="preserve">nbou</t>
  </si>
  <si>
    <t xml:space="preserve">nbos</t>
  </si>
  <si>
    <t xml:space="preserve">nbor</t>
  </si>
  <si>
    <t xml:space="preserve">nbol</t>
  </si>
  <si>
    <t xml:space="preserve">nbok</t>
  </si>
  <si>
    <t xml:space="preserve">nboh</t>
  </si>
  <si>
    <t xml:space="preserve">nboe</t>
  </si>
  <si>
    <t xml:space="preserve">nbod</t>
  </si>
  <si>
    <t xml:space="preserve">nboa</t>
  </si>
  <si>
    <t xml:space="preserve">nblv</t>
  </si>
  <si>
    <t xml:space="preserve">nblu</t>
  </si>
  <si>
    <t xml:space="preserve">nbls</t>
  </si>
  <si>
    <t xml:space="preserve">nblr</t>
  </si>
  <si>
    <t xml:space="preserve">nblp</t>
  </si>
  <si>
    <t xml:space="preserve">nblo</t>
  </si>
  <si>
    <t xml:space="preserve">nblh</t>
  </si>
  <si>
    <t xml:space="preserve">nble</t>
  </si>
  <si>
    <t xml:space="preserve">nbld</t>
  </si>
  <si>
    <t xml:space="preserve">nbla</t>
  </si>
  <si>
    <t xml:space="preserve">nbkv</t>
  </si>
  <si>
    <t xml:space="preserve">nbks</t>
  </si>
  <si>
    <t xml:space="preserve">nbkp</t>
  </si>
  <si>
    <t xml:space="preserve">nbko</t>
  </si>
  <si>
    <t xml:space="preserve">nbkj</t>
  </si>
  <si>
    <t xml:space="preserve">U D R R E' R' E E R' U2 y</t>
  </si>
  <si>
    <t xml:space="preserve">nbki</t>
  </si>
  <si>
    <t xml:space="preserve">F M U' M D L' D' M' U M' S z' </t>
  </si>
  <si>
    <t xml:space="preserve">nbkh</t>
  </si>
  <si>
    <t xml:space="preserve">nbke</t>
  </si>
  <si>
    <t xml:space="preserve">U' R' B' U M' U' M B R U</t>
  </si>
  <si>
    <t xml:space="preserve">nbkd</t>
  </si>
  <si>
    <t xml:space="preserve">nbkc</t>
  </si>
  <si>
    <t xml:space="preserve">nbka</t>
  </si>
  <si>
    <t xml:space="preserve">M' E' L E' M' F' M E F L' E M</t>
  </si>
  <si>
    <t xml:space="preserve">nbjv</t>
  </si>
  <si>
    <t xml:space="preserve">nbju</t>
  </si>
  <si>
    <t xml:space="preserve">nbjt</t>
  </si>
  <si>
    <t xml:space="preserve">nbjs</t>
  </si>
  <si>
    <t xml:space="preserve">nbjr</t>
  </si>
  <si>
    <t xml:space="preserve">nbjq</t>
  </si>
  <si>
    <t xml:space="preserve">nbjl</t>
  </si>
  <si>
    <t xml:space="preserve">nbjk</t>
  </si>
  <si>
    <t xml:space="preserve">nbjh</t>
  </si>
  <si>
    <t xml:space="preserve">E F U2 F' E F U D R' E' y</t>
  </si>
  <si>
    <t xml:space="preserve">nbjg</t>
  </si>
  <si>
    <t xml:space="preserve">nbje</t>
  </si>
  <si>
    <t xml:space="preserve">nbjd</t>
  </si>
  <si>
    <t xml:space="preserve">U' D' S' L' S E L D2 y</t>
  </si>
  <si>
    <t xml:space="preserve">nbjc</t>
  </si>
  <si>
    <t xml:space="preserve">nbja</t>
  </si>
  <si>
    <t xml:space="preserve">nbiv</t>
  </si>
  <si>
    <t xml:space="preserve">nbit</t>
  </si>
  <si>
    <t xml:space="preserve">nbis</t>
  </si>
  <si>
    <t xml:space="preserve">nbiq</t>
  </si>
  <si>
    <t xml:space="preserve">nbil</t>
  </si>
  <si>
    <t xml:space="preserve">nbik</t>
  </si>
  <si>
    <t xml:space="preserve">nbia</t>
  </si>
  <si>
    <t xml:space="preserve">nbhp</t>
  </si>
  <si>
    <t xml:space="preserve">nbhg</t>
  </si>
  <si>
    <t xml:space="preserve">nbhe</t>
  </si>
  <si>
    <t xml:space="preserve">nbha</t>
  </si>
  <si>
    <t xml:space="preserve">nbgd</t>
  </si>
  <si>
    <t xml:space="preserve">nbfu</t>
  </si>
  <si>
    <t xml:space="preserve">nbfk</t>
  </si>
  <si>
    <t xml:space="preserve">nbel</t>
  </si>
  <si>
    <t xml:space="preserve">nbek</t>
  </si>
  <si>
    <t xml:space="preserve">nbde</t>
  </si>
  <si>
    <t xml:space="preserve">nbda</t>
  </si>
  <si>
    <t xml:space="preserve">nbcv</t>
  </si>
  <si>
    <t xml:space="preserve">nbct</t>
  </si>
  <si>
    <t xml:space="preserve">nbcs</t>
  </si>
  <si>
    <t xml:space="preserve">nbcq</t>
  </si>
  <si>
    <t xml:space="preserve">nbcp</t>
  </si>
  <si>
    <t xml:space="preserve">nbco</t>
  </si>
  <si>
    <t xml:space="preserve">nbcl</t>
  </si>
  <si>
    <t xml:space="preserve">nbck</t>
  </si>
  <si>
    <t xml:space="preserve">nbch</t>
  </si>
  <si>
    <t xml:space="preserve">nbce</t>
  </si>
  <si>
    <t xml:space="preserve">nbcd</t>
  </si>
  <si>
    <t xml:space="preserve">nbca</t>
  </si>
  <si>
    <t xml:space="preserve">nbav</t>
  </si>
  <si>
    <t xml:space="preserve">nbau</t>
  </si>
  <si>
    <t xml:space="preserve">nbat</t>
  </si>
  <si>
    <t xml:space="preserve">nbas</t>
  </si>
  <si>
    <t xml:space="preserve">nbar</t>
  </si>
  <si>
    <t xml:space="preserve">nbaq</t>
  </si>
  <si>
    <t xml:space="preserve">nbal</t>
  </si>
  <si>
    <t xml:space="preserve">U' F' E' F D' F L E L' F' U D</t>
  </si>
  <si>
    <t xml:space="preserve">nbak</t>
  </si>
  <si>
    <t xml:space="preserve">E' R U' M' S' U S L' S x' </t>
  </si>
  <si>
    <t xml:space="preserve">nbaj</t>
  </si>
  <si>
    <t xml:space="preserve">nbai</t>
  </si>
  <si>
    <t xml:space="preserve">nbah</t>
  </si>
  <si>
    <t xml:space="preserve">nbag</t>
  </si>
  <si>
    <t xml:space="preserve">nbad</t>
  </si>
  <si>
    <t xml:space="preserve">nbac</t>
  </si>
  <si>
    <t xml:space="preserve">navu</t>
  </si>
  <si>
    <t xml:space="preserve">navt</t>
  </si>
  <si>
    <t xml:space="preserve">navr</t>
  </si>
  <si>
    <t xml:space="preserve">navq</t>
  </si>
  <si>
    <t xml:space="preserve">navp</t>
  </si>
  <si>
    <t xml:space="preserve">navo</t>
  </si>
  <si>
    <t xml:space="preserve">navl</t>
  </si>
  <si>
    <t xml:space="preserve">navk</t>
  </si>
  <si>
    <t xml:space="preserve">navj</t>
  </si>
  <si>
    <t xml:space="preserve">navi</t>
  </si>
  <si>
    <t xml:space="preserve">navg</t>
  </si>
  <si>
    <t xml:space="preserve">navf</t>
  </si>
  <si>
    <t xml:space="preserve">nave</t>
  </si>
  <si>
    <t xml:space="preserve">navb</t>
  </si>
  <si>
    <t xml:space="preserve">naut</t>
  </si>
  <si>
    <t xml:space="preserve">naur</t>
  </si>
  <si>
    <t xml:space="preserve">naup</t>
  </si>
  <si>
    <t xml:space="preserve">nauk</t>
  </si>
  <si>
    <t xml:space="preserve">naui</t>
  </si>
  <si>
    <t xml:space="preserve">natu</t>
  </si>
  <si>
    <t xml:space="preserve">nats</t>
  </si>
  <si>
    <t xml:space="preserve">natr</t>
  </si>
  <si>
    <t xml:space="preserve">natp</t>
  </si>
  <si>
    <t xml:space="preserve">nato</t>
  </si>
  <si>
    <t xml:space="preserve">natl</t>
  </si>
  <si>
    <t xml:space="preserve">natk</t>
  </si>
  <si>
    <t xml:space="preserve">natj</t>
  </si>
  <si>
    <t xml:space="preserve">nati</t>
  </si>
  <si>
    <t xml:space="preserve">nath</t>
  </si>
  <si>
    <t xml:space="preserve">natg</t>
  </si>
  <si>
    <t xml:space="preserve">natf</t>
  </si>
  <si>
    <t xml:space="preserve">natd</t>
  </si>
  <si>
    <t xml:space="preserve">natc</t>
  </si>
  <si>
    <t xml:space="preserve">natb</t>
  </si>
  <si>
    <t xml:space="preserve">nast</t>
  </si>
  <si>
    <t xml:space="preserve">nasr</t>
  </si>
  <si>
    <t xml:space="preserve">nasq</t>
  </si>
  <si>
    <t xml:space="preserve">naso</t>
  </si>
  <si>
    <t xml:space="preserve">nash</t>
  </si>
  <si>
    <t xml:space="preserve">naro</t>
  </si>
  <si>
    <t xml:space="preserve">narj</t>
  </si>
  <si>
    <t xml:space="preserve">nari</t>
  </si>
  <si>
    <t xml:space="preserve">narf</t>
  </si>
  <si>
    <t xml:space="preserve">narc</t>
  </si>
  <si>
    <t xml:space="preserve">naqv</t>
  </si>
  <si>
    <t xml:space="preserve">naqs</t>
  </si>
  <si>
    <t xml:space="preserve">naqp</t>
  </si>
  <si>
    <t xml:space="preserve">naqo</t>
  </si>
  <si>
    <t xml:space="preserve">naqj</t>
  </si>
  <si>
    <t xml:space="preserve">naqi</t>
  </si>
  <si>
    <t xml:space="preserve">naqg</t>
  </si>
  <si>
    <t xml:space="preserve">R' U S L F M F' R' E' F' R x</t>
  </si>
  <si>
    <t xml:space="preserve">naqf</t>
  </si>
  <si>
    <t xml:space="preserve">naqc</t>
  </si>
  <si>
    <t xml:space="preserve">E F R' E' L' E R L F' E' </t>
  </si>
  <si>
    <t xml:space="preserve">naqb</t>
  </si>
  <si>
    <t xml:space="preserve">L' E F' M' F E' M' F E F' l</t>
  </si>
  <si>
    <t xml:space="preserve">napv</t>
  </si>
  <si>
    <t xml:space="preserve">D' R' S' U M' D M U' S D' R D</t>
  </si>
  <si>
    <t xml:space="preserve">napt</t>
  </si>
  <si>
    <t xml:space="preserve">naps</t>
  </si>
  <si>
    <t xml:space="preserve">napq</t>
  </si>
  <si>
    <t xml:space="preserve">napl</t>
  </si>
  <si>
    <t xml:space="preserve">napk</t>
  </si>
  <si>
    <t xml:space="preserve">napj</t>
  </si>
  <si>
    <t xml:space="preserve">napi</t>
  </si>
  <si>
    <t xml:space="preserve">naph</t>
  </si>
  <si>
    <t xml:space="preserve">napf</t>
  </si>
  <si>
    <t xml:space="preserve">napd</t>
  </si>
  <si>
    <t xml:space="preserve">napc</t>
  </si>
  <si>
    <t xml:space="preserve">napb</t>
  </si>
  <si>
    <t xml:space="preserve">naos</t>
  </si>
  <si>
    <t xml:space="preserve">naol</t>
  </si>
  <si>
    <t xml:space="preserve">naoj</t>
  </si>
  <si>
    <t xml:space="preserve">naob</t>
  </si>
  <si>
    <t xml:space="preserve">namo</t>
  </si>
  <si>
    <t xml:space="preserve">namh</t>
  </si>
  <si>
    <t xml:space="preserve">name</t>
  </si>
  <si>
    <t xml:space="preserve">nals</t>
  </si>
  <si>
    <t xml:space="preserve">nalp</t>
  </si>
  <si>
    <t xml:space="preserve">nali</t>
  </si>
  <si>
    <t xml:space="preserve">naku</t>
  </si>
  <si>
    <t xml:space="preserve">nako</t>
  </si>
  <si>
    <t xml:space="preserve">nakh</t>
  </si>
  <si>
    <t xml:space="preserve">nake</t>
  </si>
  <si>
    <t xml:space="preserve">nakd</t>
  </si>
  <si>
    <t xml:space="preserve">najv</t>
  </si>
  <si>
    <t xml:space="preserve">naju</t>
  </si>
  <si>
    <t xml:space="preserve">najs</t>
  </si>
  <si>
    <t xml:space="preserve">najr</t>
  </si>
  <si>
    <t xml:space="preserve">najk</t>
  </si>
  <si>
    <t xml:space="preserve">najg</t>
  </si>
  <si>
    <t xml:space="preserve">najf</t>
  </si>
  <si>
    <t xml:space="preserve">D2 F R' U' M U L D' B2 x</t>
  </si>
  <si>
    <t xml:space="preserve">najb</t>
  </si>
  <si>
    <t xml:space="preserve">R' U S' E L F' M F R' S E F' R x</t>
  </si>
  <si>
    <t xml:space="preserve">naiv</t>
  </si>
  <si>
    <t xml:space="preserve">nait</t>
  </si>
  <si>
    <t xml:space="preserve">nair</t>
  </si>
  <si>
    <t xml:space="preserve">naiq</t>
  </si>
  <si>
    <t xml:space="preserve">naip</t>
  </si>
  <si>
    <t xml:space="preserve">nail</t>
  </si>
  <si>
    <t xml:space="preserve">naik</t>
  </si>
  <si>
    <t xml:space="preserve">naih</t>
  </si>
  <si>
    <t xml:space="preserve">R' F' U' M F' M' F U F R</t>
  </si>
  <si>
    <t xml:space="preserve">naig</t>
  </si>
  <si>
    <t xml:space="preserve">naif</t>
  </si>
  <si>
    <t xml:space="preserve">naid</t>
  </si>
  <si>
    <t xml:space="preserve">R' U S R' F M F' L E' F' R x</t>
  </si>
  <si>
    <t xml:space="preserve">naic</t>
  </si>
  <si>
    <t xml:space="preserve">naib</t>
  </si>
  <si>
    <t xml:space="preserve">nahv</t>
  </si>
  <si>
    <t xml:space="preserve">nahu</t>
  </si>
  <si>
    <t xml:space="preserve">naht</t>
  </si>
  <si>
    <t xml:space="preserve">nahs</t>
  </si>
  <si>
    <t xml:space="preserve">nahr</t>
  </si>
  <si>
    <t xml:space="preserve">nahj</t>
  </si>
  <si>
    <t xml:space="preserve">nahi</t>
  </si>
  <si>
    <t xml:space="preserve">nahg</t>
  </si>
  <si>
    <t xml:space="preserve">nahc</t>
  </si>
  <si>
    <t xml:space="preserve">nagr</t>
  </si>
  <si>
    <t xml:space="preserve">nagb</t>
  </si>
  <si>
    <t xml:space="preserve">nafv</t>
  </si>
  <si>
    <t xml:space="preserve">nafu</t>
  </si>
  <si>
    <t xml:space="preserve">U M' U' R' F U F M' F' M' U' F' L x</t>
  </si>
  <si>
    <t xml:space="preserve">naft</t>
  </si>
  <si>
    <t xml:space="preserve">nafs</t>
  </si>
  <si>
    <t xml:space="preserve">nafr</t>
  </si>
  <si>
    <t xml:space="preserve">L U R' U M' F M F' U' R U' L'</t>
  </si>
  <si>
    <t xml:space="preserve">nafq</t>
  </si>
  <si>
    <t xml:space="preserve">nafp</t>
  </si>
  <si>
    <t xml:space="preserve">R' U S' M' U M U' S U' R</t>
  </si>
  <si>
    <t xml:space="preserve">nafo</t>
  </si>
  <si>
    <t xml:space="preserve">nafl</t>
  </si>
  <si>
    <t xml:space="preserve">nafk</t>
  </si>
  <si>
    <t xml:space="preserve">nafj</t>
  </si>
  <si>
    <t xml:space="preserve">nafi</t>
  </si>
  <si>
    <t xml:space="preserve">nafh</t>
  </si>
  <si>
    <t xml:space="preserve">nafg</t>
  </si>
  <si>
    <t xml:space="preserve">nafd</t>
  </si>
  <si>
    <t xml:space="preserve">nafc</t>
  </si>
  <si>
    <t xml:space="preserve">nadu</t>
  </si>
  <si>
    <t xml:space="preserve">nadt</t>
  </si>
  <si>
    <t xml:space="preserve">nadr</t>
  </si>
  <si>
    <t xml:space="preserve">nadq</t>
  </si>
  <si>
    <t xml:space="preserve">nadp</t>
  </si>
  <si>
    <t xml:space="preserve">nado</t>
  </si>
  <si>
    <t xml:space="preserve">nadl</t>
  </si>
  <si>
    <t xml:space="preserve">nadk</t>
  </si>
  <si>
    <t xml:space="preserve">nadj</t>
  </si>
  <si>
    <t xml:space="preserve">nadi</t>
  </si>
  <si>
    <t xml:space="preserve">nadg</t>
  </si>
  <si>
    <t xml:space="preserve">nadc</t>
  </si>
  <si>
    <t xml:space="preserve">naco</t>
  </si>
  <si>
    <t xml:space="preserve">nacl</t>
  </si>
  <si>
    <t xml:space="preserve">nach</t>
  </si>
  <si>
    <t xml:space="preserve">nabv</t>
  </si>
  <si>
    <t xml:space="preserve">nabu</t>
  </si>
  <si>
    <t xml:space="preserve">nabr</t>
  </si>
  <si>
    <t xml:space="preserve">nabp</t>
  </si>
  <si>
    <t xml:space="preserve">nabl</t>
  </si>
  <si>
    <t xml:space="preserve">nabk</t>
  </si>
  <si>
    <t xml:space="preserve">nabj</t>
  </si>
  <si>
    <t xml:space="preserve">nabi</t>
  </si>
  <si>
    <t xml:space="preserve">nabh</t>
  </si>
  <si>
    <t xml:space="preserve">nabc</t>
  </si>
  <si>
    <t xml:space="preserve">mvup</t>
  </si>
  <si>
    <t xml:space="preserve">mvuo</t>
  </si>
  <si>
    <t xml:space="preserve">R F' D' R' S' U' R' U R S D F</t>
  </si>
  <si>
    <t xml:space="preserve">mvul</t>
  </si>
  <si>
    <t xml:space="preserve">mvuk</t>
  </si>
  <si>
    <t xml:space="preserve">mvuj</t>
  </si>
  <si>
    <t xml:space="preserve">F B D' F' E' F' M F' M' F' U L' R' y'</t>
  </si>
  <si>
    <t xml:space="preserve">mvui</t>
  </si>
  <si>
    <t xml:space="preserve">mvuh</t>
  </si>
  <si>
    <t xml:space="preserve">E' F2 L D M D' R' D2 S' x</t>
  </si>
  <si>
    <t xml:space="preserve">mvug</t>
  </si>
  <si>
    <t xml:space="preserve">mvuf</t>
  </si>
  <si>
    <t xml:space="preserve">F' M U R S R' S' U' M' F</t>
  </si>
  <si>
    <t xml:space="preserve">mvue</t>
  </si>
  <si>
    <t xml:space="preserve">mvuc</t>
  </si>
  <si>
    <t xml:space="preserve">mvub</t>
  </si>
  <si>
    <t xml:space="preserve">mvua</t>
  </si>
  <si>
    <t xml:space="preserve">mvtl</t>
  </si>
  <si>
    <t xml:space="preserve">mvrt</t>
  </si>
  <si>
    <t xml:space="preserve">mvrj</t>
  </si>
  <si>
    <t xml:space="preserve">F' R D F D' S D B' L' D' F z'</t>
  </si>
  <si>
    <t xml:space="preserve">mvri</t>
  </si>
  <si>
    <t xml:space="preserve">mvrd</t>
  </si>
  <si>
    <t xml:space="preserve">mvrc</t>
  </si>
  <si>
    <t xml:space="preserve">mvqj</t>
  </si>
  <si>
    <t xml:space="preserve">mvqi</t>
  </si>
  <si>
    <t xml:space="preserve">mvqg</t>
  </si>
  <si>
    <t xml:space="preserve">mvqf</t>
  </si>
  <si>
    <t xml:space="preserve">M D R D M D' R2 L B' M' x</t>
  </si>
  <si>
    <t xml:space="preserve">mvqe</t>
  </si>
  <si>
    <t xml:space="preserve">mvqc</t>
  </si>
  <si>
    <t xml:space="preserve">mvqb</t>
  </si>
  <si>
    <t xml:space="preserve">D' M D S L F' E F L' S'</t>
  </si>
  <si>
    <t xml:space="preserve">mvqa</t>
  </si>
  <si>
    <t xml:space="preserve">mvpi</t>
  </si>
  <si>
    <t xml:space="preserve">mvpb</t>
  </si>
  <si>
    <t xml:space="preserve">F' U' R S R' S' U F</t>
  </si>
  <si>
    <t xml:space="preserve">mvob</t>
  </si>
  <si>
    <t xml:space="preserve">mvnb</t>
  </si>
  <si>
    <t xml:space="preserve">mvlt</t>
  </si>
  <si>
    <t xml:space="preserve">mvlp</t>
  </si>
  <si>
    <t xml:space="preserve">mvlj</t>
  </si>
  <si>
    <t xml:space="preserve">mvli</t>
  </si>
  <si>
    <t xml:space="preserve">mvlh</t>
  </si>
  <si>
    <t xml:space="preserve">mvlg</t>
  </si>
  <si>
    <t xml:space="preserve">mvlc</t>
  </si>
  <si>
    <t xml:space="preserve">mvla</t>
  </si>
  <si>
    <t xml:space="preserve">mvkt</t>
  </si>
  <si>
    <t xml:space="preserve">mvkq</t>
  </si>
  <si>
    <t xml:space="preserve">mvki</t>
  </si>
  <si>
    <t xml:space="preserve">mvkg</t>
  </si>
  <si>
    <t xml:space="preserve">mvke</t>
  </si>
  <si>
    <t xml:space="preserve">mvkc</t>
  </si>
  <si>
    <t xml:space="preserve">mvka</t>
  </si>
  <si>
    <t xml:space="preserve">mvip</t>
  </si>
  <si>
    <t xml:space="preserve">mvic</t>
  </si>
  <si>
    <t xml:space="preserve">mvhl</t>
  </si>
  <si>
    <t xml:space="preserve">mvhk</t>
  </si>
  <si>
    <t xml:space="preserve">mvhb</t>
  </si>
  <si>
    <t xml:space="preserve">mvgq</t>
  </si>
  <si>
    <t xml:space="preserve">mvgp</t>
  </si>
  <si>
    <t xml:space="preserve">F2 L' F R S R' B' U F2 z' </t>
  </si>
  <si>
    <t xml:space="preserve">mvgl</t>
  </si>
  <si>
    <t xml:space="preserve">mvgk</t>
  </si>
  <si>
    <t xml:space="preserve">mvge</t>
  </si>
  <si>
    <t xml:space="preserve">mvga</t>
  </si>
  <si>
    <t xml:space="preserve">mvfs</t>
  </si>
  <si>
    <t xml:space="preserve">mvfj</t>
  </si>
  <si>
    <t xml:space="preserve">mvfe</t>
  </si>
  <si>
    <t xml:space="preserve">mvfa</t>
  </si>
  <si>
    <t xml:space="preserve">mvej</t>
  </si>
  <si>
    <t xml:space="preserve">mvef</t>
  </si>
  <si>
    <t xml:space="preserve">mvds</t>
  </si>
  <si>
    <t xml:space="preserve">mvdp</t>
  </si>
  <si>
    <t xml:space="preserve">mvdi</t>
  </si>
  <si>
    <t xml:space="preserve">mvdg</t>
  </si>
  <si>
    <t xml:space="preserve">mvdc</t>
  </si>
  <si>
    <t xml:space="preserve">mvbt</t>
  </si>
  <si>
    <t xml:space="preserve">mvbe</t>
  </si>
  <si>
    <t xml:space="preserve">muvr</t>
  </si>
  <si>
    <t xml:space="preserve">muvl</t>
  </si>
  <si>
    <t xml:space="preserve">muve</t>
  </si>
  <si>
    <t xml:space="preserve">muva</t>
  </si>
  <si>
    <t xml:space="preserve">mutx</t>
  </si>
  <si>
    <t xml:space="preserve">mutn</t>
  </si>
  <si>
    <t xml:space="preserve">muth</t>
  </si>
  <si>
    <t xml:space="preserve">mutf</t>
  </si>
  <si>
    <t xml:space="preserve">mute</t>
  </si>
  <si>
    <t xml:space="preserve">mutd</t>
  </si>
  <si>
    <t xml:space="preserve">must</t>
  </si>
  <si>
    <t xml:space="preserve">musq</t>
  </si>
  <si>
    <t xml:space="preserve">musl</t>
  </si>
  <si>
    <t xml:space="preserve">musk</t>
  </si>
  <si>
    <t xml:space="preserve">mush</t>
  </si>
  <si>
    <t xml:space="preserve">muse</t>
  </si>
  <si>
    <t xml:space="preserve">musd</t>
  </si>
  <si>
    <t xml:space="preserve">murd</t>
  </si>
  <si>
    <t xml:space="preserve">mura</t>
  </si>
  <si>
    <t xml:space="preserve">muqv</t>
  </si>
  <si>
    <t xml:space="preserve">muqs</t>
  </si>
  <si>
    <t xml:space="preserve">muqp</t>
  </si>
  <si>
    <t xml:space="preserve">muqo</t>
  </si>
  <si>
    <t xml:space="preserve">muql</t>
  </si>
  <si>
    <t xml:space="preserve">muqk</t>
  </si>
  <si>
    <t xml:space="preserve">muqj</t>
  </si>
  <si>
    <t xml:space="preserve">muqi</t>
  </si>
  <si>
    <t xml:space="preserve">muqh</t>
  </si>
  <si>
    <t xml:space="preserve">muqg</t>
  </si>
  <si>
    <t xml:space="preserve">muqf</t>
  </si>
  <si>
    <t xml:space="preserve">muqe</t>
  </si>
  <si>
    <t xml:space="preserve">muqd</t>
  </si>
  <si>
    <t xml:space="preserve">muqc</t>
  </si>
  <si>
    <t xml:space="preserve">muqb</t>
  </si>
  <si>
    <t xml:space="preserve">muqa</t>
  </si>
  <si>
    <t xml:space="preserve">mupt</t>
  </si>
  <si>
    <t xml:space="preserve">mupq</t>
  </si>
  <si>
    <t xml:space="preserve">mupj</t>
  </si>
  <si>
    <t xml:space="preserve">mupi</t>
  </si>
  <si>
    <t xml:space="preserve">mupg</t>
  </si>
  <si>
    <t xml:space="preserve">mupe</t>
  </si>
  <si>
    <t xml:space="preserve">mupc</t>
  </si>
  <si>
    <t xml:space="preserve">mupb</t>
  </si>
  <si>
    <t xml:space="preserve">F' U' D' R S R' S' U D F</t>
  </si>
  <si>
    <t xml:space="preserve">mupa</t>
  </si>
  <si>
    <t xml:space="preserve">muov</t>
  </si>
  <si>
    <t xml:space="preserve">muol</t>
  </si>
  <si>
    <t xml:space="preserve">muok</t>
  </si>
  <si>
    <t xml:space="preserve">muoj</t>
  </si>
  <si>
    <t xml:space="preserve">muoi</t>
  </si>
  <si>
    <t xml:space="preserve">muoh</t>
  </si>
  <si>
    <t xml:space="preserve">muog</t>
  </si>
  <si>
    <t xml:space="preserve">muoe</t>
  </si>
  <si>
    <t xml:space="preserve">muod</t>
  </si>
  <si>
    <t xml:space="preserve">muoc</t>
  </si>
  <si>
    <t xml:space="preserve">muoa</t>
  </si>
  <si>
    <t xml:space="preserve">mund</t>
  </si>
  <si>
    <t xml:space="preserve">mult</t>
  </si>
  <si>
    <t xml:space="preserve">muls</t>
  </si>
  <si>
    <t xml:space="preserve">mulq</t>
  </si>
  <si>
    <t xml:space="preserve">mulj</t>
  </si>
  <si>
    <t xml:space="preserve">muli</t>
  </si>
  <si>
    <t xml:space="preserve">mulh</t>
  </si>
  <si>
    <t xml:space="preserve">mulg</t>
  </si>
  <si>
    <t xml:space="preserve">mule</t>
  </si>
  <si>
    <t xml:space="preserve">mulc</t>
  </si>
  <si>
    <t xml:space="preserve">mula</t>
  </si>
  <si>
    <t xml:space="preserve">mukt</t>
  </si>
  <si>
    <t xml:space="preserve">muks</t>
  </si>
  <si>
    <t xml:space="preserve">muke</t>
  </si>
  <si>
    <t xml:space="preserve">mukc</t>
  </si>
  <si>
    <t xml:space="preserve">muje</t>
  </si>
  <si>
    <t xml:space="preserve">muja</t>
  </si>
  <si>
    <t xml:space="preserve">muiv</t>
  </si>
  <si>
    <t xml:space="preserve">muit</t>
  </si>
  <si>
    <t xml:space="preserve">muil</t>
  </si>
  <si>
    <t xml:space="preserve">muig</t>
  </si>
  <si>
    <t xml:space="preserve">muif</t>
  </si>
  <si>
    <t xml:space="preserve">muht</t>
  </si>
  <si>
    <t xml:space="preserve">muhc</t>
  </si>
  <si>
    <t xml:space="preserve">mugs</t>
  </si>
  <si>
    <t xml:space="preserve">mugn</t>
  </si>
  <si>
    <t xml:space="preserve">mugh</t>
  </si>
  <si>
    <t xml:space="preserve">mugd</t>
  </si>
  <si>
    <t xml:space="preserve">mugb</t>
  </si>
  <si>
    <t xml:space="preserve">mufp</t>
  </si>
  <si>
    <t xml:space="preserve">mufi</t>
  </si>
  <si>
    <t xml:space="preserve">mufe</t>
  </si>
  <si>
    <t xml:space="preserve">mufd</t>
  </si>
  <si>
    <t xml:space="preserve">mueo</t>
  </si>
  <si>
    <t xml:space="preserve">muej</t>
  </si>
  <si>
    <t xml:space="preserve">mueb</t>
  </si>
  <si>
    <t xml:space="preserve">mudt</t>
  </si>
  <si>
    <t xml:space="preserve">mudq</t>
  </si>
  <si>
    <t xml:space="preserve">mudl</t>
  </si>
  <si>
    <t xml:space="preserve">mudk</t>
  </si>
  <si>
    <t xml:space="preserve">mudi</t>
  </si>
  <si>
    <t xml:space="preserve">mudf</t>
  </si>
  <si>
    <t xml:space="preserve">muct</t>
  </si>
  <si>
    <t xml:space="preserve">mucp</t>
  </si>
  <si>
    <t xml:space="preserve">muck</t>
  </si>
  <si>
    <t xml:space="preserve">much</t>
  </si>
  <si>
    <t xml:space="preserve">mubt</t>
  </si>
  <si>
    <t xml:space="preserve">mubk</t>
  </si>
  <si>
    <t xml:space="preserve">mubi</t>
  </si>
  <si>
    <t xml:space="preserve">muat</t>
  </si>
  <si>
    <t xml:space="preserve">muaq</t>
  </si>
  <si>
    <t xml:space="preserve">muap</t>
  </si>
  <si>
    <t xml:space="preserve">muao</t>
  </si>
  <si>
    <t xml:space="preserve">mual</t>
  </si>
  <si>
    <t xml:space="preserve">muak</t>
  </si>
  <si>
    <t xml:space="preserve">muag</t>
  </si>
  <si>
    <t xml:space="preserve">muaf</t>
  </si>
  <si>
    <t xml:space="preserve">muac</t>
  </si>
  <si>
    <t xml:space="preserve">muab</t>
  </si>
  <si>
    <t xml:space="preserve">mtvd</t>
  </si>
  <si>
    <t xml:space="preserve">mtvc</t>
  </si>
  <si>
    <t xml:space="preserve">mtva</t>
  </si>
  <si>
    <t xml:space="preserve">mtus</t>
  </si>
  <si>
    <t xml:space="preserve">mtup</t>
  </si>
  <si>
    <t xml:space="preserve">mtuo</t>
  </si>
  <si>
    <t xml:space="preserve">mtuj</t>
  </si>
  <si>
    <t xml:space="preserve">mtui</t>
  </si>
  <si>
    <t xml:space="preserve">mtuf</t>
  </si>
  <si>
    <t xml:space="preserve">mtue</t>
  </si>
  <si>
    <t xml:space="preserve">mtso</t>
  </si>
  <si>
    <t xml:space="preserve">mtsl</t>
  </si>
  <si>
    <t xml:space="preserve">mtro</t>
  </si>
  <si>
    <t xml:space="preserve">mtrl</t>
  </si>
  <si>
    <t xml:space="preserve">mtrk</t>
  </si>
  <si>
    <t xml:space="preserve">mtpu</t>
  </si>
  <si>
    <t xml:space="preserve">mtpr</t>
  </si>
  <si>
    <t xml:space="preserve">mtpj</t>
  </si>
  <si>
    <t xml:space="preserve">mtpg</t>
  </si>
  <si>
    <t xml:space="preserve">mtpf</t>
  </si>
  <si>
    <t xml:space="preserve">mtpe</t>
  </si>
  <si>
    <t xml:space="preserve">mtpd</t>
  </si>
  <si>
    <t xml:space="preserve">mtpc</t>
  </si>
  <si>
    <t xml:space="preserve">mtpb</t>
  </si>
  <si>
    <t xml:space="preserve">mtpa</t>
  </si>
  <si>
    <t xml:space="preserve">mtoc</t>
  </si>
  <si>
    <t xml:space="preserve">mtlj</t>
  </si>
  <si>
    <t xml:space="preserve">mtli</t>
  </si>
  <si>
    <t xml:space="preserve">mtle</t>
  </si>
  <si>
    <t xml:space="preserve">mtld</t>
  </si>
  <si>
    <t xml:space="preserve">mtlc</t>
  </si>
  <si>
    <t xml:space="preserve">mtlb</t>
  </si>
  <si>
    <t xml:space="preserve">mtla</t>
  </si>
  <si>
    <t xml:space="preserve">mtku</t>
  </si>
  <si>
    <t xml:space="preserve">mtks</t>
  </si>
  <si>
    <t xml:space="preserve">mtko</t>
  </si>
  <si>
    <t xml:space="preserve">mtkj</t>
  </si>
  <si>
    <t xml:space="preserve">mtki</t>
  </si>
  <si>
    <t xml:space="preserve">mtkh</t>
  </si>
  <si>
    <t xml:space="preserve">mtkf</t>
  </si>
  <si>
    <t xml:space="preserve">mtkd</t>
  </si>
  <si>
    <t xml:space="preserve">mtkb</t>
  </si>
  <si>
    <t xml:space="preserve">mtka</t>
  </si>
  <si>
    <t xml:space="preserve">mtjf</t>
  </si>
  <si>
    <t xml:space="preserve">mtje</t>
  </si>
  <si>
    <t xml:space="preserve">mtjb</t>
  </si>
  <si>
    <t xml:space="preserve">U' F2 L E L' F L' E' L F U</t>
  </si>
  <si>
    <t xml:space="preserve">mtja</t>
  </si>
  <si>
    <t xml:space="preserve">mtio</t>
  </si>
  <si>
    <t xml:space="preserve">mtik</t>
  </si>
  <si>
    <t xml:space="preserve">mtia</t>
  </si>
  <si>
    <t xml:space="preserve">mthf</t>
  </si>
  <si>
    <t xml:space="preserve">mthe</t>
  </si>
  <si>
    <t xml:space="preserve">mthc</t>
  </si>
  <si>
    <t xml:space="preserve">mtha</t>
  </si>
  <si>
    <t xml:space="preserve">mtge</t>
  </si>
  <si>
    <t xml:space="preserve">mtgb</t>
  </si>
  <si>
    <t xml:space="preserve">mtfu</t>
  </si>
  <si>
    <t xml:space="preserve">mtfr</t>
  </si>
  <si>
    <t xml:space="preserve">mtfk</t>
  </si>
  <si>
    <t xml:space="preserve">mtfg</t>
  </si>
  <si>
    <t xml:space="preserve">mtfe</t>
  </si>
  <si>
    <t xml:space="preserve">mtfc</t>
  </si>
  <si>
    <t xml:space="preserve">mtfa</t>
  </si>
  <si>
    <t xml:space="preserve">mtev</t>
  </si>
  <si>
    <t xml:space="preserve">mteu</t>
  </si>
  <si>
    <t xml:space="preserve">mter</t>
  </si>
  <si>
    <t xml:space="preserve">mtec</t>
  </si>
  <si>
    <t xml:space="preserve">mteb</t>
  </si>
  <si>
    <t xml:space="preserve">mtdb</t>
  </si>
  <si>
    <t xml:space="preserve">mtcf</t>
  </si>
  <si>
    <t xml:space="preserve">mtbl</t>
  </si>
  <si>
    <t xml:space="preserve">mtbk</t>
  </si>
  <si>
    <t xml:space="preserve">mtbj</t>
  </si>
  <si>
    <t xml:space="preserve">mtbi</t>
  </si>
  <si>
    <t xml:space="preserve">mtav</t>
  </si>
  <si>
    <t xml:space="preserve">mtar</t>
  </si>
  <si>
    <t xml:space="preserve">mtal</t>
  </si>
  <si>
    <t xml:space="preserve">mtaf</t>
  </si>
  <si>
    <t xml:space="preserve">mtab</t>
  </si>
  <si>
    <t xml:space="preserve">msvk</t>
  </si>
  <si>
    <t xml:space="preserve">mstu</t>
  </si>
  <si>
    <t xml:space="preserve">mstr</t>
  </si>
  <si>
    <t xml:space="preserve">mstl</t>
  </si>
  <si>
    <t xml:space="preserve">mstk</t>
  </si>
  <si>
    <t xml:space="preserve">msth</t>
  </si>
  <si>
    <t xml:space="preserve">B' M D M' D' B</t>
  </si>
  <si>
    <t xml:space="preserve">mstd</t>
  </si>
  <si>
    <t xml:space="preserve">msta</t>
  </si>
  <si>
    <t xml:space="preserve">msrc</t>
  </si>
  <si>
    <t xml:space="preserve">msqu</t>
  </si>
  <si>
    <t xml:space="preserve">msqr</t>
  </si>
  <si>
    <t xml:space="preserve">msqp</t>
  </si>
  <si>
    <t xml:space="preserve">msqo</t>
  </si>
  <si>
    <t xml:space="preserve">msqj</t>
  </si>
  <si>
    <t xml:space="preserve">F' D M F' E' F  y' D U M' D M F M'</t>
  </si>
  <si>
    <t xml:space="preserve">msqi</t>
  </si>
  <si>
    <t xml:space="preserve">msqh</t>
  </si>
  <si>
    <t xml:space="preserve">msqg</t>
  </si>
  <si>
    <t xml:space="preserve">msqf</t>
  </si>
  <si>
    <t xml:space="preserve">msqd</t>
  </si>
  <si>
    <t xml:space="preserve">msqc</t>
  </si>
  <si>
    <t xml:space="preserve">msqb</t>
  </si>
  <si>
    <t xml:space="preserve">msqa</t>
  </si>
  <si>
    <t xml:space="preserve">mspt</t>
  </si>
  <si>
    <t xml:space="preserve">mspq</t>
  </si>
  <si>
    <t xml:space="preserve">mspd</t>
  </si>
  <si>
    <t xml:space="preserve">msou</t>
  </si>
  <si>
    <t xml:space="preserve">msoi</t>
  </si>
  <si>
    <t xml:space="preserve">msof</t>
  </si>
  <si>
    <t xml:space="preserve">mslq</t>
  </si>
  <si>
    <t xml:space="preserve">msld</t>
  </si>
  <si>
    <t xml:space="preserve">msku</t>
  </si>
  <si>
    <t xml:space="preserve">mskp</t>
  </si>
  <si>
    <t xml:space="preserve">msko</t>
  </si>
  <si>
    <t xml:space="preserve">mskn</t>
  </si>
  <si>
    <t xml:space="preserve">mskf</t>
  </si>
  <si>
    <t xml:space="preserve">mskd</t>
  </si>
  <si>
    <t xml:space="preserve">mskb</t>
  </si>
  <si>
    <t xml:space="preserve">mska</t>
  </si>
  <si>
    <t xml:space="preserve">msjt</t>
  </si>
  <si>
    <t xml:space="preserve">msjq</t>
  </si>
  <si>
    <t xml:space="preserve">msjg</t>
  </si>
  <si>
    <t xml:space="preserve">msjb</t>
  </si>
  <si>
    <t xml:space="preserve">msja</t>
  </si>
  <si>
    <t xml:space="preserve">msit</t>
  </si>
  <si>
    <t xml:space="preserve">L B' D2 M' D M D B L'</t>
  </si>
  <si>
    <t xml:space="preserve">msiq</t>
  </si>
  <si>
    <t xml:space="preserve">msil</t>
  </si>
  <si>
    <t xml:space="preserve">msih</t>
  </si>
  <si>
    <t xml:space="preserve">mshu</t>
  </si>
  <si>
    <t xml:space="preserve">mshr</t>
  </si>
  <si>
    <t xml:space="preserve">mshq</t>
  </si>
  <si>
    <t xml:space="preserve">mshe</t>
  </si>
  <si>
    <t xml:space="preserve">mshb</t>
  </si>
  <si>
    <t xml:space="preserve">msha</t>
  </si>
  <si>
    <t xml:space="preserve">msgq</t>
  </si>
  <si>
    <t xml:space="preserve">msgf</t>
  </si>
  <si>
    <t xml:space="preserve">msfu</t>
  </si>
  <si>
    <t xml:space="preserve">msft</t>
  </si>
  <si>
    <t xml:space="preserve">msfo</t>
  </si>
  <si>
    <t xml:space="preserve">msfk</t>
  </si>
  <si>
    <t xml:space="preserve">msel</t>
  </si>
  <si>
    <t xml:space="preserve">msek</t>
  </si>
  <si>
    <t xml:space="preserve">msdu</t>
  </si>
  <si>
    <t xml:space="preserve">msdt</t>
  </si>
  <si>
    <t xml:space="preserve">msdr</t>
  </si>
  <si>
    <t xml:space="preserve">msdq</t>
  </si>
  <si>
    <t xml:space="preserve">S' L' F' D R' S' R S D' F L S</t>
  </si>
  <si>
    <t xml:space="preserve">msdp</t>
  </si>
  <si>
    <t xml:space="preserve">msdo</t>
  </si>
  <si>
    <t xml:space="preserve">msdl</t>
  </si>
  <si>
    <t xml:space="preserve">msdk</t>
  </si>
  <si>
    <t xml:space="preserve">msdj</t>
  </si>
  <si>
    <t xml:space="preserve">msdi</t>
  </si>
  <si>
    <t xml:space="preserve">msdg</t>
  </si>
  <si>
    <t xml:space="preserve">msdf</t>
  </si>
  <si>
    <t xml:space="preserve">msde</t>
  </si>
  <si>
    <t xml:space="preserve">msdc</t>
  </si>
  <si>
    <t xml:space="preserve">msdb</t>
  </si>
  <si>
    <t xml:space="preserve">msda</t>
  </si>
  <si>
    <t xml:space="preserve">msct</t>
  </si>
  <si>
    <t xml:space="preserve">msco</t>
  </si>
  <si>
    <t xml:space="preserve">mscl</t>
  </si>
  <si>
    <t xml:space="preserve">msch</t>
  </si>
  <si>
    <t xml:space="preserve">mscf</t>
  </si>
  <si>
    <t xml:space="preserve">mscb</t>
  </si>
  <si>
    <t xml:space="preserve">msbl</t>
  </si>
  <si>
    <t xml:space="preserve">msbk</t>
  </si>
  <si>
    <t xml:space="preserve">msbi</t>
  </si>
  <si>
    <t xml:space="preserve">msbh</t>
  </si>
  <si>
    <t xml:space="preserve">msbg</t>
  </si>
  <si>
    <t xml:space="preserve">msbe</t>
  </si>
  <si>
    <t xml:space="preserve">msbc</t>
  </si>
  <si>
    <t xml:space="preserve">msba</t>
  </si>
  <si>
    <t xml:space="preserve">msar</t>
  </si>
  <si>
    <t xml:space="preserve">msal</t>
  </si>
  <si>
    <t xml:space="preserve">msaf</t>
  </si>
  <si>
    <t xml:space="preserve">msab</t>
  </si>
  <si>
    <t xml:space="preserve">mrvq</t>
  </si>
  <si>
    <t xml:space="preserve">mrvl</t>
  </si>
  <si>
    <t xml:space="preserve">mrvg</t>
  </si>
  <si>
    <t xml:space="preserve">mrvf</t>
  </si>
  <si>
    <t xml:space="preserve">mrvc</t>
  </si>
  <si>
    <t xml:space="preserve">mrtu</t>
  </si>
  <si>
    <t xml:space="preserve">mrts</t>
  </si>
  <si>
    <t xml:space="preserve">mrtp</t>
  </si>
  <si>
    <t xml:space="preserve">mrto</t>
  </si>
  <si>
    <t xml:space="preserve">mrtn</t>
  </si>
  <si>
    <t xml:space="preserve">mrtj</t>
  </si>
  <si>
    <t xml:space="preserve">mrti</t>
  </si>
  <si>
    <t xml:space="preserve">mrth</t>
  </si>
  <si>
    <t xml:space="preserve">mrte</t>
  </si>
  <si>
    <t xml:space="preserve">mrtd</t>
  </si>
  <si>
    <t xml:space="preserve">mrta</t>
  </si>
  <si>
    <t xml:space="preserve">mrsp</t>
  </si>
  <si>
    <t xml:space="preserve">mrso</t>
  </si>
  <si>
    <t xml:space="preserve">mrsl</t>
  </si>
  <si>
    <t xml:space="preserve">mrsj</t>
  </si>
  <si>
    <t xml:space="preserve">mrsi</t>
  </si>
  <si>
    <t xml:space="preserve">mrsh</t>
  </si>
  <si>
    <t xml:space="preserve">mrqh</t>
  </si>
  <si>
    <t xml:space="preserve">mrqb</t>
  </si>
  <si>
    <t xml:space="preserve">U M U' M' U' F' L E L' B L E' F B'</t>
  </si>
  <si>
    <t xml:space="preserve">mrpj</t>
  </si>
  <si>
    <t xml:space="preserve">mrpi</t>
  </si>
  <si>
    <t xml:space="preserve">mrph</t>
  </si>
  <si>
    <t xml:space="preserve">mrpd</t>
  </si>
  <si>
    <t xml:space="preserve">mrpc</t>
  </si>
  <si>
    <t xml:space="preserve">mros</t>
  </si>
  <si>
    <t xml:space="preserve">mron</t>
  </si>
  <si>
    <t xml:space="preserve">mrob</t>
  </si>
  <si>
    <t xml:space="preserve">mroa</t>
  </si>
  <si>
    <t xml:space="preserve">mrna</t>
  </si>
  <si>
    <t xml:space="preserve">mrli</t>
  </si>
  <si>
    <t xml:space="preserve">mrlh</t>
  </si>
  <si>
    <t xml:space="preserve">mrlg</t>
  </si>
  <si>
    <t xml:space="preserve">mrlf</t>
  </si>
  <si>
    <t xml:space="preserve">U2 M' F' E' B E F M B' U2</t>
  </si>
  <si>
    <t xml:space="preserve">mrld</t>
  </si>
  <si>
    <t xml:space="preserve">mrlc</t>
  </si>
  <si>
    <t xml:space="preserve">mrla</t>
  </si>
  <si>
    <t xml:space="preserve">mrkv</t>
  </si>
  <si>
    <t xml:space="preserve">mrkt</t>
  </si>
  <si>
    <t xml:space="preserve">mrks</t>
  </si>
  <si>
    <t xml:space="preserve">mrkq</t>
  </si>
  <si>
    <t xml:space="preserve">mrko</t>
  </si>
  <si>
    <t xml:space="preserve">mrkj</t>
  </si>
  <si>
    <t xml:space="preserve">mrki</t>
  </si>
  <si>
    <t xml:space="preserve">mrkg</t>
  </si>
  <si>
    <t xml:space="preserve">mrkf</t>
  </si>
  <si>
    <t xml:space="preserve">mrke</t>
  </si>
  <si>
    <t xml:space="preserve">mrkc</t>
  </si>
  <si>
    <t xml:space="preserve">mrkb</t>
  </si>
  <si>
    <t xml:space="preserve">mrka</t>
  </si>
  <si>
    <t xml:space="preserve">mrjp</t>
  </si>
  <si>
    <t xml:space="preserve">mrjo</t>
  </si>
  <si>
    <t xml:space="preserve">mrjl</t>
  </si>
  <si>
    <t xml:space="preserve">mrjk</t>
  </si>
  <si>
    <t xml:space="preserve">mrje</t>
  </si>
  <si>
    <t xml:space="preserve">mrja</t>
  </si>
  <si>
    <t xml:space="preserve">mrin</t>
  </si>
  <si>
    <t xml:space="preserve">mril</t>
  </si>
  <si>
    <t xml:space="preserve">mrik</t>
  </si>
  <si>
    <t xml:space="preserve">mria</t>
  </si>
  <si>
    <t xml:space="preserve">mrho</t>
  </si>
  <si>
    <t xml:space="preserve">mrhn</t>
  </si>
  <si>
    <t xml:space="preserve">mrhl</t>
  </si>
  <si>
    <t xml:space="preserve">mrhk</t>
  </si>
  <si>
    <t xml:space="preserve">mrhj</t>
  </si>
  <si>
    <t xml:space="preserve">mrhi</t>
  </si>
  <si>
    <t xml:space="preserve">mrhf</t>
  </si>
  <si>
    <t xml:space="preserve">mrhe</t>
  </si>
  <si>
    <t xml:space="preserve">mrhb</t>
  </si>
  <si>
    <t xml:space="preserve">mrha</t>
  </si>
  <si>
    <t xml:space="preserve">mrgv</t>
  </si>
  <si>
    <t xml:space="preserve">mrgt</t>
  </si>
  <si>
    <t xml:space="preserve">mrgs</t>
  </si>
  <si>
    <t xml:space="preserve">mrgq</t>
  </si>
  <si>
    <t xml:space="preserve">mrgp</t>
  </si>
  <si>
    <t xml:space="preserve">mrgo</t>
  </si>
  <si>
    <t xml:space="preserve">mrgl</t>
  </si>
  <si>
    <t xml:space="preserve">mrgk</t>
  </si>
  <si>
    <t xml:space="preserve">mrgj</t>
  </si>
  <si>
    <t xml:space="preserve">mrgi</t>
  </si>
  <si>
    <t xml:space="preserve">mrge</t>
  </si>
  <si>
    <t xml:space="preserve">mrgb</t>
  </si>
  <si>
    <t xml:space="preserve">mrga</t>
  </si>
  <si>
    <t xml:space="preserve">mrft</t>
  </si>
  <si>
    <t xml:space="preserve">mrfq</t>
  </si>
  <si>
    <t xml:space="preserve">mrfl</t>
  </si>
  <si>
    <t xml:space="preserve">mrfk</t>
  </si>
  <si>
    <t xml:space="preserve">u2 (M' F M F')x2 u2</t>
  </si>
  <si>
    <t xml:space="preserve">mrfj</t>
  </si>
  <si>
    <t xml:space="preserve">mrfi</t>
  </si>
  <si>
    <t xml:space="preserve">mrfg</t>
  </si>
  <si>
    <t xml:space="preserve">mrfe</t>
  </si>
  <si>
    <t xml:space="preserve">mrfc</t>
  </si>
  <si>
    <t xml:space="preserve">mrev</t>
  </si>
  <si>
    <t xml:space="preserve">mret</t>
  </si>
  <si>
    <t xml:space="preserve">mres</t>
  </si>
  <si>
    <t xml:space="preserve">mrej</t>
  </si>
  <si>
    <t xml:space="preserve">mred</t>
  </si>
  <si>
    <t xml:space="preserve">mrdo</t>
  </si>
  <si>
    <t xml:space="preserve">mrdc</t>
  </si>
  <si>
    <t xml:space="preserve">mrcv</t>
  </si>
  <si>
    <t xml:space="preserve">mrct</t>
  </si>
  <si>
    <t xml:space="preserve">mrcp</t>
  </si>
  <si>
    <t xml:space="preserve">mrco</t>
  </si>
  <si>
    <t xml:space="preserve">mrcj</t>
  </si>
  <si>
    <t xml:space="preserve">mrci</t>
  </si>
  <si>
    <t xml:space="preserve">mrch</t>
  </si>
  <si>
    <t xml:space="preserve">mrce</t>
  </si>
  <si>
    <t xml:space="preserve">mrcb</t>
  </si>
  <si>
    <t xml:space="preserve">mrbv</t>
  </si>
  <si>
    <t xml:space="preserve">mrbt</t>
  </si>
  <si>
    <t xml:space="preserve">mrbs</t>
  </si>
  <si>
    <t xml:space="preserve">mrbq</t>
  </si>
  <si>
    <t xml:space="preserve">mrbp</t>
  </si>
  <si>
    <t xml:space="preserve">mrbo</t>
  </si>
  <si>
    <t xml:space="preserve">mrbl</t>
  </si>
  <si>
    <t xml:space="preserve">mrbk</t>
  </si>
  <si>
    <t xml:space="preserve">mrbj</t>
  </si>
  <si>
    <t xml:space="preserve">mrbi</t>
  </si>
  <si>
    <t xml:space="preserve">mrbh</t>
  </si>
  <si>
    <t xml:space="preserve">mrbg</t>
  </si>
  <si>
    <t xml:space="preserve">mrbe</t>
  </si>
  <si>
    <t xml:space="preserve">mrbd</t>
  </si>
  <si>
    <t xml:space="preserve">mrbc</t>
  </si>
  <si>
    <t xml:space="preserve">mrba</t>
  </si>
  <si>
    <t xml:space="preserve">mran</t>
  </si>
  <si>
    <t xml:space="preserve">mraj</t>
  </si>
  <si>
    <t xml:space="preserve">mrai</t>
  </si>
  <si>
    <t xml:space="preserve">mqvr</t>
  </si>
  <si>
    <t xml:space="preserve">mqvj</t>
  </si>
  <si>
    <t xml:space="preserve">mqvi</t>
  </si>
  <si>
    <t xml:space="preserve">mqvh</t>
  </si>
  <si>
    <t xml:space="preserve">B' M D' M' D B</t>
  </si>
  <si>
    <t xml:space="preserve">mqth</t>
  </si>
  <si>
    <t xml:space="preserve">mqso</t>
  </si>
  <si>
    <t xml:space="preserve">mqsf</t>
  </si>
  <si>
    <t xml:space="preserve">mqse</t>
  </si>
  <si>
    <t xml:space="preserve">mqsc</t>
  </si>
  <si>
    <t xml:space="preserve">mqsb</t>
  </si>
  <si>
    <t xml:space="preserve">mqsa</t>
  </si>
  <si>
    <t xml:space="preserve">mqro</t>
  </si>
  <si>
    <t xml:space="preserve">mqrd</t>
  </si>
  <si>
    <t xml:space="preserve">mqps</t>
  </si>
  <si>
    <t xml:space="preserve">mqpn</t>
  </si>
  <si>
    <t xml:space="preserve">mqpg</t>
  </si>
  <si>
    <t xml:space="preserve">mqpc</t>
  </si>
  <si>
    <t xml:space="preserve">mqov</t>
  </si>
  <si>
    <t xml:space="preserve">mqou</t>
  </si>
  <si>
    <t xml:space="preserve">mqos</t>
  </si>
  <si>
    <t xml:space="preserve">mqor</t>
  </si>
  <si>
    <t xml:space="preserve">mqol</t>
  </si>
  <si>
    <t xml:space="preserve">mqok</t>
  </si>
  <si>
    <t xml:space="preserve">mqoj</t>
  </si>
  <si>
    <t xml:space="preserve">mqoi</t>
  </si>
  <si>
    <t xml:space="preserve">mqoh</t>
  </si>
  <si>
    <t xml:space="preserve">mqog</t>
  </si>
  <si>
    <t xml:space="preserve">mqof</t>
  </si>
  <si>
    <t xml:space="preserve">mqoe</t>
  </si>
  <si>
    <t xml:space="preserve">mqod</t>
  </si>
  <si>
    <t xml:space="preserve">mqoc</t>
  </si>
  <si>
    <t xml:space="preserve">mqob</t>
  </si>
  <si>
    <t xml:space="preserve">mqoa</t>
  </si>
  <si>
    <t xml:space="preserve">mqls</t>
  </si>
  <si>
    <t xml:space="preserve">mqlg</t>
  </si>
  <si>
    <t xml:space="preserve">mqlc</t>
  </si>
  <si>
    <t xml:space="preserve">mqkv</t>
  </si>
  <si>
    <t xml:space="preserve">mqks</t>
  </si>
  <si>
    <t xml:space="preserve">mqkg</t>
  </si>
  <si>
    <t xml:space="preserve">mqkf</t>
  </si>
  <si>
    <t xml:space="preserve">mqke</t>
  </si>
  <si>
    <t xml:space="preserve">mqkc</t>
  </si>
  <si>
    <t xml:space="preserve">mqkb</t>
  </si>
  <si>
    <t xml:space="preserve">mqka</t>
  </si>
  <si>
    <t xml:space="preserve">mqjp</t>
  </si>
  <si>
    <t xml:space="preserve">mqjo</t>
  </si>
  <si>
    <t xml:space="preserve">mqjk</t>
  </si>
  <si>
    <t xml:space="preserve">mqje</t>
  </si>
  <si>
    <t xml:space="preserve">mqja</t>
  </si>
  <si>
    <t xml:space="preserve">mqhm</t>
  </si>
  <si>
    <t xml:space="preserve">mqgp</t>
  </si>
  <si>
    <t xml:space="preserve">mqgo</t>
  </si>
  <si>
    <t xml:space="preserve">mqgf</t>
  </si>
  <si>
    <t xml:space="preserve">mqge</t>
  </si>
  <si>
    <t xml:space="preserve">mqgb</t>
  </si>
  <si>
    <t xml:space="preserve">mqft</t>
  </si>
  <si>
    <t xml:space="preserve">mqfp</t>
  </si>
  <si>
    <t xml:space="preserve">mqfo</t>
  </si>
  <si>
    <t xml:space="preserve">mqfk</t>
  </si>
  <si>
    <t xml:space="preserve">mqfj</t>
  </si>
  <si>
    <t xml:space="preserve">mqfi</t>
  </si>
  <si>
    <t xml:space="preserve">mqfe</t>
  </si>
  <si>
    <t xml:space="preserve">mqfc</t>
  </si>
  <si>
    <t xml:space="preserve">mqfa</t>
  </si>
  <si>
    <t xml:space="preserve">mqep</t>
  </si>
  <si>
    <t xml:space="preserve">mqeh</t>
  </si>
  <si>
    <t xml:space="preserve">mqef</t>
  </si>
  <si>
    <t xml:space="preserve">mqed</t>
  </si>
  <si>
    <t xml:space="preserve">mqeb</t>
  </si>
  <si>
    <t xml:space="preserve">R D' M' D L E' L U R' S' L F' E L</t>
  </si>
  <si>
    <t xml:space="preserve">mqdv</t>
  </si>
  <si>
    <t xml:space="preserve">mqdu</t>
  </si>
  <si>
    <t xml:space="preserve">mqds</t>
  </si>
  <si>
    <t xml:space="preserve">mqdr</t>
  </si>
  <si>
    <t xml:space="preserve">mqdn</t>
  </si>
  <si>
    <t xml:space="preserve">mqdl</t>
  </si>
  <si>
    <t xml:space="preserve">mqdk</t>
  </si>
  <si>
    <t xml:space="preserve">mqdj</t>
  </si>
  <si>
    <t xml:space="preserve">mqdi</t>
  </si>
  <si>
    <t xml:space="preserve">mqdg</t>
  </si>
  <si>
    <t xml:space="preserve">mqdf</t>
  </si>
  <si>
    <t xml:space="preserve">mqde</t>
  </si>
  <si>
    <t xml:space="preserve">mqdc</t>
  </si>
  <si>
    <t xml:space="preserve">mqdb</t>
  </si>
  <si>
    <t xml:space="preserve">mqda</t>
  </si>
  <si>
    <t xml:space="preserve">mqcr</t>
  </si>
  <si>
    <t xml:space="preserve">mqcp</t>
  </si>
  <si>
    <t xml:space="preserve">mqco</t>
  </si>
  <si>
    <t xml:space="preserve">mqcl</t>
  </si>
  <si>
    <t xml:space="preserve">mqck</t>
  </si>
  <si>
    <t xml:space="preserve">mqcj</t>
  </si>
  <si>
    <t xml:space="preserve">mqci</t>
  </si>
  <si>
    <t xml:space="preserve">mqcf</t>
  </si>
  <si>
    <t xml:space="preserve">mqce</t>
  </si>
  <si>
    <t xml:space="preserve">mqcb</t>
  </si>
  <si>
    <t xml:space="preserve">mqbv</t>
  </si>
  <si>
    <t xml:space="preserve">mqbu</t>
  </si>
  <si>
    <t xml:space="preserve">mqbt</t>
  </si>
  <si>
    <t xml:space="preserve">mqbs</t>
  </si>
  <si>
    <t xml:space="preserve">mqbr</t>
  </si>
  <si>
    <t xml:space="preserve">R M' D' M D R'</t>
  </si>
  <si>
    <t xml:space="preserve">mqbl</t>
  </si>
  <si>
    <t xml:space="preserve">mqbk</t>
  </si>
  <si>
    <t xml:space="preserve">mqbe</t>
  </si>
  <si>
    <t xml:space="preserve">mqbc</t>
  </si>
  <si>
    <t xml:space="preserve">mqba</t>
  </si>
  <si>
    <t xml:space="preserve">mqas</t>
  </si>
  <si>
    <t xml:space="preserve">mqar</t>
  </si>
  <si>
    <t xml:space="preserve">mqao</t>
  </si>
  <si>
    <t xml:space="preserve">mqal</t>
  </si>
  <si>
    <t xml:space="preserve">mqak</t>
  </si>
  <si>
    <t xml:space="preserve">mpvd</t>
  </si>
  <si>
    <t xml:space="preserve">mpul</t>
  </si>
  <si>
    <t xml:space="preserve">mpuk</t>
  </si>
  <si>
    <t xml:space="preserve">mpuh</t>
  </si>
  <si>
    <t xml:space="preserve">mpug</t>
  </si>
  <si>
    <t xml:space="preserve">mpuf</t>
  </si>
  <si>
    <t xml:space="preserve">mpue</t>
  </si>
  <si>
    <t xml:space="preserve">mpuc</t>
  </si>
  <si>
    <t xml:space="preserve">mpua</t>
  </si>
  <si>
    <t xml:space="preserve">mptl</t>
  </si>
  <si>
    <t xml:space="preserve">mpsk</t>
  </si>
  <si>
    <t xml:space="preserve">mpsg</t>
  </si>
  <si>
    <t xml:space="preserve">mprt</t>
  </si>
  <si>
    <t xml:space="preserve">mprq</t>
  </si>
  <si>
    <t xml:space="preserve">mprh</t>
  </si>
  <si>
    <t xml:space="preserve">mprf</t>
  </si>
  <si>
    <t xml:space="preserve">D F' U S U' R U' S' U R' F D' </t>
  </si>
  <si>
    <t xml:space="preserve">mpre</t>
  </si>
  <si>
    <t xml:space="preserve">mprd</t>
  </si>
  <si>
    <t xml:space="preserve">mprc</t>
  </si>
  <si>
    <t xml:space="preserve">mprb</t>
  </si>
  <si>
    <t xml:space="preserve">E' F' M D' S' U' R' E' R U S U L y'</t>
  </si>
  <si>
    <t xml:space="preserve">mpra</t>
  </si>
  <si>
    <t xml:space="preserve">mpqv</t>
  </si>
  <si>
    <t xml:space="preserve">mpqu</t>
  </si>
  <si>
    <t xml:space="preserve">mpqs</t>
  </si>
  <si>
    <t xml:space="preserve">mpqr</t>
  </si>
  <si>
    <t xml:space="preserve">mpql</t>
  </si>
  <si>
    <t xml:space="preserve">mpqk</t>
  </si>
  <si>
    <t xml:space="preserve">mpqg</t>
  </si>
  <si>
    <t xml:space="preserve">mpqe</t>
  </si>
  <si>
    <t xml:space="preserve">mpqc</t>
  </si>
  <si>
    <t xml:space="preserve">mpqb</t>
  </si>
  <si>
    <t xml:space="preserve">mpqa</t>
  </si>
  <si>
    <t xml:space="preserve">mplh</t>
  </si>
  <si>
    <t xml:space="preserve">mplg</t>
  </si>
  <si>
    <t xml:space="preserve">mple</t>
  </si>
  <si>
    <t xml:space="preserve">mplc</t>
  </si>
  <si>
    <t xml:space="preserve">R2 F L' F' x' S U' S' R' S U S' R' x F L F'</t>
  </si>
  <si>
    <t xml:space="preserve">mpla</t>
  </si>
  <si>
    <t xml:space="preserve">mpke</t>
  </si>
  <si>
    <t xml:space="preserve">mpju</t>
  </si>
  <si>
    <t xml:space="preserve">mpjr</t>
  </si>
  <si>
    <t xml:space="preserve">mpjg</t>
  </si>
  <si>
    <t xml:space="preserve">mpjf</t>
  </si>
  <si>
    <t xml:space="preserve">mpje</t>
  </si>
  <si>
    <t xml:space="preserve">mpjc</t>
  </si>
  <si>
    <t xml:space="preserve">mpjb</t>
  </si>
  <si>
    <t xml:space="preserve">mpja</t>
  </si>
  <si>
    <t xml:space="preserve">mpit</t>
  </si>
  <si>
    <t xml:space="preserve">mpig</t>
  </si>
  <si>
    <t xml:space="preserve">mpgs</t>
  </si>
  <si>
    <t xml:space="preserve">mpgr</t>
  </si>
  <si>
    <t xml:space="preserve">mpfu</t>
  </si>
  <si>
    <t xml:space="preserve">mpfr</t>
  </si>
  <si>
    <t xml:space="preserve">mpfg</t>
  </si>
  <si>
    <t xml:space="preserve">mpfd</t>
  </si>
  <si>
    <t xml:space="preserve">mpeu</t>
  </si>
  <si>
    <t xml:space="preserve">mpet</t>
  </si>
  <si>
    <t xml:space="preserve">mper</t>
  </si>
  <si>
    <t xml:space="preserve">mpeq</t>
  </si>
  <si>
    <t xml:space="preserve">mpel</t>
  </si>
  <si>
    <t xml:space="preserve">mpek</t>
  </si>
  <si>
    <t xml:space="preserve">mpej</t>
  </si>
  <si>
    <t xml:space="preserve">mpei</t>
  </si>
  <si>
    <t xml:space="preserve">mpeg</t>
  </si>
  <si>
    <t xml:space="preserve">mpef</t>
  </si>
  <si>
    <t xml:space="preserve">mpec</t>
  </si>
  <si>
    <t xml:space="preserve">F' U R' S' U' S U R U' F</t>
  </si>
  <si>
    <t xml:space="preserve">mpeb</t>
  </si>
  <si>
    <t xml:space="preserve">mpdv</t>
  </si>
  <si>
    <t xml:space="preserve">mpdt</t>
  </si>
  <si>
    <t xml:space="preserve">mpds</t>
  </si>
  <si>
    <t xml:space="preserve">mpdj</t>
  </si>
  <si>
    <t xml:space="preserve">mpdi</t>
  </si>
  <si>
    <t xml:space="preserve">mpdf</t>
  </si>
  <si>
    <t xml:space="preserve">F' M F' E' F E M' F</t>
  </si>
  <si>
    <t xml:space="preserve">mpcv</t>
  </si>
  <si>
    <t xml:space="preserve">mpcs</t>
  </si>
  <si>
    <t xml:space="preserve">mpbj</t>
  </si>
  <si>
    <t xml:space="preserve">mpbi</t>
  </si>
  <si>
    <t xml:space="preserve">mpbg</t>
  </si>
  <si>
    <t xml:space="preserve">mpbe</t>
  </si>
  <si>
    <t xml:space="preserve">mpbc</t>
  </si>
  <si>
    <t xml:space="preserve">mpba</t>
  </si>
  <si>
    <t xml:space="preserve">mpat</t>
  </si>
  <si>
    <t xml:space="preserve">mpar</t>
  </si>
  <si>
    <t xml:space="preserve">mpaq</t>
  </si>
  <si>
    <t xml:space="preserve">mpal</t>
  </si>
  <si>
    <t xml:space="preserve">mpak</t>
  </si>
  <si>
    <t xml:space="preserve">mpah</t>
  </si>
  <si>
    <t xml:space="preserve">mpag</t>
  </si>
  <si>
    <t xml:space="preserve">U F' M F' E' F E M' F U'</t>
  </si>
  <si>
    <t xml:space="preserve">mpaf</t>
  </si>
  <si>
    <t xml:space="preserve">mpac</t>
  </si>
  <si>
    <t xml:space="preserve">movt</t>
  </si>
  <si>
    <t xml:space="preserve">movr</t>
  </si>
  <si>
    <t xml:space="preserve">movn</t>
  </si>
  <si>
    <t xml:space="preserve">movj</t>
  </si>
  <si>
    <t xml:space="preserve">movi</t>
  </si>
  <si>
    <t xml:space="preserve">movg</t>
  </si>
  <si>
    <t xml:space="preserve">move</t>
  </si>
  <si>
    <t xml:space="preserve">movd</t>
  </si>
  <si>
    <t xml:space="preserve">mova</t>
  </si>
  <si>
    <t xml:space="preserve">mout</t>
  </si>
  <si>
    <t xml:space="preserve">moun</t>
  </si>
  <si>
    <t xml:space="preserve">mouj</t>
  </si>
  <si>
    <t xml:space="preserve">moui</t>
  </si>
  <si>
    <t xml:space="preserve">mouh</t>
  </si>
  <si>
    <t xml:space="preserve">E' F2 M' F M F E</t>
  </si>
  <si>
    <t xml:space="preserve">moug</t>
  </si>
  <si>
    <t xml:space="preserve">mouf</t>
  </si>
  <si>
    <t xml:space="preserve">moue</t>
  </si>
  <si>
    <t xml:space="preserve">moud</t>
  </si>
  <si>
    <t xml:space="preserve">mouc</t>
  </si>
  <si>
    <t xml:space="preserve">moua</t>
  </si>
  <si>
    <t xml:space="preserve">motv</t>
  </si>
  <si>
    <t xml:space="preserve">motu</t>
  </si>
  <si>
    <t xml:space="preserve">motr</t>
  </si>
  <si>
    <t xml:space="preserve">motl</t>
  </si>
  <si>
    <t xml:space="preserve">motj</t>
  </si>
  <si>
    <t xml:space="preserve">moti</t>
  </si>
  <si>
    <t xml:space="preserve">moth</t>
  </si>
  <si>
    <t xml:space="preserve">L' E' F' E F L</t>
  </si>
  <si>
    <t xml:space="preserve">motg</t>
  </si>
  <si>
    <t xml:space="preserve">motf</t>
  </si>
  <si>
    <t xml:space="preserve">mote</t>
  </si>
  <si>
    <t xml:space="preserve">motc</t>
  </si>
  <si>
    <t xml:space="preserve">mota</t>
  </si>
  <si>
    <t xml:space="preserve">mosr</t>
  </si>
  <si>
    <t xml:space="preserve">mosq</t>
  </si>
  <si>
    <t xml:space="preserve">mosj</t>
  </si>
  <si>
    <t xml:space="preserve">mosi</t>
  </si>
  <si>
    <t xml:space="preserve">mosf</t>
  </si>
  <si>
    <t xml:space="preserve">mort</t>
  </si>
  <si>
    <t xml:space="preserve">mors</t>
  </si>
  <si>
    <t xml:space="preserve">morq</t>
  </si>
  <si>
    <t xml:space="preserve">morn</t>
  </si>
  <si>
    <t xml:space="preserve">morl</t>
  </si>
  <si>
    <t xml:space="preserve">mork</t>
  </si>
  <si>
    <t xml:space="preserve">morh</t>
  </si>
  <si>
    <t xml:space="preserve">morf</t>
  </si>
  <si>
    <t xml:space="preserve">more</t>
  </si>
  <si>
    <t xml:space="preserve">morc</t>
  </si>
  <si>
    <t xml:space="preserve">mora</t>
  </si>
  <si>
    <t xml:space="preserve">moql</t>
  </si>
  <si>
    <t xml:space="preserve">moqk</t>
  </si>
  <si>
    <t xml:space="preserve">moqj</t>
  </si>
  <si>
    <t xml:space="preserve">moqi</t>
  </si>
  <si>
    <t xml:space="preserve">moqg</t>
  </si>
  <si>
    <t xml:space="preserve">moqe</t>
  </si>
  <si>
    <t xml:space="preserve">moqc</t>
  </si>
  <si>
    <t xml:space="preserve">moqb</t>
  </si>
  <si>
    <t xml:space="preserve">moqa</t>
  </si>
  <si>
    <t xml:space="preserve">mope</t>
  </si>
  <si>
    <t xml:space="preserve">mopd</t>
  </si>
  <si>
    <t xml:space="preserve">monk</t>
  </si>
  <si>
    <t xml:space="preserve">mone</t>
  </si>
  <si>
    <t xml:space="preserve">mond</t>
  </si>
  <si>
    <t xml:space="preserve">mona</t>
  </si>
  <si>
    <t xml:space="preserve">molu</t>
  </si>
  <si>
    <t xml:space="preserve">molh</t>
  </si>
  <si>
    <t xml:space="preserve">L2 E' F' E F  L2</t>
  </si>
  <si>
    <t xml:space="preserve">mole</t>
  </si>
  <si>
    <t xml:space="preserve">mold</t>
  </si>
  <si>
    <t xml:space="preserve">molc</t>
  </si>
  <si>
    <t xml:space="preserve">mola</t>
  </si>
  <si>
    <t xml:space="preserve">mokt</t>
  </si>
  <si>
    <t xml:space="preserve">mokq</t>
  </si>
  <si>
    <t xml:space="preserve">mokj</t>
  </si>
  <si>
    <t xml:space="preserve">moki</t>
  </si>
  <si>
    <t xml:space="preserve">mokh</t>
  </si>
  <si>
    <t xml:space="preserve">mokg</t>
  </si>
  <si>
    <t xml:space="preserve">mokf</t>
  </si>
  <si>
    <t xml:space="preserve">mokd</t>
  </si>
  <si>
    <t xml:space="preserve">mokc</t>
  </si>
  <si>
    <t xml:space="preserve">mokb</t>
  </si>
  <si>
    <t xml:space="preserve">L' U' S D S R S' R' D' S' U L</t>
  </si>
  <si>
    <t xml:space="preserve">moka</t>
  </si>
  <si>
    <t xml:space="preserve">moju</t>
  </si>
  <si>
    <t xml:space="preserve">mojt</t>
  </si>
  <si>
    <t xml:space="preserve">mojl</t>
  </si>
  <si>
    <t xml:space="preserve">mojk</t>
  </si>
  <si>
    <t xml:space="preserve">mojg</t>
  </si>
  <si>
    <t xml:space="preserve">moje</t>
  </si>
  <si>
    <t xml:space="preserve">moja</t>
  </si>
  <si>
    <t xml:space="preserve">moit</t>
  </si>
  <si>
    <t xml:space="preserve">mois</t>
  </si>
  <si>
    <t xml:space="preserve">moih</t>
  </si>
  <si>
    <t xml:space="preserve">E' F' E F </t>
  </si>
  <si>
    <t xml:space="preserve">moig</t>
  </si>
  <si>
    <t xml:space="preserve">u F' E F U'</t>
  </si>
  <si>
    <t xml:space="preserve">moif</t>
  </si>
  <si>
    <t xml:space="preserve">U2 E' F' E F U2</t>
  </si>
  <si>
    <t xml:space="preserve">moie</t>
  </si>
  <si>
    <t xml:space="preserve">U' E' F' E F U</t>
  </si>
  <si>
    <t xml:space="preserve">moid</t>
  </si>
  <si>
    <t xml:space="preserve">moic</t>
  </si>
  <si>
    <t xml:space="preserve">moib</t>
  </si>
  <si>
    <t xml:space="preserve">moia</t>
  </si>
  <si>
    <t xml:space="preserve">mohu</t>
  </si>
  <si>
    <t xml:space="preserve">moht</t>
  </si>
  <si>
    <t xml:space="preserve">mohs</t>
  </si>
  <si>
    <t xml:space="preserve">mohr</t>
  </si>
  <si>
    <t xml:space="preserve">mohq</t>
  </si>
  <si>
    <t xml:space="preserve">mohn</t>
  </si>
  <si>
    <t xml:space="preserve">mohk</t>
  </si>
  <si>
    <t xml:space="preserve">mohi</t>
  </si>
  <si>
    <t xml:space="preserve">mohe</t>
  </si>
  <si>
    <t xml:space="preserve">moha</t>
  </si>
  <si>
    <t xml:space="preserve">mogv</t>
  </si>
  <si>
    <t xml:space="preserve">mogu</t>
  </si>
  <si>
    <t xml:space="preserve">mogs</t>
  </si>
  <si>
    <t xml:space="preserve">mogr</t>
  </si>
  <si>
    <t xml:space="preserve">mogl</t>
  </si>
  <si>
    <t xml:space="preserve">mogk</t>
  </si>
  <si>
    <t xml:space="preserve">moge</t>
  </si>
  <si>
    <t xml:space="preserve">moga</t>
  </si>
  <si>
    <t xml:space="preserve">mofu</t>
  </si>
  <si>
    <t xml:space="preserve">moft</t>
  </si>
  <si>
    <t xml:space="preserve">mofr</t>
  </si>
  <si>
    <t xml:space="preserve">mofq</t>
  </si>
  <si>
    <t xml:space="preserve">mofh</t>
  </si>
  <si>
    <t xml:space="preserve">mofe</t>
  </si>
  <si>
    <t xml:space="preserve">mofd</t>
  </si>
  <si>
    <t xml:space="preserve">mofa</t>
  </si>
  <si>
    <t xml:space="preserve">moeu</t>
  </si>
  <si>
    <t xml:space="preserve">S' R' S R F' D R' S' R D' B z</t>
  </si>
  <si>
    <t xml:space="preserve">moef</t>
  </si>
  <si>
    <t xml:space="preserve">moeb</t>
  </si>
  <si>
    <t xml:space="preserve">modt</t>
  </si>
  <si>
    <t xml:space="preserve">modk</t>
  </si>
  <si>
    <t xml:space="preserve">modj</t>
  </si>
  <si>
    <t xml:space="preserve">modi</t>
  </si>
  <si>
    <t xml:space="preserve">modg</t>
  </si>
  <si>
    <t xml:space="preserve">mode</t>
  </si>
  <si>
    <t xml:space="preserve">modc</t>
  </si>
  <si>
    <t xml:space="preserve">moda</t>
  </si>
  <si>
    <t xml:space="preserve">mock</t>
  </si>
  <si>
    <t xml:space="preserve">moch</t>
  </si>
  <si>
    <t xml:space="preserve">S2 L' E' F' E F L S2</t>
  </si>
  <si>
    <t xml:space="preserve">moca</t>
  </si>
  <si>
    <t xml:space="preserve">mobu</t>
  </si>
  <si>
    <t xml:space="preserve">moas</t>
  </si>
  <si>
    <t xml:space="preserve">moah</t>
  </si>
  <si>
    <t xml:space="preserve">L E' F' E F L'</t>
  </si>
  <si>
    <t xml:space="preserve">moag</t>
  </si>
  <si>
    <t xml:space="preserve">u M F M' F' u'</t>
  </si>
  <si>
    <t xml:space="preserve">moab</t>
  </si>
  <si>
    <t xml:space="preserve">mnts</t>
  </si>
  <si>
    <t xml:space="preserve">mntl</t>
  </si>
  <si>
    <t xml:space="preserve">mnju</t>
  </si>
  <si>
    <t xml:space="preserve">mnfd</t>
  </si>
  <si>
    <t xml:space="preserve">mndu</t>
  </si>
  <si>
    <t xml:space="preserve">mndq</t>
  </si>
  <si>
    <t xml:space="preserve">mndi</t>
  </si>
  <si>
    <t xml:space="preserve">mnde</t>
  </si>
  <si>
    <t xml:space="preserve">mlvu</t>
  </si>
  <si>
    <t xml:space="preserve">mlvt</t>
  </si>
  <si>
    <t xml:space="preserve">mlvr</t>
  </si>
  <si>
    <t xml:space="preserve">mlvj</t>
  </si>
  <si>
    <t xml:space="preserve">mlvi</t>
  </si>
  <si>
    <t xml:space="preserve">mlvg</t>
  </si>
  <si>
    <t xml:space="preserve">mlva</t>
  </si>
  <si>
    <t xml:space="preserve">mluv</t>
  </si>
  <si>
    <t xml:space="preserve">M' F' E2 R' E R2 E R' F M</t>
  </si>
  <si>
    <t xml:space="preserve">nwrk plpk vm</t>
  </si>
  <si>
    <t xml:space="preserve">mlus</t>
  </si>
  <si>
    <t xml:space="preserve">mluh</t>
  </si>
  <si>
    <t xml:space="preserve">mlug</t>
  </si>
  <si>
    <t xml:space="preserve">mlue</t>
  </si>
  <si>
    <t xml:space="preserve">mluc</t>
  </si>
  <si>
    <t xml:space="preserve">mlua</t>
  </si>
  <si>
    <t xml:space="preserve">mltv</t>
  </si>
  <si>
    <t xml:space="preserve">mlto</t>
  </si>
  <si>
    <t xml:space="preserve">mltn</t>
  </si>
  <si>
    <t xml:space="preserve">mlti</t>
  </si>
  <si>
    <t xml:space="preserve">mlta</t>
  </si>
  <si>
    <t xml:space="preserve">mlsq</t>
  </si>
  <si>
    <t xml:space="preserve">mlsf</t>
  </si>
  <si>
    <t xml:space="preserve">mlrv</t>
  </si>
  <si>
    <t xml:space="preserve">mlrt</t>
  </si>
  <si>
    <t xml:space="preserve">mlrq</t>
  </si>
  <si>
    <t xml:space="preserve">mlrg</t>
  </si>
  <si>
    <t xml:space="preserve">mlrf</t>
  </si>
  <si>
    <t xml:space="preserve">mlre</t>
  </si>
  <si>
    <t xml:space="preserve">mlrc</t>
  </si>
  <si>
    <t xml:space="preserve">mlrb</t>
  </si>
  <si>
    <t xml:space="preserve">mlra</t>
  </si>
  <si>
    <t xml:space="preserve">mlqv</t>
  </si>
  <si>
    <t xml:space="preserve">mlqs</t>
  </si>
  <si>
    <t xml:space="preserve">mlqo</t>
  </si>
  <si>
    <t xml:space="preserve">mlqb</t>
  </si>
  <si>
    <t xml:space="preserve">mlqa</t>
  </si>
  <si>
    <t xml:space="preserve">mlpv</t>
  </si>
  <si>
    <t xml:space="preserve">mlpt</t>
  </si>
  <si>
    <t xml:space="preserve">mlps</t>
  </si>
  <si>
    <t xml:space="preserve">mlpq</t>
  </si>
  <si>
    <t xml:space="preserve">mlpj</t>
  </si>
  <si>
    <t xml:space="preserve">mlpi</t>
  </si>
  <si>
    <t xml:space="preserve">E R' F R' E2 R F' R E</t>
  </si>
  <si>
    <t xml:space="preserve">mlph</t>
  </si>
  <si>
    <t xml:space="preserve">mlpg</t>
  </si>
  <si>
    <t xml:space="preserve">mlpf</t>
  </si>
  <si>
    <t xml:space="preserve">L2 E' F' E F' M F' M' F' L2</t>
  </si>
  <si>
    <t xml:space="preserve">mlpe</t>
  </si>
  <si>
    <t xml:space="preserve">mlpd</t>
  </si>
  <si>
    <t xml:space="preserve">mlpc</t>
  </si>
  <si>
    <t xml:space="preserve">D' R' S' E L E S' L' E2 R D</t>
  </si>
  <si>
    <t xml:space="preserve">mlpb</t>
  </si>
  <si>
    <t xml:space="preserve">mlpa</t>
  </si>
  <si>
    <t xml:space="preserve">mlov</t>
  </si>
  <si>
    <t xml:space="preserve">mlot</t>
  </si>
  <si>
    <t xml:space="preserve">mlos</t>
  </si>
  <si>
    <t xml:space="preserve">mloq</t>
  </si>
  <si>
    <t xml:space="preserve">mlog</t>
  </si>
  <si>
    <t xml:space="preserve">mloe</t>
  </si>
  <si>
    <t xml:space="preserve">mloc</t>
  </si>
  <si>
    <t xml:space="preserve">mloa</t>
  </si>
  <si>
    <t xml:space="preserve">mlnr</t>
  </si>
  <si>
    <t xml:space="preserve">mljt</t>
  </si>
  <si>
    <t xml:space="preserve">mljr</t>
  </si>
  <si>
    <t xml:space="preserve">mljo</t>
  </si>
  <si>
    <t xml:space="preserve">mljh</t>
  </si>
  <si>
    <t xml:space="preserve">L' F' E' L' E' L E2 F L</t>
  </si>
  <si>
    <t xml:space="preserve">U R F' R' D2 F U F' D2 R F R' U2</t>
  </si>
  <si>
    <t xml:space="preserve">mlje</t>
  </si>
  <si>
    <t xml:space="preserve">B' D' B L' S L F B2 L B z'</t>
  </si>
  <si>
    <t xml:space="preserve">U R B U' F' U B' U' F' U R' U' R F2 R'</t>
  </si>
  <si>
    <t xml:space="preserve">mlis</t>
  </si>
  <si>
    <t xml:space="preserve">mlih</t>
  </si>
  <si>
    <t xml:space="preserve">mlie</t>
  </si>
  <si>
    <t xml:space="preserve">mlhv</t>
  </si>
  <si>
    <t xml:space="preserve">mlhu</t>
  </si>
  <si>
    <t xml:space="preserve">mlht</t>
  </si>
  <si>
    <t xml:space="preserve">mlhs</t>
  </si>
  <si>
    <t xml:space="preserve">mlhr</t>
  </si>
  <si>
    <t xml:space="preserve">mlhq</t>
  </si>
  <si>
    <t xml:space="preserve">mlhe</t>
  </si>
  <si>
    <t xml:space="preserve">mlhc</t>
  </si>
  <si>
    <t xml:space="preserve">mlha</t>
  </si>
  <si>
    <t xml:space="preserve">mlgv</t>
  </si>
  <si>
    <t xml:space="preserve">mlgu</t>
  </si>
  <si>
    <t xml:space="preserve">mlgt</t>
  </si>
  <si>
    <t xml:space="preserve">mlgr</t>
  </si>
  <si>
    <t xml:space="preserve">mlgi</t>
  </si>
  <si>
    <t xml:space="preserve">mlge</t>
  </si>
  <si>
    <t xml:space="preserve">mlga</t>
  </si>
  <si>
    <t xml:space="preserve">mlfr</t>
  </si>
  <si>
    <t xml:space="preserve">mlfc</t>
  </si>
  <si>
    <t xml:space="preserve">mlev</t>
  </si>
  <si>
    <t xml:space="preserve">mleu</t>
  </si>
  <si>
    <t xml:space="preserve">mlet</t>
  </si>
  <si>
    <t xml:space="preserve">mler</t>
  </si>
  <si>
    <t xml:space="preserve">mleq</t>
  </si>
  <si>
    <t xml:space="preserve">mleg</t>
  </si>
  <si>
    <t xml:space="preserve">mldv</t>
  </si>
  <si>
    <t xml:space="preserve">mldo</t>
  </si>
  <si>
    <t xml:space="preserve">mldi</t>
  </si>
  <si>
    <t xml:space="preserve">mlda</t>
  </si>
  <si>
    <t xml:space="preserve">mlcu</t>
  </si>
  <si>
    <t xml:space="preserve">x' M' U' M2 U R U M2 U' L'</t>
  </si>
  <si>
    <t xml:space="preserve">mlcr</t>
  </si>
  <si>
    <t xml:space="preserve">mlck</t>
  </si>
  <si>
    <t xml:space="preserve">mlbu</t>
  </si>
  <si>
    <t xml:space="preserve">mlbt</t>
  </si>
  <si>
    <t xml:space="preserve">mlbr</t>
  </si>
  <si>
    <t xml:space="preserve">mlbo</t>
  </si>
  <si>
    <t xml:space="preserve">mlbi</t>
  </si>
  <si>
    <t xml:space="preserve">mlbe</t>
  </si>
  <si>
    <t xml:space="preserve">mlbc</t>
  </si>
  <si>
    <t xml:space="preserve">mlba</t>
  </si>
  <si>
    <t xml:space="preserve">mlav</t>
  </si>
  <si>
    <t xml:space="preserve">mlat</t>
  </si>
  <si>
    <t xml:space="preserve">mlas</t>
  </si>
  <si>
    <t xml:space="preserve">mlar</t>
  </si>
  <si>
    <t xml:space="preserve">mlaq</t>
  </si>
  <si>
    <t xml:space="preserve">mlaj</t>
  </si>
  <si>
    <t xml:space="preserve">mlai</t>
  </si>
  <si>
    <t xml:space="preserve">mlah</t>
  </si>
  <si>
    <t xml:space="preserve">mlag</t>
  </si>
  <si>
    <t xml:space="preserve">mlaf</t>
  </si>
  <si>
    <t xml:space="preserve">mlad</t>
  </si>
  <si>
    <t xml:space="preserve">mlab</t>
  </si>
  <si>
    <t xml:space="preserve">mkvs</t>
  </si>
  <si>
    <t xml:space="preserve">mkvj</t>
  </si>
  <si>
    <t xml:space="preserve">mkvi</t>
  </si>
  <si>
    <t xml:space="preserve">mkvf</t>
  </si>
  <si>
    <t xml:space="preserve">mkve</t>
  </si>
  <si>
    <t xml:space="preserve">mkva</t>
  </si>
  <si>
    <t xml:space="preserve">mkut</t>
  </si>
  <si>
    <t xml:space="preserve">mkup</t>
  </si>
  <si>
    <t xml:space="preserve">mkuo</t>
  </si>
  <si>
    <t xml:space="preserve">mkuc</t>
  </si>
  <si>
    <t xml:space="preserve">mktj</t>
  </si>
  <si>
    <t xml:space="preserve">mkti</t>
  </si>
  <si>
    <t xml:space="preserve">mkth</t>
  </si>
  <si>
    <t xml:space="preserve">mkte</t>
  </si>
  <si>
    <t xml:space="preserve">mktd</t>
  </si>
  <si>
    <t xml:space="preserve">mkta</t>
  </si>
  <si>
    <t xml:space="preserve">mkst</t>
  </si>
  <si>
    <t xml:space="preserve">B' D M' D' M B</t>
  </si>
  <si>
    <t xml:space="preserve">mkrt</t>
  </si>
  <si>
    <t xml:space="preserve">mkrp</t>
  </si>
  <si>
    <t xml:space="preserve">mkro</t>
  </si>
  <si>
    <t xml:space="preserve">mkrn</t>
  </si>
  <si>
    <t xml:space="preserve">mkqv</t>
  </si>
  <si>
    <t xml:space="preserve">B' D' M' D M B</t>
  </si>
  <si>
    <t xml:space="preserve">mkqs</t>
  </si>
  <si>
    <t xml:space="preserve">mkqr</t>
  </si>
  <si>
    <t xml:space="preserve">mkqj</t>
  </si>
  <si>
    <t xml:space="preserve">mkqi</t>
  </si>
  <si>
    <t xml:space="preserve">mkqd</t>
  </si>
  <si>
    <t xml:space="preserve">mkou</t>
  </si>
  <si>
    <t xml:space="preserve">mkot</t>
  </si>
  <si>
    <t xml:space="preserve">mkoq</t>
  </si>
  <si>
    <t xml:space="preserve">mkof</t>
  </si>
  <si>
    <t xml:space="preserve">mkod</t>
  </si>
  <si>
    <t xml:space="preserve">mkob</t>
  </si>
  <si>
    <t xml:space="preserve">mkjh</t>
  </si>
  <si>
    <t xml:space="preserve">mkje</t>
  </si>
  <si>
    <t xml:space="preserve">mkiv</t>
  </si>
  <si>
    <t xml:space="preserve">mkiu</t>
  </si>
  <si>
    <t xml:space="preserve">mkis</t>
  </si>
  <si>
    <t xml:space="preserve">mkir</t>
  </si>
  <si>
    <t xml:space="preserve">mkip</t>
  </si>
  <si>
    <t xml:space="preserve">mkio</t>
  </si>
  <si>
    <t xml:space="preserve">mkih</t>
  </si>
  <si>
    <t xml:space="preserve">mkig</t>
  </si>
  <si>
    <t xml:space="preserve">mkif</t>
  </si>
  <si>
    <t xml:space="preserve">mkie</t>
  </si>
  <si>
    <t xml:space="preserve">mkid</t>
  </si>
  <si>
    <t xml:space="preserve">mkic</t>
  </si>
  <si>
    <t xml:space="preserve">mkib</t>
  </si>
  <si>
    <t xml:space="preserve">mkia</t>
  </si>
  <si>
    <t xml:space="preserve">mkgt</t>
  </si>
  <si>
    <t xml:space="preserve">mkgf</t>
  </si>
  <si>
    <t xml:space="preserve">mkge</t>
  </si>
  <si>
    <t xml:space="preserve">mkgd</t>
  </si>
  <si>
    <t xml:space="preserve">mkgb</t>
  </si>
  <si>
    <t xml:space="preserve">mkga</t>
  </si>
  <si>
    <t xml:space="preserve">mkfr</t>
  </si>
  <si>
    <t xml:space="preserve">mkfp</t>
  </si>
  <si>
    <t xml:space="preserve">mkfi</t>
  </si>
  <si>
    <t xml:space="preserve">mket</t>
  </si>
  <si>
    <t xml:space="preserve">mkeq</t>
  </si>
  <si>
    <t xml:space="preserve">mkeb</t>
  </si>
  <si>
    <t xml:space="preserve">mkcj</t>
  </si>
  <si>
    <t xml:space="preserve">mkci</t>
  </si>
  <si>
    <t xml:space="preserve">mkbh</t>
  </si>
  <si>
    <t xml:space="preserve">mkbg</t>
  </si>
  <si>
    <t xml:space="preserve">mkbe</t>
  </si>
  <si>
    <t xml:space="preserve">mkbd</t>
  </si>
  <si>
    <t xml:space="preserve">mkbc</t>
  </si>
  <si>
    <t xml:space="preserve">mkba</t>
  </si>
  <si>
    <t xml:space="preserve">mkat</t>
  </si>
  <si>
    <t xml:space="preserve">mkaq</t>
  </si>
  <si>
    <t xml:space="preserve">mkan</t>
  </si>
  <si>
    <t xml:space="preserve">mjvu</t>
  </si>
  <si>
    <t xml:space="preserve">L F' M U S' R S R' U' M' F L'</t>
  </si>
  <si>
    <t xml:space="preserve">mjvr</t>
  </si>
  <si>
    <t xml:space="preserve">mjvl</t>
  </si>
  <si>
    <t xml:space="preserve">F' R' F' E R' E2 R F R F E</t>
  </si>
  <si>
    <t xml:space="preserve">mjvk</t>
  </si>
  <si>
    <t xml:space="preserve">F E' R' F E F' R F2 E' F E</t>
  </si>
  <si>
    <t xml:space="preserve">mjvf</t>
  </si>
  <si>
    <t xml:space="preserve">mjve</t>
  </si>
  <si>
    <t xml:space="preserve">mjvc</t>
  </si>
  <si>
    <t xml:space="preserve">mjvb</t>
  </si>
  <si>
    <t xml:space="preserve">mjva</t>
  </si>
  <si>
    <t xml:space="preserve">R' D' L E L E' L S' L S D R</t>
  </si>
  <si>
    <t xml:space="preserve">mjul</t>
  </si>
  <si>
    <t xml:space="preserve">mjue</t>
  </si>
  <si>
    <t xml:space="preserve">U' F2 E' M' F' M F E F2 U</t>
  </si>
  <si>
    <t xml:space="preserve">mjub</t>
  </si>
  <si>
    <t xml:space="preserve">mjua</t>
  </si>
  <si>
    <t xml:space="preserve">mjtv</t>
  </si>
  <si>
    <t xml:space="preserve">mjts</t>
  </si>
  <si>
    <t xml:space="preserve">mjtp</t>
  </si>
  <si>
    <t xml:space="preserve">F' D R' F' R E R' E' F R D' F</t>
  </si>
  <si>
    <t xml:space="preserve">mjto</t>
  </si>
  <si>
    <t xml:space="preserve">F' L F' E' F L' U L' E L U' F</t>
  </si>
  <si>
    <t xml:space="preserve">mjtl</t>
  </si>
  <si>
    <t xml:space="preserve">mjtk</t>
  </si>
  <si>
    <t xml:space="preserve">L' S D S E R E' S' R' D' S' L</t>
  </si>
  <si>
    <t xml:space="preserve">mjtg</t>
  </si>
  <si>
    <t xml:space="preserve">mjtf</t>
  </si>
  <si>
    <t xml:space="preserve">mjte</t>
  </si>
  <si>
    <t xml:space="preserve">D' R S' R' U F2 E' F' M F' y'</t>
  </si>
  <si>
    <t xml:space="preserve">mjtc</t>
  </si>
  <si>
    <t xml:space="preserve">mjtb</t>
  </si>
  <si>
    <t xml:space="preserve">mjta</t>
  </si>
  <si>
    <t xml:space="preserve">F' U' L F' E' F L' U L' E L F</t>
  </si>
  <si>
    <t xml:space="preserve">mjsu</t>
  </si>
  <si>
    <t xml:space="preserve">mjst</t>
  </si>
  <si>
    <t xml:space="preserve">mjsr</t>
  </si>
  <si>
    <t xml:space="preserve">mjsq</t>
  </si>
  <si>
    <t xml:space="preserve">mjsp</t>
  </si>
  <si>
    <t xml:space="preserve">mjso</t>
  </si>
  <si>
    <t xml:space="preserve">mjsl</t>
  </si>
  <si>
    <t xml:space="preserve">mjsk</t>
  </si>
  <si>
    <t xml:space="preserve">mjsh</t>
  </si>
  <si>
    <t xml:space="preserve">mjsg</t>
  </si>
  <si>
    <t xml:space="preserve">mjsf</t>
  </si>
  <si>
    <t xml:space="preserve">mjse</t>
  </si>
  <si>
    <t xml:space="preserve">mjsd</t>
  </si>
  <si>
    <t xml:space="preserve">mjsc</t>
  </si>
  <si>
    <t xml:space="preserve">mjsb</t>
  </si>
  <si>
    <t xml:space="preserve">mjsa</t>
  </si>
  <si>
    <t xml:space="preserve">mjrt</t>
  </si>
  <si>
    <t xml:space="preserve">S L F' R S D S' D' R' F L' S'</t>
  </si>
  <si>
    <t xml:space="preserve">mjrf</t>
  </si>
  <si>
    <t xml:space="preserve">U L' D S U' R U' S' U R' E F U' y</t>
  </si>
  <si>
    <t xml:space="preserve">mjrb</t>
  </si>
  <si>
    <t xml:space="preserve">U R' U' M' F' M' F M' U R U' M'</t>
  </si>
  <si>
    <t xml:space="preserve">mjqp</t>
  </si>
  <si>
    <t xml:space="preserve">F D F U' R E R' D R' D' R' y</t>
  </si>
  <si>
    <t xml:space="preserve">mjqh</t>
  </si>
  <si>
    <t xml:space="preserve">mjqd</t>
  </si>
  <si>
    <t xml:space="preserve">M' U L S' L E L E' L S U' M</t>
  </si>
  <si>
    <t xml:space="preserve">mjpu</t>
  </si>
  <si>
    <t xml:space="preserve">F' E' F' M' F' M F2 E F</t>
  </si>
  <si>
    <t xml:space="preserve">mjpl</t>
  </si>
  <si>
    <t xml:space="preserve">F' L2 F' E' F E L2 F</t>
  </si>
  <si>
    <t xml:space="preserve">mjph</t>
  </si>
  <si>
    <t xml:space="preserve">F2 E' F E F </t>
  </si>
  <si>
    <t xml:space="preserve">mjpg</t>
  </si>
  <si>
    <t xml:space="preserve">mjpe</t>
  </si>
  <si>
    <t xml:space="preserve">mjpc</t>
  </si>
  <si>
    <t xml:space="preserve">F B L' U M' U' R U' D' x'</t>
  </si>
  <si>
    <t xml:space="preserve">mjpa</t>
  </si>
  <si>
    <t xml:space="preserve">F' L F' E' F E L' F</t>
  </si>
  <si>
    <t xml:space="preserve">mjol</t>
  </si>
  <si>
    <t xml:space="preserve">R2 F E2 F' E' F E' F' R2</t>
  </si>
  <si>
    <t xml:space="preserve">mjok</t>
  </si>
  <si>
    <t xml:space="preserve">R D L' S' L D' L S R' L'</t>
  </si>
  <si>
    <t xml:space="preserve">mjof</t>
  </si>
  <si>
    <t xml:space="preserve">mjob</t>
  </si>
  <si>
    <t xml:space="preserve">F E F E F E' F M F M' E' F'</t>
  </si>
  <si>
    <t xml:space="preserve">mjlu</t>
  </si>
  <si>
    <t xml:space="preserve">mjlp</t>
  </si>
  <si>
    <t xml:space="preserve">E' R' E' F R' E R F' E R</t>
  </si>
  <si>
    <t xml:space="preserve">mjlo</t>
  </si>
  <si>
    <t xml:space="preserve">E' L F' U L' E L U' F L'</t>
  </si>
  <si>
    <t xml:space="preserve">mjle</t>
  </si>
  <si>
    <t xml:space="preserve">mjla</t>
  </si>
  <si>
    <t xml:space="preserve">mjkv</t>
  </si>
  <si>
    <t xml:space="preserve">mjkt</t>
  </si>
  <si>
    <t xml:space="preserve">mjks</t>
  </si>
  <si>
    <t xml:space="preserve">mjkp</t>
  </si>
  <si>
    <t xml:space="preserve">mjko</t>
  </si>
  <si>
    <t xml:space="preserve">R D R' E R D' R' F2 E' F2</t>
  </si>
  <si>
    <t xml:space="preserve">mjke</t>
  </si>
  <si>
    <t xml:space="preserve">mjkc</t>
  </si>
  <si>
    <t xml:space="preserve">F E' F' E R F' E' F R E R2</t>
  </si>
  <si>
    <t xml:space="preserve">mjka</t>
  </si>
  <si>
    <t xml:space="preserve">mjhp</t>
  </si>
  <si>
    <t xml:space="preserve">mjgt</t>
  </si>
  <si>
    <t xml:space="preserve">mjgf</t>
  </si>
  <si>
    <t xml:space="preserve">mjge</t>
  </si>
  <si>
    <t xml:space="preserve">mjga</t>
  </si>
  <si>
    <t xml:space="preserve">F' D R S R' S' D' F</t>
  </si>
  <si>
    <t xml:space="preserve">wdjp kqev</t>
  </si>
  <si>
    <t xml:space="preserve">mjfv</t>
  </si>
  <si>
    <t xml:space="preserve">mjft</t>
  </si>
  <si>
    <t xml:space="preserve">mjfs</t>
  </si>
  <si>
    <t xml:space="preserve">mjfl</t>
  </si>
  <si>
    <t xml:space="preserve">mjfk</t>
  </si>
  <si>
    <t xml:space="preserve">mjfe</t>
  </si>
  <si>
    <t xml:space="preserve">mjfa</t>
  </si>
  <si>
    <t xml:space="preserve">mjet</t>
  </si>
  <si>
    <t xml:space="preserve">mjeg</t>
  </si>
  <si>
    <t xml:space="preserve">mjec</t>
  </si>
  <si>
    <t xml:space="preserve">mjeb</t>
  </si>
  <si>
    <t xml:space="preserve">mjdv</t>
  </si>
  <si>
    <t xml:space="preserve">mjds</t>
  </si>
  <si>
    <t xml:space="preserve">mjdq</t>
  </si>
  <si>
    <t xml:space="preserve">mjdp</t>
  </si>
  <si>
    <t xml:space="preserve">mjdo</t>
  </si>
  <si>
    <t xml:space="preserve">mjdg</t>
  </si>
  <si>
    <t xml:space="preserve">mjdf</t>
  </si>
  <si>
    <t xml:space="preserve">U D F B U S' U' F2 L' R' z</t>
  </si>
  <si>
    <t xml:space="preserve">mjdc</t>
  </si>
  <si>
    <t xml:space="preserve">mjda</t>
  </si>
  <si>
    <t xml:space="preserve">mjcv</t>
  </si>
  <si>
    <t xml:space="preserve">mjct</t>
  </si>
  <si>
    <t xml:space="preserve">mjcq</t>
  </si>
  <si>
    <t xml:space="preserve">mjcp</t>
  </si>
  <si>
    <t xml:space="preserve">mjco</t>
  </si>
  <si>
    <t xml:space="preserve">mjch</t>
  </si>
  <si>
    <t xml:space="preserve">mjcf</t>
  </si>
  <si>
    <t xml:space="preserve">mjce</t>
  </si>
  <si>
    <t xml:space="preserve">mjcd</t>
  </si>
  <si>
    <t xml:space="preserve">mjcb</t>
  </si>
  <si>
    <t xml:space="preserve">mjca</t>
  </si>
  <si>
    <t xml:space="preserve">mjbv</t>
  </si>
  <si>
    <t xml:space="preserve">mjbt</t>
  </si>
  <si>
    <t xml:space="preserve">mjbs</t>
  </si>
  <si>
    <t xml:space="preserve">mjbq</t>
  </si>
  <si>
    <t xml:space="preserve">mjbp</t>
  </si>
  <si>
    <t xml:space="preserve">F2 M E' F E M' F E' F' E F</t>
  </si>
  <si>
    <t xml:space="preserve">mjbo</t>
  </si>
  <si>
    <t xml:space="preserve">F M F E' F E F M'</t>
  </si>
  <si>
    <t xml:space="preserve">mjbh</t>
  </si>
  <si>
    <t xml:space="preserve">E R L U' M' U L2 S' x'</t>
  </si>
  <si>
    <t xml:space="preserve">mjbg</t>
  </si>
  <si>
    <t xml:space="preserve">R L D' R D M' D' L' F R' L' x'</t>
  </si>
  <si>
    <t xml:space="preserve">jgej dneh vkh</t>
  </si>
  <si>
    <t xml:space="preserve">mjbe</t>
  </si>
  <si>
    <t xml:space="preserve">mjbd</t>
  </si>
  <si>
    <t xml:space="preserve">mjbc</t>
  </si>
  <si>
    <t xml:space="preserve">U' L U' R U D L' U' L D' R' L' U2</t>
  </si>
  <si>
    <t xml:space="preserve">mjba</t>
  </si>
  <si>
    <t xml:space="preserve">mjav</t>
  </si>
  <si>
    <t xml:space="preserve">mjas</t>
  </si>
  <si>
    <t xml:space="preserve">mjap</t>
  </si>
  <si>
    <t xml:space="preserve">mjah</t>
  </si>
  <si>
    <t xml:space="preserve">mjag</t>
  </si>
  <si>
    <t xml:space="preserve">mjad</t>
  </si>
  <si>
    <t xml:space="preserve">mjab</t>
  </si>
  <si>
    <t xml:space="preserve">mivt</t>
  </si>
  <si>
    <t xml:space="preserve">mivo</t>
  </si>
  <si>
    <t xml:space="preserve">miul</t>
  </si>
  <si>
    <t xml:space="preserve">miuk</t>
  </si>
  <si>
    <t xml:space="preserve">miuh</t>
  </si>
  <si>
    <t xml:space="preserve">F' M' F E' F' E M F</t>
  </si>
  <si>
    <t xml:space="preserve">wnvt wsmv</t>
  </si>
  <si>
    <t xml:space="preserve">miug</t>
  </si>
  <si>
    <t xml:space="preserve">miua</t>
  </si>
  <si>
    <t xml:space="preserve">mitu</t>
  </si>
  <si>
    <t xml:space="preserve">mitp</t>
  </si>
  <si>
    <t xml:space="preserve">mith</t>
  </si>
  <si>
    <t xml:space="preserve">mite</t>
  </si>
  <si>
    <t xml:space="preserve">mitc</t>
  </si>
  <si>
    <t xml:space="preserve">mita</t>
  </si>
  <si>
    <t xml:space="preserve">mist</t>
  </si>
  <si>
    <t xml:space="preserve">misq</t>
  </si>
  <si>
    <t xml:space="preserve">misp</t>
  </si>
  <si>
    <t xml:space="preserve">miso</t>
  </si>
  <si>
    <t xml:space="preserve">misl</t>
  </si>
  <si>
    <t xml:space="preserve">misk</t>
  </si>
  <si>
    <t xml:space="preserve">misf</t>
  </si>
  <si>
    <t xml:space="preserve">misd</t>
  </si>
  <si>
    <t xml:space="preserve">misc</t>
  </si>
  <si>
    <t xml:space="preserve">miro</t>
  </si>
  <si>
    <t xml:space="preserve">mirk</t>
  </si>
  <si>
    <t xml:space="preserve">mirc</t>
  </si>
  <si>
    <t xml:space="preserve">mirb</t>
  </si>
  <si>
    <t xml:space="preserve">miqu</t>
  </si>
  <si>
    <t xml:space="preserve">miqo</t>
  </si>
  <si>
    <t xml:space="preserve">miqd</t>
  </si>
  <si>
    <t xml:space="preserve">E' R U F' E' L E L' F U' R' E</t>
  </si>
  <si>
    <t xml:space="preserve">miqc</t>
  </si>
  <si>
    <t xml:space="preserve">mipu</t>
  </si>
  <si>
    <t xml:space="preserve">mipn</t>
  </si>
  <si>
    <t xml:space="preserve">mipl</t>
  </si>
  <si>
    <t xml:space="preserve">miph</t>
  </si>
  <si>
    <t xml:space="preserve">mipg</t>
  </si>
  <si>
    <t xml:space="preserve">mipf</t>
  </si>
  <si>
    <t xml:space="preserve">E' F' E F' M F' M' F'</t>
  </si>
  <si>
    <t xml:space="preserve">mipc</t>
  </si>
  <si>
    <t xml:space="preserve">mipb</t>
  </si>
  <si>
    <t xml:space="preserve">miou</t>
  </si>
  <si>
    <t xml:space="preserve">miok</t>
  </si>
  <si>
    <t xml:space="preserve">mint</t>
  </si>
  <si>
    <t xml:space="preserve">minq</t>
  </si>
  <si>
    <t xml:space="preserve">ming</t>
  </si>
  <si>
    <t xml:space="preserve">mine</t>
  </si>
  <si>
    <t xml:space="preserve">milu</t>
  </si>
  <si>
    <t xml:space="preserve">milt</t>
  </si>
  <si>
    <t xml:space="preserve">milq</t>
  </si>
  <si>
    <t xml:space="preserve">milp</t>
  </si>
  <si>
    <t xml:space="preserve">milo</t>
  </si>
  <si>
    <t xml:space="preserve">miln</t>
  </si>
  <si>
    <t xml:space="preserve">milk</t>
  </si>
  <si>
    <t xml:space="preserve">milg</t>
  </si>
  <si>
    <t xml:space="preserve">milf</t>
  </si>
  <si>
    <t xml:space="preserve">mile</t>
  </si>
  <si>
    <t xml:space="preserve">milb</t>
  </si>
  <si>
    <t xml:space="preserve">mila</t>
  </si>
  <si>
    <t xml:space="preserve">mikp</t>
  </si>
  <si>
    <t xml:space="preserve">miko</t>
  </si>
  <si>
    <t xml:space="preserve">L D' R' S R D R L2 S' M' x'</t>
  </si>
  <si>
    <t xml:space="preserve">mike</t>
  </si>
  <si>
    <t xml:space="preserve">mika</t>
  </si>
  <si>
    <t xml:space="preserve">mihp</t>
  </si>
  <si>
    <t xml:space="preserve">miho</t>
  </si>
  <si>
    <t xml:space="preserve">mihg</t>
  </si>
  <si>
    <t xml:space="preserve">mihf</t>
  </si>
  <si>
    <t xml:space="preserve">mihe</t>
  </si>
  <si>
    <t xml:space="preserve">mihc</t>
  </si>
  <si>
    <t xml:space="preserve">mihb</t>
  </si>
  <si>
    <t xml:space="preserve">miha</t>
  </si>
  <si>
    <t xml:space="preserve">migh</t>
  </si>
  <si>
    <t xml:space="preserve">mift</t>
  </si>
  <si>
    <t xml:space="preserve">mifh</t>
  </si>
  <si>
    <t xml:space="preserve">mifa</t>
  </si>
  <si>
    <t xml:space="preserve">mieb</t>
  </si>
  <si>
    <t xml:space="preserve">mids</t>
  </si>
  <si>
    <t xml:space="preserve">midp</t>
  </si>
  <si>
    <t xml:space="preserve">mido</t>
  </si>
  <si>
    <t xml:space="preserve">midg</t>
  </si>
  <si>
    <t xml:space="preserve">midb</t>
  </si>
  <si>
    <t xml:space="preserve">mick</t>
  </si>
  <si>
    <t xml:space="preserve">micb</t>
  </si>
  <si>
    <t xml:space="preserve">mibv</t>
  </si>
  <si>
    <t xml:space="preserve">mibt</t>
  </si>
  <si>
    <t xml:space="preserve">mibs</t>
  </si>
  <si>
    <t xml:space="preserve">mibq</t>
  </si>
  <si>
    <t xml:space="preserve">mibp</t>
  </si>
  <si>
    <t xml:space="preserve">mibo</t>
  </si>
  <si>
    <t xml:space="preserve">F D R D' F' M F M' D R' D' F'</t>
  </si>
  <si>
    <t xml:space="preserve">mibl</t>
  </si>
  <si>
    <t xml:space="preserve">mibh</t>
  </si>
  <si>
    <t xml:space="preserve">mibe</t>
  </si>
  <si>
    <t xml:space="preserve">miba</t>
  </si>
  <si>
    <t xml:space="preserve">miat</t>
  </si>
  <si>
    <t xml:space="preserve">mias</t>
  </si>
  <si>
    <t xml:space="preserve">miaq</t>
  </si>
  <si>
    <t xml:space="preserve">mial</t>
  </si>
  <si>
    <t xml:space="preserve">miak</t>
  </si>
  <si>
    <t xml:space="preserve">miah</t>
  </si>
  <si>
    <t xml:space="preserve">miag</t>
  </si>
  <si>
    <t xml:space="preserve">miaf</t>
  </si>
  <si>
    <t xml:space="preserve">miad</t>
  </si>
  <si>
    <t xml:space="preserve">miab</t>
  </si>
  <si>
    <t xml:space="preserve">mhvt</t>
  </si>
  <si>
    <t xml:space="preserve">mhvq</t>
  </si>
  <si>
    <t xml:space="preserve">mhvp</t>
  </si>
  <si>
    <t xml:space="preserve">mhvl</t>
  </si>
  <si>
    <t xml:space="preserve">mhvk</t>
  </si>
  <si>
    <t xml:space="preserve">mhvj</t>
  </si>
  <si>
    <t xml:space="preserve">mhvi</t>
  </si>
  <si>
    <t xml:space="preserve">mhvg</t>
  </si>
  <si>
    <t xml:space="preserve">mhve</t>
  </si>
  <si>
    <t xml:space="preserve">mhvc</t>
  </si>
  <si>
    <t xml:space="preserve">mhva</t>
  </si>
  <si>
    <t xml:space="preserve">mhur</t>
  </si>
  <si>
    <t xml:space="preserve">mhtv</t>
  </si>
  <si>
    <t xml:space="preserve">mhtu</t>
  </si>
  <si>
    <t xml:space="preserve">mhts</t>
  </si>
  <si>
    <t xml:space="preserve">mhtr</t>
  </si>
  <si>
    <t xml:space="preserve">mhtl</t>
  </si>
  <si>
    <t xml:space="preserve">mhtk</t>
  </si>
  <si>
    <t xml:space="preserve">mhtj</t>
  </si>
  <si>
    <t xml:space="preserve">mhtg</t>
  </si>
  <si>
    <t xml:space="preserve">mhte</t>
  </si>
  <si>
    <t xml:space="preserve">mhtc</t>
  </si>
  <si>
    <t xml:space="preserve">mhta</t>
  </si>
  <si>
    <t xml:space="preserve">mhsp</t>
  </si>
  <si>
    <t xml:space="preserve">mhsn</t>
  </si>
  <si>
    <t xml:space="preserve">mhsj</t>
  </si>
  <si>
    <t xml:space="preserve">mhsi</t>
  </si>
  <si>
    <t xml:space="preserve">mhrv</t>
  </si>
  <si>
    <t xml:space="preserve">mhrt</t>
  </si>
  <si>
    <t xml:space="preserve">mhrs</t>
  </si>
  <si>
    <t xml:space="preserve">mhrq</t>
  </si>
  <si>
    <t xml:space="preserve">mhrl</t>
  </si>
  <si>
    <t xml:space="preserve">mhrk</t>
  </si>
  <si>
    <t xml:space="preserve">mhrj</t>
  </si>
  <si>
    <t xml:space="preserve">mhri</t>
  </si>
  <si>
    <t xml:space="preserve">mhrf</t>
  </si>
  <si>
    <t xml:space="preserve">mhre</t>
  </si>
  <si>
    <t xml:space="preserve">U M' D' R U' S U R S' R2 E' S' y'</t>
  </si>
  <si>
    <t xml:space="preserve">mhrb</t>
  </si>
  <si>
    <t xml:space="preserve">mhra</t>
  </si>
  <si>
    <t xml:space="preserve">mhqv</t>
  </si>
  <si>
    <t xml:space="preserve">mhqs</t>
  </si>
  <si>
    <t xml:space="preserve">mhql</t>
  </si>
  <si>
    <t xml:space="preserve">mhqk</t>
  </si>
  <si>
    <t xml:space="preserve">mhqj</t>
  </si>
  <si>
    <t xml:space="preserve">mhqi</t>
  </si>
  <si>
    <t xml:space="preserve">mhqg</t>
  </si>
  <si>
    <t xml:space="preserve">R' F L' U' F' M F M' U L F' R</t>
  </si>
  <si>
    <t xml:space="preserve">mhqf</t>
  </si>
  <si>
    <t xml:space="preserve">S' U F' R2 S R S' R F U' S</t>
  </si>
  <si>
    <t xml:space="preserve">mhqe</t>
  </si>
  <si>
    <t xml:space="preserve">mhqc</t>
  </si>
  <si>
    <t xml:space="preserve">L F' R E2 R' E R E R' F L'</t>
  </si>
  <si>
    <t xml:space="preserve">mhqb</t>
  </si>
  <si>
    <t xml:space="preserve">R U2 D M' U S' D' S U L' x'</t>
  </si>
  <si>
    <t xml:space="preserve">mhqa</t>
  </si>
  <si>
    <t xml:space="preserve">mhpv</t>
  </si>
  <si>
    <t xml:space="preserve">mhpt</t>
  </si>
  <si>
    <t xml:space="preserve">mhps</t>
  </si>
  <si>
    <t xml:space="preserve">mhpq</t>
  </si>
  <si>
    <t xml:space="preserve">mhpl</t>
  </si>
  <si>
    <t xml:space="preserve">mhpk</t>
  </si>
  <si>
    <t xml:space="preserve">mhpj</t>
  </si>
  <si>
    <t xml:space="preserve">mhpi</t>
  </si>
  <si>
    <t xml:space="preserve">mhpg</t>
  </si>
  <si>
    <t xml:space="preserve">mhpc</t>
  </si>
  <si>
    <t xml:space="preserve">mhpa</t>
  </si>
  <si>
    <t xml:space="preserve">mhos</t>
  </si>
  <si>
    <t xml:space="preserve">mhol</t>
  </si>
  <si>
    <t xml:space="preserve">mhok</t>
  </si>
  <si>
    <t xml:space="preserve">R F' L' S L F R' F' M' E M F</t>
  </si>
  <si>
    <t xml:space="preserve">mhoc</t>
  </si>
  <si>
    <t xml:space="preserve">mhnr</t>
  </si>
  <si>
    <t xml:space="preserve">mhnb</t>
  </si>
  <si>
    <t xml:space="preserve">mhlj</t>
  </si>
  <si>
    <t xml:space="preserve">mhli</t>
  </si>
  <si>
    <t xml:space="preserve">mhla</t>
  </si>
  <si>
    <t xml:space="preserve">mhkv</t>
  </si>
  <si>
    <t xml:space="preserve">mhkt</t>
  </si>
  <si>
    <t xml:space="preserve">mhks</t>
  </si>
  <si>
    <t xml:space="preserve">mhkp</t>
  </si>
  <si>
    <t xml:space="preserve">mhkj</t>
  </si>
  <si>
    <t xml:space="preserve">mhjb</t>
  </si>
  <si>
    <t xml:space="preserve">mhiq</t>
  </si>
  <si>
    <t xml:space="preserve">mhib</t>
  </si>
  <si>
    <t xml:space="preserve">mhgq</t>
  </si>
  <si>
    <t xml:space="preserve">mhgb</t>
  </si>
  <si>
    <t xml:space="preserve">mhft</t>
  </si>
  <si>
    <t xml:space="preserve">mhfk</t>
  </si>
  <si>
    <t xml:space="preserve">mhfc</t>
  </si>
  <si>
    <t xml:space="preserve">mhej</t>
  </si>
  <si>
    <t xml:space="preserve">mheb</t>
  </si>
  <si>
    <t xml:space="preserve">mhcv</t>
  </si>
  <si>
    <t xml:space="preserve">mhca</t>
  </si>
  <si>
    <t xml:space="preserve">mhbt</t>
  </si>
  <si>
    <t xml:space="preserve">mhbr</t>
  </si>
  <si>
    <t xml:space="preserve">mhba</t>
  </si>
  <si>
    <t xml:space="preserve">mhaq</t>
  </si>
  <si>
    <t xml:space="preserve">mhan</t>
  </si>
  <si>
    <t xml:space="preserve">mhac</t>
  </si>
  <si>
    <t xml:space="preserve">mhab</t>
  </si>
  <si>
    <t xml:space="preserve">mgvj</t>
  </si>
  <si>
    <t xml:space="preserve">mgvf</t>
  </si>
  <si>
    <t xml:space="preserve">mgus</t>
  </si>
  <si>
    <t xml:space="preserve">mgtu</t>
  </si>
  <si>
    <t xml:space="preserve">mgtr</t>
  </si>
  <si>
    <t xml:space="preserve">mgti</t>
  </si>
  <si>
    <t xml:space="preserve">F U2 R' F U' S U B' D R2 F' z'</t>
  </si>
  <si>
    <t xml:space="preserve">mgsp</t>
  </si>
  <si>
    <t xml:space="preserve">mgrv</t>
  </si>
  <si>
    <t xml:space="preserve">mgrt</t>
  </si>
  <si>
    <t xml:space="preserve">mgrs</t>
  </si>
  <si>
    <t xml:space="preserve">mgrq</t>
  </si>
  <si>
    <t xml:space="preserve">mgrp</t>
  </si>
  <si>
    <t xml:space="preserve">mgro</t>
  </si>
  <si>
    <t xml:space="preserve">mgrn</t>
  </si>
  <si>
    <t xml:space="preserve">mgrl</t>
  </si>
  <si>
    <t xml:space="preserve">mgrk</t>
  </si>
  <si>
    <t xml:space="preserve">mgrj</t>
  </si>
  <si>
    <t xml:space="preserve">mgri</t>
  </si>
  <si>
    <t xml:space="preserve">mgrh</t>
  </si>
  <si>
    <t xml:space="preserve">mgrf</t>
  </si>
  <si>
    <t xml:space="preserve">mgre</t>
  </si>
  <si>
    <t xml:space="preserve">mgrd</t>
  </si>
  <si>
    <t xml:space="preserve">mgrb</t>
  </si>
  <si>
    <t xml:space="preserve">mgra</t>
  </si>
  <si>
    <t xml:space="preserve">mgqv</t>
  </si>
  <si>
    <t xml:space="preserve">L' D' S U B' M' D M U' L S' L</t>
  </si>
  <si>
    <t xml:space="preserve">mgqu</t>
  </si>
  <si>
    <t xml:space="preserve">mgqs</t>
  </si>
  <si>
    <t xml:space="preserve">R2 S' R U' M' U2 M U' R S</t>
  </si>
  <si>
    <t xml:space="preserve">mgqr</t>
  </si>
  <si>
    <t xml:space="preserve">mgqp</t>
  </si>
  <si>
    <t xml:space="preserve">mgqo</t>
  </si>
  <si>
    <t xml:space="preserve">mgql</t>
  </si>
  <si>
    <t xml:space="preserve">mgqk</t>
  </si>
  <si>
    <t xml:space="preserve">mgqj</t>
  </si>
  <si>
    <t xml:space="preserve">mgqi</t>
  </si>
  <si>
    <t xml:space="preserve">mgqh</t>
  </si>
  <si>
    <t xml:space="preserve">S' U' F' R E R E' R2 F U S</t>
  </si>
  <si>
    <t xml:space="preserve">mgqf</t>
  </si>
  <si>
    <t xml:space="preserve">U R' S' D' L' F' E F E' L D S R U' </t>
  </si>
  <si>
    <t xml:space="preserve">mgqe</t>
  </si>
  <si>
    <t xml:space="preserve">mgqd</t>
  </si>
  <si>
    <t xml:space="preserve">E' R D F' R E R' E' F D' R' E</t>
  </si>
  <si>
    <t xml:space="preserve">mgqb</t>
  </si>
  <si>
    <t xml:space="preserve">U' S U L F' M E R' E2 L D L' x</t>
  </si>
  <si>
    <t xml:space="preserve">mgqa</t>
  </si>
  <si>
    <t xml:space="preserve">mgpu</t>
  </si>
  <si>
    <t xml:space="preserve">mgpt</t>
  </si>
  <si>
    <t xml:space="preserve">S U' F' D' F' E' F U L U M' y'</t>
  </si>
  <si>
    <t xml:space="preserve">mgpr</t>
  </si>
  <si>
    <t xml:space="preserve">mgpq</t>
  </si>
  <si>
    <t xml:space="preserve">mgpl</t>
  </si>
  <si>
    <t xml:space="preserve">R E R' E' R F R E R' F' E' R'</t>
  </si>
  <si>
    <t xml:space="preserve">mgpk</t>
  </si>
  <si>
    <t xml:space="preserve">mgph</t>
  </si>
  <si>
    <t xml:space="preserve">U R U' S' U M' U' M S U R' U' </t>
  </si>
  <si>
    <t xml:space="preserve">mgpf</t>
  </si>
  <si>
    <t xml:space="preserve">M U R' S' U' S M U L F' M' x</t>
  </si>
  <si>
    <t xml:space="preserve">mgpe</t>
  </si>
  <si>
    <t xml:space="preserve">mgpd</t>
  </si>
  <si>
    <t xml:space="preserve">U2 F' R' S' U S U' R F U2</t>
  </si>
  <si>
    <t xml:space="preserve">mgpb</t>
  </si>
  <si>
    <t xml:space="preserve">F' U2 R' S' U' S U R U2 F</t>
  </si>
  <si>
    <t xml:space="preserve">mgpa</t>
  </si>
  <si>
    <t xml:space="preserve">mgot</t>
  </si>
  <si>
    <t xml:space="preserve">mgoq</t>
  </si>
  <si>
    <t xml:space="preserve">mgoj</t>
  </si>
  <si>
    <t xml:space="preserve">mgoi</t>
  </si>
  <si>
    <t xml:space="preserve">mgof</t>
  </si>
  <si>
    <t xml:space="preserve">mgoe</t>
  </si>
  <si>
    <t xml:space="preserve">U' F' M F E' F' E M' F U</t>
  </si>
  <si>
    <t xml:space="preserve">mgob</t>
  </si>
  <si>
    <t xml:space="preserve">U' F' R U S' U' S R' F U</t>
  </si>
  <si>
    <t xml:space="preserve">mgoa</t>
  </si>
  <si>
    <t xml:space="preserve">F2 U' F D M U' R' U L S' R x y</t>
  </si>
  <si>
    <t xml:space="preserve">mgnt</t>
  </si>
  <si>
    <t xml:space="preserve">mgnb</t>
  </si>
  <si>
    <t xml:space="preserve">mglu</t>
  </si>
  <si>
    <t xml:space="preserve">mgls</t>
  </si>
  <si>
    <t xml:space="preserve">mglb</t>
  </si>
  <si>
    <t xml:space="preserve">mgkv</t>
  </si>
  <si>
    <t xml:space="preserve">mgku</t>
  </si>
  <si>
    <t xml:space="preserve">mgkt</t>
  </si>
  <si>
    <t xml:space="preserve">mgks</t>
  </si>
  <si>
    <t xml:space="preserve">mgkr</t>
  </si>
  <si>
    <t xml:space="preserve">mgkq</t>
  </si>
  <si>
    <t xml:space="preserve">mgkj</t>
  </si>
  <si>
    <t xml:space="preserve">mgki</t>
  </si>
  <si>
    <t xml:space="preserve">mgkh</t>
  </si>
  <si>
    <t xml:space="preserve">mgkf</t>
  </si>
  <si>
    <t xml:space="preserve">mgke</t>
  </si>
  <si>
    <t xml:space="preserve">mgkd</t>
  </si>
  <si>
    <t xml:space="preserve">mgkb</t>
  </si>
  <si>
    <t xml:space="preserve">mgka</t>
  </si>
  <si>
    <t xml:space="preserve">mgjv</t>
  </si>
  <si>
    <t xml:space="preserve">mgje</t>
  </si>
  <si>
    <t xml:space="preserve">mgiu</t>
  </si>
  <si>
    <t xml:space="preserve">mghb</t>
  </si>
  <si>
    <t xml:space="preserve">S U' F' L E R' E' M D F E' x</t>
  </si>
  <si>
    <t xml:space="preserve">mgft</t>
  </si>
  <si>
    <t xml:space="preserve">mgfs</t>
  </si>
  <si>
    <t xml:space="preserve">mgfl</t>
  </si>
  <si>
    <t xml:space="preserve">mgfk</t>
  </si>
  <si>
    <t xml:space="preserve">mgfh</t>
  </si>
  <si>
    <t xml:space="preserve">mgfe</t>
  </si>
  <si>
    <t xml:space="preserve">mgfd</t>
  </si>
  <si>
    <t xml:space="preserve">mgfa</t>
  </si>
  <si>
    <t xml:space="preserve">mgev</t>
  </si>
  <si>
    <t xml:space="preserve">mget</t>
  </si>
  <si>
    <t xml:space="preserve">mgep</t>
  </si>
  <si>
    <t xml:space="preserve">S' R D S' D2 S' D S2 R' S</t>
  </si>
  <si>
    <t xml:space="preserve">mgeo</t>
  </si>
  <si>
    <t xml:space="preserve">mgel</t>
  </si>
  <si>
    <t xml:space="preserve">mgek</t>
  </si>
  <si>
    <t xml:space="preserve">mgei</t>
  </si>
  <si>
    <t xml:space="preserve">mgef</t>
  </si>
  <si>
    <t xml:space="preserve">mgeb</t>
  </si>
  <si>
    <t xml:space="preserve">R' U' L F M F' M' F M F' R' F R x</t>
  </si>
  <si>
    <t xml:space="preserve">mgdu</t>
  </si>
  <si>
    <t xml:space="preserve">mgdl</t>
  </si>
  <si>
    <t xml:space="preserve">mgde</t>
  </si>
  <si>
    <t xml:space="preserve">mgdb</t>
  </si>
  <si>
    <t xml:space="preserve">mgda</t>
  </si>
  <si>
    <t xml:space="preserve">mgbu</t>
  </si>
  <si>
    <t xml:space="preserve">mgbr</t>
  </si>
  <si>
    <t xml:space="preserve">mgbp</t>
  </si>
  <si>
    <t xml:space="preserve">mgbo</t>
  </si>
  <si>
    <t xml:space="preserve">mgbk</t>
  </si>
  <si>
    <t xml:space="preserve">mgbj</t>
  </si>
  <si>
    <t xml:space="preserve">mgba</t>
  </si>
  <si>
    <t xml:space="preserve">mgap</t>
  </si>
  <si>
    <t xml:space="preserve">mgah</t>
  </si>
  <si>
    <t xml:space="preserve">mgad</t>
  </si>
  <si>
    <t xml:space="preserve">mgab</t>
  </si>
  <si>
    <t xml:space="preserve">mfvq</t>
  </si>
  <si>
    <t xml:space="preserve">mfvp</t>
  </si>
  <si>
    <t xml:space="preserve">mfvo</t>
  </si>
  <si>
    <t xml:space="preserve">mfvj</t>
  </si>
  <si>
    <t xml:space="preserve">mfve</t>
  </si>
  <si>
    <t xml:space="preserve">mfvc</t>
  </si>
  <si>
    <t xml:space="preserve">mfva</t>
  </si>
  <si>
    <t xml:space="preserve">mfuv</t>
  </si>
  <si>
    <t xml:space="preserve">mfus</t>
  </si>
  <si>
    <t xml:space="preserve">mfug</t>
  </si>
  <si>
    <t xml:space="preserve">mfue</t>
  </si>
  <si>
    <t xml:space="preserve">mfuc</t>
  </si>
  <si>
    <t xml:space="preserve">mfua</t>
  </si>
  <si>
    <t xml:space="preserve">mftu</t>
  </si>
  <si>
    <t xml:space="preserve">mftr</t>
  </si>
  <si>
    <t xml:space="preserve">mftp</t>
  </si>
  <si>
    <t xml:space="preserve">mfto</t>
  </si>
  <si>
    <t xml:space="preserve">mftl</t>
  </si>
  <si>
    <t xml:space="preserve">mftk</t>
  </si>
  <si>
    <t xml:space="preserve">mftj</t>
  </si>
  <si>
    <t xml:space="preserve">F2 B R' F M B' L S R' F L x y'</t>
  </si>
  <si>
    <t xml:space="preserve">mfti</t>
  </si>
  <si>
    <t xml:space="preserve">mftg</t>
  </si>
  <si>
    <t xml:space="preserve">mfte</t>
  </si>
  <si>
    <t xml:space="preserve">mftc</t>
  </si>
  <si>
    <t xml:space="preserve">mfta</t>
  </si>
  <si>
    <t xml:space="preserve">mfsu</t>
  </si>
  <si>
    <t xml:space="preserve">mfsr</t>
  </si>
  <si>
    <t xml:space="preserve">mfsp</t>
  </si>
  <si>
    <t xml:space="preserve">mfsk</t>
  </si>
  <si>
    <t xml:space="preserve">mfsj</t>
  </si>
  <si>
    <t xml:space="preserve">mfsi</t>
  </si>
  <si>
    <t xml:space="preserve">mfse</t>
  </si>
  <si>
    <t xml:space="preserve">mfsa</t>
  </si>
  <si>
    <t xml:space="preserve">mfrt</t>
  </si>
  <si>
    <t xml:space="preserve">mfrs</t>
  </si>
  <si>
    <t xml:space="preserve">mfrp</t>
  </si>
  <si>
    <t xml:space="preserve">mfro</t>
  </si>
  <si>
    <t xml:space="preserve">mfrl</t>
  </si>
  <si>
    <t xml:space="preserve">mfrk</t>
  </si>
  <si>
    <t xml:space="preserve">mfrj</t>
  </si>
  <si>
    <t xml:space="preserve">mfri</t>
  </si>
  <si>
    <t xml:space="preserve">mfrh</t>
  </si>
  <si>
    <t xml:space="preserve">mfrg</t>
  </si>
  <si>
    <t xml:space="preserve">mfre</t>
  </si>
  <si>
    <t xml:space="preserve">mfrd</t>
  </si>
  <si>
    <t xml:space="preserve">mfrc</t>
  </si>
  <si>
    <t xml:space="preserve">mfra</t>
  </si>
  <si>
    <t xml:space="preserve">mfqk</t>
  </si>
  <si>
    <t xml:space="preserve">mfou</t>
  </si>
  <si>
    <t xml:space="preserve">mfor</t>
  </si>
  <si>
    <t xml:space="preserve">mfog</t>
  </si>
  <si>
    <t xml:space="preserve">mfoc</t>
  </si>
  <si>
    <t xml:space="preserve">mflu</t>
  </si>
  <si>
    <t xml:space="preserve">mflr</t>
  </si>
  <si>
    <t xml:space="preserve">mflj</t>
  </si>
  <si>
    <t xml:space="preserve">mfli</t>
  </si>
  <si>
    <t xml:space="preserve">mflh</t>
  </si>
  <si>
    <t xml:space="preserve">mfle</t>
  </si>
  <si>
    <t xml:space="preserve">mfla</t>
  </si>
  <si>
    <t xml:space="preserve">mfkd</t>
  </si>
  <si>
    <t xml:space="preserve">mfjt</t>
  </si>
  <si>
    <t xml:space="preserve">mfjq</t>
  </si>
  <si>
    <t xml:space="preserve">mfjd</t>
  </si>
  <si>
    <t xml:space="preserve">mfit</t>
  </si>
  <si>
    <t xml:space="preserve">mfil</t>
  </si>
  <si>
    <t xml:space="preserve">mfia</t>
  </si>
  <si>
    <t xml:space="preserve">mfht</t>
  </si>
  <si>
    <t xml:space="preserve">mfhl</t>
  </si>
  <si>
    <t xml:space="preserve">mfhg</t>
  </si>
  <si>
    <t xml:space="preserve">mfhc</t>
  </si>
  <si>
    <t xml:space="preserve">mfha</t>
  </si>
  <si>
    <t xml:space="preserve">mfgp</t>
  </si>
  <si>
    <t xml:space="preserve">U2 R' U S' D' F' D B L' U L D' F D F' L z</t>
  </si>
  <si>
    <t xml:space="preserve">mfgo</t>
  </si>
  <si>
    <t xml:space="preserve">mfgj</t>
  </si>
  <si>
    <t xml:space="preserve">D' B E' R' F M B' M' D F' U y'</t>
  </si>
  <si>
    <t xml:space="preserve">mfgi</t>
  </si>
  <si>
    <t xml:space="preserve">mfge</t>
  </si>
  <si>
    <t xml:space="preserve">mfgc</t>
  </si>
  <si>
    <t xml:space="preserve">mfga</t>
  </si>
  <si>
    <t xml:space="preserve">F' U' R' S' U' S U R U F</t>
  </si>
  <si>
    <t xml:space="preserve">mfeu</t>
  </si>
  <si>
    <t xml:space="preserve">mfer</t>
  </si>
  <si>
    <t xml:space="preserve">mfel</t>
  </si>
  <si>
    <t xml:space="preserve">mfek</t>
  </si>
  <si>
    <t xml:space="preserve">mfei</t>
  </si>
  <si>
    <t xml:space="preserve">mfeg</t>
  </si>
  <si>
    <t xml:space="preserve">mfec</t>
  </si>
  <si>
    <t xml:space="preserve">mfdp</t>
  </si>
  <si>
    <t xml:space="preserve">F2 E' F E F M F M' F' </t>
  </si>
  <si>
    <t xml:space="preserve">mfdl</t>
  </si>
  <si>
    <t xml:space="preserve">mfdk</t>
  </si>
  <si>
    <t xml:space="preserve">mfdj</t>
  </si>
  <si>
    <t xml:space="preserve">F' R' L' S' U S U' R2 U M' x'</t>
  </si>
  <si>
    <t xml:space="preserve">mfdi</t>
  </si>
  <si>
    <t xml:space="preserve">E' F' E F M F' M' F</t>
  </si>
  <si>
    <t xml:space="preserve">mfda</t>
  </si>
  <si>
    <t xml:space="preserve">mfcv</t>
  </si>
  <si>
    <t xml:space="preserve">mfct</t>
  </si>
  <si>
    <t xml:space="preserve">mfcs</t>
  </si>
  <si>
    <t xml:space="preserve">mfcq</t>
  </si>
  <si>
    <t xml:space="preserve">mfcp</t>
  </si>
  <si>
    <t xml:space="preserve">mfco</t>
  </si>
  <si>
    <t xml:space="preserve">mfcl</t>
  </si>
  <si>
    <t xml:space="preserve">mfck</t>
  </si>
  <si>
    <t xml:space="preserve">mfcj</t>
  </si>
  <si>
    <t xml:space="preserve">R F' E R E' L' U S R' S' M' x'</t>
  </si>
  <si>
    <t xml:space="preserve">mfci</t>
  </si>
  <si>
    <t xml:space="preserve">mfch</t>
  </si>
  <si>
    <t xml:space="preserve">mfce</t>
  </si>
  <si>
    <t xml:space="preserve">mfcd</t>
  </si>
  <si>
    <t xml:space="preserve">mfca</t>
  </si>
  <si>
    <t xml:space="preserve">mfbc</t>
  </si>
  <si>
    <t xml:space="preserve">mfau</t>
  </si>
  <si>
    <t xml:space="preserve">mfal</t>
  </si>
  <si>
    <t xml:space="preserve">mfak</t>
  </si>
  <si>
    <t xml:space="preserve">mfaj</t>
  </si>
  <si>
    <t xml:space="preserve">mfai</t>
  </si>
  <si>
    <t xml:space="preserve">mfag</t>
  </si>
  <si>
    <t xml:space="preserve">D M B U S' U' F' E' R' z</t>
  </si>
  <si>
    <t xml:space="preserve">mfac</t>
  </si>
  <si>
    <t xml:space="preserve">mfab</t>
  </si>
  <si>
    <t xml:space="preserve">MEXC</t>
  </si>
  <si>
    <t xml:space="preserve">meuv</t>
  </si>
  <si>
    <t xml:space="preserve">meut</t>
  </si>
  <si>
    <t xml:space="preserve">meus</t>
  </si>
  <si>
    <t xml:space="preserve">meuq</t>
  </si>
  <si>
    <t xml:space="preserve">meup</t>
  </si>
  <si>
    <t xml:space="preserve">meuo</t>
  </si>
  <si>
    <t xml:space="preserve">meuj</t>
  </si>
  <si>
    <t xml:space="preserve">meui</t>
  </si>
  <si>
    <t xml:space="preserve">meug</t>
  </si>
  <si>
    <t xml:space="preserve">meuf</t>
  </si>
  <si>
    <t xml:space="preserve">meud</t>
  </si>
  <si>
    <t xml:space="preserve">meuc</t>
  </si>
  <si>
    <t xml:space="preserve">meub</t>
  </si>
  <si>
    <t xml:space="preserve">metu</t>
  </si>
  <si>
    <t xml:space="preserve">metr</t>
  </si>
  <si>
    <t xml:space="preserve">metp</t>
  </si>
  <si>
    <t xml:space="preserve">metl</t>
  </si>
  <si>
    <t xml:space="preserve">metk</t>
  </si>
  <si>
    <t xml:space="preserve">L' S M U B E' B' D' S M' B y'</t>
  </si>
  <si>
    <t xml:space="preserve">meti</t>
  </si>
  <si>
    <t xml:space="preserve">meth</t>
  </si>
  <si>
    <t xml:space="preserve">mesu</t>
  </si>
  <si>
    <t xml:space="preserve">mest</t>
  </si>
  <si>
    <t xml:space="preserve">F' U M U' R' U M' U' S' R f </t>
  </si>
  <si>
    <t xml:space="preserve">meso</t>
  </si>
  <si>
    <t xml:space="preserve">mesj</t>
  </si>
  <si>
    <t xml:space="preserve">mesi</t>
  </si>
  <si>
    <t xml:space="preserve">mesh</t>
  </si>
  <si>
    <t xml:space="preserve">mesf</t>
  </si>
  <si>
    <t xml:space="preserve">mesb</t>
  </si>
  <si>
    <t xml:space="preserve">merv</t>
  </si>
  <si>
    <t xml:space="preserve">mert</t>
  </si>
  <si>
    <t xml:space="preserve">mers</t>
  </si>
  <si>
    <t xml:space="preserve">merj</t>
  </si>
  <si>
    <t xml:space="preserve">meri</t>
  </si>
  <si>
    <t xml:space="preserve">merg</t>
  </si>
  <si>
    <t xml:space="preserve">merf</t>
  </si>
  <si>
    <t xml:space="preserve">merc</t>
  </si>
  <si>
    <t xml:space="preserve">merb</t>
  </si>
  <si>
    <t xml:space="preserve">meqv</t>
  </si>
  <si>
    <t xml:space="preserve">meqs</t>
  </si>
  <si>
    <t xml:space="preserve">meqo</t>
  </si>
  <si>
    <t xml:space="preserve">meqn</t>
  </si>
  <si>
    <t xml:space="preserve">meql</t>
  </si>
  <si>
    <t xml:space="preserve">meqk</t>
  </si>
  <si>
    <t xml:space="preserve">meqb</t>
  </si>
  <si>
    <t xml:space="preserve">F D' L F' R D' M' D L' U L' F U' x' </t>
  </si>
  <si>
    <t xml:space="preserve">mepn</t>
  </si>
  <si>
    <t xml:space="preserve">meph</t>
  </si>
  <si>
    <t xml:space="preserve">L F2 E' F E F L'</t>
  </si>
  <si>
    <t xml:space="preserve">mepg</t>
  </si>
  <si>
    <t xml:space="preserve">mepd</t>
  </si>
  <si>
    <t xml:space="preserve">mepc</t>
  </si>
  <si>
    <t xml:space="preserve">mepb</t>
  </si>
  <si>
    <t xml:space="preserve">F' R' S' U S U' R F </t>
  </si>
  <si>
    <t xml:space="preserve">meov</t>
  </si>
  <si>
    <t xml:space="preserve">meou</t>
  </si>
  <si>
    <t xml:space="preserve">meot</t>
  </si>
  <si>
    <t xml:space="preserve">meor</t>
  </si>
  <si>
    <t xml:space="preserve">meok</t>
  </si>
  <si>
    <t xml:space="preserve">meoj</t>
  </si>
  <si>
    <t xml:space="preserve">menu</t>
  </si>
  <si>
    <t xml:space="preserve">mend</t>
  </si>
  <si>
    <t xml:space="preserve">menc</t>
  </si>
  <si>
    <t xml:space="preserve">melu</t>
  </si>
  <si>
    <t xml:space="preserve">melt</t>
  </si>
  <si>
    <t xml:space="preserve">melq</t>
  </si>
  <si>
    <t xml:space="preserve">melp</t>
  </si>
  <si>
    <t xml:space="preserve">melo</t>
  </si>
  <si>
    <t xml:space="preserve">melj</t>
  </si>
  <si>
    <t xml:space="preserve">meli</t>
  </si>
  <si>
    <t xml:space="preserve">melg</t>
  </si>
  <si>
    <t xml:space="preserve">melf</t>
  </si>
  <si>
    <t xml:space="preserve">melc</t>
  </si>
  <si>
    <t xml:space="preserve">melb</t>
  </si>
  <si>
    <t xml:space="preserve">mela</t>
  </si>
  <si>
    <t xml:space="preserve">mekv</t>
  </si>
  <si>
    <t xml:space="preserve">mekt</t>
  </si>
  <si>
    <t xml:space="preserve">U' F L' E L' E2 L' E L' F' U</t>
  </si>
  <si>
    <t xml:space="preserve">meks</t>
  </si>
  <si>
    <t xml:space="preserve">mekh</t>
  </si>
  <si>
    <t xml:space="preserve">mekg</t>
  </si>
  <si>
    <t xml:space="preserve">mekd</t>
  </si>
  <si>
    <t xml:space="preserve">mekc</t>
  </si>
  <si>
    <t xml:space="preserve">mekb</t>
  </si>
  <si>
    <t xml:space="preserve">mejv</t>
  </si>
  <si>
    <t xml:space="preserve">mejp</t>
  </si>
  <si>
    <t xml:space="preserve">mejo</t>
  </si>
  <si>
    <t xml:space="preserve">mejc</t>
  </si>
  <si>
    <t xml:space="preserve">meit</t>
  </si>
  <si>
    <t xml:space="preserve">meis</t>
  </si>
  <si>
    <t xml:space="preserve">meiq</t>
  </si>
  <si>
    <t xml:space="preserve">meil</t>
  </si>
  <si>
    <t xml:space="preserve">meih</t>
  </si>
  <si>
    <t xml:space="preserve">meid</t>
  </si>
  <si>
    <t xml:space="preserve">mehv</t>
  </si>
  <si>
    <t xml:space="preserve">meht</t>
  </si>
  <si>
    <t xml:space="preserve">mehs</t>
  </si>
  <si>
    <t xml:space="preserve">mehr</t>
  </si>
  <si>
    <t xml:space="preserve">mehp</t>
  </si>
  <si>
    <t xml:space="preserve">meho</t>
  </si>
  <si>
    <t xml:space="preserve">mehl</t>
  </si>
  <si>
    <t xml:space="preserve">mehk</t>
  </si>
  <si>
    <t xml:space="preserve">mehg</t>
  </si>
  <si>
    <t xml:space="preserve">mehc</t>
  </si>
  <si>
    <t xml:space="preserve">megq</t>
  </si>
  <si>
    <t xml:space="preserve">megh</t>
  </si>
  <si>
    <t xml:space="preserve">mefu</t>
  </si>
  <si>
    <t xml:space="preserve">meft</t>
  </si>
  <si>
    <t xml:space="preserve">mefr</t>
  </si>
  <si>
    <t xml:space="preserve">medv</t>
  </si>
  <si>
    <t xml:space="preserve">medu</t>
  </si>
  <si>
    <t xml:space="preserve">meds</t>
  </si>
  <si>
    <t xml:space="preserve">medq</t>
  </si>
  <si>
    <t xml:space="preserve">medp</t>
  </si>
  <si>
    <t xml:space="preserve">medo</t>
  </si>
  <si>
    <t xml:space="preserve">medn</t>
  </si>
  <si>
    <t xml:space="preserve">medk</t>
  </si>
  <si>
    <t xml:space="preserve">medj</t>
  </si>
  <si>
    <t xml:space="preserve">medi</t>
  </si>
  <si>
    <t xml:space="preserve">medf</t>
  </si>
  <si>
    <t xml:space="preserve">medc</t>
  </si>
  <si>
    <t xml:space="preserve">mecv</t>
  </si>
  <si>
    <t xml:space="preserve">mect</t>
  </si>
  <si>
    <t xml:space="preserve">mecq</t>
  </si>
  <si>
    <t xml:space="preserve">mecp</t>
  </si>
  <si>
    <t xml:space="preserve">meco</t>
  </si>
  <si>
    <t xml:space="preserve">mecj</t>
  </si>
  <si>
    <t xml:space="preserve">meci</t>
  </si>
  <si>
    <t xml:space="preserve">mech</t>
  </si>
  <si>
    <t xml:space="preserve">mecd</t>
  </si>
  <si>
    <t xml:space="preserve">mecb</t>
  </si>
  <si>
    <t xml:space="preserve">mebt</t>
  </si>
  <si>
    <t xml:space="preserve">mebk</t>
  </si>
  <si>
    <t xml:space="preserve">mebj</t>
  </si>
  <si>
    <t xml:space="preserve">mebi</t>
  </si>
  <si>
    <t xml:space="preserve">meat</t>
  </si>
  <si>
    <t xml:space="preserve">meal</t>
  </si>
  <si>
    <t xml:space="preserve">mead</t>
  </si>
  <si>
    <t xml:space="preserve">mdvq</t>
  </si>
  <si>
    <t xml:space="preserve">mdve</t>
  </si>
  <si>
    <t xml:space="preserve">mduq</t>
  </si>
  <si>
    <t xml:space="preserve">mduo</t>
  </si>
  <si>
    <t xml:space="preserve">mdul</t>
  </si>
  <si>
    <t xml:space="preserve">mduk</t>
  </si>
  <si>
    <t xml:space="preserve">mdue</t>
  </si>
  <si>
    <t xml:space="preserve">mdua</t>
  </si>
  <si>
    <t xml:space="preserve">mdsl</t>
  </si>
  <si>
    <t xml:space="preserve">mdsf</t>
  </si>
  <si>
    <t xml:space="preserve">mdse</t>
  </si>
  <si>
    <t xml:space="preserve">mdsb</t>
  </si>
  <si>
    <t xml:space="preserve">mdrv</t>
  </si>
  <si>
    <t xml:space="preserve">mdrt</t>
  </si>
  <si>
    <t xml:space="preserve">mdrs</t>
  </si>
  <si>
    <t xml:space="preserve">mdrq</t>
  </si>
  <si>
    <t xml:space="preserve">mdrp</t>
  </si>
  <si>
    <t xml:space="preserve">mdro</t>
  </si>
  <si>
    <t xml:space="preserve">mdrj</t>
  </si>
  <si>
    <t xml:space="preserve">mdri</t>
  </si>
  <si>
    <t xml:space="preserve">mdre</t>
  </si>
  <si>
    <t xml:space="preserve">mdra</t>
  </si>
  <si>
    <t xml:space="preserve">mdqv</t>
  </si>
  <si>
    <t xml:space="preserve">mdqe</t>
  </si>
  <si>
    <t xml:space="preserve">mdqa</t>
  </si>
  <si>
    <t xml:space="preserve">mdpl</t>
  </si>
  <si>
    <t xml:space="preserve">mdpk</t>
  </si>
  <si>
    <t xml:space="preserve">mdpg</t>
  </si>
  <si>
    <t xml:space="preserve">mdpf</t>
  </si>
  <si>
    <t xml:space="preserve">mdpe</t>
  </si>
  <si>
    <t xml:space="preserve">mdpc</t>
  </si>
  <si>
    <t xml:space="preserve">mdpa</t>
  </si>
  <si>
    <t xml:space="preserve">mdov</t>
  </si>
  <si>
    <t xml:space="preserve">mdou</t>
  </si>
  <si>
    <t xml:space="preserve">mdot</t>
  </si>
  <si>
    <t xml:space="preserve">mdor</t>
  </si>
  <si>
    <t xml:space="preserve">mdoq</t>
  </si>
  <si>
    <t xml:space="preserve">mdol</t>
  </si>
  <si>
    <t xml:space="preserve">F E F' L' U L' E' L U' L</t>
  </si>
  <si>
    <t xml:space="preserve">mdok</t>
  </si>
  <si>
    <t xml:space="preserve">F E' R U' R E' R' U R' F' E2</t>
  </si>
  <si>
    <t xml:space="preserve">mdof</t>
  </si>
  <si>
    <t xml:space="preserve">mdob</t>
  </si>
  <si>
    <t xml:space="preserve">mdoa</t>
  </si>
  <si>
    <t xml:space="preserve">mdlq</t>
  </si>
  <si>
    <t xml:space="preserve">mdlc</t>
  </si>
  <si>
    <t xml:space="preserve">mdki</t>
  </si>
  <si>
    <t xml:space="preserve">mdkg</t>
  </si>
  <si>
    <t xml:space="preserve">mdke</t>
  </si>
  <si>
    <t xml:space="preserve">mdka</t>
  </si>
  <si>
    <t xml:space="preserve">mdjl</t>
  </si>
  <si>
    <t xml:space="preserve">mdjg</t>
  </si>
  <si>
    <t xml:space="preserve">F' D R E R E' R2 D' F</t>
  </si>
  <si>
    <t xml:space="preserve">mdjc</t>
  </si>
  <si>
    <t xml:space="preserve">mdja</t>
  </si>
  <si>
    <t xml:space="preserve">mdiv</t>
  </si>
  <si>
    <t xml:space="preserve">mdis</t>
  </si>
  <si>
    <t xml:space="preserve">mdip</t>
  </si>
  <si>
    <t xml:space="preserve">mdig</t>
  </si>
  <si>
    <t xml:space="preserve">mdif</t>
  </si>
  <si>
    <t xml:space="preserve">mdie</t>
  </si>
  <si>
    <t xml:space="preserve">mdic</t>
  </si>
  <si>
    <t xml:space="preserve">mdia</t>
  </si>
  <si>
    <t xml:space="preserve">mdht</t>
  </si>
  <si>
    <t xml:space="preserve">mdhl</t>
  </si>
  <si>
    <t xml:space="preserve">mdgs</t>
  </si>
  <si>
    <t xml:space="preserve">mdgl</t>
  </si>
  <si>
    <t xml:space="preserve">mdgk</t>
  </si>
  <si>
    <t xml:space="preserve">mdgb</t>
  </si>
  <si>
    <t xml:space="preserve">S' R U M' S' U' S L' E' x' </t>
  </si>
  <si>
    <t xml:space="preserve">mdfv</t>
  </si>
  <si>
    <t xml:space="preserve">mdfu</t>
  </si>
  <si>
    <t xml:space="preserve">mdft</t>
  </si>
  <si>
    <t xml:space="preserve">mdfr</t>
  </si>
  <si>
    <t xml:space="preserve">mdfq</t>
  </si>
  <si>
    <t xml:space="preserve">mdfp</t>
  </si>
  <si>
    <t xml:space="preserve">mdfo</t>
  </si>
  <si>
    <t xml:space="preserve">mdfl</t>
  </si>
  <si>
    <t xml:space="preserve">mdfk</t>
  </si>
  <si>
    <t xml:space="preserve">mdfi</t>
  </si>
  <si>
    <t xml:space="preserve">mdfg</t>
  </si>
  <si>
    <t xml:space="preserve">mdfe</t>
  </si>
  <si>
    <t xml:space="preserve">mdfa</t>
  </si>
  <si>
    <t xml:space="preserve">mdev</t>
  </si>
  <si>
    <t xml:space="preserve">mdet</t>
  </si>
  <si>
    <t xml:space="preserve">mdes</t>
  </si>
  <si>
    <t xml:space="preserve">mdeq</t>
  </si>
  <si>
    <t xml:space="preserve">mden</t>
  </si>
  <si>
    <t xml:space="preserve">mdel</t>
  </si>
  <si>
    <t xml:space="preserve">U' D' F R' E' S' R S E F' U D</t>
  </si>
  <si>
    <t xml:space="preserve">mdek</t>
  </si>
  <si>
    <t xml:space="preserve">mdej</t>
  </si>
  <si>
    <t xml:space="preserve">mdei</t>
  </si>
  <si>
    <t xml:space="preserve">E' F2 U' F E F' D R E R y</t>
  </si>
  <si>
    <t xml:space="preserve">mdeg</t>
  </si>
  <si>
    <t xml:space="preserve">mdec</t>
  </si>
  <si>
    <t xml:space="preserve">mdcu</t>
  </si>
  <si>
    <t xml:space="preserve">mdct</t>
  </si>
  <si>
    <t xml:space="preserve">mdcr</t>
  </si>
  <si>
    <t xml:space="preserve">mdcq</t>
  </si>
  <si>
    <t xml:space="preserve">mdcj</t>
  </si>
  <si>
    <t xml:space="preserve">mdci</t>
  </si>
  <si>
    <t xml:space="preserve">mdcf</t>
  </si>
  <si>
    <t xml:space="preserve">mdce</t>
  </si>
  <si>
    <t xml:space="preserve">U' R' S' R U' M' U L' E' R B x'</t>
  </si>
  <si>
    <t xml:space="preserve">mdcb</t>
  </si>
  <si>
    <t xml:space="preserve">mdbv</t>
  </si>
  <si>
    <t xml:space="preserve">mdbu</t>
  </si>
  <si>
    <t xml:space="preserve">mdbt</t>
  </si>
  <si>
    <t xml:space="preserve">mdbs</t>
  </si>
  <si>
    <t xml:space="preserve">mdbr</t>
  </si>
  <si>
    <t xml:space="preserve">mdbp</t>
  </si>
  <si>
    <t xml:space="preserve">mdbo</t>
  </si>
  <si>
    <t xml:space="preserve">mdbk</t>
  </si>
  <si>
    <t xml:space="preserve">mdbj</t>
  </si>
  <si>
    <t xml:space="preserve">mdbi</t>
  </si>
  <si>
    <t xml:space="preserve">mdbe</t>
  </si>
  <si>
    <t xml:space="preserve">mdba</t>
  </si>
  <si>
    <t xml:space="preserve">mdav</t>
  </si>
  <si>
    <t xml:space="preserve">mdas</t>
  </si>
  <si>
    <t xml:space="preserve">mdap</t>
  </si>
  <si>
    <t xml:space="preserve">mdao</t>
  </si>
  <si>
    <t xml:space="preserve">mdal</t>
  </si>
  <si>
    <t xml:space="preserve">mdak</t>
  </si>
  <si>
    <t xml:space="preserve">mdaf</t>
  </si>
  <si>
    <t xml:space="preserve">mdab</t>
  </si>
  <si>
    <t xml:space="preserve">mcvk</t>
  </si>
  <si>
    <t xml:space="preserve">mcuv</t>
  </si>
  <si>
    <t xml:space="preserve">mcut</t>
  </si>
  <si>
    <t xml:space="preserve">mcus</t>
  </si>
  <si>
    <t xml:space="preserve">mcuq</t>
  </si>
  <si>
    <t xml:space="preserve">mcup</t>
  </si>
  <si>
    <t xml:space="preserve">mcuo</t>
  </si>
  <si>
    <t xml:space="preserve">mcuh</t>
  </si>
  <si>
    <t xml:space="preserve">mcue</t>
  </si>
  <si>
    <t xml:space="preserve">mcua</t>
  </si>
  <si>
    <t xml:space="preserve">mctv</t>
  </si>
  <si>
    <t xml:space="preserve">mcts</t>
  </si>
  <si>
    <t xml:space="preserve">mctl</t>
  </si>
  <si>
    <t xml:space="preserve">mctk</t>
  </si>
  <si>
    <t xml:space="preserve">mctj</t>
  </si>
  <si>
    <t xml:space="preserve">mcti</t>
  </si>
  <si>
    <t xml:space="preserve">mcth</t>
  </si>
  <si>
    <t xml:space="preserve">mcte</t>
  </si>
  <si>
    <t xml:space="preserve">mctd</t>
  </si>
  <si>
    <t xml:space="preserve">mcta</t>
  </si>
  <si>
    <t xml:space="preserve">mcst</t>
  </si>
  <si>
    <t xml:space="preserve">mcsp</t>
  </si>
  <si>
    <t xml:space="preserve">R' S' D R S R S' R2 D' S R</t>
  </si>
  <si>
    <t xml:space="preserve">mcso</t>
  </si>
  <si>
    <t xml:space="preserve">mcsl</t>
  </si>
  <si>
    <t xml:space="preserve">mcsk</t>
  </si>
  <si>
    <t xml:space="preserve">mcsf</t>
  </si>
  <si>
    <t xml:space="preserve">mcse</t>
  </si>
  <si>
    <t xml:space="preserve">mcsd</t>
  </si>
  <si>
    <t xml:space="preserve">mcsb</t>
  </si>
  <si>
    <t xml:space="preserve">mcsa</t>
  </si>
  <si>
    <t xml:space="preserve">mcrp</t>
  </si>
  <si>
    <t xml:space="preserve">mcro</t>
  </si>
  <si>
    <t xml:space="preserve">mcrk</t>
  </si>
  <si>
    <t xml:space="preserve">mcrj</t>
  </si>
  <si>
    <t xml:space="preserve">mcri</t>
  </si>
  <si>
    <t xml:space="preserve">mcrf</t>
  </si>
  <si>
    <t xml:space="preserve">mcre</t>
  </si>
  <si>
    <t xml:space="preserve">mcrb</t>
  </si>
  <si>
    <t xml:space="preserve">L' D F' L B' L' F L B U' L' D' L U</t>
  </si>
  <si>
    <t xml:space="preserve">mcra</t>
  </si>
  <si>
    <t xml:space="preserve">mcqu</t>
  </si>
  <si>
    <t xml:space="preserve">mcqs</t>
  </si>
  <si>
    <t xml:space="preserve">mcqr</t>
  </si>
  <si>
    <t xml:space="preserve">mcqf</t>
  </si>
  <si>
    <t xml:space="preserve">mcqe</t>
  </si>
  <si>
    <t xml:space="preserve">mcqd</t>
  </si>
  <si>
    <t xml:space="preserve">mcqb</t>
  </si>
  <si>
    <t xml:space="preserve">mcqa</t>
  </si>
  <si>
    <t xml:space="preserve">mcpv</t>
  </si>
  <si>
    <t xml:space="preserve">mcpr</t>
  </si>
  <si>
    <t xml:space="preserve">mcph</t>
  </si>
  <si>
    <t xml:space="preserve">mcpe</t>
  </si>
  <si>
    <t xml:space="preserve">mcpa</t>
  </si>
  <si>
    <t xml:space="preserve">mcov</t>
  </si>
  <si>
    <t xml:space="preserve">mcou</t>
  </si>
  <si>
    <t xml:space="preserve">mcos</t>
  </si>
  <si>
    <t xml:space="preserve">mcol</t>
  </si>
  <si>
    <t xml:space="preserve">mcok</t>
  </si>
  <si>
    <t xml:space="preserve">mcoj</t>
  </si>
  <si>
    <t xml:space="preserve">mcoi</t>
  </si>
  <si>
    <t xml:space="preserve">mcof</t>
  </si>
  <si>
    <t xml:space="preserve">mcoe</t>
  </si>
  <si>
    <t xml:space="preserve">mcob</t>
  </si>
  <si>
    <t xml:space="preserve">R' F U R' E' F' E F R U' F' R</t>
  </si>
  <si>
    <t xml:space="preserve">mcoa</t>
  </si>
  <si>
    <t xml:space="preserve">mclt</t>
  </si>
  <si>
    <t xml:space="preserve">mcls</t>
  </si>
  <si>
    <t xml:space="preserve">mclr</t>
  </si>
  <si>
    <t xml:space="preserve">mcli</t>
  </si>
  <si>
    <t xml:space="preserve">mclh</t>
  </si>
  <si>
    <t xml:space="preserve">mclb</t>
  </si>
  <si>
    <t xml:space="preserve">mckv</t>
  </si>
  <si>
    <t xml:space="preserve">mcku</t>
  </si>
  <si>
    <t xml:space="preserve">mcks</t>
  </si>
  <si>
    <t xml:space="preserve">mckp</t>
  </si>
  <si>
    <t xml:space="preserve">mcko</t>
  </si>
  <si>
    <t xml:space="preserve">mckj</t>
  </si>
  <si>
    <t xml:space="preserve">mcki</t>
  </si>
  <si>
    <t xml:space="preserve">mckh</t>
  </si>
  <si>
    <t xml:space="preserve">mcke</t>
  </si>
  <si>
    <t xml:space="preserve">mckd</t>
  </si>
  <si>
    <t xml:space="preserve">mcka</t>
  </si>
  <si>
    <t xml:space="preserve">mcjl</t>
  </si>
  <si>
    <t xml:space="preserve">mciu</t>
  </si>
  <si>
    <t xml:space="preserve">mcir</t>
  </si>
  <si>
    <t xml:space="preserve">mcil</t>
  </si>
  <si>
    <t xml:space="preserve">mcik</t>
  </si>
  <si>
    <t xml:space="preserve">mcih</t>
  </si>
  <si>
    <t xml:space="preserve">mcid</t>
  </si>
  <si>
    <t xml:space="preserve">mcia</t>
  </si>
  <si>
    <t xml:space="preserve">mcht</t>
  </si>
  <si>
    <t xml:space="preserve">mchq</t>
  </si>
  <si>
    <t xml:space="preserve">mche</t>
  </si>
  <si>
    <t xml:space="preserve">mchd</t>
  </si>
  <si>
    <t xml:space="preserve">mcha</t>
  </si>
  <si>
    <t xml:space="preserve">mcgq</t>
  </si>
  <si>
    <t xml:space="preserve">mcft</t>
  </si>
  <si>
    <t xml:space="preserve">mcfe</t>
  </si>
  <si>
    <t xml:space="preserve">mcfd</t>
  </si>
  <si>
    <t xml:space="preserve">mcfa</t>
  </si>
  <si>
    <t xml:space="preserve">mceu</t>
  </si>
  <si>
    <t xml:space="preserve">mcet</t>
  </si>
  <si>
    <t xml:space="preserve">mcer</t>
  </si>
  <si>
    <t xml:space="preserve">mceq</t>
  </si>
  <si>
    <t xml:space="preserve">mcel</t>
  </si>
  <si>
    <t xml:space="preserve">mcek</t>
  </si>
  <si>
    <t xml:space="preserve">mcef</t>
  </si>
  <si>
    <t xml:space="preserve">mceb</t>
  </si>
  <si>
    <t xml:space="preserve">mcdv</t>
  </si>
  <si>
    <t xml:space="preserve">mcdp</t>
  </si>
  <si>
    <t xml:space="preserve">mcdo</t>
  </si>
  <si>
    <t xml:space="preserve">mcdl</t>
  </si>
  <si>
    <t xml:space="preserve">mcdk</t>
  </si>
  <si>
    <t xml:space="preserve">mcdg</t>
  </si>
  <si>
    <t xml:space="preserve">mcde</t>
  </si>
  <si>
    <t xml:space="preserve">mcda</t>
  </si>
  <si>
    <t xml:space="preserve">mcbr</t>
  </si>
  <si>
    <t xml:space="preserve">mcbp</t>
  </si>
  <si>
    <t xml:space="preserve">mcbo</t>
  </si>
  <si>
    <t xml:space="preserve">mcau</t>
  </si>
  <si>
    <t xml:space="preserve">mcar</t>
  </si>
  <si>
    <t xml:space="preserve">mcal</t>
  </si>
  <si>
    <t xml:space="preserve">mcak</t>
  </si>
  <si>
    <t xml:space="preserve">mcaf</t>
  </si>
  <si>
    <t xml:space="preserve">mcab</t>
  </si>
  <si>
    <t xml:space="preserve">mbvt</t>
  </si>
  <si>
    <t xml:space="preserve">mbvq</t>
  </si>
  <si>
    <t xml:space="preserve">mbvp</t>
  </si>
  <si>
    <t xml:space="preserve">M U' S R' S' U' M U R U M2</t>
  </si>
  <si>
    <t xml:space="preserve">mbvo</t>
  </si>
  <si>
    <t xml:space="preserve">mbvl</t>
  </si>
  <si>
    <t xml:space="preserve">mbvk</t>
  </si>
  <si>
    <t xml:space="preserve">mbvj</t>
  </si>
  <si>
    <t xml:space="preserve">mbvi</t>
  </si>
  <si>
    <t xml:space="preserve">mbvg</t>
  </si>
  <si>
    <t xml:space="preserve">mbve</t>
  </si>
  <si>
    <t xml:space="preserve">mbvc</t>
  </si>
  <si>
    <t xml:space="preserve">mbva</t>
  </si>
  <si>
    <t xml:space="preserve">mbut</t>
  </si>
  <si>
    <t xml:space="preserve">mbui</t>
  </si>
  <si>
    <t xml:space="preserve">mbug</t>
  </si>
  <si>
    <t xml:space="preserve">mbuc</t>
  </si>
  <si>
    <t xml:space="preserve">mbtu</t>
  </si>
  <si>
    <t xml:space="preserve">mbtl</t>
  </si>
  <si>
    <t xml:space="preserve">mbtk</t>
  </si>
  <si>
    <t xml:space="preserve">L E' R S' U S M' U' L' S L' x'  </t>
  </si>
  <si>
    <t xml:space="preserve">mbti</t>
  </si>
  <si>
    <t xml:space="preserve">mbta</t>
  </si>
  <si>
    <t xml:space="preserve">mbsp</t>
  </si>
  <si>
    <t xml:space="preserve">mbsl</t>
  </si>
  <si>
    <t xml:space="preserve">mbsk</t>
  </si>
  <si>
    <t xml:space="preserve">mbsj</t>
  </si>
  <si>
    <t xml:space="preserve">mbsh</t>
  </si>
  <si>
    <t xml:space="preserve">mbse</t>
  </si>
  <si>
    <t xml:space="preserve">mbsd</t>
  </si>
  <si>
    <t xml:space="preserve">mbsa</t>
  </si>
  <si>
    <t xml:space="preserve">mbrv</t>
  </si>
  <si>
    <t xml:space="preserve">mbrt</t>
  </si>
  <si>
    <t xml:space="preserve">mbrs</t>
  </si>
  <si>
    <t xml:space="preserve">mbrp</t>
  </si>
  <si>
    <t xml:space="preserve">mbro</t>
  </si>
  <si>
    <t xml:space="preserve">mbrj</t>
  </si>
  <si>
    <t xml:space="preserve">mbri</t>
  </si>
  <si>
    <t xml:space="preserve">mbrg</t>
  </si>
  <si>
    <t xml:space="preserve">mbre</t>
  </si>
  <si>
    <t xml:space="preserve">mbrc</t>
  </si>
  <si>
    <t xml:space="preserve">mbra</t>
  </si>
  <si>
    <t xml:space="preserve">mbqo</t>
  </si>
  <si>
    <t xml:space="preserve">mbqj</t>
  </si>
  <si>
    <t xml:space="preserve">mbqi</t>
  </si>
  <si>
    <t xml:space="preserve">mbpv</t>
  </si>
  <si>
    <t xml:space="preserve">mbpt</t>
  </si>
  <si>
    <t xml:space="preserve">R S M' D' M S' D R' </t>
  </si>
  <si>
    <t xml:space="preserve">mbpr</t>
  </si>
  <si>
    <t xml:space="preserve">mbpg</t>
  </si>
  <si>
    <t xml:space="preserve">mbpd</t>
  </si>
  <si>
    <t xml:space="preserve">mbpc</t>
  </si>
  <si>
    <t xml:space="preserve">mbov</t>
  </si>
  <si>
    <t xml:space="preserve">mbou</t>
  </si>
  <si>
    <t xml:space="preserve">mbot</t>
  </si>
  <si>
    <t xml:space="preserve">mbos</t>
  </si>
  <si>
    <t xml:space="preserve">mbor</t>
  </si>
  <si>
    <t xml:space="preserve">mboq</t>
  </si>
  <si>
    <t xml:space="preserve">mbol</t>
  </si>
  <si>
    <t xml:space="preserve">mbok</t>
  </si>
  <si>
    <t xml:space="preserve">mboj</t>
  </si>
  <si>
    <t xml:space="preserve">mboi</t>
  </si>
  <si>
    <t xml:space="preserve">mboh</t>
  </si>
  <si>
    <t xml:space="preserve">mbog</t>
  </si>
  <si>
    <t xml:space="preserve">mboe</t>
  </si>
  <si>
    <t xml:space="preserve">mbod</t>
  </si>
  <si>
    <t xml:space="preserve">mboc</t>
  </si>
  <si>
    <t xml:space="preserve">mboa</t>
  </si>
  <si>
    <t xml:space="preserve">mblt</t>
  </si>
  <si>
    <t xml:space="preserve">mblq</t>
  </si>
  <si>
    <t xml:space="preserve">mblh</t>
  </si>
  <si>
    <t xml:space="preserve">mblg</t>
  </si>
  <si>
    <t xml:space="preserve">mble</t>
  </si>
  <si>
    <t xml:space="preserve">mbld</t>
  </si>
  <si>
    <t xml:space="preserve">mblc</t>
  </si>
  <si>
    <t xml:space="preserve">mbla</t>
  </si>
  <si>
    <t xml:space="preserve">mbkv</t>
  </si>
  <si>
    <t xml:space="preserve">mbks</t>
  </si>
  <si>
    <t xml:space="preserve">mbkg</t>
  </si>
  <si>
    <t xml:space="preserve">mbkd</t>
  </si>
  <si>
    <t xml:space="preserve">mbkc</t>
  </si>
  <si>
    <t xml:space="preserve">mbka</t>
  </si>
  <si>
    <t xml:space="preserve">mbjv</t>
  </si>
  <si>
    <t xml:space="preserve">mbju</t>
  </si>
  <si>
    <t xml:space="preserve">mbjt</t>
  </si>
  <si>
    <t xml:space="preserve">mbjs</t>
  </si>
  <si>
    <t xml:space="preserve">mbjr</t>
  </si>
  <si>
    <t xml:space="preserve">mbjq</t>
  </si>
  <si>
    <t xml:space="preserve">mbjp</t>
  </si>
  <si>
    <t xml:space="preserve">mbjo</t>
  </si>
  <si>
    <t xml:space="preserve">mbjl</t>
  </si>
  <si>
    <t xml:space="preserve">mbjk</t>
  </si>
  <si>
    <t xml:space="preserve">mbjh</t>
  </si>
  <si>
    <t xml:space="preserve">mbje</t>
  </si>
  <si>
    <t xml:space="preserve">mbjd</t>
  </si>
  <si>
    <t xml:space="preserve">mbja</t>
  </si>
  <si>
    <t xml:space="preserve">mbiu</t>
  </si>
  <si>
    <t xml:space="preserve">mbit</t>
  </si>
  <si>
    <t xml:space="preserve">mbig</t>
  </si>
  <si>
    <t xml:space="preserve">mbht</t>
  </si>
  <si>
    <t xml:space="preserve">mbha</t>
  </si>
  <si>
    <t xml:space="preserve">mbgu</t>
  </si>
  <si>
    <t xml:space="preserve">mbgr</t>
  </si>
  <si>
    <t xml:space="preserve">mbgp</t>
  </si>
  <si>
    <t xml:space="preserve">mbgo</t>
  </si>
  <si>
    <t xml:space="preserve">mbge</t>
  </si>
  <si>
    <t xml:space="preserve">mbgc</t>
  </si>
  <si>
    <t xml:space="preserve">U' L' U R2 U2 L D' L' U L U D R2</t>
  </si>
  <si>
    <t xml:space="preserve">mbga</t>
  </si>
  <si>
    <t xml:space="preserve">mbej</t>
  </si>
  <si>
    <t xml:space="preserve">L U' R U2 R' D R U' L' U' M' F' L' B x'</t>
  </si>
  <si>
    <t xml:space="preserve">mbdk</t>
  </si>
  <si>
    <t xml:space="preserve">mbdc</t>
  </si>
  <si>
    <t xml:space="preserve">mbcv</t>
  </si>
  <si>
    <t xml:space="preserve">mbcu</t>
  </si>
  <si>
    <t xml:space="preserve">mbcs</t>
  </si>
  <si>
    <t xml:space="preserve">mbcr</t>
  </si>
  <si>
    <t xml:space="preserve">mbcj</t>
  </si>
  <si>
    <t xml:space="preserve">mbci</t>
  </si>
  <si>
    <t xml:space="preserve">mbat</t>
  </si>
  <si>
    <t xml:space="preserve">mbal</t>
  </si>
  <si>
    <t xml:space="preserve">mbak</t>
  </si>
  <si>
    <t xml:space="preserve">mavp</t>
  </si>
  <si>
    <t xml:space="preserve">mavo</t>
  </si>
  <si>
    <t xml:space="preserve">mavl</t>
  </si>
  <si>
    <t xml:space="preserve">mavj</t>
  </si>
  <si>
    <t xml:space="preserve">mavi</t>
  </si>
  <si>
    <t xml:space="preserve">mauv</t>
  </si>
  <si>
    <t xml:space="preserve">maus</t>
  </si>
  <si>
    <t xml:space="preserve">maup</t>
  </si>
  <si>
    <t xml:space="preserve">mauo</t>
  </si>
  <si>
    <t xml:space="preserve">maul</t>
  </si>
  <si>
    <t xml:space="preserve">mauk</t>
  </si>
  <si>
    <t xml:space="preserve">mauj</t>
  </si>
  <si>
    <t xml:space="preserve">maui</t>
  </si>
  <si>
    <t xml:space="preserve">maug</t>
  </si>
  <si>
    <t xml:space="preserve">maud</t>
  </si>
  <si>
    <t xml:space="preserve">mauc</t>
  </si>
  <si>
    <t xml:space="preserve">matv</t>
  </si>
  <si>
    <t xml:space="preserve">mats</t>
  </si>
  <si>
    <t xml:space="preserve">matr</t>
  </si>
  <si>
    <t xml:space="preserve">matq</t>
  </si>
  <si>
    <t xml:space="preserve">matk</t>
  </si>
  <si>
    <t xml:space="preserve">mati</t>
  </si>
  <si>
    <t xml:space="preserve">math</t>
  </si>
  <si>
    <t xml:space="preserve">matf</t>
  </si>
  <si>
    <t xml:space="preserve">mate</t>
  </si>
  <si>
    <t xml:space="preserve">matd</t>
  </si>
  <si>
    <t xml:space="preserve">mast</t>
  </si>
  <si>
    <t xml:space="preserve">maso</t>
  </si>
  <si>
    <t xml:space="preserve">masl</t>
  </si>
  <si>
    <t xml:space="preserve">mask</t>
  </si>
  <si>
    <t xml:space="preserve">masj</t>
  </si>
  <si>
    <t xml:space="preserve">masi</t>
  </si>
  <si>
    <t xml:space="preserve">mash</t>
  </si>
  <si>
    <t xml:space="preserve">masd</t>
  </si>
  <si>
    <t xml:space="preserve">marv</t>
  </si>
  <si>
    <t xml:space="preserve">maru</t>
  </si>
  <si>
    <t xml:space="preserve">mart</t>
  </si>
  <si>
    <t xml:space="preserve">mars</t>
  </si>
  <si>
    <t xml:space="preserve">marq</t>
  </si>
  <si>
    <t xml:space="preserve">maro</t>
  </si>
  <si>
    <t xml:space="preserve">marl</t>
  </si>
  <si>
    <t xml:space="preserve">mark</t>
  </si>
  <si>
    <t xml:space="preserve">marj</t>
  </si>
  <si>
    <t xml:space="preserve">mari</t>
  </si>
  <si>
    <t xml:space="preserve">marh</t>
  </si>
  <si>
    <t xml:space="preserve">marg</t>
  </si>
  <si>
    <t xml:space="preserve">marf</t>
  </si>
  <si>
    <t xml:space="preserve">mard</t>
  </si>
  <si>
    <t xml:space="preserve">marc</t>
  </si>
  <si>
    <t xml:space="preserve">marb</t>
  </si>
  <si>
    <t xml:space="preserve">maqu</t>
  </si>
  <si>
    <t xml:space="preserve">maqs</t>
  </si>
  <si>
    <t xml:space="preserve">maqr</t>
  </si>
  <si>
    <t xml:space="preserve">maqo</t>
  </si>
  <si>
    <t xml:space="preserve">maqh</t>
  </si>
  <si>
    <t xml:space="preserve">maqf</t>
  </si>
  <si>
    <t xml:space="preserve">maqd</t>
  </si>
  <si>
    <t xml:space="preserve">maqc</t>
  </si>
  <si>
    <t xml:space="preserve">maqb</t>
  </si>
  <si>
    <t xml:space="preserve">mapt</t>
  </si>
  <si>
    <t xml:space="preserve">mapr</t>
  </si>
  <si>
    <t xml:space="preserve">mapq</t>
  </si>
  <si>
    <t xml:space="preserve">mapl</t>
  </si>
  <si>
    <t xml:space="preserve">mapk</t>
  </si>
  <si>
    <t xml:space="preserve">mapj</t>
  </si>
  <si>
    <t xml:space="preserve">mapi</t>
  </si>
  <si>
    <t xml:space="preserve">mapg</t>
  </si>
  <si>
    <t xml:space="preserve">mapf</t>
  </si>
  <si>
    <t xml:space="preserve">mapc</t>
  </si>
  <si>
    <t xml:space="preserve">mapb</t>
  </si>
  <si>
    <t xml:space="preserve">maou</t>
  </si>
  <si>
    <t xml:space="preserve">maos</t>
  </si>
  <si>
    <t xml:space="preserve">maor</t>
  </si>
  <si>
    <t xml:space="preserve">maol</t>
  </si>
  <si>
    <t xml:space="preserve">maok</t>
  </si>
  <si>
    <t xml:space="preserve">maoj</t>
  </si>
  <si>
    <t xml:space="preserve">maoi</t>
  </si>
  <si>
    <t xml:space="preserve">maog</t>
  </si>
  <si>
    <t xml:space="preserve">maof</t>
  </si>
  <si>
    <t xml:space="preserve">maoc</t>
  </si>
  <si>
    <t xml:space="preserve">maob</t>
  </si>
  <si>
    <t xml:space="preserve">manu</t>
  </si>
  <si>
    <t xml:space="preserve">mani</t>
  </si>
  <si>
    <t xml:space="preserve">mang</t>
  </si>
  <si>
    <t xml:space="preserve">malu</t>
  </si>
  <si>
    <t xml:space="preserve">malt</t>
  </si>
  <si>
    <t xml:space="preserve">malr</t>
  </si>
  <si>
    <t xml:space="preserve">malq</t>
  </si>
  <si>
    <t xml:space="preserve">malj</t>
  </si>
  <si>
    <t xml:space="preserve">mali</t>
  </si>
  <si>
    <t xml:space="preserve">malh</t>
  </si>
  <si>
    <t xml:space="preserve">malf</t>
  </si>
  <si>
    <t xml:space="preserve">male</t>
  </si>
  <si>
    <t xml:space="preserve">malc</t>
  </si>
  <si>
    <t xml:space="preserve">malb</t>
  </si>
  <si>
    <t xml:space="preserve">maks</t>
  </si>
  <si>
    <t xml:space="preserve">makr</t>
  </si>
  <si>
    <t xml:space="preserve">mako</t>
  </si>
  <si>
    <t xml:space="preserve">makn</t>
  </si>
  <si>
    <t xml:space="preserve">make</t>
  </si>
  <si>
    <t xml:space="preserve">majo</t>
  </si>
  <si>
    <t xml:space="preserve">majh</t>
  </si>
  <si>
    <t xml:space="preserve">majg</t>
  </si>
  <si>
    <t xml:space="preserve">majc</t>
  </si>
  <si>
    <t xml:space="preserve">maiv</t>
  </si>
  <si>
    <t xml:space="preserve">mais</t>
  </si>
  <si>
    <t xml:space="preserve">maip</t>
  </si>
  <si>
    <t xml:space="preserve">main</t>
  </si>
  <si>
    <t xml:space="preserve">mail</t>
  </si>
  <si>
    <t xml:space="preserve">maik</t>
  </si>
  <si>
    <t xml:space="preserve">maig</t>
  </si>
  <si>
    <t xml:space="preserve">maif</t>
  </si>
  <si>
    <t xml:space="preserve">maid</t>
  </si>
  <si>
    <t xml:space="preserve">maic</t>
  </si>
  <si>
    <t xml:space="preserve">maib</t>
  </si>
  <si>
    <t xml:space="preserve">mahu</t>
  </si>
  <si>
    <t xml:space="preserve">maht</t>
  </si>
  <si>
    <t xml:space="preserve">mahr</t>
  </si>
  <si>
    <t xml:space="preserve">mahn</t>
  </si>
  <si>
    <t xml:space="preserve">mahj</t>
  </si>
  <si>
    <t xml:space="preserve">mahi</t>
  </si>
  <si>
    <t xml:space="preserve">magv</t>
  </si>
  <si>
    <t xml:space="preserve">magu</t>
  </si>
  <si>
    <t xml:space="preserve">magt</t>
  </si>
  <si>
    <t xml:space="preserve">mags</t>
  </si>
  <si>
    <t xml:space="preserve">magq</t>
  </si>
  <si>
    <t xml:space="preserve">magj</t>
  </si>
  <si>
    <t xml:space="preserve">magi</t>
  </si>
  <si>
    <t xml:space="preserve">magh</t>
  </si>
  <si>
    <t xml:space="preserve">maft</t>
  </si>
  <si>
    <t xml:space="preserve">mafp</t>
  </si>
  <si>
    <t xml:space="preserve">mafi</t>
  </si>
  <si>
    <t xml:space="preserve">madv</t>
  </si>
  <si>
    <t xml:space="preserve">madu</t>
  </si>
  <si>
    <t xml:space="preserve">madt</t>
  </si>
  <si>
    <t xml:space="preserve">madn</t>
  </si>
  <si>
    <t xml:space="preserve">madj</t>
  </si>
  <si>
    <t xml:space="preserve">madi</t>
  </si>
  <si>
    <t xml:space="preserve">madh</t>
  </si>
  <si>
    <t xml:space="preserve">madg</t>
  </si>
  <si>
    <t xml:space="preserve">made</t>
  </si>
  <si>
    <t xml:space="preserve">madc</t>
  </si>
  <si>
    <t xml:space="preserve">mada</t>
  </si>
  <si>
    <t xml:space="preserve">macr</t>
  </si>
  <si>
    <t xml:space="preserve">macq</t>
  </si>
  <si>
    <t xml:space="preserve">mach</t>
  </si>
  <si>
    <t xml:space="preserve">macf</t>
  </si>
  <si>
    <t xml:space="preserve">macb</t>
  </si>
  <si>
    <t xml:space="preserve">mabt</t>
  </si>
  <si>
    <t xml:space="preserve">mabl</t>
  </si>
  <si>
    <t xml:space="preserve">mabk</t>
  </si>
  <si>
    <t xml:space="preserve">mabc</t>
  </si>
  <si>
    <t xml:space="preserve">lxde</t>
  </si>
  <si>
    <t xml:space="preserve">lvuf</t>
  </si>
  <si>
    <t xml:space="preserve">lvuc</t>
  </si>
  <si>
    <t xml:space="preserve">lvub</t>
  </si>
  <si>
    <t xml:space="preserve">lvtr</t>
  </si>
  <si>
    <t xml:space="preserve">lvtn</t>
  </si>
  <si>
    <t xml:space="preserve">lvtm</t>
  </si>
  <si>
    <t xml:space="preserve">lvtf</t>
  </si>
  <si>
    <t xml:space="preserve">lvte</t>
  </si>
  <si>
    <t xml:space="preserve">lvtc</t>
  </si>
  <si>
    <t xml:space="preserve">lvta</t>
  </si>
  <si>
    <t xml:space="preserve">lvsx</t>
  </si>
  <si>
    <t xml:space="preserve">lvrn</t>
  </si>
  <si>
    <t xml:space="preserve">lvrm</t>
  </si>
  <si>
    <t xml:space="preserve">lvrb</t>
  </si>
  <si>
    <t xml:space="preserve">lvpu</t>
  </si>
  <si>
    <t xml:space="preserve">lvpq</t>
  </si>
  <si>
    <t xml:space="preserve">lvpn</t>
  </si>
  <si>
    <t xml:space="preserve">lvpc</t>
  </si>
  <si>
    <t xml:space="preserve">lvpa</t>
  </si>
  <si>
    <t xml:space="preserve">lvou</t>
  </si>
  <si>
    <t xml:space="preserve">lvot</t>
  </si>
  <si>
    <t xml:space="preserve">lvon</t>
  </si>
  <si>
    <t xml:space="preserve">lvom</t>
  </si>
  <si>
    <t xml:space="preserve">lvog</t>
  </si>
  <si>
    <t xml:space="preserve">S D' F U M' D' L' D R S' R' y'</t>
  </si>
  <si>
    <t xml:space="preserve">lvnr</t>
  </si>
  <si>
    <t xml:space="preserve">lvne</t>
  </si>
  <si>
    <t xml:space="preserve">lvmr</t>
  </si>
  <si>
    <t xml:space="preserve">lvmo</t>
  </si>
  <si>
    <t xml:space="preserve">lvmi</t>
  </si>
  <si>
    <t xml:space="preserve">lvme</t>
  </si>
  <si>
    <t xml:space="preserve">lvmd</t>
  </si>
  <si>
    <t xml:space="preserve">lvku</t>
  </si>
  <si>
    <t xml:space="preserve">lvks</t>
  </si>
  <si>
    <t xml:space="preserve">lvkr</t>
  </si>
  <si>
    <t xml:space="preserve">lvju</t>
  </si>
  <si>
    <t xml:space="preserve">lvit</t>
  </si>
  <si>
    <t xml:space="preserve">lvif</t>
  </si>
  <si>
    <t xml:space="preserve">lvib</t>
  </si>
  <si>
    <t xml:space="preserve">lvhr</t>
  </si>
  <si>
    <t xml:space="preserve">lvhg</t>
  </si>
  <si>
    <t xml:space="preserve">lvgu</t>
  </si>
  <si>
    <t xml:space="preserve">lvgb</t>
  </si>
  <si>
    <t xml:space="preserve">F E B' R E R' E' B E' F'</t>
  </si>
  <si>
    <t xml:space="preserve">lvga</t>
  </si>
  <si>
    <t xml:space="preserve">F E2 R' S R S' E2 F'</t>
  </si>
  <si>
    <t xml:space="preserve">lvft</t>
  </si>
  <si>
    <t xml:space="preserve">lvfr</t>
  </si>
  <si>
    <t xml:space="preserve">F U S' D S' L S L' D' S U' F' </t>
  </si>
  <si>
    <t xml:space="preserve">lvfq</t>
  </si>
  <si>
    <t xml:space="preserve">lvfp</t>
  </si>
  <si>
    <t xml:space="preserve">lvfo</t>
  </si>
  <si>
    <t xml:space="preserve">lvfn</t>
  </si>
  <si>
    <t xml:space="preserve">lvfm</t>
  </si>
  <si>
    <t xml:space="preserve">lvfh</t>
  </si>
  <si>
    <t xml:space="preserve">lvfe</t>
  </si>
  <si>
    <t xml:space="preserve">lvfd</t>
  </si>
  <si>
    <t xml:space="preserve">lvfc</t>
  </si>
  <si>
    <t xml:space="preserve">lvfa</t>
  </si>
  <si>
    <t xml:space="preserve">lver</t>
  </si>
  <si>
    <t xml:space="preserve">lven</t>
  </si>
  <si>
    <t xml:space="preserve">lvem</t>
  </si>
  <si>
    <t xml:space="preserve">lvej</t>
  </si>
  <si>
    <t xml:space="preserve">lvei</t>
  </si>
  <si>
    <t xml:space="preserve">lveg</t>
  </si>
  <si>
    <t xml:space="preserve">lvef</t>
  </si>
  <si>
    <t xml:space="preserve">lvec</t>
  </si>
  <si>
    <t xml:space="preserve">lveb</t>
  </si>
  <si>
    <t xml:space="preserve">lvdr</t>
  </si>
  <si>
    <t xml:space="preserve">lvdk</t>
  </si>
  <si>
    <t xml:space="preserve">lvdb</t>
  </si>
  <si>
    <t xml:space="preserve">lvcq</t>
  </si>
  <si>
    <t xml:space="preserve">lvch</t>
  </si>
  <si>
    <t xml:space="preserve">lvcf</t>
  </si>
  <si>
    <t xml:space="preserve">lvcd</t>
  </si>
  <si>
    <t xml:space="preserve">lvcb</t>
  </si>
  <si>
    <t xml:space="preserve">lvbu</t>
  </si>
  <si>
    <t xml:space="preserve">lvbp</t>
  </si>
  <si>
    <t xml:space="preserve">F M D' R F E F' E' R' D M' F'</t>
  </si>
  <si>
    <t xml:space="preserve">lvbo</t>
  </si>
  <si>
    <t xml:space="preserve">L' S U' L E F' E' F L' U S' L</t>
  </si>
  <si>
    <t xml:space="preserve">lvbn</t>
  </si>
  <si>
    <t xml:space="preserve">lvbm</t>
  </si>
  <si>
    <t xml:space="preserve">lvbj</t>
  </si>
  <si>
    <t xml:space="preserve">lvbi</t>
  </si>
  <si>
    <t xml:space="preserve">R E F E' M F' R2 L x</t>
  </si>
  <si>
    <t xml:space="preserve">lvbe</t>
  </si>
  <si>
    <t xml:space="preserve">R F' M F D' L E' L' U L' S L F' y'</t>
  </si>
  <si>
    <t xml:space="preserve">lvba</t>
  </si>
  <si>
    <t xml:space="preserve">lvap</t>
  </si>
  <si>
    <t xml:space="preserve">lvac</t>
  </si>
  <si>
    <t xml:space="preserve">luxn</t>
  </si>
  <si>
    <t xml:space="preserve">luxe</t>
  </si>
  <si>
    <t xml:space="preserve">luvt</t>
  </si>
  <si>
    <t xml:space="preserve">luvq</t>
  </si>
  <si>
    <t xml:space="preserve">luvp</t>
  </si>
  <si>
    <t xml:space="preserve">luvo</t>
  </si>
  <si>
    <t xml:space="preserve">luvn</t>
  </si>
  <si>
    <t xml:space="preserve">luvm</t>
  </si>
  <si>
    <t xml:space="preserve">luvj</t>
  </si>
  <si>
    <t xml:space="preserve">luvi</t>
  </si>
  <si>
    <t xml:space="preserve">R D' L2 S E' L' E S' L' D R'</t>
  </si>
  <si>
    <t xml:space="preserve">luvh</t>
  </si>
  <si>
    <t xml:space="preserve">luvg</t>
  </si>
  <si>
    <t xml:space="preserve">luvf</t>
  </si>
  <si>
    <t xml:space="preserve">luve</t>
  </si>
  <si>
    <t xml:space="preserve">luvd</t>
  </si>
  <si>
    <t xml:space="preserve">luvc</t>
  </si>
  <si>
    <t xml:space="preserve">luvb</t>
  </si>
  <si>
    <t xml:space="preserve">luva</t>
  </si>
  <si>
    <t xml:space="preserve">M U R B' E B E' R' U' M' </t>
  </si>
  <si>
    <t xml:space="preserve">luts</t>
  </si>
  <si>
    <t xml:space="preserve">lutn</t>
  </si>
  <si>
    <t xml:space="preserve">lutm</t>
  </si>
  <si>
    <t xml:space="preserve">lute</t>
  </si>
  <si>
    <t xml:space="preserve">lust</t>
  </si>
  <si>
    <t xml:space="preserve">lusq</t>
  </si>
  <si>
    <t xml:space="preserve">lusn</t>
  </si>
  <si>
    <t xml:space="preserve">lusm</t>
  </si>
  <si>
    <t xml:space="preserve">lusj</t>
  </si>
  <si>
    <t xml:space="preserve">lusi</t>
  </si>
  <si>
    <t xml:space="preserve">lush</t>
  </si>
  <si>
    <t xml:space="preserve">lusg</t>
  </si>
  <si>
    <t xml:space="preserve">lusc</t>
  </si>
  <si>
    <t xml:space="preserve">lure</t>
  </si>
  <si>
    <t xml:space="preserve">lurd</t>
  </si>
  <si>
    <t xml:space="preserve">luqp</t>
  </si>
  <si>
    <t xml:space="preserve">luqc</t>
  </si>
  <si>
    <t xml:space="preserve">lups</t>
  </si>
  <si>
    <t xml:space="preserve">lupg</t>
  </si>
  <si>
    <t xml:space="preserve">lupb</t>
  </si>
  <si>
    <t xml:space="preserve">luot</t>
  </si>
  <si>
    <t xml:space="preserve">luog</t>
  </si>
  <si>
    <t xml:space="preserve">luob</t>
  </si>
  <si>
    <t xml:space="preserve">lunt</t>
  </si>
  <si>
    <t xml:space="preserve">lunr</t>
  </si>
  <si>
    <t xml:space="preserve">lung</t>
  </si>
  <si>
    <t xml:space="preserve">lune</t>
  </si>
  <si>
    <t xml:space="preserve">lund</t>
  </si>
  <si>
    <t xml:space="preserve">lunc</t>
  </si>
  <si>
    <t xml:space="preserve">luna</t>
  </si>
  <si>
    <t xml:space="preserve">lump</t>
  </si>
  <si>
    <t xml:space="preserve">lumi</t>
  </si>
  <si>
    <t xml:space="preserve">lumc</t>
  </si>
  <si>
    <t xml:space="preserve">lumb</t>
  </si>
  <si>
    <t xml:space="preserve">luke</t>
  </si>
  <si>
    <t xml:space="preserve">lujs</t>
  </si>
  <si>
    <t xml:space="preserve">lujr</t>
  </si>
  <si>
    <t xml:space="preserve">luip</t>
  </si>
  <si>
    <t xml:space="preserve">luio</t>
  </si>
  <si>
    <t xml:space="preserve">luin</t>
  </si>
  <si>
    <t xml:space="preserve">luim</t>
  </si>
  <si>
    <t xml:space="preserve">luig</t>
  </si>
  <si>
    <t xml:space="preserve">luie</t>
  </si>
  <si>
    <t xml:space="preserve">luic</t>
  </si>
  <si>
    <t xml:space="preserve">luia</t>
  </si>
  <si>
    <t xml:space="preserve">luhc</t>
  </si>
  <si>
    <t xml:space="preserve">lugs</t>
  </si>
  <si>
    <t xml:space="preserve">lugn</t>
  </si>
  <si>
    <t xml:space="preserve">lugm</t>
  </si>
  <si>
    <t xml:space="preserve">luge</t>
  </si>
  <si>
    <t xml:space="preserve">lugd</t>
  </si>
  <si>
    <t xml:space="preserve">luga</t>
  </si>
  <si>
    <t xml:space="preserve">luft</t>
  </si>
  <si>
    <t xml:space="preserve">lufs</t>
  </si>
  <si>
    <t xml:space="preserve">lufq</t>
  </si>
  <si>
    <t xml:space="preserve">lufn</t>
  </si>
  <si>
    <t xml:space="preserve">lufm</t>
  </si>
  <si>
    <t xml:space="preserve">lufg</t>
  </si>
  <si>
    <t xml:space="preserve">lufc</t>
  </si>
  <si>
    <t xml:space="preserve">lueo</t>
  </si>
  <si>
    <t xml:space="preserve">luem</t>
  </si>
  <si>
    <t xml:space="preserve">luek</t>
  </si>
  <si>
    <t xml:space="preserve">lueb</t>
  </si>
  <si>
    <t xml:space="preserve">M' S L' S U M' S' U' L S' </t>
  </si>
  <si>
    <t xml:space="preserve">luds</t>
  </si>
  <si>
    <t xml:space="preserve">ludi</t>
  </si>
  <si>
    <t xml:space="preserve">ludg</t>
  </si>
  <si>
    <t xml:space="preserve">lucv</t>
  </si>
  <si>
    <t xml:space="preserve">luct</t>
  </si>
  <si>
    <t xml:space="preserve">lucs</t>
  </si>
  <si>
    <t xml:space="preserve">lucr</t>
  </si>
  <si>
    <t xml:space="preserve">lucq</t>
  </si>
  <si>
    <t xml:space="preserve">D F' E' S' R S E R' F D'</t>
  </si>
  <si>
    <t xml:space="preserve">lucn</t>
  </si>
  <si>
    <t xml:space="preserve">lucm</t>
  </si>
  <si>
    <t xml:space="preserve">luck</t>
  </si>
  <si>
    <t xml:space="preserve">lucj</t>
  </si>
  <si>
    <t xml:space="preserve">luci</t>
  </si>
  <si>
    <t xml:space="preserve">lubn</t>
  </si>
  <si>
    <t xml:space="preserve">lube</t>
  </si>
  <si>
    <t xml:space="preserve">luba</t>
  </si>
  <si>
    <t xml:space="preserve">luav</t>
  </si>
  <si>
    <t xml:space="preserve">luas</t>
  </si>
  <si>
    <t xml:space="preserve">luap</t>
  </si>
  <si>
    <t xml:space="preserve">luao</t>
  </si>
  <si>
    <t xml:space="preserve">luan</t>
  </si>
  <si>
    <t xml:space="preserve">luam</t>
  </si>
  <si>
    <t xml:space="preserve">luag</t>
  </si>
  <si>
    <t xml:space="preserve">luaf</t>
  </si>
  <si>
    <t xml:space="preserve">luab</t>
  </si>
  <si>
    <t xml:space="preserve">ltvj</t>
  </si>
  <si>
    <t xml:space="preserve">ltvi</t>
  </si>
  <si>
    <t xml:space="preserve">ltvg</t>
  </si>
  <si>
    <t xml:space="preserve">ltve</t>
  </si>
  <si>
    <t xml:space="preserve">ltva</t>
  </si>
  <si>
    <t xml:space="preserve">ltuv</t>
  </si>
  <si>
    <t xml:space="preserve">ltus</t>
  </si>
  <si>
    <t xml:space="preserve">ltup</t>
  </si>
  <si>
    <t xml:space="preserve">ltuo</t>
  </si>
  <si>
    <t xml:space="preserve">F E' F M U' L E L' D S' R' E R' y</t>
  </si>
  <si>
    <t xml:space="preserve">ltun</t>
  </si>
  <si>
    <t xml:space="preserve">ltum</t>
  </si>
  <si>
    <t xml:space="preserve">ltuj</t>
  </si>
  <si>
    <t xml:space="preserve">L' F D L S U L U' L' S' D' F' </t>
  </si>
  <si>
    <t xml:space="preserve">ltui</t>
  </si>
  <si>
    <t xml:space="preserve">ltuh</t>
  </si>
  <si>
    <t xml:space="preserve">ltug</t>
  </si>
  <si>
    <t xml:space="preserve">ltuf</t>
  </si>
  <si>
    <t xml:space="preserve">ltue</t>
  </si>
  <si>
    <t xml:space="preserve">ltud</t>
  </si>
  <si>
    <t xml:space="preserve">ltuc</t>
  </si>
  <si>
    <t xml:space="preserve">ltub</t>
  </si>
  <si>
    <t xml:space="preserve">ltua</t>
  </si>
  <si>
    <t xml:space="preserve">ltsv</t>
  </si>
  <si>
    <t xml:space="preserve">ltsu</t>
  </si>
  <si>
    <t xml:space="preserve">ltsr</t>
  </si>
  <si>
    <t xml:space="preserve">ltsn</t>
  </si>
  <si>
    <t xml:space="preserve">ltsm</t>
  </si>
  <si>
    <t xml:space="preserve">ltsj</t>
  </si>
  <si>
    <t xml:space="preserve">ltsi</t>
  </si>
  <si>
    <t xml:space="preserve">ltsf</t>
  </si>
  <si>
    <t xml:space="preserve">ltse</t>
  </si>
  <si>
    <t xml:space="preserve">ltsc</t>
  </si>
  <si>
    <t xml:space="preserve">ltsb</t>
  </si>
  <si>
    <t xml:space="preserve">ltsa</t>
  </si>
  <si>
    <t xml:space="preserve">ltrn</t>
  </si>
  <si>
    <t xml:space="preserve">ltrm</t>
  </si>
  <si>
    <t xml:space="preserve">ltrj</t>
  </si>
  <si>
    <t xml:space="preserve">ltri</t>
  </si>
  <si>
    <t xml:space="preserve">ltre</t>
  </si>
  <si>
    <t xml:space="preserve">ltrc</t>
  </si>
  <si>
    <t xml:space="preserve">ltrb</t>
  </si>
  <si>
    <t xml:space="preserve">ltps</t>
  </si>
  <si>
    <t xml:space="preserve">ltpq</t>
  </si>
  <si>
    <t xml:space="preserve">ltpg</t>
  </si>
  <si>
    <t xml:space="preserve">ltpd</t>
  </si>
  <si>
    <t xml:space="preserve">ltpc</t>
  </si>
  <si>
    <t xml:space="preserve">S' D' L U' F' E F D F' D M' y</t>
  </si>
  <si>
    <t xml:space="preserve">ltpa</t>
  </si>
  <si>
    <t xml:space="preserve">ltou</t>
  </si>
  <si>
    <t xml:space="preserve">ltog</t>
  </si>
  <si>
    <t xml:space="preserve">ltoe</t>
  </si>
  <si>
    <t xml:space="preserve">ltoa</t>
  </si>
  <si>
    <t xml:space="preserve">ltnu</t>
  </si>
  <si>
    <t xml:space="preserve">ltna</t>
  </si>
  <si>
    <t xml:space="preserve">ltmv</t>
  </si>
  <si>
    <t xml:space="preserve">ltmj</t>
  </si>
  <si>
    <t xml:space="preserve">ltmf</t>
  </si>
  <si>
    <t xml:space="preserve">ltme</t>
  </si>
  <si>
    <t xml:space="preserve">ltmd</t>
  </si>
  <si>
    <t xml:space="preserve">ltmc</t>
  </si>
  <si>
    <t xml:space="preserve">ltmb</t>
  </si>
  <si>
    <t xml:space="preserve">ltjv</t>
  </si>
  <si>
    <t xml:space="preserve">ltjf</t>
  </si>
  <si>
    <t xml:space="preserve">ltjc</t>
  </si>
  <si>
    <t xml:space="preserve">ltiv</t>
  </si>
  <si>
    <t xml:space="preserve">ltis</t>
  </si>
  <si>
    <t xml:space="preserve">ltip</t>
  </si>
  <si>
    <t xml:space="preserve">ltio</t>
  </si>
  <si>
    <t xml:space="preserve">ltig</t>
  </si>
  <si>
    <t xml:space="preserve">ltif</t>
  </si>
  <si>
    <t xml:space="preserve">ltie</t>
  </si>
  <si>
    <t xml:space="preserve">ltic</t>
  </si>
  <si>
    <t xml:space="preserve">ltib</t>
  </si>
  <si>
    <t xml:space="preserve">ltia</t>
  </si>
  <si>
    <t xml:space="preserve">lthv</t>
  </si>
  <si>
    <t xml:space="preserve">lths</t>
  </si>
  <si>
    <t xml:space="preserve">lthp</t>
  </si>
  <si>
    <t xml:space="preserve">ltho</t>
  </si>
  <si>
    <t xml:space="preserve">lthn</t>
  </si>
  <si>
    <t xml:space="preserve">lthm</t>
  </si>
  <si>
    <t xml:space="preserve">lthg</t>
  </si>
  <si>
    <t xml:space="preserve">lthf</t>
  </si>
  <si>
    <t xml:space="preserve">lthe</t>
  </si>
  <si>
    <t xml:space="preserve">lthd</t>
  </si>
  <si>
    <t xml:space="preserve">lthc</t>
  </si>
  <si>
    <t xml:space="preserve">lthb</t>
  </si>
  <si>
    <t xml:space="preserve">ltha</t>
  </si>
  <si>
    <t xml:space="preserve">ltgo</t>
  </si>
  <si>
    <t xml:space="preserve">ltgi</t>
  </si>
  <si>
    <t xml:space="preserve">ltfq</t>
  </si>
  <si>
    <t xml:space="preserve">ltfh</t>
  </si>
  <si>
    <t xml:space="preserve">ltfa</t>
  </si>
  <si>
    <t xml:space="preserve">lter</t>
  </si>
  <si>
    <t xml:space="preserve">ltdu</t>
  </si>
  <si>
    <t xml:space="preserve">ltds</t>
  </si>
  <si>
    <t xml:space="preserve">ltdm</t>
  </si>
  <si>
    <t xml:space="preserve">ltcv</t>
  </si>
  <si>
    <t xml:space="preserve">ltcu</t>
  </si>
  <si>
    <t xml:space="preserve">ltcs</t>
  </si>
  <si>
    <t xml:space="preserve">ltch</t>
  </si>
  <si>
    <t xml:space="preserve">ltce</t>
  </si>
  <si>
    <t xml:space="preserve">ltcd</t>
  </si>
  <si>
    <t xml:space="preserve">ltbe</t>
  </si>
  <si>
    <t xml:space="preserve">ltbc</t>
  </si>
  <si>
    <t xml:space="preserve">ltba</t>
  </si>
  <si>
    <t xml:space="preserve">S2 L' D' M' S D S' R x' S2</t>
  </si>
  <si>
    <t xml:space="preserve">ltav</t>
  </si>
  <si>
    <t xml:space="preserve">ltas</t>
  </si>
  <si>
    <t xml:space="preserve">ltap</t>
  </si>
  <si>
    <t xml:space="preserve">ltao</t>
  </si>
  <si>
    <t xml:space="preserve">ltan</t>
  </si>
  <si>
    <t xml:space="preserve">ltam</t>
  </si>
  <si>
    <t xml:space="preserve">ltak</t>
  </si>
  <si>
    <t xml:space="preserve">ltaj</t>
  </si>
  <si>
    <t xml:space="preserve">ltai</t>
  </si>
  <si>
    <t xml:space="preserve">ltag</t>
  </si>
  <si>
    <t xml:space="preserve">ltaf</t>
  </si>
  <si>
    <t xml:space="preserve">ltac</t>
  </si>
  <si>
    <t xml:space="preserve">ltab</t>
  </si>
  <si>
    <t xml:space="preserve">lsux</t>
  </si>
  <si>
    <t xml:space="preserve">lsun</t>
  </si>
  <si>
    <t xml:space="preserve">lsum</t>
  </si>
  <si>
    <t xml:space="preserve">lsuk</t>
  </si>
  <si>
    <t xml:space="preserve">lsui</t>
  </si>
  <si>
    <t xml:space="preserve">lsuf</t>
  </si>
  <si>
    <t xml:space="preserve">lstp</t>
  </si>
  <si>
    <t xml:space="preserve">lstn</t>
  </si>
  <si>
    <t xml:space="preserve">lstm</t>
  </si>
  <si>
    <t xml:space="preserve">lstk</t>
  </si>
  <si>
    <t xml:space="preserve">lstj</t>
  </si>
  <si>
    <t xml:space="preserve">lsti</t>
  </si>
  <si>
    <t xml:space="preserve">lsth</t>
  </si>
  <si>
    <t xml:space="preserve">B M D M' D' B'</t>
  </si>
  <si>
    <t xml:space="preserve">lstg</t>
  </si>
  <si>
    <t xml:space="preserve">lstf</t>
  </si>
  <si>
    <t xml:space="preserve">lste</t>
  </si>
  <si>
    <t xml:space="preserve">lstc</t>
  </si>
  <si>
    <t xml:space="preserve">lsrm</t>
  </si>
  <si>
    <t xml:space="preserve">lsrf</t>
  </si>
  <si>
    <t xml:space="preserve">lsrc</t>
  </si>
  <si>
    <t xml:space="preserve">lsrb</t>
  </si>
  <si>
    <t xml:space="preserve">lsqp</t>
  </si>
  <si>
    <t xml:space="preserve">lsqo</t>
  </si>
  <si>
    <t xml:space="preserve">lsqf</t>
  </si>
  <si>
    <t xml:space="preserve">lsqe</t>
  </si>
  <si>
    <t xml:space="preserve">lsqa</t>
  </si>
  <si>
    <t xml:space="preserve">lspu</t>
  </si>
  <si>
    <t xml:space="preserve">lspt</t>
  </si>
  <si>
    <t xml:space="preserve">lspr</t>
  </si>
  <si>
    <t xml:space="preserve">L' U' S' U R U' M' S U M' S' x'</t>
  </si>
  <si>
    <t xml:space="preserve">lspq</t>
  </si>
  <si>
    <t xml:space="preserve">lspn</t>
  </si>
  <si>
    <t xml:space="preserve">lspm</t>
  </si>
  <si>
    <t xml:space="preserve">lspj</t>
  </si>
  <si>
    <t xml:space="preserve">lspi</t>
  </si>
  <si>
    <t xml:space="preserve">lsph</t>
  </si>
  <si>
    <t xml:space="preserve">lspg</t>
  </si>
  <si>
    <t xml:space="preserve">R' E F' E' R' E R F E2 R E </t>
  </si>
  <si>
    <t xml:space="preserve">lspf</t>
  </si>
  <si>
    <t xml:space="preserve">R' U F E2 R E R' E F' U' R</t>
  </si>
  <si>
    <t xml:space="preserve">lspe</t>
  </si>
  <si>
    <t xml:space="preserve">lspd</t>
  </si>
  <si>
    <t xml:space="preserve">lspc</t>
  </si>
  <si>
    <t xml:space="preserve">lspb</t>
  </si>
  <si>
    <t xml:space="preserve">F R F' M F' M' E F E' F R' F'</t>
  </si>
  <si>
    <t xml:space="preserve">lspa</t>
  </si>
  <si>
    <t xml:space="preserve">lsor</t>
  </si>
  <si>
    <t xml:space="preserve">lson</t>
  </si>
  <si>
    <t xml:space="preserve">lsng</t>
  </si>
  <si>
    <t xml:space="preserve">lsnc</t>
  </si>
  <si>
    <t xml:space="preserve">lsnb</t>
  </si>
  <si>
    <t xml:space="preserve">lsna</t>
  </si>
  <si>
    <t xml:space="preserve">lsmv</t>
  </si>
  <si>
    <t xml:space="preserve">lsmq</t>
  </si>
  <si>
    <t xml:space="preserve">lsme</t>
  </si>
  <si>
    <t xml:space="preserve">lsmc</t>
  </si>
  <si>
    <t xml:space="preserve">lsjg</t>
  </si>
  <si>
    <t xml:space="preserve">lsje</t>
  </si>
  <si>
    <t xml:space="preserve">lsjb</t>
  </si>
  <si>
    <t xml:space="preserve">lsio</t>
  </si>
  <si>
    <t xml:space="preserve">lsih</t>
  </si>
  <si>
    <t xml:space="preserve">lsie</t>
  </si>
  <si>
    <t xml:space="preserve">lsic</t>
  </si>
  <si>
    <t xml:space="preserve">lsia</t>
  </si>
  <si>
    <t xml:space="preserve">lshn</t>
  </si>
  <si>
    <t xml:space="preserve">lshg</t>
  </si>
  <si>
    <t xml:space="preserve">lsgr</t>
  </si>
  <si>
    <t xml:space="preserve">lsft</t>
  </si>
  <si>
    <t xml:space="preserve">lsfo</t>
  </si>
  <si>
    <t xml:space="preserve">lsfh</t>
  </si>
  <si>
    <t xml:space="preserve">lsfd</t>
  </si>
  <si>
    <t xml:space="preserve">lsev</t>
  </si>
  <si>
    <t xml:space="preserve">lseu</t>
  </si>
  <si>
    <t xml:space="preserve">lset</t>
  </si>
  <si>
    <t xml:space="preserve">lser</t>
  </si>
  <si>
    <t xml:space="preserve">lseq</t>
  </si>
  <si>
    <t xml:space="preserve">lsep</t>
  </si>
  <si>
    <t xml:space="preserve">lseo</t>
  </si>
  <si>
    <t xml:space="preserve">lsen</t>
  </si>
  <si>
    <t xml:space="preserve">lsei</t>
  </si>
  <si>
    <t xml:space="preserve">lseh</t>
  </si>
  <si>
    <t xml:space="preserve">lsed</t>
  </si>
  <si>
    <t xml:space="preserve">lseb</t>
  </si>
  <si>
    <t xml:space="preserve">lsdg</t>
  </si>
  <si>
    <t xml:space="preserve">lsdb</t>
  </si>
  <si>
    <t xml:space="preserve">lsbp</t>
  </si>
  <si>
    <t xml:space="preserve">lsbo</t>
  </si>
  <si>
    <t xml:space="preserve">lsbn</t>
  </si>
  <si>
    <t xml:space="preserve">lsbm</t>
  </si>
  <si>
    <t xml:space="preserve">lsbj</t>
  </si>
  <si>
    <t xml:space="preserve">lsbi</t>
  </si>
  <si>
    <t xml:space="preserve">lsbe</t>
  </si>
  <si>
    <t xml:space="preserve">lsbc</t>
  </si>
  <si>
    <t xml:space="preserve">lsba</t>
  </si>
  <si>
    <t xml:space="preserve">lsau</t>
  </si>
  <si>
    <t xml:space="preserve">lsar</t>
  </si>
  <si>
    <t xml:space="preserve">lsan</t>
  </si>
  <si>
    <t xml:space="preserve">lrvm</t>
  </si>
  <si>
    <t xml:space="preserve">F' R2 D' R' E' R U F2 L y'</t>
  </si>
  <si>
    <t xml:space="preserve">lrtv</t>
  </si>
  <si>
    <t xml:space="preserve">lrts</t>
  </si>
  <si>
    <t xml:space="preserve">lrtp</t>
  </si>
  <si>
    <t xml:space="preserve">lrto</t>
  </si>
  <si>
    <t xml:space="preserve">lrtm</t>
  </si>
  <si>
    <t xml:space="preserve">lrtj</t>
  </si>
  <si>
    <t xml:space="preserve">lrti</t>
  </si>
  <si>
    <t xml:space="preserve">lrtg</t>
  </si>
  <si>
    <t xml:space="preserve">lrte</t>
  </si>
  <si>
    <t xml:space="preserve">lrtc</t>
  </si>
  <si>
    <t xml:space="preserve">lrta</t>
  </si>
  <si>
    <t xml:space="preserve">lrsi</t>
  </si>
  <si>
    <t xml:space="preserve">lrsc</t>
  </si>
  <si>
    <t xml:space="preserve">lrsb</t>
  </si>
  <si>
    <t xml:space="preserve">lrqp</t>
  </si>
  <si>
    <t xml:space="preserve">lrqn</t>
  </si>
  <si>
    <t xml:space="preserve">lrpc</t>
  </si>
  <si>
    <t xml:space="preserve">lrov</t>
  </si>
  <si>
    <t xml:space="preserve">lros</t>
  </si>
  <si>
    <t xml:space="preserve">lron</t>
  </si>
  <si>
    <t xml:space="preserve">lrom</t>
  </si>
  <si>
    <t xml:space="preserve">lrog</t>
  </si>
  <si>
    <t xml:space="preserve">lrof</t>
  </si>
  <si>
    <t xml:space="preserve">lroe</t>
  </si>
  <si>
    <t xml:space="preserve">lroc</t>
  </si>
  <si>
    <t xml:space="preserve">lrob</t>
  </si>
  <si>
    <t xml:space="preserve">lroa</t>
  </si>
  <si>
    <t xml:space="preserve">F E S U M' F' M F U' S' E' F'</t>
  </si>
  <si>
    <t xml:space="preserve">lrnt</t>
  </si>
  <si>
    <t xml:space="preserve">lrnj</t>
  </si>
  <si>
    <t xml:space="preserve">lrni</t>
  </si>
  <si>
    <t xml:space="preserve">lrnf</t>
  </si>
  <si>
    <t xml:space="preserve">lrne</t>
  </si>
  <si>
    <t xml:space="preserve">lrnd</t>
  </si>
  <si>
    <t xml:space="preserve">lrnb</t>
  </si>
  <si>
    <t xml:space="preserve">lrna</t>
  </si>
  <si>
    <t xml:space="preserve">lrmt</t>
  </si>
  <si>
    <t xml:space="preserve">lrmf</t>
  </si>
  <si>
    <t xml:space="preserve">lrmd</t>
  </si>
  <si>
    <t xml:space="preserve">lrjv</t>
  </si>
  <si>
    <t xml:space="preserve">lrjt</t>
  </si>
  <si>
    <t xml:space="preserve">lrjs</t>
  </si>
  <si>
    <t xml:space="preserve">lrjn</t>
  </si>
  <si>
    <t xml:space="preserve">lrjm</t>
  </si>
  <si>
    <t xml:space="preserve">lrjg</t>
  </si>
  <si>
    <t xml:space="preserve">lrjf</t>
  </si>
  <si>
    <t xml:space="preserve">lrje</t>
  </si>
  <si>
    <t xml:space="preserve">lrjc</t>
  </si>
  <si>
    <t xml:space="preserve">lrjb</t>
  </si>
  <si>
    <t xml:space="preserve">lrja</t>
  </si>
  <si>
    <t xml:space="preserve">lris</t>
  </si>
  <si>
    <t xml:space="preserve">lrio</t>
  </si>
  <si>
    <t xml:space="preserve">lrim</t>
  </si>
  <si>
    <t xml:space="preserve">lrig</t>
  </si>
  <si>
    <t xml:space="preserve">lrie</t>
  </si>
  <si>
    <t xml:space="preserve">lrid</t>
  </si>
  <si>
    <t xml:space="preserve">lric</t>
  </si>
  <si>
    <t xml:space="preserve">lrib</t>
  </si>
  <si>
    <t xml:space="preserve">lria</t>
  </si>
  <si>
    <t xml:space="preserve">lrho</t>
  </si>
  <si>
    <t xml:space="preserve">L2 (M' F M F')x2 L2</t>
  </si>
  <si>
    <t xml:space="preserve">lrhn</t>
  </si>
  <si>
    <t xml:space="preserve">lrhj</t>
  </si>
  <si>
    <t xml:space="preserve">lrgn</t>
  </si>
  <si>
    <t xml:space="preserve">lrgm</t>
  </si>
  <si>
    <t xml:space="preserve">lrgi</t>
  </si>
  <si>
    <t xml:space="preserve">lrge</t>
  </si>
  <si>
    <t xml:space="preserve">lrga</t>
  </si>
  <si>
    <t xml:space="preserve">lrfv</t>
  </si>
  <si>
    <t xml:space="preserve">lrft</t>
  </si>
  <si>
    <t xml:space="preserve">lrfm</t>
  </si>
  <si>
    <t xml:space="preserve">lrfj</t>
  </si>
  <si>
    <t xml:space="preserve">lreg</t>
  </si>
  <si>
    <t xml:space="preserve">lref</t>
  </si>
  <si>
    <t xml:space="preserve">lrdv</t>
  </si>
  <si>
    <t xml:space="preserve">lrds</t>
  </si>
  <si>
    <t xml:space="preserve">lrdp</t>
  </si>
  <si>
    <t xml:space="preserve">lrdo</t>
  </si>
  <si>
    <t xml:space="preserve">lrdj</t>
  </si>
  <si>
    <t xml:space="preserve">E R F R' E' L D M D M' D L' </t>
  </si>
  <si>
    <t xml:space="preserve">lrdi</t>
  </si>
  <si>
    <t xml:space="preserve">F2 E F' E' F M' F' M F' </t>
  </si>
  <si>
    <t xml:space="preserve">lrda</t>
  </si>
  <si>
    <t xml:space="preserve">lrcs</t>
  </si>
  <si>
    <t xml:space="preserve">lrcn</t>
  </si>
  <si>
    <t xml:space="preserve">lrcm</t>
  </si>
  <si>
    <t xml:space="preserve">lrcj</t>
  </si>
  <si>
    <t xml:space="preserve">lrch</t>
  </si>
  <si>
    <t xml:space="preserve">lrcf</t>
  </si>
  <si>
    <t xml:space="preserve">lrcd</t>
  </si>
  <si>
    <t xml:space="preserve">lrcb</t>
  </si>
  <si>
    <t xml:space="preserve">F' D' R' D B' E B U' B D R y</t>
  </si>
  <si>
    <t xml:space="preserve">lrbm</t>
  </si>
  <si>
    <t xml:space="preserve">lrbh</t>
  </si>
  <si>
    <t xml:space="preserve">lrbe</t>
  </si>
  <si>
    <t xml:space="preserve">lrbc</t>
  </si>
  <si>
    <t xml:space="preserve">lrba</t>
  </si>
  <si>
    <t xml:space="preserve">lrat</t>
  </si>
  <si>
    <t xml:space="preserve">lraq</t>
  </si>
  <si>
    <t xml:space="preserve">lrap</t>
  </si>
  <si>
    <t xml:space="preserve">lrao</t>
  </si>
  <si>
    <t xml:space="preserve">lran</t>
  </si>
  <si>
    <t xml:space="preserve">lram</t>
  </si>
  <si>
    <t xml:space="preserve">lraf</t>
  </si>
  <si>
    <t xml:space="preserve">lrab</t>
  </si>
  <si>
    <t xml:space="preserve">lqvo</t>
  </si>
  <si>
    <t xml:space="preserve">lqvj</t>
  </si>
  <si>
    <t xml:space="preserve">lqvh</t>
  </si>
  <si>
    <t xml:space="preserve">B M D' M' D B'</t>
  </si>
  <si>
    <t xml:space="preserve">lqve</t>
  </si>
  <si>
    <t xml:space="preserve">lqva</t>
  </si>
  <si>
    <t xml:space="preserve">lqup</t>
  </si>
  <si>
    <t xml:space="preserve">lquo</t>
  </si>
  <si>
    <t xml:space="preserve">lqui</t>
  </si>
  <si>
    <t xml:space="preserve">lqug</t>
  </si>
  <si>
    <t xml:space="preserve">lqto</t>
  </si>
  <si>
    <t xml:space="preserve">lqtm</t>
  </si>
  <si>
    <t xml:space="preserve">lqsp</t>
  </si>
  <si>
    <t xml:space="preserve">lqso</t>
  </si>
  <si>
    <t xml:space="preserve">lqsn</t>
  </si>
  <si>
    <t xml:space="preserve">lqsm</t>
  </si>
  <si>
    <t xml:space="preserve">lqsj</t>
  </si>
  <si>
    <t xml:space="preserve">lqsi</t>
  </si>
  <si>
    <t xml:space="preserve">lqsh</t>
  </si>
  <si>
    <t xml:space="preserve">lqsg</t>
  </si>
  <si>
    <t xml:space="preserve">lqsf</t>
  </si>
  <si>
    <t xml:space="preserve">lqsd</t>
  </si>
  <si>
    <t xml:space="preserve">lqsc</t>
  </si>
  <si>
    <t xml:space="preserve">lqsb</t>
  </si>
  <si>
    <t xml:space="preserve">lqsa</t>
  </si>
  <si>
    <t xml:space="preserve">lqrm</t>
  </si>
  <si>
    <t xml:space="preserve">lqrg</t>
  </si>
  <si>
    <t xml:space="preserve">lqpv</t>
  </si>
  <si>
    <t xml:space="preserve">lqps</t>
  </si>
  <si>
    <t xml:space="preserve">lqpn</t>
  </si>
  <si>
    <t xml:space="preserve">lqpm</t>
  </si>
  <si>
    <t xml:space="preserve">lqpj</t>
  </si>
  <si>
    <t xml:space="preserve">lqpi</t>
  </si>
  <si>
    <t xml:space="preserve">lqpg</t>
  </si>
  <si>
    <t xml:space="preserve">lqpe</t>
  </si>
  <si>
    <t xml:space="preserve">lqpc</t>
  </si>
  <si>
    <t xml:space="preserve">R' S R' F L S L' B' D S' D z'</t>
  </si>
  <si>
    <t xml:space="preserve">lqpa</t>
  </si>
  <si>
    <t xml:space="preserve">lqov</t>
  </si>
  <si>
    <t xml:space="preserve">lqos</t>
  </si>
  <si>
    <t xml:space="preserve">lqon</t>
  </si>
  <si>
    <t xml:space="preserve">lqom</t>
  </si>
  <si>
    <t xml:space="preserve">lqoj</t>
  </si>
  <si>
    <t xml:space="preserve">lqoi</t>
  </si>
  <si>
    <t xml:space="preserve">lqoh</t>
  </si>
  <si>
    <t xml:space="preserve">lqog</t>
  </si>
  <si>
    <t xml:space="preserve">lqof</t>
  </si>
  <si>
    <t xml:space="preserve">lqoe</t>
  </si>
  <si>
    <t xml:space="preserve">lqod</t>
  </si>
  <si>
    <t xml:space="preserve">lqoc</t>
  </si>
  <si>
    <t xml:space="preserve">U2 F E' F' L' E' F2 E F' E F' L U2</t>
  </si>
  <si>
    <t xml:space="preserve">lqob</t>
  </si>
  <si>
    <t xml:space="preserve">U' F E' F' L' E' F2 E F' E F' L U</t>
  </si>
  <si>
    <t xml:space="preserve">lqoa</t>
  </si>
  <si>
    <t xml:space="preserve">F E' F' L' E' F2 E F' E F' L </t>
  </si>
  <si>
    <t xml:space="preserve">lqnr</t>
  </si>
  <si>
    <t xml:space="preserve">lqmv</t>
  </si>
  <si>
    <t xml:space="preserve">lqmu</t>
  </si>
  <si>
    <t xml:space="preserve">lqms</t>
  </si>
  <si>
    <t xml:space="preserve">lqmh</t>
  </si>
  <si>
    <t xml:space="preserve">lqme</t>
  </si>
  <si>
    <t xml:space="preserve">lqmd</t>
  </si>
  <si>
    <t xml:space="preserve">lqkp</t>
  </si>
  <si>
    <t xml:space="preserve">lqkg</t>
  </si>
  <si>
    <t xml:space="preserve">lqjm</t>
  </si>
  <si>
    <t xml:space="preserve">lqjh</t>
  </si>
  <si>
    <t xml:space="preserve">lqjd</t>
  </si>
  <si>
    <t xml:space="preserve">lqin</t>
  </si>
  <si>
    <t xml:space="preserve">lqih</t>
  </si>
  <si>
    <t xml:space="preserve">F E S' U' R E R' D M' E' R' y</t>
  </si>
  <si>
    <t xml:space="preserve">lqif</t>
  </si>
  <si>
    <t xml:space="preserve">lqid</t>
  </si>
  <si>
    <t xml:space="preserve">lqho</t>
  </si>
  <si>
    <t xml:space="preserve">lqhn</t>
  </si>
  <si>
    <t xml:space="preserve">lqhi</t>
  </si>
  <si>
    <t xml:space="preserve">lqhf</t>
  </si>
  <si>
    <t xml:space="preserve">lqhe</t>
  </si>
  <si>
    <t xml:space="preserve">lqhc</t>
  </si>
  <si>
    <t xml:space="preserve">lqhb</t>
  </si>
  <si>
    <t xml:space="preserve">lqha</t>
  </si>
  <si>
    <t xml:space="preserve">lqgp</t>
  </si>
  <si>
    <t xml:space="preserve">lqgn</t>
  </si>
  <si>
    <t xml:space="preserve">lqgc</t>
  </si>
  <si>
    <t xml:space="preserve">lqfi</t>
  </si>
  <si>
    <t xml:space="preserve">lqer</t>
  </si>
  <si>
    <t xml:space="preserve">lqen</t>
  </si>
  <si>
    <t xml:space="preserve">lqej</t>
  </si>
  <si>
    <t xml:space="preserve">lqei</t>
  </si>
  <si>
    <t xml:space="preserve">lqds</t>
  </si>
  <si>
    <t xml:space="preserve">lqdj</t>
  </si>
  <si>
    <t xml:space="preserve">lqcs</t>
  </si>
  <si>
    <t xml:space="preserve">lqcr</t>
  </si>
  <si>
    <t xml:space="preserve">lqcp</t>
  </si>
  <si>
    <t xml:space="preserve">lqco</t>
  </si>
  <si>
    <t xml:space="preserve">lqch</t>
  </si>
  <si>
    <t xml:space="preserve">lqcd</t>
  </si>
  <si>
    <t xml:space="preserve">lqbj</t>
  </si>
  <si>
    <t xml:space="preserve">lqbi</t>
  </si>
  <si>
    <t xml:space="preserve">lqbc</t>
  </si>
  <si>
    <t xml:space="preserve">lqao</t>
  </si>
  <si>
    <t xml:space="preserve">lqan</t>
  </si>
  <si>
    <t xml:space="preserve">lqam</t>
  </si>
  <si>
    <t xml:space="preserve">lqaj</t>
  </si>
  <si>
    <t xml:space="preserve">lqai</t>
  </si>
  <si>
    <t xml:space="preserve">lpvn</t>
  </si>
  <si>
    <t xml:space="preserve">lpvm</t>
  </si>
  <si>
    <t xml:space="preserve">lpvj</t>
  </si>
  <si>
    <t xml:space="preserve">lpvi</t>
  </si>
  <si>
    <t xml:space="preserve">lpvh</t>
  </si>
  <si>
    <t xml:space="preserve">lpvg</t>
  </si>
  <si>
    <t xml:space="preserve">lpvf</t>
  </si>
  <si>
    <t xml:space="preserve">lpve</t>
  </si>
  <si>
    <t xml:space="preserve">lpvd</t>
  </si>
  <si>
    <t xml:space="preserve">lpvc</t>
  </si>
  <si>
    <t xml:space="preserve">lpvb</t>
  </si>
  <si>
    <t xml:space="preserve">lpva</t>
  </si>
  <si>
    <t xml:space="preserve">lpuf</t>
  </si>
  <si>
    <t xml:space="preserve">lpue</t>
  </si>
  <si>
    <t xml:space="preserve">lpuc</t>
  </si>
  <si>
    <t xml:space="preserve">lpub</t>
  </si>
  <si>
    <t xml:space="preserve">lpua</t>
  </si>
  <si>
    <t xml:space="preserve">lptn</t>
  </si>
  <si>
    <t xml:space="preserve">lptm</t>
  </si>
  <si>
    <t xml:space="preserve">lptj</t>
  </si>
  <si>
    <t xml:space="preserve">lpti</t>
  </si>
  <si>
    <t xml:space="preserve">lptg</t>
  </si>
  <si>
    <t xml:space="preserve">lptf</t>
  </si>
  <si>
    <t xml:space="preserve">lpte</t>
  </si>
  <si>
    <t xml:space="preserve">lptc</t>
  </si>
  <si>
    <t xml:space="preserve">lptb</t>
  </si>
  <si>
    <t xml:space="preserve">lpta</t>
  </si>
  <si>
    <t xml:space="preserve">lpsn</t>
  </si>
  <si>
    <t xml:space="preserve">lpsm</t>
  </si>
  <si>
    <t xml:space="preserve">lpsj</t>
  </si>
  <si>
    <t xml:space="preserve">lpsi</t>
  </si>
  <si>
    <t xml:space="preserve">lpsg</t>
  </si>
  <si>
    <t xml:space="preserve">lpse</t>
  </si>
  <si>
    <t xml:space="preserve">lpsc</t>
  </si>
  <si>
    <t xml:space="preserve">lpsb</t>
  </si>
  <si>
    <t xml:space="preserve">lpsa</t>
  </si>
  <si>
    <t xml:space="preserve">lprv</t>
  </si>
  <si>
    <t xml:space="preserve">lprt</t>
  </si>
  <si>
    <t xml:space="preserve">lprs</t>
  </si>
  <si>
    <t xml:space="preserve">lprq</t>
  </si>
  <si>
    <t xml:space="preserve">E F L' F' L E2 R' D L D' M S' x</t>
  </si>
  <si>
    <t xml:space="preserve">lpro</t>
  </si>
  <si>
    <t xml:space="preserve">lprj</t>
  </si>
  <si>
    <t xml:space="preserve">lpri</t>
  </si>
  <si>
    <t xml:space="preserve">lprh</t>
  </si>
  <si>
    <t xml:space="preserve">lprg</t>
  </si>
  <si>
    <t xml:space="preserve">lpre</t>
  </si>
  <si>
    <t xml:space="preserve">lprd</t>
  </si>
  <si>
    <t xml:space="preserve">lprc</t>
  </si>
  <si>
    <t xml:space="preserve">lprb</t>
  </si>
  <si>
    <t xml:space="preserve">lpra</t>
  </si>
  <si>
    <t xml:space="preserve">lpng</t>
  </si>
  <si>
    <t xml:space="preserve">lpnc</t>
  </si>
  <si>
    <t xml:space="preserve">F R' E' R F' E2 R' E R E2</t>
  </si>
  <si>
    <t xml:space="preserve">lpna</t>
  </si>
  <si>
    <t xml:space="preserve">R' F E2 R' S R S' E2 F' R</t>
  </si>
  <si>
    <t xml:space="preserve">lpmv</t>
  </si>
  <si>
    <t xml:space="preserve">lpms</t>
  </si>
  <si>
    <t xml:space="preserve">lpmj</t>
  </si>
  <si>
    <t xml:space="preserve">lpmi</t>
  </si>
  <si>
    <t xml:space="preserve">M' E2 F E F2 E F M</t>
  </si>
  <si>
    <t xml:space="preserve">U L U' F E M D F' R D' F M' D R' U' y</t>
  </si>
  <si>
    <t xml:space="preserve">lpmf</t>
  </si>
  <si>
    <t xml:space="preserve">lpme</t>
  </si>
  <si>
    <t xml:space="preserve">lpmc</t>
  </si>
  <si>
    <t xml:space="preserve">lpmb</t>
  </si>
  <si>
    <t xml:space="preserve">lpma</t>
  </si>
  <si>
    <t xml:space="preserve">lpjc</t>
  </si>
  <si>
    <t xml:space="preserve">lpiv</t>
  </si>
  <si>
    <t xml:space="preserve">lpis</t>
  </si>
  <si>
    <t xml:space="preserve">lpin</t>
  </si>
  <si>
    <t xml:space="preserve">lpim</t>
  </si>
  <si>
    <t xml:space="preserve">lpih</t>
  </si>
  <si>
    <t xml:space="preserve">lpig</t>
  </si>
  <si>
    <t xml:space="preserve">lpif</t>
  </si>
  <si>
    <t xml:space="preserve">lpie</t>
  </si>
  <si>
    <t xml:space="preserve">lpid</t>
  </si>
  <si>
    <t xml:space="preserve">lpic</t>
  </si>
  <si>
    <t xml:space="preserve">lpia</t>
  </si>
  <si>
    <t xml:space="preserve">lphq</t>
  </si>
  <si>
    <t xml:space="preserve">lphg</t>
  </si>
  <si>
    <t xml:space="preserve">lphf</t>
  </si>
  <si>
    <t xml:space="preserve">lphe</t>
  </si>
  <si>
    <t xml:space="preserve">lphc</t>
  </si>
  <si>
    <t xml:space="preserve">lphb</t>
  </si>
  <si>
    <t xml:space="preserve">lpha</t>
  </si>
  <si>
    <t xml:space="preserve">lpgv</t>
  </si>
  <si>
    <t xml:space="preserve">lpgu</t>
  </si>
  <si>
    <t xml:space="preserve">lpgt</t>
  </si>
  <si>
    <t xml:space="preserve">lpgq</t>
  </si>
  <si>
    <t xml:space="preserve">lpgn</t>
  </si>
  <si>
    <t xml:space="preserve">lpgm</t>
  </si>
  <si>
    <t xml:space="preserve">lpgj</t>
  </si>
  <si>
    <t xml:space="preserve">lpgi</t>
  </si>
  <si>
    <t xml:space="preserve">lpgd</t>
  </si>
  <si>
    <t xml:space="preserve">lpft</t>
  </si>
  <si>
    <t xml:space="preserve">lpfm</t>
  </si>
  <si>
    <t xml:space="preserve">lpfd</t>
  </si>
  <si>
    <t xml:space="preserve">lpev</t>
  </si>
  <si>
    <t xml:space="preserve">lpet</t>
  </si>
  <si>
    <t xml:space="preserve">lpes</t>
  </si>
  <si>
    <t xml:space="preserve">lpeq</t>
  </si>
  <si>
    <t xml:space="preserve">lpen</t>
  </si>
  <si>
    <t xml:space="preserve">lpeg</t>
  </si>
  <si>
    <t xml:space="preserve">lpef</t>
  </si>
  <si>
    <t xml:space="preserve">lpec</t>
  </si>
  <si>
    <t xml:space="preserve">lpeb</t>
  </si>
  <si>
    <t xml:space="preserve">lpdv</t>
  </si>
  <si>
    <t xml:space="preserve">lpdg</t>
  </si>
  <si>
    <t xml:space="preserve">lpde</t>
  </si>
  <si>
    <t xml:space="preserve">lpdc</t>
  </si>
  <si>
    <t xml:space="preserve">lpda</t>
  </si>
  <si>
    <t xml:space="preserve">lpcv</t>
  </si>
  <si>
    <t xml:space="preserve">lpcs</t>
  </si>
  <si>
    <t xml:space="preserve">lpcn</t>
  </si>
  <si>
    <t xml:space="preserve">lpcm</t>
  </si>
  <si>
    <t xml:space="preserve">lpcj</t>
  </si>
  <si>
    <t xml:space="preserve">lpci</t>
  </si>
  <si>
    <t xml:space="preserve">lpcf</t>
  </si>
  <si>
    <t xml:space="preserve">D S' L F M' U' M U F' L' S D' </t>
  </si>
  <si>
    <t xml:space="preserve">lpce</t>
  </si>
  <si>
    <t xml:space="preserve">lpcb</t>
  </si>
  <si>
    <t xml:space="preserve">lpca</t>
  </si>
  <si>
    <t xml:space="preserve">lpbm</t>
  </si>
  <si>
    <t xml:space="preserve">lpbi</t>
  </si>
  <si>
    <t xml:space="preserve">lpaq</t>
  </si>
  <si>
    <t xml:space="preserve">lovt</t>
  </si>
  <si>
    <t xml:space="preserve">lovr</t>
  </si>
  <si>
    <t xml:space="preserve">lovm</t>
  </si>
  <si>
    <t xml:space="preserve">F' R' F R2 E' R E R F' R F </t>
  </si>
  <si>
    <t xml:space="preserve">love</t>
  </si>
  <si>
    <t xml:space="preserve">lova</t>
  </si>
  <si>
    <t xml:space="preserve">lout</t>
  </si>
  <si>
    <t xml:space="preserve">lous</t>
  </si>
  <si>
    <t xml:space="preserve">loun</t>
  </si>
  <si>
    <t xml:space="preserve">loum</t>
  </si>
  <si>
    <t xml:space="preserve">louj</t>
  </si>
  <si>
    <t xml:space="preserve">loui</t>
  </si>
  <si>
    <t xml:space="preserve">louf</t>
  </si>
  <si>
    <t xml:space="preserve">loue</t>
  </si>
  <si>
    <t xml:space="preserve">loud</t>
  </si>
  <si>
    <t xml:space="preserve">louc</t>
  </si>
  <si>
    <t xml:space="preserve">loub</t>
  </si>
  <si>
    <t xml:space="preserve">loua</t>
  </si>
  <si>
    <t xml:space="preserve">lots</t>
  </si>
  <si>
    <t xml:space="preserve">lotr</t>
  </si>
  <si>
    <t xml:space="preserve">lotm</t>
  </si>
  <si>
    <t xml:space="preserve">loth</t>
  </si>
  <si>
    <t xml:space="preserve">lote</t>
  </si>
  <si>
    <t xml:space="preserve">lota</t>
  </si>
  <si>
    <t xml:space="preserve">lost</t>
  </si>
  <si>
    <t xml:space="preserve">losq</t>
  </si>
  <si>
    <t xml:space="preserve">losn</t>
  </si>
  <si>
    <t xml:space="preserve">losm</t>
  </si>
  <si>
    <t xml:space="preserve">losj</t>
  </si>
  <si>
    <t xml:space="preserve">losi</t>
  </si>
  <si>
    <t xml:space="preserve">losh</t>
  </si>
  <si>
    <t xml:space="preserve">losg</t>
  </si>
  <si>
    <t xml:space="preserve">lose</t>
  </si>
  <si>
    <t xml:space="preserve">losd</t>
  </si>
  <si>
    <t xml:space="preserve">losc</t>
  </si>
  <si>
    <t xml:space="preserve">losa</t>
  </si>
  <si>
    <t xml:space="preserve">lorv</t>
  </si>
  <si>
    <t xml:space="preserve">lort</t>
  </si>
  <si>
    <t xml:space="preserve">lorq</t>
  </si>
  <si>
    <t xml:space="preserve">lorp</t>
  </si>
  <si>
    <t xml:space="preserve">lorn</t>
  </si>
  <si>
    <t xml:space="preserve">lorm</t>
  </si>
  <si>
    <t xml:space="preserve">lorj</t>
  </si>
  <si>
    <t xml:space="preserve">U' F' U M' D' L' E' L' E L' D M</t>
  </si>
  <si>
    <t xml:space="preserve">lori</t>
  </si>
  <si>
    <t xml:space="preserve">lorh</t>
  </si>
  <si>
    <t xml:space="preserve">F' D2 F' E F D2 F2 E' F'</t>
  </si>
  <si>
    <t xml:space="preserve">lorg</t>
  </si>
  <si>
    <t xml:space="preserve">lore</t>
  </si>
  <si>
    <t xml:space="preserve">lord</t>
  </si>
  <si>
    <t xml:space="preserve">lora</t>
  </si>
  <si>
    <t xml:space="preserve">loqr</t>
  </si>
  <si>
    <t xml:space="preserve">loqm</t>
  </si>
  <si>
    <t xml:space="preserve">loqi</t>
  </si>
  <si>
    <t xml:space="preserve">loqd</t>
  </si>
  <si>
    <t xml:space="preserve">loqc</t>
  </si>
  <si>
    <t xml:space="preserve">lonr</t>
  </si>
  <si>
    <t xml:space="preserve">long</t>
  </si>
  <si>
    <t xml:space="preserve">lonc</t>
  </si>
  <si>
    <t xml:space="preserve">F R' U F E F' U2 D B R' y</t>
  </si>
  <si>
    <t xml:space="preserve">lonb</t>
  </si>
  <si>
    <t xml:space="preserve">lona</t>
  </si>
  <si>
    <t xml:space="preserve">lomt</t>
  </si>
  <si>
    <t xml:space="preserve">lomk</t>
  </si>
  <si>
    <t xml:space="preserve">lomj</t>
  </si>
  <si>
    <t xml:space="preserve">lomc</t>
  </si>
  <si>
    <t xml:space="preserve">loks</t>
  </si>
  <si>
    <t xml:space="preserve">loki</t>
  </si>
  <si>
    <t xml:space="preserve">lojm</t>
  </si>
  <si>
    <t xml:space="preserve">R2 F E F' E F E2 F' R2</t>
  </si>
  <si>
    <t xml:space="preserve">loje</t>
  </si>
  <si>
    <t xml:space="preserve">lojb</t>
  </si>
  <si>
    <t xml:space="preserve">loja</t>
  </si>
  <si>
    <t xml:space="preserve">loiq</t>
  </si>
  <si>
    <t xml:space="preserve">loin</t>
  </si>
  <si>
    <t xml:space="preserve">loim</t>
  </si>
  <si>
    <t xml:space="preserve">loih</t>
  </si>
  <si>
    <t xml:space="preserve">B F M' F' M B'</t>
  </si>
  <si>
    <t xml:space="preserve">loie</t>
  </si>
  <si>
    <t xml:space="preserve">loid</t>
  </si>
  <si>
    <t xml:space="preserve">lohr</t>
  </si>
  <si>
    <t xml:space="preserve">lohn</t>
  </si>
  <si>
    <t xml:space="preserve">lohm</t>
  </si>
  <si>
    <t xml:space="preserve">lohc</t>
  </si>
  <si>
    <t xml:space="preserve">loha</t>
  </si>
  <si>
    <t xml:space="preserve">logu</t>
  </si>
  <si>
    <t xml:space="preserve">logt</t>
  </si>
  <si>
    <t xml:space="preserve">logs</t>
  </si>
  <si>
    <t xml:space="preserve">logn</t>
  </si>
  <si>
    <t xml:space="preserve">logm</t>
  </si>
  <si>
    <t xml:space="preserve">logi</t>
  </si>
  <si>
    <t xml:space="preserve">logh</t>
  </si>
  <si>
    <t xml:space="preserve">logf</t>
  </si>
  <si>
    <t xml:space="preserve">loge</t>
  </si>
  <si>
    <t xml:space="preserve">logd</t>
  </si>
  <si>
    <t xml:space="preserve">logb</t>
  </si>
  <si>
    <t xml:space="preserve">F U R' F E F' E' R U' F'</t>
  </si>
  <si>
    <t xml:space="preserve">loga</t>
  </si>
  <si>
    <t xml:space="preserve">F D S2 L S L' S D' F' </t>
  </si>
  <si>
    <t xml:space="preserve">loft</t>
  </si>
  <si>
    <t xml:space="preserve">lofr</t>
  </si>
  <si>
    <t xml:space="preserve">lofq</t>
  </si>
  <si>
    <t xml:space="preserve">lofj</t>
  </si>
  <si>
    <t xml:space="preserve">lofi</t>
  </si>
  <si>
    <t xml:space="preserve">R D L S L' U L' S' L U' D' R'</t>
  </si>
  <si>
    <t xml:space="preserve">lofg</t>
  </si>
  <si>
    <t xml:space="preserve">U F U F E F' U2 D R' U' y</t>
  </si>
  <si>
    <t xml:space="preserve">lofe</t>
  </si>
  <si>
    <t xml:space="preserve">lofd</t>
  </si>
  <si>
    <t xml:space="preserve">lofc</t>
  </si>
  <si>
    <t xml:space="preserve">lofa</t>
  </si>
  <si>
    <t xml:space="preserve">loet</t>
  </si>
  <si>
    <t xml:space="preserve">loeq</t>
  </si>
  <si>
    <t xml:space="preserve">loef</t>
  </si>
  <si>
    <t xml:space="preserve">loeb</t>
  </si>
  <si>
    <t xml:space="preserve">lodg</t>
  </si>
  <si>
    <t xml:space="preserve">lodf</t>
  </si>
  <si>
    <t xml:space="preserve">lode</t>
  </si>
  <si>
    <t xml:space="preserve">locu</t>
  </si>
  <si>
    <t xml:space="preserve">locs</t>
  </si>
  <si>
    <t xml:space="preserve">locq</t>
  </si>
  <si>
    <t xml:space="preserve">locm</t>
  </si>
  <si>
    <t xml:space="preserve">loci</t>
  </si>
  <si>
    <t xml:space="preserve">loch</t>
  </si>
  <si>
    <t xml:space="preserve">locb</t>
  </si>
  <si>
    <t xml:space="preserve">lobv</t>
  </si>
  <si>
    <t xml:space="preserve">lobt</t>
  </si>
  <si>
    <t xml:space="preserve">lobs</t>
  </si>
  <si>
    <t xml:space="preserve">lobj</t>
  </si>
  <si>
    <t xml:space="preserve">lobi</t>
  </si>
  <si>
    <t xml:space="preserve">lobe</t>
  </si>
  <si>
    <t xml:space="preserve">lobc</t>
  </si>
  <si>
    <t xml:space="preserve">loba</t>
  </si>
  <si>
    <t xml:space="preserve">loav</t>
  </si>
  <si>
    <t xml:space="preserve">loat</t>
  </si>
  <si>
    <t xml:space="preserve">loar</t>
  </si>
  <si>
    <t xml:space="preserve">loaq</t>
  </si>
  <si>
    <t xml:space="preserve">loan</t>
  </si>
  <si>
    <t xml:space="preserve">loam</t>
  </si>
  <si>
    <t xml:space="preserve">loah</t>
  </si>
  <si>
    <t xml:space="preserve">loaf</t>
  </si>
  <si>
    <t xml:space="preserve">load</t>
  </si>
  <si>
    <t xml:space="preserve">lnvo</t>
  </si>
  <si>
    <t xml:space="preserve">lnvj</t>
  </si>
  <si>
    <t xml:space="preserve">lnve</t>
  </si>
  <si>
    <t xml:space="preserve">lnvd</t>
  </si>
  <si>
    <t xml:space="preserve">lnup</t>
  </si>
  <si>
    <t xml:space="preserve">lnuj</t>
  </si>
  <si>
    <t xml:space="preserve">lnug</t>
  </si>
  <si>
    <t xml:space="preserve">lnue</t>
  </si>
  <si>
    <t xml:space="preserve">lnuc</t>
  </si>
  <si>
    <t xml:space="preserve">lnua</t>
  </si>
  <si>
    <t xml:space="preserve">lntr</t>
  </si>
  <si>
    <t xml:space="preserve">lnth</t>
  </si>
  <si>
    <t xml:space="preserve">lnst</t>
  </si>
  <si>
    <t xml:space="preserve">B D M' D' M B'</t>
  </si>
  <si>
    <t xml:space="preserve">lnsr</t>
  </si>
  <si>
    <t xml:space="preserve">lnsq</t>
  </si>
  <si>
    <t xml:space="preserve">lnsj</t>
  </si>
  <si>
    <t xml:space="preserve">lnsi</t>
  </si>
  <si>
    <t xml:space="preserve">lnse</t>
  </si>
  <si>
    <t xml:space="preserve">lnri</t>
  </si>
  <si>
    <t xml:space="preserve">lnrd</t>
  </si>
  <si>
    <t xml:space="preserve">lnqv</t>
  </si>
  <si>
    <t xml:space="preserve">B D' M' D M B'</t>
  </si>
  <si>
    <t xml:space="preserve">lnqu</t>
  </si>
  <si>
    <t xml:space="preserve">lnqs</t>
  </si>
  <si>
    <t xml:space="preserve">lnqr</t>
  </si>
  <si>
    <t xml:space="preserve">lnqp</t>
  </si>
  <si>
    <t xml:space="preserve">lnqo</t>
  </si>
  <si>
    <t xml:space="preserve">lnqj</t>
  </si>
  <si>
    <t xml:space="preserve">lnqi</t>
  </si>
  <si>
    <t xml:space="preserve">lnqg</t>
  </si>
  <si>
    <t xml:space="preserve">lnqe</t>
  </si>
  <si>
    <t xml:space="preserve">lnqc</t>
  </si>
  <si>
    <t xml:space="preserve">lnqb</t>
  </si>
  <si>
    <t xml:space="preserve">lnqa</t>
  </si>
  <si>
    <t xml:space="preserve">lnpv</t>
  </si>
  <si>
    <t xml:space="preserve">lnpt</t>
  </si>
  <si>
    <t xml:space="preserve">lnps</t>
  </si>
  <si>
    <t xml:space="preserve">lnpr</t>
  </si>
  <si>
    <t xml:space="preserve">lnpf</t>
  </si>
  <si>
    <t xml:space="preserve">lnpe</t>
  </si>
  <si>
    <t xml:space="preserve">lnpc</t>
  </si>
  <si>
    <t xml:space="preserve">lnpa</t>
  </si>
  <si>
    <t xml:space="preserve">lnkq</t>
  </si>
  <si>
    <t xml:space="preserve">lnki</t>
  </si>
  <si>
    <t xml:space="preserve">lnkd</t>
  </si>
  <si>
    <t xml:space="preserve">lnka</t>
  </si>
  <si>
    <t xml:space="preserve">lnjf</t>
  </si>
  <si>
    <t xml:space="preserve">lnhr</t>
  </si>
  <si>
    <t xml:space="preserve">lnhj</t>
  </si>
  <si>
    <t xml:space="preserve">lnhi</t>
  </si>
  <si>
    <t xml:space="preserve">lnhg</t>
  </si>
  <si>
    <t xml:space="preserve">lnhf</t>
  </si>
  <si>
    <t xml:space="preserve">lnhe</t>
  </si>
  <si>
    <t xml:space="preserve">lnhc</t>
  </si>
  <si>
    <t xml:space="preserve">lnha</t>
  </si>
  <si>
    <t xml:space="preserve">lngu</t>
  </si>
  <si>
    <t xml:space="preserve">lngr</t>
  </si>
  <si>
    <t xml:space="preserve">lngp</t>
  </si>
  <si>
    <t xml:space="preserve">lngo</t>
  </si>
  <si>
    <t xml:space="preserve">lngi</t>
  </si>
  <si>
    <t xml:space="preserve">lnga</t>
  </si>
  <si>
    <t xml:space="preserve">lnfs</t>
  </si>
  <si>
    <t xml:space="preserve">lnfg</t>
  </si>
  <si>
    <t xml:space="preserve">lneq</t>
  </si>
  <si>
    <t xml:space="preserve">lndv</t>
  </si>
  <si>
    <t xml:space="preserve">lndu</t>
  </si>
  <si>
    <t xml:space="preserve">lndt</t>
  </si>
  <si>
    <t xml:space="preserve">lndq</t>
  </si>
  <si>
    <t xml:space="preserve">lndo</t>
  </si>
  <si>
    <t xml:space="preserve">lndm</t>
  </si>
  <si>
    <t xml:space="preserve">lnde</t>
  </si>
  <si>
    <t xml:space="preserve">lnda</t>
  </si>
  <si>
    <t xml:space="preserve">lncv</t>
  </si>
  <si>
    <t xml:space="preserve">lncu</t>
  </si>
  <si>
    <t xml:space="preserve">lnct</t>
  </si>
  <si>
    <t xml:space="preserve">lncr</t>
  </si>
  <si>
    <t xml:space="preserve">lncq</t>
  </si>
  <si>
    <t xml:space="preserve">lncj</t>
  </si>
  <si>
    <t xml:space="preserve">lnci</t>
  </si>
  <si>
    <t xml:space="preserve">lnch</t>
  </si>
  <si>
    <t xml:space="preserve">lnbg</t>
  </si>
  <si>
    <t xml:space="preserve">lnav</t>
  </si>
  <si>
    <t xml:space="preserve">lnas</t>
  </si>
  <si>
    <t xml:space="preserve">lnar</t>
  </si>
  <si>
    <t xml:space="preserve">lnap</t>
  </si>
  <si>
    <t xml:space="preserve">lnao</t>
  </si>
  <si>
    <t xml:space="preserve">lnaf</t>
  </si>
  <si>
    <t xml:space="preserve">lnab</t>
  </si>
  <si>
    <t xml:space="preserve">lmvp</t>
  </si>
  <si>
    <t xml:space="preserve">lmvo</t>
  </si>
  <si>
    <t xml:space="preserve">lmva</t>
  </si>
  <si>
    <t xml:space="preserve">lmuv</t>
  </si>
  <si>
    <t xml:space="preserve">lmut</t>
  </si>
  <si>
    <t xml:space="preserve">lmus</t>
  </si>
  <si>
    <t xml:space="preserve">lmuq</t>
  </si>
  <si>
    <t xml:space="preserve">lmuj</t>
  </si>
  <si>
    <t xml:space="preserve">lmui</t>
  </si>
  <si>
    <t xml:space="preserve">lmuh</t>
  </si>
  <si>
    <t xml:space="preserve">lmug</t>
  </si>
  <si>
    <t xml:space="preserve">lmuf</t>
  </si>
  <si>
    <t xml:space="preserve">R2 F E' M B' M' B E F' R2</t>
  </si>
  <si>
    <t xml:space="preserve">lmue</t>
  </si>
  <si>
    <t xml:space="preserve">lmuc</t>
  </si>
  <si>
    <t xml:space="preserve">lmub</t>
  </si>
  <si>
    <t xml:space="preserve">lmua</t>
  </si>
  <si>
    <t xml:space="preserve">lmtu</t>
  </si>
  <si>
    <t xml:space="preserve">lmtr</t>
  </si>
  <si>
    <t xml:space="preserve">lmti</t>
  </si>
  <si>
    <t xml:space="preserve">lmta</t>
  </si>
  <si>
    <t xml:space="preserve">lmsq</t>
  </si>
  <si>
    <t xml:space="preserve">lmrn</t>
  </si>
  <si>
    <t xml:space="preserve">lmrf</t>
  </si>
  <si>
    <t xml:space="preserve">lmrb</t>
  </si>
  <si>
    <t xml:space="preserve">lmqs</t>
  </si>
  <si>
    <t xml:space="preserve">lmqp</t>
  </si>
  <si>
    <t xml:space="preserve">lmqo</t>
  </si>
  <si>
    <t xml:space="preserve">lmqh</t>
  </si>
  <si>
    <t xml:space="preserve">lmqg</t>
  </si>
  <si>
    <t xml:space="preserve">lmqf</t>
  </si>
  <si>
    <t xml:space="preserve">lmqd</t>
  </si>
  <si>
    <t xml:space="preserve">lmqc</t>
  </si>
  <si>
    <t xml:space="preserve">lmqb</t>
  </si>
  <si>
    <t xml:space="preserve">lmqa</t>
  </si>
  <si>
    <t xml:space="preserve">lmpv</t>
  </si>
  <si>
    <t xml:space="preserve">lmpt</t>
  </si>
  <si>
    <t xml:space="preserve">lmpg</t>
  </si>
  <si>
    <t xml:space="preserve">lmpf</t>
  </si>
  <si>
    <t xml:space="preserve">lmpc</t>
  </si>
  <si>
    <t xml:space="preserve">lmpb</t>
  </si>
  <si>
    <t xml:space="preserve">M F' R L S R2 S2 D S x</t>
  </si>
  <si>
    <t xml:space="preserve">lmov</t>
  </si>
  <si>
    <t xml:space="preserve">lmou</t>
  </si>
  <si>
    <t xml:space="preserve">lmor</t>
  </si>
  <si>
    <t xml:space="preserve">lmog</t>
  </si>
  <si>
    <t xml:space="preserve">lmoe</t>
  </si>
  <si>
    <t xml:space="preserve">lmoc</t>
  </si>
  <si>
    <t xml:space="preserve">R2 F L' F' R' L' B' U2 B M' U L U x'</t>
  </si>
  <si>
    <t xml:space="preserve">lmoa</t>
  </si>
  <si>
    <t xml:space="preserve">R F E2 R' S R S' E2 F' R'</t>
  </si>
  <si>
    <t xml:space="preserve">jvrk sjtr wk</t>
  </si>
  <si>
    <t xml:space="preserve">lmke</t>
  </si>
  <si>
    <t xml:space="preserve">lmjv</t>
  </si>
  <si>
    <t xml:space="preserve">lmju</t>
  </si>
  <si>
    <t xml:space="preserve">lmjs</t>
  </si>
  <si>
    <t xml:space="preserve">lmjq</t>
  </si>
  <si>
    <t xml:space="preserve">lmjp</t>
  </si>
  <si>
    <t xml:space="preserve">lmjo</t>
  </si>
  <si>
    <t xml:space="preserve">lmjk</t>
  </si>
  <si>
    <t xml:space="preserve">lmip</t>
  </si>
  <si>
    <t xml:space="preserve">lmig</t>
  </si>
  <si>
    <t xml:space="preserve">lmhp</t>
  </si>
  <si>
    <t xml:space="preserve">lmfr</t>
  </si>
  <si>
    <t xml:space="preserve">lmfp</t>
  </si>
  <si>
    <t xml:space="preserve">lmfo</t>
  </si>
  <si>
    <t xml:space="preserve">lmfj</t>
  </si>
  <si>
    <t xml:space="preserve">lmfi</t>
  </si>
  <si>
    <t xml:space="preserve">lmfg</t>
  </si>
  <si>
    <t xml:space="preserve">lmfe</t>
  </si>
  <si>
    <t xml:space="preserve">lmfc</t>
  </si>
  <si>
    <t xml:space="preserve">lmfa</t>
  </si>
  <si>
    <t xml:space="preserve">lmet</t>
  </si>
  <si>
    <t xml:space="preserve">lmeq</t>
  </si>
  <si>
    <t xml:space="preserve">lmej</t>
  </si>
  <si>
    <t xml:space="preserve">lmdv</t>
  </si>
  <si>
    <t xml:space="preserve">lmds</t>
  </si>
  <si>
    <t xml:space="preserve">lmdp</t>
  </si>
  <si>
    <t xml:space="preserve">lmdo</t>
  </si>
  <si>
    <t xml:space="preserve">lmdn</t>
  </si>
  <si>
    <t xml:space="preserve">lmdg</t>
  </si>
  <si>
    <t xml:space="preserve">lmdf</t>
  </si>
  <si>
    <t xml:space="preserve">lmde</t>
  </si>
  <si>
    <t xml:space="preserve">lmdc</t>
  </si>
  <si>
    <t xml:space="preserve">lmdb</t>
  </si>
  <si>
    <t xml:space="preserve">lmda</t>
  </si>
  <si>
    <t xml:space="preserve">lmcv</t>
  </si>
  <si>
    <t xml:space="preserve">lmct</t>
  </si>
  <si>
    <t xml:space="preserve">lmcs</t>
  </si>
  <si>
    <t xml:space="preserve">lmcq</t>
  </si>
  <si>
    <t xml:space="preserve">lmcp</t>
  </si>
  <si>
    <t xml:space="preserve">lmcj</t>
  </si>
  <si>
    <t xml:space="preserve">lmci</t>
  </si>
  <si>
    <t xml:space="preserve">lmcf</t>
  </si>
  <si>
    <t xml:space="preserve">lmce</t>
  </si>
  <si>
    <t xml:space="preserve">lmcb</t>
  </si>
  <si>
    <t xml:space="preserve">lmbv</t>
  </si>
  <si>
    <t xml:space="preserve">lmbr</t>
  </si>
  <si>
    <t xml:space="preserve">lmbj</t>
  </si>
  <si>
    <t xml:space="preserve">lmbh</t>
  </si>
  <si>
    <t xml:space="preserve">lmba</t>
  </si>
  <si>
    <t xml:space="preserve">lmav</t>
  </si>
  <si>
    <t xml:space="preserve">lmau</t>
  </si>
  <si>
    <t xml:space="preserve">lmas</t>
  </si>
  <si>
    <t xml:space="preserve">lmap</t>
  </si>
  <si>
    <t xml:space="preserve">lmao</t>
  </si>
  <si>
    <t xml:space="preserve">lmaj</t>
  </si>
  <si>
    <t xml:space="preserve">lmai</t>
  </si>
  <si>
    <t xml:space="preserve">lmah</t>
  </si>
  <si>
    <t xml:space="preserve">lmad</t>
  </si>
  <si>
    <t xml:space="preserve">lkto</t>
  </si>
  <si>
    <t xml:space="preserve">lkfh</t>
  </si>
  <si>
    <t xml:space="preserve">lket</t>
  </si>
  <si>
    <t xml:space="preserve">lkeq</t>
  </si>
  <si>
    <t xml:space="preserve">lkbs</t>
  </si>
  <si>
    <t xml:space="preserve">lkat</t>
  </si>
  <si>
    <t xml:space="preserve">ljxa</t>
  </si>
  <si>
    <t xml:space="preserve">ljvn</t>
  </si>
  <si>
    <t xml:space="preserve">ljvh</t>
  </si>
  <si>
    <t xml:space="preserve">R E F E' F' R'</t>
  </si>
  <si>
    <t xml:space="preserve">ljve</t>
  </si>
  <si>
    <t xml:space="preserve">ljva</t>
  </si>
  <si>
    <t xml:space="preserve">ljuo</t>
  </si>
  <si>
    <t xml:space="preserve">ljun</t>
  </si>
  <si>
    <t xml:space="preserve">ljue</t>
  </si>
  <si>
    <t xml:space="preserve">D' L2 S L' S' L' D</t>
  </si>
  <si>
    <t xml:space="preserve">ljuc</t>
  </si>
  <si>
    <t xml:space="preserve">ljua</t>
  </si>
  <si>
    <t xml:space="preserve">ljts</t>
  </si>
  <si>
    <t xml:space="preserve">ljtr</t>
  </si>
  <si>
    <t xml:space="preserve">ljtp</t>
  </si>
  <si>
    <t xml:space="preserve">ljtf</t>
  </si>
  <si>
    <t xml:space="preserve">ljtc</t>
  </si>
  <si>
    <t xml:space="preserve">ljtb</t>
  </si>
  <si>
    <t xml:space="preserve">S' U S' D' S' L' S L D S U' S</t>
  </si>
  <si>
    <t xml:space="preserve">ljta</t>
  </si>
  <si>
    <t xml:space="preserve">ljsu</t>
  </si>
  <si>
    <t xml:space="preserve">ljsr</t>
  </si>
  <si>
    <t xml:space="preserve">ljsq</t>
  </si>
  <si>
    <t xml:space="preserve">ljsm</t>
  </si>
  <si>
    <t xml:space="preserve">ljsh</t>
  </si>
  <si>
    <t xml:space="preserve">ljsg</t>
  </si>
  <si>
    <t xml:space="preserve">ljsf</t>
  </si>
  <si>
    <t xml:space="preserve">ljse</t>
  </si>
  <si>
    <t xml:space="preserve">ljsd</t>
  </si>
  <si>
    <t xml:space="preserve">ljsc</t>
  </si>
  <si>
    <t xml:space="preserve">ljsa</t>
  </si>
  <si>
    <t xml:space="preserve">ljrv</t>
  </si>
  <si>
    <t xml:space="preserve">ljrn</t>
  </si>
  <si>
    <t xml:space="preserve">ljrh</t>
  </si>
  <si>
    <t xml:space="preserve">ljra</t>
  </si>
  <si>
    <t xml:space="preserve">ljqp</t>
  </si>
  <si>
    <t xml:space="preserve">ljqo</t>
  </si>
  <si>
    <t xml:space="preserve">ljqn</t>
  </si>
  <si>
    <t xml:space="preserve">ljqh</t>
  </si>
  <si>
    <t xml:space="preserve">ljqf</t>
  </si>
  <si>
    <t xml:space="preserve">ljqe</t>
  </si>
  <si>
    <t xml:space="preserve">ljqb</t>
  </si>
  <si>
    <t xml:space="preserve">ljqa</t>
  </si>
  <si>
    <t xml:space="preserve">ljps</t>
  </si>
  <si>
    <t xml:space="preserve">ljpm</t>
  </si>
  <si>
    <t xml:space="preserve">ljph</t>
  </si>
  <si>
    <t xml:space="preserve">E F E' F'</t>
  </si>
  <si>
    <t xml:space="preserve">ljpg</t>
  </si>
  <si>
    <t xml:space="preserve">U E F E' F' U'</t>
  </si>
  <si>
    <t xml:space="preserve">ljpf</t>
  </si>
  <si>
    <t xml:space="preserve">U2 E F E' F' U2</t>
  </si>
  <si>
    <t xml:space="preserve">ljpe</t>
  </si>
  <si>
    <t xml:space="preserve">u' F E' F' U</t>
  </si>
  <si>
    <t xml:space="preserve">ljpd</t>
  </si>
  <si>
    <t xml:space="preserve">ljpc</t>
  </si>
  <si>
    <t xml:space="preserve">ljpb</t>
  </si>
  <si>
    <t xml:space="preserve">ljou</t>
  </si>
  <si>
    <t xml:space="preserve">ljoq</t>
  </si>
  <si>
    <t xml:space="preserve">ljoh</t>
  </si>
  <si>
    <t xml:space="preserve">ljoe</t>
  </si>
  <si>
    <t xml:space="preserve">ljod</t>
  </si>
  <si>
    <t xml:space="preserve">ljoc</t>
  </si>
  <si>
    <t xml:space="preserve">ljob</t>
  </si>
  <si>
    <t xml:space="preserve">ljoa</t>
  </si>
  <si>
    <t xml:space="preserve">E R' B U2 S' U' M U' F' U z</t>
  </si>
  <si>
    <t xml:space="preserve">ljnv</t>
  </si>
  <si>
    <t xml:space="preserve">ljnt</t>
  </si>
  <si>
    <t xml:space="preserve">ljnq</t>
  </si>
  <si>
    <t xml:space="preserve">ljnh</t>
  </si>
  <si>
    <t xml:space="preserve">ljng</t>
  </si>
  <si>
    <t xml:space="preserve">ljnf</t>
  </si>
  <si>
    <t xml:space="preserve">ljnd</t>
  </si>
  <si>
    <t xml:space="preserve">ljnc</t>
  </si>
  <si>
    <t xml:space="preserve">ljnb</t>
  </si>
  <si>
    <t xml:space="preserve">ljna</t>
  </si>
  <si>
    <t xml:space="preserve">ljmv</t>
  </si>
  <si>
    <t xml:space="preserve">ljmt</t>
  </si>
  <si>
    <t xml:space="preserve">ljms</t>
  </si>
  <si>
    <t xml:space="preserve">ljmh</t>
  </si>
  <si>
    <t xml:space="preserve">R2 E F E' F' R2</t>
  </si>
  <si>
    <t xml:space="preserve">ljmg</t>
  </si>
  <si>
    <t xml:space="preserve">ljmf</t>
  </si>
  <si>
    <t xml:space="preserve">ljme</t>
  </si>
  <si>
    <t xml:space="preserve">ljmd</t>
  </si>
  <si>
    <t xml:space="preserve">ljmc</t>
  </si>
  <si>
    <t xml:space="preserve">ljma</t>
  </si>
  <si>
    <t xml:space="preserve">ljkt</t>
  </si>
  <si>
    <t xml:space="preserve">ljkb</t>
  </si>
  <si>
    <t xml:space="preserve">ljhs</t>
  </si>
  <si>
    <t xml:space="preserve">ljho</t>
  </si>
  <si>
    <t xml:space="preserve">ljhg</t>
  </si>
  <si>
    <t xml:space="preserve">ljhc</t>
  </si>
  <si>
    <t xml:space="preserve">ljhb</t>
  </si>
  <si>
    <t xml:space="preserve">ljgu</t>
  </si>
  <si>
    <t xml:space="preserve">ljgs</t>
  </si>
  <si>
    <t xml:space="preserve">ljgr</t>
  </si>
  <si>
    <t xml:space="preserve">ljgn</t>
  </si>
  <si>
    <t xml:space="preserve">ljgm</t>
  </si>
  <si>
    <t xml:space="preserve">ljge</t>
  </si>
  <si>
    <t xml:space="preserve">ljga</t>
  </si>
  <si>
    <t xml:space="preserve">ljfv</t>
  </si>
  <si>
    <t xml:space="preserve">ljfu</t>
  </si>
  <si>
    <t xml:space="preserve">ljft</t>
  </si>
  <si>
    <t xml:space="preserve">ljfs</t>
  </si>
  <si>
    <t xml:space="preserve">ljfp</t>
  </si>
  <si>
    <t xml:space="preserve">ljfo</t>
  </si>
  <si>
    <t xml:space="preserve">ljfn</t>
  </si>
  <si>
    <t xml:space="preserve">ljfm</t>
  </si>
  <si>
    <t xml:space="preserve">ljfh</t>
  </si>
  <si>
    <t xml:space="preserve">ljfg</t>
  </si>
  <si>
    <t xml:space="preserve">ljfe</t>
  </si>
  <si>
    <t xml:space="preserve">ljfa</t>
  </si>
  <si>
    <t xml:space="preserve">ljep</t>
  </si>
  <si>
    <t xml:space="preserve">ljeo</t>
  </si>
  <si>
    <t xml:space="preserve">ljec</t>
  </si>
  <si>
    <t xml:space="preserve">ljdv</t>
  </si>
  <si>
    <t xml:space="preserve">ljdu</t>
  </si>
  <si>
    <t xml:space="preserve">ljdt</t>
  </si>
  <si>
    <t xml:space="preserve">ljdq</t>
  </si>
  <si>
    <t xml:space="preserve">ljdp</t>
  </si>
  <si>
    <t xml:space="preserve">ljdg</t>
  </si>
  <si>
    <t xml:space="preserve">ljdf</t>
  </si>
  <si>
    <t xml:space="preserve">ljde</t>
  </si>
  <si>
    <t xml:space="preserve">ljdc</t>
  </si>
  <si>
    <t xml:space="preserve">ljda</t>
  </si>
  <si>
    <t xml:space="preserve">ljcu</t>
  </si>
  <si>
    <t xml:space="preserve">ljcs</t>
  </si>
  <si>
    <t xml:space="preserve">ljco</t>
  </si>
  <si>
    <t xml:space="preserve">ljch</t>
  </si>
  <si>
    <t xml:space="preserve">R' E F E' F' R</t>
  </si>
  <si>
    <t xml:space="preserve">ljcf</t>
  </si>
  <si>
    <t xml:space="preserve">ljcd</t>
  </si>
  <si>
    <t xml:space="preserve">ljcb</t>
  </si>
  <si>
    <t xml:space="preserve">ljbg</t>
  </si>
  <si>
    <t xml:space="preserve">ljbe</t>
  </si>
  <si>
    <t xml:space="preserve">ljba</t>
  </si>
  <si>
    <t xml:space="preserve">S U R' E F E' F' R U' S'</t>
  </si>
  <si>
    <t xml:space="preserve">ljav</t>
  </si>
  <si>
    <t xml:space="preserve">F R S' D F' E F U' M' B' R' y</t>
  </si>
  <si>
    <t xml:space="preserve">ljau</t>
  </si>
  <si>
    <t xml:space="preserve">U' F M' F' E F E' F' M U</t>
  </si>
  <si>
    <t xml:space="preserve">ljat</t>
  </si>
  <si>
    <t xml:space="preserve">L F' L U' F E F' D F' R F' y</t>
  </si>
  <si>
    <t xml:space="preserve">ljas</t>
  </si>
  <si>
    <t xml:space="preserve">ljar</t>
  </si>
  <si>
    <t xml:space="preserve">S' E F E' F' R' D' M D L E x</t>
  </si>
  <si>
    <t xml:space="preserve">ljaq</t>
  </si>
  <si>
    <t xml:space="preserve">D L U' M' U S M S R' B' E' x</t>
  </si>
  <si>
    <t xml:space="preserve">ljao</t>
  </si>
  <si>
    <t xml:space="preserve">ljan</t>
  </si>
  <si>
    <t xml:space="preserve">ljam</t>
  </si>
  <si>
    <t xml:space="preserve">ljah</t>
  </si>
  <si>
    <t xml:space="preserve">S2 R E F E' F' R' S2</t>
  </si>
  <si>
    <t xml:space="preserve">ljag</t>
  </si>
  <si>
    <t xml:space="preserve">D S' L S' L' S2 D'</t>
  </si>
  <si>
    <t xml:space="preserve">ljad</t>
  </si>
  <si>
    <t xml:space="preserve">U2 R' E R U F R' E' R F' U</t>
  </si>
  <si>
    <t xml:space="preserve">livr</t>
  </si>
  <si>
    <t xml:space="preserve">R F2 E F' E' F' M' F' M F R'</t>
  </si>
  <si>
    <t xml:space="preserve">live</t>
  </si>
  <si>
    <t xml:space="preserve">liuv</t>
  </si>
  <si>
    <t xml:space="preserve">liut</t>
  </si>
  <si>
    <t xml:space="preserve">lius</t>
  </si>
  <si>
    <t xml:space="preserve">liuq</t>
  </si>
  <si>
    <t xml:space="preserve">liun</t>
  </si>
  <si>
    <t xml:space="preserve">liuh</t>
  </si>
  <si>
    <t xml:space="preserve">F' M' F' E F' E' F2 M F</t>
  </si>
  <si>
    <t xml:space="preserve">liuf</t>
  </si>
  <si>
    <t xml:space="preserve">liuc</t>
  </si>
  <si>
    <t xml:space="preserve">liub</t>
  </si>
  <si>
    <t xml:space="preserve">litu</t>
  </si>
  <si>
    <t xml:space="preserve">lits</t>
  </si>
  <si>
    <t xml:space="preserve">F D' F E F' E' M' F M F' D F'</t>
  </si>
  <si>
    <t xml:space="preserve">litr</t>
  </si>
  <si>
    <t xml:space="preserve">litm</t>
  </si>
  <si>
    <t xml:space="preserve">lith</t>
  </si>
  <si>
    <t xml:space="preserve">litg</t>
  </si>
  <si>
    <t xml:space="preserve">lite</t>
  </si>
  <si>
    <t xml:space="preserve">litc</t>
  </si>
  <si>
    <t xml:space="preserve">litb</t>
  </si>
  <si>
    <t xml:space="preserve">lita</t>
  </si>
  <si>
    <t xml:space="preserve">lisu</t>
  </si>
  <si>
    <t xml:space="preserve">list</t>
  </si>
  <si>
    <t xml:space="preserve">lisr</t>
  </si>
  <si>
    <t xml:space="preserve">lisp</t>
  </si>
  <si>
    <t xml:space="preserve">F R' F E F' R E' F' E' F E F' </t>
  </si>
  <si>
    <t xml:space="preserve">lisn</t>
  </si>
  <si>
    <t xml:space="preserve">lism</t>
  </si>
  <si>
    <t xml:space="preserve">lise</t>
  </si>
  <si>
    <t xml:space="preserve">lisa</t>
  </si>
  <si>
    <t xml:space="preserve">lirm</t>
  </si>
  <si>
    <t xml:space="preserve">lirh</t>
  </si>
  <si>
    <t xml:space="preserve">lirg</t>
  </si>
  <si>
    <t xml:space="preserve">lire</t>
  </si>
  <si>
    <t xml:space="preserve">lirc</t>
  </si>
  <si>
    <t xml:space="preserve">lira</t>
  </si>
  <si>
    <t xml:space="preserve">liqu</t>
  </si>
  <si>
    <t xml:space="preserve">liqr</t>
  </si>
  <si>
    <t xml:space="preserve">liqh</t>
  </si>
  <si>
    <t xml:space="preserve">liqg</t>
  </si>
  <si>
    <t xml:space="preserve">D R E' L' F' L' E L F M' F' x'</t>
  </si>
  <si>
    <t xml:space="preserve">liqd</t>
  </si>
  <si>
    <t xml:space="preserve">liqc</t>
  </si>
  <si>
    <t xml:space="preserve">F L' S' L2 F' L S L' F L' F'</t>
  </si>
  <si>
    <t xml:space="preserve">lips</t>
  </si>
  <si>
    <t xml:space="preserve">lipq</t>
  </si>
  <si>
    <t xml:space="preserve">lipm</t>
  </si>
  <si>
    <t xml:space="preserve">lipf</t>
  </si>
  <si>
    <t xml:space="preserve">lipc</t>
  </si>
  <si>
    <t xml:space="preserve">lipb</t>
  </si>
  <si>
    <t xml:space="preserve">liov</t>
  </si>
  <si>
    <t xml:space="preserve">liou</t>
  </si>
  <si>
    <t xml:space="preserve">lion</t>
  </si>
  <si>
    <t xml:space="preserve">liob</t>
  </si>
  <si>
    <t xml:space="preserve">linu</t>
  </si>
  <si>
    <t xml:space="preserve">lins</t>
  </si>
  <si>
    <t xml:space="preserve">linr</t>
  </si>
  <si>
    <t xml:space="preserve">linp</t>
  </si>
  <si>
    <t xml:space="preserve">link</t>
  </si>
  <si>
    <t xml:space="preserve">linh</t>
  </si>
  <si>
    <t xml:space="preserve">ling</t>
  </si>
  <si>
    <t xml:space="preserve">line</t>
  </si>
  <si>
    <t xml:space="preserve">lind</t>
  </si>
  <si>
    <t xml:space="preserve">lina</t>
  </si>
  <si>
    <t xml:space="preserve">limv</t>
  </si>
  <si>
    <t xml:space="preserve">limt</t>
  </si>
  <si>
    <t xml:space="preserve">lims</t>
  </si>
  <si>
    <t xml:space="preserve">limr</t>
  </si>
  <si>
    <t xml:space="preserve">limq</t>
  </si>
  <si>
    <t xml:space="preserve">limp</t>
  </si>
  <si>
    <t xml:space="preserve">limo</t>
  </si>
  <si>
    <t xml:space="preserve">limh</t>
  </si>
  <si>
    <t xml:space="preserve">limg</t>
  </si>
  <si>
    <t xml:space="preserve">limf</t>
  </si>
  <si>
    <t xml:space="preserve">lime</t>
  </si>
  <si>
    <t xml:space="preserve">limd</t>
  </si>
  <si>
    <t xml:space="preserve">limc</t>
  </si>
  <si>
    <t xml:space="preserve">limb</t>
  </si>
  <si>
    <t xml:space="preserve">lima</t>
  </si>
  <si>
    <t xml:space="preserve">likh</t>
  </si>
  <si>
    <t xml:space="preserve">like</t>
  </si>
  <si>
    <t xml:space="preserve">lihn</t>
  </si>
  <si>
    <t xml:space="preserve">lihm</t>
  </si>
  <si>
    <t xml:space="preserve">lihg</t>
  </si>
  <si>
    <t xml:space="preserve">lihf</t>
  </si>
  <si>
    <t xml:space="preserve">lihc</t>
  </si>
  <si>
    <t xml:space="preserve">liha</t>
  </si>
  <si>
    <t xml:space="preserve">ligp</t>
  </si>
  <si>
    <t xml:space="preserve">ligo</t>
  </si>
  <si>
    <t xml:space="preserve">lign</t>
  </si>
  <si>
    <t xml:space="preserve">ligh</t>
  </si>
  <si>
    <t xml:space="preserve">lifu</t>
  </si>
  <si>
    <t xml:space="preserve">lift</t>
  </si>
  <si>
    <t xml:space="preserve">lifr</t>
  </si>
  <si>
    <t xml:space="preserve">lifq</t>
  </si>
  <si>
    <t xml:space="preserve">lifn</t>
  </si>
  <si>
    <t xml:space="preserve">lifh</t>
  </si>
  <si>
    <t xml:space="preserve">life</t>
  </si>
  <si>
    <t xml:space="preserve">lifa</t>
  </si>
  <si>
    <t xml:space="preserve">liev</t>
  </si>
  <si>
    <t xml:space="preserve">lieu</t>
  </si>
  <si>
    <t xml:space="preserve">liet</t>
  </si>
  <si>
    <t xml:space="preserve">lies</t>
  </si>
  <si>
    <t xml:space="preserve">liec</t>
  </si>
  <si>
    <t xml:space="preserve">lids</t>
  </si>
  <si>
    <t xml:space="preserve">licn</t>
  </si>
  <si>
    <t xml:space="preserve">lick</t>
  </si>
  <si>
    <t xml:space="preserve">licj</t>
  </si>
  <si>
    <t xml:space="preserve">lich</t>
  </si>
  <si>
    <t xml:space="preserve">lice</t>
  </si>
  <si>
    <t xml:space="preserve">licb</t>
  </si>
  <si>
    <t xml:space="preserve">libu</t>
  </si>
  <si>
    <t xml:space="preserve">libt</t>
  </si>
  <si>
    <t xml:space="preserve">U D L D S' D2 S' D S2 L' U' D'</t>
  </si>
  <si>
    <t xml:space="preserve">libs</t>
  </si>
  <si>
    <t xml:space="preserve">libr</t>
  </si>
  <si>
    <t xml:space="preserve">libq</t>
  </si>
  <si>
    <t xml:space="preserve">libp</t>
  </si>
  <si>
    <t xml:space="preserve">libe</t>
  </si>
  <si>
    <t xml:space="preserve">F R S L' U S U' S' L S' R' F'</t>
  </si>
  <si>
    <t xml:space="preserve">liba</t>
  </si>
  <si>
    <t xml:space="preserve">liav</t>
  </si>
  <si>
    <t xml:space="preserve">liau</t>
  </si>
  <si>
    <t xml:space="preserve">lias</t>
  </si>
  <si>
    <t xml:space="preserve">liar</t>
  </si>
  <si>
    <t xml:space="preserve">U F E M F' M F M2 E' F' U'</t>
  </si>
  <si>
    <t xml:space="preserve">liao</t>
  </si>
  <si>
    <t xml:space="preserve">R U F M F E F' E' M' F' U' R'</t>
  </si>
  <si>
    <t xml:space="preserve">lian</t>
  </si>
  <si>
    <t xml:space="preserve">liam</t>
  </si>
  <si>
    <t xml:space="preserve">liag</t>
  </si>
  <si>
    <t xml:space="preserve">liaf</t>
  </si>
  <si>
    <t xml:space="preserve">liac</t>
  </si>
  <si>
    <t xml:space="preserve">liab</t>
  </si>
  <si>
    <t xml:space="preserve">lhup</t>
  </si>
  <si>
    <t xml:space="preserve">lhuo</t>
  </si>
  <si>
    <t xml:space="preserve">lhuj</t>
  </si>
  <si>
    <t xml:space="preserve">lhui</t>
  </si>
  <si>
    <t xml:space="preserve">lhug</t>
  </si>
  <si>
    <t xml:space="preserve">lhuf</t>
  </si>
  <si>
    <t xml:space="preserve">lhue</t>
  </si>
  <si>
    <t xml:space="preserve">lhuc</t>
  </si>
  <si>
    <t xml:space="preserve">lhub</t>
  </si>
  <si>
    <t xml:space="preserve">lhua</t>
  </si>
  <si>
    <t xml:space="preserve">lhsu</t>
  </si>
  <si>
    <t xml:space="preserve">lhst</t>
  </si>
  <si>
    <t xml:space="preserve">lhsp</t>
  </si>
  <si>
    <t xml:space="preserve">lhso</t>
  </si>
  <si>
    <t xml:space="preserve">lhsn</t>
  </si>
  <si>
    <t xml:space="preserve">lhsm</t>
  </si>
  <si>
    <t xml:space="preserve">lhsf</t>
  </si>
  <si>
    <t xml:space="preserve">lhse</t>
  </si>
  <si>
    <t xml:space="preserve">lhsb</t>
  </si>
  <si>
    <t xml:space="preserve">lhsa</t>
  </si>
  <si>
    <t xml:space="preserve">lhrn</t>
  </si>
  <si>
    <t xml:space="preserve">lhrm</t>
  </si>
  <si>
    <t xml:space="preserve">lhra</t>
  </si>
  <si>
    <t xml:space="preserve">lhqs</t>
  </si>
  <si>
    <t xml:space="preserve">lhqp</t>
  </si>
  <si>
    <t xml:space="preserve">lhqo</t>
  </si>
  <si>
    <t xml:space="preserve">lhqn</t>
  </si>
  <si>
    <t xml:space="preserve">lhqm</t>
  </si>
  <si>
    <t xml:space="preserve">lhqj</t>
  </si>
  <si>
    <t xml:space="preserve">lhqc</t>
  </si>
  <si>
    <t xml:space="preserve">lhpq</t>
  </si>
  <si>
    <t xml:space="preserve">lhpn</t>
  </si>
  <si>
    <t xml:space="preserve">lhpm</t>
  </si>
  <si>
    <t xml:space="preserve">lhpc</t>
  </si>
  <si>
    <t xml:space="preserve">lhov</t>
  </si>
  <si>
    <t xml:space="preserve">lhot</t>
  </si>
  <si>
    <t xml:space="preserve">lhos</t>
  </si>
  <si>
    <t xml:space="preserve">lhon</t>
  </si>
  <si>
    <t xml:space="preserve">lhom</t>
  </si>
  <si>
    <t xml:space="preserve">lhog</t>
  </si>
  <si>
    <t xml:space="preserve">lhoe</t>
  </si>
  <si>
    <t xml:space="preserve">lhoc</t>
  </si>
  <si>
    <t xml:space="preserve">lhob</t>
  </si>
  <si>
    <t xml:space="preserve">lhoa</t>
  </si>
  <si>
    <t xml:space="preserve">lhnv</t>
  </si>
  <si>
    <t xml:space="preserve">F R E R' E R E2 R' F'</t>
  </si>
  <si>
    <t xml:space="preserve">lhnt</t>
  </si>
  <si>
    <t xml:space="preserve">lhns</t>
  </si>
  <si>
    <t xml:space="preserve">D' F E F' E' L F' E' F L' U y'</t>
  </si>
  <si>
    <t xml:space="preserve">lhnr</t>
  </si>
  <si>
    <t xml:space="preserve">lhnp</t>
  </si>
  <si>
    <t xml:space="preserve">lhng</t>
  </si>
  <si>
    <t xml:space="preserve">L' D F E R E' R' F' D' L</t>
  </si>
  <si>
    <t xml:space="preserve">lhne</t>
  </si>
  <si>
    <t xml:space="preserve">lhnc</t>
  </si>
  <si>
    <t xml:space="preserve">F R' E R E R' E2 R F'</t>
  </si>
  <si>
    <t xml:space="preserve">lhna</t>
  </si>
  <si>
    <t xml:space="preserve">F R' S2 L S L' S R F'</t>
  </si>
  <si>
    <t xml:space="preserve">lhmp</t>
  </si>
  <si>
    <t xml:space="preserve">lhmj</t>
  </si>
  <si>
    <t xml:space="preserve">lhmi</t>
  </si>
  <si>
    <t xml:space="preserve">lhmg</t>
  </si>
  <si>
    <t xml:space="preserve">lhme</t>
  </si>
  <si>
    <t xml:space="preserve">lhmc</t>
  </si>
  <si>
    <t xml:space="preserve">lhma</t>
  </si>
  <si>
    <t xml:space="preserve">lhkb</t>
  </si>
  <si>
    <t xml:space="preserve">lhjn</t>
  </si>
  <si>
    <t xml:space="preserve">lhjm</t>
  </si>
  <si>
    <t xml:space="preserve">lhit</t>
  </si>
  <si>
    <t xml:space="preserve">S U' R' F2 E F' E' F' R U S' </t>
  </si>
  <si>
    <t xml:space="preserve">lhis</t>
  </si>
  <si>
    <t xml:space="preserve">lhiq</t>
  </si>
  <si>
    <t xml:space="preserve">lhin</t>
  </si>
  <si>
    <t xml:space="preserve">lhim</t>
  </si>
  <si>
    <t xml:space="preserve">lhgv</t>
  </si>
  <si>
    <t xml:space="preserve">lhgt</t>
  </si>
  <si>
    <t xml:space="preserve">lhgs</t>
  </si>
  <si>
    <t xml:space="preserve">lhgq</t>
  </si>
  <si>
    <t xml:space="preserve">L' S U' R E' F E F' R' U S' L</t>
  </si>
  <si>
    <t xml:space="preserve">lhgn</t>
  </si>
  <si>
    <t xml:space="preserve">lhgm</t>
  </si>
  <si>
    <t xml:space="preserve">lhgf</t>
  </si>
  <si>
    <t xml:space="preserve">lhge</t>
  </si>
  <si>
    <t xml:space="preserve">lhgb</t>
  </si>
  <si>
    <t xml:space="preserve">lhga</t>
  </si>
  <si>
    <t xml:space="preserve">lhfu</t>
  </si>
  <si>
    <t xml:space="preserve">lhfm</t>
  </si>
  <si>
    <t xml:space="preserve">lhfg</t>
  </si>
  <si>
    <t xml:space="preserve">lhfe</t>
  </si>
  <si>
    <t xml:space="preserve">lhev</t>
  </si>
  <si>
    <t xml:space="preserve">lhet</t>
  </si>
  <si>
    <t xml:space="preserve">lhes</t>
  </si>
  <si>
    <t xml:space="preserve">lheq</t>
  </si>
  <si>
    <t xml:space="preserve">lhen</t>
  </si>
  <si>
    <t xml:space="preserve">lhem</t>
  </si>
  <si>
    <t xml:space="preserve">lheg</t>
  </si>
  <si>
    <t xml:space="preserve">lhef</t>
  </si>
  <si>
    <t xml:space="preserve">lhec</t>
  </si>
  <si>
    <t xml:space="preserve">lheb</t>
  </si>
  <si>
    <t xml:space="preserve">lhct</t>
  </si>
  <si>
    <t xml:space="preserve">lhcs</t>
  </si>
  <si>
    <t xml:space="preserve">lhcq</t>
  </si>
  <si>
    <t xml:space="preserve">lhcp</t>
  </si>
  <si>
    <t xml:space="preserve">U M U B' M E B E' M' U' M' U'</t>
  </si>
  <si>
    <t xml:space="preserve">lhcj</t>
  </si>
  <si>
    <t xml:space="preserve">lhci</t>
  </si>
  <si>
    <t xml:space="preserve">lhcb</t>
  </si>
  <si>
    <t xml:space="preserve">lhas</t>
  </si>
  <si>
    <t xml:space="preserve">lhaq</t>
  </si>
  <si>
    <t xml:space="preserve">lgvp</t>
  </si>
  <si>
    <t xml:space="preserve">R2 F' R' E' R' E R2 F R2</t>
  </si>
  <si>
    <t xml:space="preserve">lgvn</t>
  </si>
  <si>
    <t xml:space="preserve">lguv</t>
  </si>
  <si>
    <t xml:space="preserve">lgut</t>
  </si>
  <si>
    <t xml:space="preserve">lgus</t>
  </si>
  <si>
    <t xml:space="preserve">lguq</t>
  </si>
  <si>
    <t xml:space="preserve">lgup</t>
  </si>
  <si>
    <t xml:space="preserve">lguo</t>
  </si>
  <si>
    <t xml:space="preserve">lgun</t>
  </si>
  <si>
    <t xml:space="preserve">lgum</t>
  </si>
  <si>
    <t xml:space="preserve">lguj</t>
  </si>
  <si>
    <t xml:space="preserve">lgui</t>
  </si>
  <si>
    <t xml:space="preserve">lguh</t>
  </si>
  <si>
    <t xml:space="preserve">lguf</t>
  </si>
  <si>
    <t xml:space="preserve">lgue</t>
  </si>
  <si>
    <t xml:space="preserve">lgud</t>
  </si>
  <si>
    <t xml:space="preserve">lgub</t>
  </si>
  <si>
    <t xml:space="preserve">lgua</t>
  </si>
  <si>
    <t xml:space="preserve">lgtu</t>
  </si>
  <si>
    <t xml:space="preserve">lgts</t>
  </si>
  <si>
    <t xml:space="preserve">lgtr</t>
  </si>
  <si>
    <t xml:space="preserve">lgti</t>
  </si>
  <si>
    <t xml:space="preserve">lgta</t>
  </si>
  <si>
    <t xml:space="preserve">lgst</t>
  </si>
  <si>
    <t xml:space="preserve">lgsp</t>
  </si>
  <si>
    <t xml:space="preserve">lgso</t>
  </si>
  <si>
    <t xml:space="preserve">lgsn</t>
  </si>
  <si>
    <t xml:space="preserve">lgsm</t>
  </si>
  <si>
    <t xml:space="preserve">lgsk</t>
  </si>
  <si>
    <t xml:space="preserve">lgse</t>
  </si>
  <si>
    <t xml:space="preserve">lgsa</t>
  </si>
  <si>
    <t xml:space="preserve">lgrs</t>
  </si>
  <si>
    <t xml:space="preserve">lgrf</t>
  </si>
  <si>
    <t xml:space="preserve">lgqh</t>
  </si>
  <si>
    <t xml:space="preserve">lgqb</t>
  </si>
  <si>
    <t xml:space="preserve">lgpj</t>
  </si>
  <si>
    <t xml:space="preserve">lgpi</t>
  </si>
  <si>
    <t xml:space="preserve">lgph</t>
  </si>
  <si>
    <t xml:space="preserve">lgpd</t>
  </si>
  <si>
    <t xml:space="preserve">lgor</t>
  </si>
  <si>
    <t xml:space="preserve">lgon</t>
  </si>
  <si>
    <t xml:space="preserve">lgom</t>
  </si>
  <si>
    <t xml:space="preserve">lgof</t>
  </si>
  <si>
    <t xml:space="preserve">lgoa</t>
  </si>
  <si>
    <t xml:space="preserve">lgni</t>
  </si>
  <si>
    <t xml:space="preserve">lgne</t>
  </si>
  <si>
    <t xml:space="preserve">lgna</t>
  </si>
  <si>
    <t xml:space="preserve">lgmt</t>
  </si>
  <si>
    <t xml:space="preserve">lgmr</t>
  </si>
  <si>
    <t xml:space="preserve">lgmq</t>
  </si>
  <si>
    <t xml:space="preserve">lgmp</t>
  </si>
  <si>
    <t xml:space="preserve">lgmo</t>
  </si>
  <si>
    <t xml:space="preserve">lgmj</t>
  </si>
  <si>
    <t xml:space="preserve">lgmi</t>
  </si>
  <si>
    <t xml:space="preserve">lgmf</t>
  </si>
  <si>
    <t xml:space="preserve">lgme</t>
  </si>
  <si>
    <t xml:space="preserve">lgmb</t>
  </si>
  <si>
    <t xml:space="preserve">lgma</t>
  </si>
  <si>
    <t xml:space="preserve">lgjq</t>
  </si>
  <si>
    <t xml:space="preserve">lgjp</t>
  </si>
  <si>
    <t xml:space="preserve">lgie</t>
  </si>
  <si>
    <t xml:space="preserve">lghv</t>
  </si>
  <si>
    <t xml:space="preserve">lghu</t>
  </si>
  <si>
    <t xml:space="preserve">lghs</t>
  </si>
  <si>
    <t xml:space="preserve">lghr</t>
  </si>
  <si>
    <t xml:space="preserve">lghn</t>
  </si>
  <si>
    <t xml:space="preserve">lghm</t>
  </si>
  <si>
    <t xml:space="preserve">lghe</t>
  </si>
  <si>
    <t xml:space="preserve">lgha</t>
  </si>
  <si>
    <t xml:space="preserve">lgft</t>
  </si>
  <si>
    <t xml:space="preserve">lgfs</t>
  </si>
  <si>
    <t xml:space="preserve">lgfn</t>
  </si>
  <si>
    <t xml:space="preserve">lgfm</t>
  </si>
  <si>
    <t xml:space="preserve">lgev</t>
  </si>
  <si>
    <t xml:space="preserve">lges</t>
  </si>
  <si>
    <t xml:space="preserve">lgep</t>
  </si>
  <si>
    <t xml:space="preserve">R F E' F' M U' M' U R' S' M' S </t>
  </si>
  <si>
    <t xml:space="preserve">lgei</t>
  </si>
  <si>
    <t xml:space="preserve">lgeh</t>
  </si>
  <si>
    <t xml:space="preserve">lgda</t>
  </si>
  <si>
    <t xml:space="preserve">lgbu</t>
  </si>
  <si>
    <t xml:space="preserve">lgbt</t>
  </si>
  <si>
    <t xml:space="preserve">lgbr</t>
  </si>
  <si>
    <t xml:space="preserve">lgbm</t>
  </si>
  <si>
    <t xml:space="preserve">lgbj</t>
  </si>
  <si>
    <t xml:space="preserve">lgbi</t>
  </si>
  <si>
    <t xml:space="preserve">lgav</t>
  </si>
  <si>
    <t xml:space="preserve">lgao</t>
  </si>
  <si>
    <t xml:space="preserve">lgan</t>
  </si>
  <si>
    <t xml:space="preserve">lgam</t>
  </si>
  <si>
    <t xml:space="preserve">lfue</t>
  </si>
  <si>
    <t xml:space="preserve">E F D R S R' U' S' R' y</t>
  </si>
  <si>
    <t xml:space="preserve">lftv</t>
  </si>
  <si>
    <t xml:space="preserve">lfts</t>
  </si>
  <si>
    <t xml:space="preserve">lftn</t>
  </si>
  <si>
    <t xml:space="preserve">lftm</t>
  </si>
  <si>
    <t xml:space="preserve">lftj</t>
  </si>
  <si>
    <t xml:space="preserve">lfso</t>
  </si>
  <si>
    <t xml:space="preserve">lfrv</t>
  </si>
  <si>
    <t xml:space="preserve">lfrs</t>
  </si>
  <si>
    <t xml:space="preserve">lfrn</t>
  </si>
  <si>
    <t xml:space="preserve">lfrm</t>
  </si>
  <si>
    <t xml:space="preserve">M' D2 x' U M' U' x D2 y R' S' R S' y'</t>
  </si>
  <si>
    <t xml:space="preserve">lfrg</t>
  </si>
  <si>
    <t xml:space="preserve">lfrc</t>
  </si>
  <si>
    <t xml:space="preserve">lfra</t>
  </si>
  <si>
    <t xml:space="preserve">lfqv</t>
  </si>
  <si>
    <t xml:space="preserve">lfqs</t>
  </si>
  <si>
    <t xml:space="preserve">lfqn</t>
  </si>
  <si>
    <t xml:space="preserve">lfqm</t>
  </si>
  <si>
    <t xml:space="preserve">lfqj</t>
  </si>
  <si>
    <t xml:space="preserve">lfqg</t>
  </si>
  <si>
    <t xml:space="preserve">lfqc</t>
  </si>
  <si>
    <t xml:space="preserve">lfpk</t>
  </si>
  <si>
    <t xml:space="preserve">lfpc</t>
  </si>
  <si>
    <t xml:space="preserve">lfot</t>
  </si>
  <si>
    <t xml:space="preserve">lfoq</t>
  </si>
  <si>
    <t xml:space="preserve">lfod</t>
  </si>
  <si>
    <t xml:space="preserve">lfno</t>
  </si>
  <si>
    <t xml:space="preserve">lfnh</t>
  </si>
  <si>
    <t xml:space="preserve">lfmv</t>
  </si>
  <si>
    <t xml:space="preserve">lfmu</t>
  </si>
  <si>
    <t xml:space="preserve">lfmr</t>
  </si>
  <si>
    <t xml:space="preserve">D S' R U R E' R' D' F' M u'</t>
  </si>
  <si>
    <t xml:space="preserve">lfmh</t>
  </si>
  <si>
    <t xml:space="preserve">lfmg</t>
  </si>
  <si>
    <t xml:space="preserve">lfme</t>
  </si>
  <si>
    <t xml:space="preserve">lfmc</t>
  </si>
  <si>
    <t xml:space="preserve">lfma</t>
  </si>
  <si>
    <t xml:space="preserve">lfjt</t>
  </si>
  <si>
    <t xml:space="preserve">lfjq</t>
  </si>
  <si>
    <t xml:space="preserve">F U S' L S L' U' F'</t>
  </si>
  <si>
    <t xml:space="preserve">vatg shbw</t>
  </si>
  <si>
    <t xml:space="preserve">lfjp</t>
  </si>
  <si>
    <t xml:space="preserve">lfjo</t>
  </si>
  <si>
    <t xml:space="preserve">lfjm</t>
  </si>
  <si>
    <t xml:space="preserve">lfjb</t>
  </si>
  <si>
    <t xml:space="preserve">lfit</t>
  </si>
  <si>
    <t xml:space="preserve">lfgj</t>
  </si>
  <si>
    <t xml:space="preserve">lfgi</t>
  </si>
  <si>
    <t xml:space="preserve">lfgh</t>
  </si>
  <si>
    <t xml:space="preserve">lfge</t>
  </si>
  <si>
    <t xml:space="preserve">lfga</t>
  </si>
  <si>
    <t xml:space="preserve">lfeu</t>
  </si>
  <si>
    <t xml:space="preserve">lfet</t>
  </si>
  <si>
    <t xml:space="preserve">lfer</t>
  </si>
  <si>
    <t xml:space="preserve">lfeg</t>
  </si>
  <si>
    <t xml:space="preserve">lfec</t>
  </si>
  <si>
    <t xml:space="preserve">lfdt</t>
  </si>
  <si>
    <t xml:space="preserve">lfdc</t>
  </si>
  <si>
    <t xml:space="preserve">lfco</t>
  </si>
  <si>
    <t xml:space="preserve">lfce</t>
  </si>
  <si>
    <t xml:space="preserve">lfav</t>
  </si>
  <si>
    <t xml:space="preserve">lfaq</t>
  </si>
  <si>
    <t xml:space="preserve">lfag</t>
  </si>
  <si>
    <t xml:space="preserve">levr</t>
  </si>
  <si>
    <t xml:space="preserve">levq</t>
  </si>
  <si>
    <t xml:space="preserve">levp</t>
  </si>
  <si>
    <t xml:space="preserve">F' U2 L F' U S' U' B D' L2 F z</t>
  </si>
  <si>
    <t xml:space="preserve">levo</t>
  </si>
  <si>
    <t xml:space="preserve">levn</t>
  </si>
  <si>
    <t xml:space="preserve">D2 S' U' L' D L E R' B' L B' x y</t>
  </si>
  <si>
    <t xml:space="preserve">levm</t>
  </si>
  <si>
    <t xml:space="preserve">U2 F' R E' R E R2 F U2</t>
  </si>
  <si>
    <t xml:space="preserve">levj</t>
  </si>
  <si>
    <t xml:space="preserve">levi</t>
  </si>
  <si>
    <t xml:space="preserve">levg</t>
  </si>
  <si>
    <t xml:space="preserve">levc</t>
  </si>
  <si>
    <t xml:space="preserve">B D' S2 D B' L S L2 S L</t>
  </si>
  <si>
    <t xml:space="preserve">leuv</t>
  </si>
  <si>
    <t xml:space="preserve">leut</t>
  </si>
  <si>
    <t xml:space="preserve">leus</t>
  </si>
  <si>
    <t xml:space="preserve">leuq</t>
  </si>
  <si>
    <t xml:space="preserve">leup</t>
  </si>
  <si>
    <t xml:space="preserve">U2 S' D' L D S U' M' F' M U' </t>
  </si>
  <si>
    <t xml:space="preserve">cteg dsbn wmb</t>
  </si>
  <si>
    <t xml:space="preserve">leuo</t>
  </si>
  <si>
    <t xml:space="preserve">leun</t>
  </si>
  <si>
    <t xml:space="preserve">leum</t>
  </si>
  <si>
    <t xml:space="preserve">leuj</t>
  </si>
  <si>
    <t xml:space="preserve">leui</t>
  </si>
  <si>
    <t xml:space="preserve">leug</t>
  </si>
  <si>
    <t xml:space="preserve">leuf</t>
  </si>
  <si>
    <t xml:space="preserve">leud</t>
  </si>
  <si>
    <t xml:space="preserve">leuc</t>
  </si>
  <si>
    <t xml:space="preserve">leub</t>
  </si>
  <si>
    <t xml:space="preserve">letv</t>
  </si>
  <si>
    <t xml:space="preserve">lets</t>
  </si>
  <si>
    <t xml:space="preserve">letr</t>
  </si>
  <si>
    <t xml:space="preserve">letp</t>
  </si>
  <si>
    <t xml:space="preserve">leto</t>
  </si>
  <si>
    <t xml:space="preserve">letn</t>
  </si>
  <si>
    <t xml:space="preserve">letm</t>
  </si>
  <si>
    <t xml:space="preserve">letj</t>
  </si>
  <si>
    <t xml:space="preserve">leti</t>
  </si>
  <si>
    <t xml:space="preserve">leth</t>
  </si>
  <si>
    <t xml:space="preserve">letf</t>
  </si>
  <si>
    <t xml:space="preserve">letb</t>
  </si>
  <si>
    <t xml:space="preserve">lest</t>
  </si>
  <si>
    <t xml:space="preserve">lesq</t>
  </si>
  <si>
    <t xml:space="preserve">lesp</t>
  </si>
  <si>
    <t xml:space="preserve">leso</t>
  </si>
  <si>
    <t xml:space="preserve">lesn</t>
  </si>
  <si>
    <t xml:space="preserve">lesm</t>
  </si>
  <si>
    <t xml:space="preserve">R U' M B' D' M' U S' R D S R'</t>
  </si>
  <si>
    <t xml:space="preserve">lesf</t>
  </si>
  <si>
    <t xml:space="preserve">lesd</t>
  </si>
  <si>
    <t xml:space="preserve">lesc</t>
  </si>
  <si>
    <t xml:space="preserve">E2 F D L' B' M2 F U L' B'</t>
  </si>
  <si>
    <t xml:space="preserve">lesb</t>
  </si>
  <si>
    <t xml:space="preserve">lero</t>
  </si>
  <si>
    <t xml:space="preserve">lern</t>
  </si>
  <si>
    <t xml:space="preserve">leri</t>
  </si>
  <si>
    <t xml:space="preserve">leqv</t>
  </si>
  <si>
    <t xml:space="preserve">leqp</t>
  </si>
  <si>
    <t xml:space="preserve">leqn</t>
  </si>
  <si>
    <t xml:space="preserve">U' D' R' U L' U' R U D R D' L D R'</t>
  </si>
  <si>
    <t xml:space="preserve">leqm</t>
  </si>
  <si>
    <t xml:space="preserve">leqg</t>
  </si>
  <si>
    <t xml:space="preserve">leqf</t>
  </si>
  <si>
    <t xml:space="preserve">leqc</t>
  </si>
  <si>
    <t xml:space="preserve">leqb</t>
  </si>
  <si>
    <t xml:space="preserve">F U L' F U' S U B' U R' F' z'</t>
  </si>
  <si>
    <t xml:space="preserve">lepq</t>
  </si>
  <si>
    <t xml:space="preserve">leph</t>
  </si>
  <si>
    <t xml:space="preserve">lepg</t>
  </si>
  <si>
    <t xml:space="preserve">lepd</t>
  </si>
  <si>
    <t xml:space="preserve">lepc</t>
  </si>
  <si>
    <t xml:space="preserve">leou</t>
  </si>
  <si>
    <t xml:space="preserve">U' M D2 M' F E F E' F' E F' D' y</t>
  </si>
  <si>
    <t xml:space="preserve">leot</t>
  </si>
  <si>
    <t xml:space="preserve">leoq</t>
  </si>
  <si>
    <t xml:space="preserve">leon</t>
  </si>
  <si>
    <t xml:space="preserve">leom</t>
  </si>
  <si>
    <t xml:space="preserve">leoj</t>
  </si>
  <si>
    <t xml:space="preserve">leoi</t>
  </si>
  <si>
    <t xml:space="preserve">leod</t>
  </si>
  <si>
    <t xml:space="preserve">D' S' L' D' F' M' F M D L S D</t>
  </si>
  <si>
    <t xml:space="preserve">lenu</t>
  </si>
  <si>
    <t xml:space="preserve">lent</t>
  </si>
  <si>
    <t xml:space="preserve">lens</t>
  </si>
  <si>
    <t xml:space="preserve">lenr</t>
  </si>
  <si>
    <t xml:space="preserve">lenh</t>
  </si>
  <si>
    <t xml:space="preserve">leng</t>
  </si>
  <si>
    <t xml:space="preserve">lend</t>
  </si>
  <si>
    <t xml:space="preserve">lenc</t>
  </si>
  <si>
    <t xml:space="preserve">lemu</t>
  </si>
  <si>
    <t xml:space="preserve">lemq</t>
  </si>
  <si>
    <t xml:space="preserve">lemp</t>
  </si>
  <si>
    <t xml:space="preserve">lemo</t>
  </si>
  <si>
    <t xml:space="preserve">lemj</t>
  </si>
  <si>
    <t xml:space="preserve">lemi</t>
  </si>
  <si>
    <t xml:space="preserve">lemh</t>
  </si>
  <si>
    <t xml:space="preserve">lemg</t>
  </si>
  <si>
    <t xml:space="preserve">lemd</t>
  </si>
  <si>
    <t xml:space="preserve">lemc</t>
  </si>
  <si>
    <t xml:space="preserve">lema</t>
  </si>
  <si>
    <t xml:space="preserve">lejt</t>
  </si>
  <si>
    <t xml:space="preserve">lejo</t>
  </si>
  <si>
    <t xml:space="preserve">lejn</t>
  </si>
  <si>
    <t xml:space="preserve">lejm</t>
  </si>
  <si>
    <t xml:space="preserve">lejf</t>
  </si>
  <si>
    <t xml:space="preserve">lejb</t>
  </si>
  <si>
    <t xml:space="preserve">leja</t>
  </si>
  <si>
    <t xml:space="preserve">leiu</t>
  </si>
  <si>
    <t xml:space="preserve">leit</t>
  </si>
  <si>
    <t xml:space="preserve">leis</t>
  </si>
  <si>
    <t xml:space="preserve">leir</t>
  </si>
  <si>
    <t xml:space="preserve">leip</t>
  </si>
  <si>
    <t xml:space="preserve">lein</t>
  </si>
  <si>
    <t xml:space="preserve">leig</t>
  </si>
  <si>
    <t xml:space="preserve">leic</t>
  </si>
  <si>
    <t xml:space="preserve">leib</t>
  </si>
  <si>
    <t xml:space="preserve">leia</t>
  </si>
  <si>
    <t xml:space="preserve">lehv</t>
  </si>
  <si>
    <t xml:space="preserve">lehu</t>
  </si>
  <si>
    <t xml:space="preserve">lehs</t>
  </si>
  <si>
    <t xml:space="preserve">lehr</t>
  </si>
  <si>
    <t xml:space="preserve">lehq</t>
  </si>
  <si>
    <t xml:space="preserve">lehp</t>
  </si>
  <si>
    <t xml:space="preserve">leho</t>
  </si>
  <si>
    <t xml:space="preserve">lehn</t>
  </si>
  <si>
    <t xml:space="preserve">lehm</t>
  </si>
  <si>
    <t xml:space="preserve">lehj</t>
  </si>
  <si>
    <t xml:space="preserve">lehi</t>
  </si>
  <si>
    <t xml:space="preserve">lehg</t>
  </si>
  <si>
    <t xml:space="preserve">lehf</t>
  </si>
  <si>
    <t xml:space="preserve">lehc</t>
  </si>
  <si>
    <t xml:space="preserve">lehb</t>
  </si>
  <si>
    <t xml:space="preserve">legt</t>
  </si>
  <si>
    <t xml:space="preserve">legs</t>
  </si>
  <si>
    <t xml:space="preserve">legq</t>
  </si>
  <si>
    <t xml:space="preserve">lego</t>
  </si>
  <si>
    <t xml:space="preserve">legn</t>
  </si>
  <si>
    <t xml:space="preserve">legm</t>
  </si>
  <si>
    <t xml:space="preserve">legj</t>
  </si>
  <si>
    <t xml:space="preserve">legi</t>
  </si>
  <si>
    <t xml:space="preserve">left</t>
  </si>
  <si>
    <t xml:space="preserve">lefq</t>
  </si>
  <si>
    <t xml:space="preserve">lefm</t>
  </si>
  <si>
    <t xml:space="preserve">lefi</t>
  </si>
  <si>
    <t xml:space="preserve">lefh</t>
  </si>
  <si>
    <t xml:space="preserve">lefg</t>
  </si>
  <si>
    <t xml:space="preserve">lefd</t>
  </si>
  <si>
    <t xml:space="preserve">ledj</t>
  </si>
  <si>
    <t xml:space="preserve">ledi</t>
  </si>
  <si>
    <t xml:space="preserve">ledf</t>
  </si>
  <si>
    <t xml:space="preserve">ledb</t>
  </si>
  <si>
    <t xml:space="preserve">lect</t>
  </si>
  <si>
    <t xml:space="preserve">lecn</t>
  </si>
  <si>
    <t xml:space="preserve">lecm</t>
  </si>
  <si>
    <t xml:space="preserve">lecj</t>
  </si>
  <si>
    <t xml:space="preserve">leci</t>
  </si>
  <si>
    <t xml:space="preserve">lech</t>
  </si>
  <si>
    <t xml:space="preserve">lecf</t>
  </si>
  <si>
    <t xml:space="preserve">lecb</t>
  </si>
  <si>
    <t xml:space="preserve">lebv</t>
  </si>
  <si>
    <t xml:space="preserve">lebs</t>
  </si>
  <si>
    <t xml:space="preserve">lebr</t>
  </si>
  <si>
    <t xml:space="preserve">lebm</t>
  </si>
  <si>
    <t xml:space="preserve">lebg</t>
  </si>
  <si>
    <t xml:space="preserve">lebc</t>
  </si>
  <si>
    <t xml:space="preserve">leav</t>
  </si>
  <si>
    <t xml:space="preserve">leas</t>
  </si>
  <si>
    <t xml:space="preserve">leap</t>
  </si>
  <si>
    <t xml:space="preserve">leaf</t>
  </si>
  <si>
    <t xml:space="preserve">lead</t>
  </si>
  <si>
    <t xml:space="preserve">ldut</t>
  </si>
  <si>
    <t xml:space="preserve">ldue</t>
  </si>
  <si>
    <t xml:space="preserve">ldtr</t>
  </si>
  <si>
    <t xml:space="preserve">ldtm</t>
  </si>
  <si>
    <t xml:space="preserve">ldtc</t>
  </si>
  <si>
    <t xml:space="preserve">ldtb</t>
  </si>
  <si>
    <t xml:space="preserve">S2 L' U' M' S U S' R E2 x'</t>
  </si>
  <si>
    <t xml:space="preserve">ldse</t>
  </si>
  <si>
    <t xml:space="preserve"> D' F' L E' L' E F D </t>
  </si>
  <si>
    <t xml:space="preserve">ldrk</t>
  </si>
  <si>
    <t xml:space="preserve">ldri</t>
  </si>
  <si>
    <t xml:space="preserve">ldrg</t>
  </si>
  <si>
    <t xml:space="preserve">ldra</t>
  </si>
  <si>
    <t xml:space="preserve">ldqr</t>
  </si>
  <si>
    <t xml:space="preserve">ldpm</t>
  </si>
  <si>
    <t xml:space="preserve">ldpc</t>
  </si>
  <si>
    <t xml:space="preserve">ldnv</t>
  </si>
  <si>
    <t xml:space="preserve">ldno</t>
  </si>
  <si>
    <t xml:space="preserve">ldni</t>
  </si>
  <si>
    <t xml:space="preserve">ldne</t>
  </si>
  <si>
    <t xml:space="preserve">R D' F' L E' L' E F D R' </t>
  </si>
  <si>
    <t xml:space="preserve">ldna</t>
  </si>
  <si>
    <t xml:space="preserve">ldmf</t>
  </si>
  <si>
    <t xml:space="preserve">ldmb</t>
  </si>
  <si>
    <t xml:space="preserve">ldki</t>
  </si>
  <si>
    <t xml:space="preserve">ldkh</t>
  </si>
  <si>
    <t xml:space="preserve">ldkb</t>
  </si>
  <si>
    <t xml:space="preserve">ldjv</t>
  </si>
  <si>
    <t xml:space="preserve">ldjt</t>
  </si>
  <si>
    <t xml:space="preserve">ldjs</t>
  </si>
  <si>
    <t xml:space="preserve">ldjq</t>
  </si>
  <si>
    <t xml:space="preserve">ldjp</t>
  </si>
  <si>
    <t xml:space="preserve">ldjo</t>
  </si>
  <si>
    <t xml:space="preserve">ldjn</t>
  </si>
  <si>
    <t xml:space="preserve">F' E L' U L' E L U' L F E2</t>
  </si>
  <si>
    <t xml:space="preserve">ldjm</t>
  </si>
  <si>
    <t xml:space="preserve">F' E' F R U' R E R' U R'</t>
  </si>
  <si>
    <t xml:space="preserve">ldjg</t>
  </si>
  <si>
    <t xml:space="preserve">U F M U' F' E F D S' R' U' y</t>
  </si>
  <si>
    <t xml:space="preserve">ldjf</t>
  </si>
  <si>
    <t xml:space="preserve">F2 M E F M' F M F E' F' M'</t>
  </si>
  <si>
    <t xml:space="preserve">ldje</t>
  </si>
  <si>
    <t xml:space="preserve">ldjc</t>
  </si>
  <si>
    <t xml:space="preserve">R F' E' F R U' R E R' U R2</t>
  </si>
  <si>
    <t xml:space="preserve">ldjb</t>
  </si>
  <si>
    <t xml:space="preserve">U F U' F' D' L' U' L U L E' y'</t>
  </si>
  <si>
    <t xml:space="preserve">ldja</t>
  </si>
  <si>
    <t xml:space="preserve">ldiq</t>
  </si>
  <si>
    <t xml:space="preserve">ldgk</t>
  </si>
  <si>
    <t xml:space="preserve">ldgj</t>
  </si>
  <si>
    <t xml:space="preserve">ldgi</t>
  </si>
  <si>
    <t xml:space="preserve">ldgb</t>
  </si>
  <si>
    <t xml:space="preserve">ldfg</t>
  </si>
  <si>
    <t xml:space="preserve">ldeb</t>
  </si>
  <si>
    <t xml:space="preserve">ldcp</t>
  </si>
  <si>
    <t xml:space="preserve">ldbq</t>
  </si>
  <si>
    <t xml:space="preserve">ldbn</t>
  </si>
  <si>
    <t xml:space="preserve">ldbm</t>
  </si>
  <si>
    <t xml:space="preserve">ldba</t>
  </si>
  <si>
    <t xml:space="preserve">ldaj</t>
  </si>
  <si>
    <t xml:space="preserve">ldai</t>
  </si>
  <si>
    <t xml:space="preserve">ldab</t>
  </si>
  <si>
    <t xml:space="preserve">lcve</t>
  </si>
  <si>
    <t xml:space="preserve">lcvb</t>
  </si>
  <si>
    <t xml:space="preserve">lcva</t>
  </si>
  <si>
    <t xml:space="preserve">lcto</t>
  </si>
  <si>
    <t xml:space="preserve">lcti</t>
  </si>
  <si>
    <t xml:space="preserve">E L' U' F M F' M' U L E' </t>
  </si>
  <si>
    <t xml:space="preserve">lctf</t>
  </si>
  <si>
    <t xml:space="preserve">lcta</t>
  </si>
  <si>
    <t xml:space="preserve">lcst</t>
  </si>
  <si>
    <t xml:space="preserve">F E2 R S' R' S E2 F'</t>
  </si>
  <si>
    <t xml:space="preserve">lcsq</t>
  </si>
  <si>
    <t xml:space="preserve">lcsp</t>
  </si>
  <si>
    <t xml:space="preserve">lcso</t>
  </si>
  <si>
    <t xml:space="preserve">F L D S' D' S2 D' S' D L' F'</t>
  </si>
  <si>
    <t xml:space="preserve">lcsn</t>
  </si>
  <si>
    <t xml:space="preserve">lcsm</t>
  </si>
  <si>
    <t xml:space="preserve">lcsj</t>
  </si>
  <si>
    <t xml:space="preserve">lcsi</t>
  </si>
  <si>
    <t xml:space="preserve">R' E F E' F E' F' E F' R</t>
  </si>
  <si>
    <t xml:space="preserve">lcsh</t>
  </si>
  <si>
    <t xml:space="preserve">lcsf</t>
  </si>
  <si>
    <t xml:space="preserve">lcse</t>
  </si>
  <si>
    <t xml:space="preserve">lcsd</t>
  </si>
  <si>
    <t xml:space="preserve">D' L F' E' F L' U F' E F E' y'</t>
  </si>
  <si>
    <t xml:space="preserve">lcsb</t>
  </si>
  <si>
    <t xml:space="preserve">U R' E F E' F' E' F' E F R U'</t>
  </si>
  <si>
    <t xml:space="preserve">lcsa</t>
  </si>
  <si>
    <t xml:space="preserve">lcrn</t>
  </si>
  <si>
    <t xml:space="preserve">lcra</t>
  </si>
  <si>
    <t xml:space="preserve">lcqr</t>
  </si>
  <si>
    <t xml:space="preserve">lcpe</t>
  </si>
  <si>
    <t xml:space="preserve">lcpd</t>
  </si>
  <si>
    <t xml:space="preserve">lcov</t>
  </si>
  <si>
    <t xml:space="preserve">lcos</t>
  </si>
  <si>
    <t xml:space="preserve">lcon</t>
  </si>
  <si>
    <t xml:space="preserve">lcom</t>
  </si>
  <si>
    <t xml:space="preserve">lcoj</t>
  </si>
  <si>
    <t xml:space="preserve">lcoi</t>
  </si>
  <si>
    <t xml:space="preserve">lcob</t>
  </si>
  <si>
    <t xml:space="preserve">lcnr</t>
  </si>
  <si>
    <t xml:space="preserve">lcno</t>
  </si>
  <si>
    <t xml:space="preserve">lcnj</t>
  </si>
  <si>
    <t xml:space="preserve">lcna</t>
  </si>
  <si>
    <t xml:space="preserve">lcmv</t>
  </si>
  <si>
    <t xml:space="preserve">R' D' S' E' R' E S R D R</t>
  </si>
  <si>
    <t xml:space="preserve">lcmt</t>
  </si>
  <si>
    <t xml:space="preserve">lcms</t>
  </si>
  <si>
    <t xml:space="preserve">D' F E S' L' S E' L F' D</t>
  </si>
  <si>
    <t xml:space="preserve">lcmq</t>
  </si>
  <si>
    <t xml:space="preserve">lcmj</t>
  </si>
  <si>
    <t xml:space="preserve">R E R' F E' F' R' F' E' F E R</t>
  </si>
  <si>
    <t xml:space="preserve">lcmi</t>
  </si>
  <si>
    <t xml:space="preserve">D' S' E L' E' S L D</t>
  </si>
  <si>
    <t xml:space="preserve">lcmh</t>
  </si>
  <si>
    <t xml:space="preserve">E R' F' E F' E' F2 R E'</t>
  </si>
  <si>
    <t xml:space="preserve">lcmf</t>
  </si>
  <si>
    <t xml:space="preserve">lcme</t>
  </si>
  <si>
    <t xml:space="preserve">S' E' R' S R D' R S' R' U M y'</t>
  </si>
  <si>
    <t xml:space="preserve">lcmd</t>
  </si>
  <si>
    <t xml:space="preserve">F E' R E R' E2 R' E R E F'</t>
  </si>
  <si>
    <t xml:space="preserve">lcmb</t>
  </si>
  <si>
    <t xml:space="preserve">lcma</t>
  </si>
  <si>
    <t xml:space="preserve">lcjv</t>
  </si>
  <si>
    <t xml:space="preserve">lcjs</t>
  </si>
  <si>
    <t xml:space="preserve">lcjr</t>
  </si>
  <si>
    <t xml:space="preserve">lcjn</t>
  </si>
  <si>
    <t xml:space="preserve">F' E F R F E F' R E' R2 E'</t>
  </si>
  <si>
    <t xml:space="preserve">lcjm</t>
  </si>
  <si>
    <t xml:space="preserve">R F2 E F' R E' R' F' E R' E'</t>
  </si>
  <si>
    <t xml:space="preserve">lcjh</t>
  </si>
  <si>
    <t xml:space="preserve">E2 F D F' R' E' R F U' R' y</t>
  </si>
  <si>
    <t xml:space="preserve">lcjf</t>
  </si>
  <si>
    <t xml:space="preserve">lcjd</t>
  </si>
  <si>
    <t xml:space="preserve">D R' E' R F' R E R' F D'</t>
  </si>
  <si>
    <t xml:space="preserve">lcjb</t>
  </si>
  <si>
    <t xml:space="preserve">S' U F L' U' S U S' L F' U' S</t>
  </si>
  <si>
    <t xml:space="preserve">lcja</t>
  </si>
  <si>
    <t xml:space="preserve">lciv</t>
  </si>
  <si>
    <t xml:space="preserve">lcis</t>
  </si>
  <si>
    <t xml:space="preserve">lcin</t>
  </si>
  <si>
    <t xml:space="preserve">lcim</t>
  </si>
  <si>
    <t xml:space="preserve">U2 D L E S L' S' U y</t>
  </si>
  <si>
    <t xml:space="preserve">lcik</t>
  </si>
  <si>
    <t xml:space="preserve">lcie</t>
  </si>
  <si>
    <t xml:space="preserve">lcia</t>
  </si>
  <si>
    <t xml:space="preserve">B2 U M F M' E' F' D' R2 y'</t>
  </si>
  <si>
    <t xml:space="preserve">lchv</t>
  </si>
  <si>
    <t xml:space="preserve">lchu</t>
  </si>
  <si>
    <t xml:space="preserve">lcht</t>
  </si>
  <si>
    <t xml:space="preserve">lchs</t>
  </si>
  <si>
    <t xml:space="preserve">lchq</t>
  </si>
  <si>
    <t xml:space="preserve">lchk</t>
  </si>
  <si>
    <t xml:space="preserve">lchf</t>
  </si>
  <si>
    <t xml:space="preserve">lchb</t>
  </si>
  <si>
    <t xml:space="preserve">lcev</t>
  </si>
  <si>
    <t xml:space="preserve">lceu</t>
  </si>
  <si>
    <t xml:space="preserve">lcet</t>
  </si>
  <si>
    <t xml:space="preserve">lces</t>
  </si>
  <si>
    <t xml:space="preserve">lcer</t>
  </si>
  <si>
    <t xml:space="preserve">lceq</t>
  </si>
  <si>
    <t xml:space="preserve">lcep</t>
  </si>
  <si>
    <t xml:space="preserve">lceo</t>
  </si>
  <si>
    <t xml:space="preserve">lcen</t>
  </si>
  <si>
    <t xml:space="preserve">lcem</t>
  </si>
  <si>
    <t xml:space="preserve">lcej</t>
  </si>
  <si>
    <t xml:space="preserve">lcei</t>
  </si>
  <si>
    <t xml:space="preserve">lcef</t>
  </si>
  <si>
    <t xml:space="preserve">lceb</t>
  </si>
  <si>
    <t xml:space="preserve">lcds</t>
  </si>
  <si>
    <t xml:space="preserve">lcdr</t>
  </si>
  <si>
    <t xml:space="preserve">lcdo</t>
  </si>
  <si>
    <t xml:space="preserve">lcdn</t>
  </si>
  <si>
    <t xml:space="preserve">lcdm</t>
  </si>
  <si>
    <t xml:space="preserve">lcbv</t>
  </si>
  <si>
    <t xml:space="preserve">lcbt</t>
  </si>
  <si>
    <t xml:space="preserve">L' D L' U' M' S' U S R F' L x'</t>
  </si>
  <si>
    <t xml:space="preserve">lcbs</t>
  </si>
  <si>
    <t xml:space="preserve">lcbq</t>
  </si>
  <si>
    <t xml:space="preserve">F U' S' U' L S L' S' U S U F'</t>
  </si>
  <si>
    <t xml:space="preserve">lcbp</t>
  </si>
  <si>
    <t xml:space="preserve">lcbo</t>
  </si>
  <si>
    <t xml:space="preserve">lcbj</t>
  </si>
  <si>
    <t xml:space="preserve">lcbi</t>
  </si>
  <si>
    <t xml:space="preserve">lcba</t>
  </si>
  <si>
    <t xml:space="preserve">lcav</t>
  </si>
  <si>
    <t xml:space="preserve">lcas</t>
  </si>
  <si>
    <t xml:space="preserve">lcap</t>
  </si>
  <si>
    <t xml:space="preserve">lcao</t>
  </si>
  <si>
    <t xml:space="preserve">lcan</t>
  </si>
  <si>
    <t xml:space="preserve">lcam</t>
  </si>
  <si>
    <t xml:space="preserve">lcaj</t>
  </si>
  <si>
    <t xml:space="preserve">lcai</t>
  </si>
  <si>
    <t xml:space="preserve">lbui</t>
  </si>
  <si>
    <t xml:space="preserve">lbtp</t>
  </si>
  <si>
    <t xml:space="preserve">lbtn</t>
  </si>
  <si>
    <t xml:space="preserve">lbtm</t>
  </si>
  <si>
    <t xml:space="preserve">lbtj</t>
  </si>
  <si>
    <t xml:space="preserve">lbti</t>
  </si>
  <si>
    <t xml:space="preserve">lbth</t>
  </si>
  <si>
    <t xml:space="preserve">lbtg</t>
  </si>
  <si>
    <t xml:space="preserve">lbte</t>
  </si>
  <si>
    <t xml:space="preserve">lbtd</t>
  </si>
  <si>
    <t xml:space="preserve">lbtc</t>
  </si>
  <si>
    <t xml:space="preserve">lbta</t>
  </si>
  <si>
    <t xml:space="preserve">lbrj</t>
  </si>
  <si>
    <t xml:space="preserve">F M' E' F M E' F' M' F' E</t>
  </si>
  <si>
    <t xml:space="preserve">lbri</t>
  </si>
  <si>
    <t xml:space="preserve">lbre</t>
  </si>
  <si>
    <t xml:space="preserve">lbrd</t>
  </si>
  <si>
    <t xml:space="preserve">lbqu</t>
  </si>
  <si>
    <t xml:space="preserve">lbqr</t>
  </si>
  <si>
    <t xml:space="preserve">lbqn</t>
  </si>
  <si>
    <t xml:space="preserve">S U' F E' F' L' F' E F L U S'</t>
  </si>
  <si>
    <t xml:space="preserve">lbqm</t>
  </si>
  <si>
    <t xml:space="preserve">lbqg</t>
  </si>
  <si>
    <t xml:space="preserve">U F U D F' E F U2 R' U' y</t>
  </si>
  <si>
    <t xml:space="preserve">lbqf</t>
  </si>
  <si>
    <t xml:space="preserve">lbqc</t>
  </si>
  <si>
    <t xml:space="preserve">R2 U' F L S L' B' R D2 z'</t>
  </si>
  <si>
    <t xml:space="preserve">lbpg</t>
  </si>
  <si>
    <t xml:space="preserve">lbpc</t>
  </si>
  <si>
    <t xml:space="preserve">lbnv</t>
  </si>
  <si>
    <t xml:space="preserve">lbns</t>
  </si>
  <si>
    <t xml:space="preserve">lbnh</t>
  </si>
  <si>
    <t xml:space="preserve">lbng</t>
  </si>
  <si>
    <t xml:space="preserve">U2 R D' F' L E' L' E F D R' U2</t>
  </si>
  <si>
    <t xml:space="preserve">lbnd</t>
  </si>
  <si>
    <t xml:space="preserve">lbmv</t>
  </si>
  <si>
    <t xml:space="preserve">lbmt</t>
  </si>
  <si>
    <t xml:space="preserve">lbms</t>
  </si>
  <si>
    <t xml:space="preserve">lbmq</t>
  </si>
  <si>
    <t xml:space="preserve">lbmp</t>
  </si>
  <si>
    <t xml:space="preserve">lbmo</t>
  </si>
  <si>
    <t xml:space="preserve">lbmj</t>
  </si>
  <si>
    <t xml:space="preserve">lbmi</t>
  </si>
  <si>
    <t xml:space="preserve">lbmg</t>
  </si>
  <si>
    <t xml:space="preserve">lbme</t>
  </si>
  <si>
    <t xml:space="preserve">lbmc</t>
  </si>
  <si>
    <t xml:space="preserve">lbma</t>
  </si>
  <si>
    <t xml:space="preserve">lbjv</t>
  </si>
  <si>
    <t xml:space="preserve">lbjt</t>
  </si>
  <si>
    <t xml:space="preserve">lbjq</t>
  </si>
  <si>
    <t xml:space="preserve">lbjp</t>
  </si>
  <si>
    <t xml:space="preserve">lbjo</t>
  </si>
  <si>
    <t xml:space="preserve">lbjn</t>
  </si>
  <si>
    <t xml:space="preserve">lbjm</t>
  </si>
  <si>
    <t xml:space="preserve">lbjh</t>
  </si>
  <si>
    <t xml:space="preserve">lbjg</t>
  </si>
  <si>
    <t xml:space="preserve">lbje</t>
  </si>
  <si>
    <t xml:space="preserve">lbjd</t>
  </si>
  <si>
    <t xml:space="preserve">lbjc</t>
  </si>
  <si>
    <t xml:space="preserve">lbja</t>
  </si>
  <si>
    <t xml:space="preserve">lbiu</t>
  </si>
  <si>
    <t xml:space="preserve">lbir</t>
  </si>
  <si>
    <t xml:space="preserve">lbie</t>
  </si>
  <si>
    <t xml:space="preserve">lbhv</t>
  </si>
  <si>
    <t xml:space="preserve">lbht</t>
  </si>
  <si>
    <t xml:space="preserve">lbhc</t>
  </si>
  <si>
    <t xml:space="preserve">lbgm</t>
  </si>
  <si>
    <t xml:space="preserve">lbgh</t>
  </si>
  <si>
    <t xml:space="preserve">lbge</t>
  </si>
  <si>
    <t xml:space="preserve">lbgd</t>
  </si>
  <si>
    <t xml:space="preserve">lbga</t>
  </si>
  <si>
    <t xml:space="preserve">lbfu</t>
  </si>
  <si>
    <t xml:space="preserve">lbeu</t>
  </si>
  <si>
    <t xml:space="preserve">lbes</t>
  </si>
  <si>
    <t xml:space="preserve">lber</t>
  </si>
  <si>
    <t xml:space="preserve">lbep</t>
  </si>
  <si>
    <t xml:space="preserve">lbeo</t>
  </si>
  <si>
    <t xml:space="preserve">lben</t>
  </si>
  <si>
    <t xml:space="preserve">lbem</t>
  </si>
  <si>
    <t xml:space="preserve">lbeg</t>
  </si>
  <si>
    <t xml:space="preserve">lbec</t>
  </si>
  <si>
    <t xml:space="preserve">lbdi</t>
  </si>
  <si>
    <t xml:space="preserve">lbcm</t>
  </si>
  <si>
    <t xml:space="preserve">lbce</t>
  </si>
  <si>
    <t xml:space="preserve">lbcd</t>
  </si>
  <si>
    <t xml:space="preserve">lbca</t>
  </si>
  <si>
    <t xml:space="preserve">lbam</t>
  </si>
  <si>
    <t xml:space="preserve">lbag</t>
  </si>
  <si>
    <t xml:space="preserve">lbad</t>
  </si>
  <si>
    <t xml:space="preserve">lavn</t>
  </si>
  <si>
    <t xml:space="preserve">laup</t>
  </si>
  <si>
    <t xml:space="preserve">laun</t>
  </si>
  <si>
    <t xml:space="preserve">lauh</t>
  </si>
  <si>
    <t xml:space="preserve">laug</t>
  </si>
  <si>
    <t xml:space="preserve">laud</t>
  </si>
  <si>
    <t xml:space="preserve">lauc</t>
  </si>
  <si>
    <t xml:space="preserve">latx</t>
  </si>
  <si>
    <t xml:space="preserve">latv</t>
  </si>
  <si>
    <t xml:space="preserve">latu</t>
  </si>
  <si>
    <t xml:space="preserve">latr</t>
  </si>
  <si>
    <t xml:space="preserve">latq</t>
  </si>
  <si>
    <t xml:space="preserve">lato</t>
  </si>
  <si>
    <t xml:space="preserve">F U' F' E R' S' R F R S R' D R' y </t>
  </si>
  <si>
    <t xml:space="preserve">latn</t>
  </si>
  <si>
    <t xml:space="preserve">latm</t>
  </si>
  <si>
    <t xml:space="preserve">lath</t>
  </si>
  <si>
    <t xml:space="preserve">latg</t>
  </si>
  <si>
    <t xml:space="preserve">late</t>
  </si>
  <si>
    <t xml:space="preserve">latc</t>
  </si>
  <si>
    <t xml:space="preserve">lasu</t>
  </si>
  <si>
    <t xml:space="preserve">last</t>
  </si>
  <si>
    <t xml:space="preserve">S R F L E L' E' F' R' S' </t>
  </si>
  <si>
    <t xml:space="preserve">sjvg phqw kt</t>
  </si>
  <si>
    <t xml:space="preserve">F' L' F' R F' L F M' D R' F2 R D' r'</t>
  </si>
  <si>
    <t xml:space="preserve">whwj wgvn dkxj emk</t>
  </si>
  <si>
    <t xml:space="preserve">lasr</t>
  </si>
  <si>
    <t xml:space="preserve">lasq</t>
  </si>
  <si>
    <t xml:space="preserve">lasp</t>
  </si>
  <si>
    <t xml:space="preserve">lasn</t>
  </si>
  <si>
    <t xml:space="preserve">lask</t>
  </si>
  <si>
    <t xml:space="preserve">lasj</t>
  </si>
  <si>
    <t xml:space="preserve">F U' D' R' F' E F E' R U D F'</t>
  </si>
  <si>
    <t xml:space="preserve">lasi</t>
  </si>
  <si>
    <t xml:space="preserve">lash</t>
  </si>
  <si>
    <t xml:space="preserve">lasg</t>
  </si>
  <si>
    <t xml:space="preserve">lasc</t>
  </si>
  <si>
    <t xml:space="preserve">lasb</t>
  </si>
  <si>
    <t xml:space="preserve">lart</t>
  </si>
  <si>
    <t xml:space="preserve">lars</t>
  </si>
  <si>
    <t xml:space="preserve">laro</t>
  </si>
  <si>
    <t xml:space="preserve">larn</t>
  </si>
  <si>
    <t xml:space="preserve">larj</t>
  </si>
  <si>
    <t xml:space="preserve">lari</t>
  </si>
  <si>
    <t xml:space="preserve">larg</t>
  </si>
  <si>
    <t xml:space="preserve">larc</t>
  </si>
  <si>
    <t xml:space="preserve">laqr</t>
  </si>
  <si>
    <t xml:space="preserve">laqj</t>
  </si>
  <si>
    <t xml:space="preserve">laqg</t>
  </si>
  <si>
    <t xml:space="preserve">laqc</t>
  </si>
  <si>
    <t xml:space="preserve">F R' E' L' E R L F'  </t>
  </si>
  <si>
    <t xml:space="preserve">lapv</t>
  </si>
  <si>
    <t xml:space="preserve">lapu</t>
  </si>
  <si>
    <t xml:space="preserve">lapt</t>
  </si>
  <si>
    <t xml:space="preserve">laps</t>
  </si>
  <si>
    <t xml:space="preserve">lapr</t>
  </si>
  <si>
    <t xml:space="preserve">lapg</t>
  </si>
  <si>
    <t xml:space="preserve">lapf</t>
  </si>
  <si>
    <t xml:space="preserve">lapc</t>
  </si>
  <si>
    <t xml:space="preserve">lapb</t>
  </si>
  <si>
    <t xml:space="preserve">laov</t>
  </si>
  <si>
    <t xml:space="preserve">laot</t>
  </si>
  <si>
    <t xml:space="preserve">laos</t>
  </si>
  <si>
    <t xml:space="preserve">laoq</t>
  </si>
  <si>
    <t xml:space="preserve">laon</t>
  </si>
  <si>
    <t xml:space="preserve">laom</t>
  </si>
  <si>
    <t xml:space="preserve">L F' L E' F E F' L' F L'</t>
  </si>
  <si>
    <t xml:space="preserve">laoi</t>
  </si>
  <si>
    <t xml:space="preserve">laog</t>
  </si>
  <si>
    <t xml:space="preserve">laoe</t>
  </si>
  <si>
    <t xml:space="preserve">laoc</t>
  </si>
  <si>
    <t xml:space="preserve">F R' E' M D R' S' R D' L D' x</t>
  </si>
  <si>
    <t xml:space="preserve">lanu</t>
  </si>
  <si>
    <t xml:space="preserve">lanr</t>
  </si>
  <si>
    <t xml:space="preserve">lanp</t>
  </si>
  <si>
    <t xml:space="preserve">lano</t>
  </si>
  <si>
    <t xml:space="preserve">R U M' F M U' L D' L2 D R' D' L</t>
  </si>
  <si>
    <t xml:space="preserve">lank</t>
  </si>
  <si>
    <t xml:space="preserve">lanh</t>
  </si>
  <si>
    <t xml:space="preserve">lang</t>
  </si>
  <si>
    <t xml:space="preserve">lanf</t>
  </si>
  <si>
    <t xml:space="preserve">land</t>
  </si>
  <si>
    <t xml:space="preserve">lanc</t>
  </si>
  <si>
    <t xml:space="preserve">lanb</t>
  </si>
  <si>
    <t xml:space="preserve">lamj</t>
  </si>
  <si>
    <t xml:space="preserve">lami</t>
  </si>
  <si>
    <t xml:space="preserve">U M' F M' E F' M2 D' y'</t>
  </si>
  <si>
    <t xml:space="preserve">lamh</t>
  </si>
  <si>
    <t xml:space="preserve">lame</t>
  </si>
  <si>
    <t xml:space="preserve">lamd</t>
  </si>
  <si>
    <t xml:space="preserve">lamb</t>
  </si>
  <si>
    <t xml:space="preserve">lakh</t>
  </si>
  <si>
    <t xml:space="preserve">lake</t>
  </si>
  <si>
    <t xml:space="preserve">lakd</t>
  </si>
  <si>
    <t xml:space="preserve">lakb</t>
  </si>
  <si>
    <t xml:space="preserve">lajv</t>
  </si>
  <si>
    <t xml:space="preserve">laju</t>
  </si>
  <si>
    <t xml:space="preserve">lajt</t>
  </si>
  <si>
    <t xml:space="preserve">lajs</t>
  </si>
  <si>
    <t xml:space="preserve">lajq</t>
  </si>
  <si>
    <t xml:space="preserve">lajo</t>
  </si>
  <si>
    <t xml:space="preserve">lajn</t>
  </si>
  <si>
    <t xml:space="preserve">lajm</t>
  </si>
  <si>
    <t xml:space="preserve">lajg</t>
  </si>
  <si>
    <t xml:space="preserve">lajc</t>
  </si>
  <si>
    <t xml:space="preserve">laiv</t>
  </si>
  <si>
    <t xml:space="preserve">laiu</t>
  </si>
  <si>
    <t xml:space="preserve">lait</t>
  </si>
  <si>
    <t xml:space="preserve">lais</t>
  </si>
  <si>
    <t xml:space="preserve">lair</t>
  </si>
  <si>
    <t xml:space="preserve">laig</t>
  </si>
  <si>
    <t xml:space="preserve">laic</t>
  </si>
  <si>
    <t xml:space="preserve">lahv</t>
  </si>
  <si>
    <t xml:space="preserve">lahu</t>
  </si>
  <si>
    <t xml:space="preserve">lahs</t>
  </si>
  <si>
    <t xml:space="preserve">lahr</t>
  </si>
  <si>
    <t xml:space="preserve">lahp</t>
  </si>
  <si>
    <t xml:space="preserve">laho</t>
  </si>
  <si>
    <t xml:space="preserve">lahn</t>
  </si>
  <si>
    <t xml:space="preserve">lahm</t>
  </si>
  <si>
    <t xml:space="preserve">lahf</t>
  </si>
  <si>
    <t xml:space="preserve">lahc</t>
  </si>
  <si>
    <t xml:space="preserve">lahb</t>
  </si>
  <si>
    <t xml:space="preserve">lagu</t>
  </si>
  <si>
    <t xml:space="preserve">lags</t>
  </si>
  <si>
    <t xml:space="preserve">lagr</t>
  </si>
  <si>
    <t xml:space="preserve">lagq</t>
  </si>
  <si>
    <t xml:space="preserve">lagp</t>
  </si>
  <si>
    <t xml:space="preserve">lago</t>
  </si>
  <si>
    <t xml:space="preserve">lagn</t>
  </si>
  <si>
    <t xml:space="preserve">lagm</t>
  </si>
  <si>
    <t xml:space="preserve">lagj</t>
  </si>
  <si>
    <t xml:space="preserve">lagi</t>
  </si>
  <si>
    <t xml:space="preserve">lafm</t>
  </si>
  <si>
    <t xml:space="preserve">lafj</t>
  </si>
  <si>
    <t xml:space="preserve">lafi</t>
  </si>
  <si>
    <t xml:space="preserve">lafh</t>
  </si>
  <si>
    <t xml:space="preserve">lafc</t>
  </si>
  <si>
    <t xml:space="preserve">ladv</t>
  </si>
  <si>
    <t xml:space="preserve">ladt</t>
  </si>
  <si>
    <t xml:space="preserve">lads</t>
  </si>
  <si>
    <t xml:space="preserve">ladr</t>
  </si>
  <si>
    <t xml:space="preserve">ladk</t>
  </si>
  <si>
    <t xml:space="preserve">ladi</t>
  </si>
  <si>
    <t xml:space="preserve">ladh</t>
  </si>
  <si>
    <t xml:space="preserve">ladc</t>
  </si>
  <si>
    <t xml:space="preserve">ladb</t>
  </si>
  <si>
    <t xml:space="preserve">lact</t>
  </si>
  <si>
    <t xml:space="preserve">lacs</t>
  </si>
  <si>
    <t xml:space="preserve">lacr</t>
  </si>
  <si>
    <t xml:space="preserve">lacq</t>
  </si>
  <si>
    <t xml:space="preserve">lacp</t>
  </si>
  <si>
    <t xml:space="preserve">E' R' U F' M F M' U' R E</t>
  </si>
  <si>
    <t xml:space="preserve">laco</t>
  </si>
  <si>
    <t xml:space="preserve">F U' L' U' F' U' L F U L</t>
  </si>
  <si>
    <t xml:space="preserve">lack</t>
  </si>
  <si>
    <t xml:space="preserve">laci</t>
  </si>
  <si>
    <t xml:space="preserve">lace</t>
  </si>
  <si>
    <t xml:space="preserve">labt</t>
  </si>
  <si>
    <t xml:space="preserve">labs</t>
  </si>
  <si>
    <t xml:space="preserve">labr</t>
  </si>
  <si>
    <t xml:space="preserve">labq</t>
  </si>
  <si>
    <t xml:space="preserve">labo</t>
  </si>
  <si>
    <t xml:space="preserve">labh</t>
  </si>
  <si>
    <t xml:space="preserve">labd</t>
  </si>
  <si>
    <t xml:space="preserve">labc</t>
  </si>
  <si>
    <t xml:space="preserve">kxpt</t>
  </si>
  <si>
    <t xml:space="preserve">kvuj</t>
  </si>
  <si>
    <t xml:space="preserve">kvue</t>
  </si>
  <si>
    <t xml:space="preserve">kvua</t>
  </si>
  <si>
    <t xml:space="preserve">kvtp</t>
  </si>
  <si>
    <t xml:space="preserve">R' E' L' S' D R' E R U' M' F E B y</t>
  </si>
  <si>
    <t xml:space="preserve">kvto</t>
  </si>
  <si>
    <t xml:space="preserve">kvtn</t>
  </si>
  <si>
    <t xml:space="preserve">R' D F' E' R' E R F D' R</t>
  </si>
  <si>
    <t xml:space="preserve">kvtm</t>
  </si>
  <si>
    <t xml:space="preserve">F' L' U' S' U F' E' F E R S U M' x'</t>
  </si>
  <si>
    <t xml:space="preserve">kvtj</t>
  </si>
  <si>
    <t xml:space="preserve">kvti</t>
  </si>
  <si>
    <t xml:space="preserve">kvth</t>
  </si>
  <si>
    <t xml:space="preserve">R' E' L' E' F' E F L E R</t>
  </si>
  <si>
    <t xml:space="preserve">kvtg</t>
  </si>
  <si>
    <t xml:space="preserve">kvtf</t>
  </si>
  <si>
    <t xml:space="preserve">kvte</t>
  </si>
  <si>
    <t xml:space="preserve">kvtd</t>
  </si>
  <si>
    <t xml:space="preserve">F E F2 E' F D M D2 M' D</t>
  </si>
  <si>
    <t xml:space="preserve">kvtc</t>
  </si>
  <si>
    <t xml:space="preserve">kvtb</t>
  </si>
  <si>
    <t xml:space="preserve">kvta</t>
  </si>
  <si>
    <t xml:space="preserve">kvrt</t>
  </si>
  <si>
    <t xml:space="preserve">kvrp</t>
  </si>
  <si>
    <t xml:space="preserve">R' E' R D R' D' M' U F U' M E</t>
  </si>
  <si>
    <t xml:space="preserve">kvro</t>
  </si>
  <si>
    <t xml:space="preserve">R' E' R U F M' F' E' F' E F M D' y'</t>
  </si>
  <si>
    <t xml:space="preserve">kvrn</t>
  </si>
  <si>
    <t xml:space="preserve">kvrm</t>
  </si>
  <si>
    <t xml:space="preserve">kvrj</t>
  </si>
  <si>
    <t xml:space="preserve">M' U' L' S' L D L S L' E S y</t>
  </si>
  <si>
    <t xml:space="preserve">kvri</t>
  </si>
  <si>
    <t xml:space="preserve">kvrh</t>
  </si>
  <si>
    <t xml:space="preserve">kvre</t>
  </si>
  <si>
    <t xml:space="preserve">kvrd</t>
  </si>
  <si>
    <t xml:space="preserve">kvra</t>
  </si>
  <si>
    <t xml:space="preserve">kvpt</t>
  </si>
  <si>
    <t xml:space="preserve">kvpq</t>
  </si>
  <si>
    <t xml:space="preserve">kvpc</t>
  </si>
  <si>
    <t xml:space="preserve">kvot</t>
  </si>
  <si>
    <t xml:space="preserve">kvoq</t>
  </si>
  <si>
    <t xml:space="preserve">kvnu</t>
  </si>
  <si>
    <t xml:space="preserve">kvnt</t>
  </si>
  <si>
    <t xml:space="preserve">D R' F' D' R' E' R U L F u'</t>
  </si>
  <si>
    <t xml:space="preserve">kvnr</t>
  </si>
  <si>
    <t xml:space="preserve">E2 R U M' F' M F U' R' E2</t>
  </si>
  <si>
    <t xml:space="preserve">kvnq</t>
  </si>
  <si>
    <t xml:space="preserve">R' E' R S2 D R' D' S2 U F u'</t>
  </si>
  <si>
    <t xml:space="preserve">kvnp</t>
  </si>
  <si>
    <t xml:space="preserve">kvno</t>
  </si>
  <si>
    <t xml:space="preserve">kvnj</t>
  </si>
  <si>
    <t xml:space="preserve">F D' F' E2 F' E F2 U L' y' </t>
  </si>
  <si>
    <t xml:space="preserve">vewr wpxa hy'</t>
  </si>
  <si>
    <t xml:space="preserve">kvni</t>
  </si>
  <si>
    <t xml:space="preserve">F' M' U S R' S' E' R D' S' L y' </t>
  </si>
  <si>
    <t xml:space="preserve">kvnh</t>
  </si>
  <si>
    <t xml:space="preserve">F' R' E R' E' R E' R E F</t>
  </si>
  <si>
    <t xml:space="preserve">kvng</t>
  </si>
  <si>
    <t xml:space="preserve">D R' D' R' E' R U F u'</t>
  </si>
  <si>
    <t xml:space="preserve">kvnf</t>
  </si>
  <si>
    <t xml:space="preserve">kvne</t>
  </si>
  <si>
    <t xml:space="preserve">kvnd</t>
  </si>
  <si>
    <t xml:space="preserve">D R' F D' R' E' R U L' F u'</t>
  </si>
  <si>
    <t xml:space="preserve">kvnc</t>
  </si>
  <si>
    <t xml:space="preserve">F E R' E2 R' E R2 F'</t>
  </si>
  <si>
    <t xml:space="preserve">kvnb</t>
  </si>
  <si>
    <t xml:space="preserve">E' F' U' R S R' S' U F E</t>
  </si>
  <si>
    <t xml:space="preserve">kvna</t>
  </si>
  <si>
    <t xml:space="preserve">kvmc</t>
  </si>
  <si>
    <t xml:space="preserve">kvmb</t>
  </si>
  <si>
    <t xml:space="preserve">kvlr</t>
  </si>
  <si>
    <t xml:space="preserve">kviq</t>
  </si>
  <si>
    <t xml:space="preserve">F2 L' D F M' F' M D' L F2</t>
  </si>
  <si>
    <t xml:space="preserve">kvgf</t>
  </si>
  <si>
    <t xml:space="preserve">kvgb</t>
  </si>
  <si>
    <t xml:space="preserve">kvga</t>
  </si>
  <si>
    <t xml:space="preserve">kvfh</t>
  </si>
  <si>
    <t xml:space="preserve">kvfd</t>
  </si>
  <si>
    <t xml:space="preserve">kveu</t>
  </si>
  <si>
    <t xml:space="preserve">kver</t>
  </si>
  <si>
    <t xml:space="preserve">kvep</t>
  </si>
  <si>
    <t xml:space="preserve">L' D' L U' M' F' M F D F' D F U D'</t>
  </si>
  <si>
    <t xml:space="preserve">kvef</t>
  </si>
  <si>
    <t xml:space="preserve">U D R' E B' E' B R U' D'</t>
  </si>
  <si>
    <t xml:space="preserve">kveb</t>
  </si>
  <si>
    <t xml:space="preserve">kvdu</t>
  </si>
  <si>
    <t xml:space="preserve">R E' F M' F E' F E F M E R' </t>
  </si>
  <si>
    <t xml:space="preserve">kvdt</t>
  </si>
  <si>
    <t xml:space="preserve">M' U S U' L' F U' S' U F' R x'</t>
  </si>
  <si>
    <t xml:space="preserve">kvdr</t>
  </si>
  <si>
    <t xml:space="preserve">R F' M' F' M E F E' F R'</t>
  </si>
  <si>
    <t xml:space="preserve">kvdq</t>
  </si>
  <si>
    <t xml:space="preserve">E' L F' E F R' F E' F' M S' x </t>
  </si>
  <si>
    <t xml:space="preserve">kvdp</t>
  </si>
  <si>
    <t xml:space="preserve">kvdo</t>
  </si>
  <si>
    <t xml:space="preserve">kvdn</t>
  </si>
  <si>
    <t xml:space="preserve">kvdm</t>
  </si>
  <si>
    <t xml:space="preserve">kvdj</t>
  </si>
  <si>
    <t xml:space="preserve">R' F2 E F' E F E' F E' F R</t>
  </si>
  <si>
    <t xml:space="preserve">kvdi</t>
  </si>
  <si>
    <t xml:space="preserve">E' F' E F R' F E' F' R E</t>
  </si>
  <si>
    <t xml:space="preserve">kvda</t>
  </si>
  <si>
    <t xml:space="preserve">kvct</t>
  </si>
  <si>
    <t xml:space="preserve">kvcq</t>
  </si>
  <si>
    <t xml:space="preserve">L D S' D' S L D' S' D L S L</t>
  </si>
  <si>
    <t xml:space="preserve">kvcp</t>
  </si>
  <si>
    <t xml:space="preserve">kvco</t>
  </si>
  <si>
    <t xml:space="preserve">U F' D F E M' F' M U' R U' y</t>
  </si>
  <si>
    <t xml:space="preserve">kvcn</t>
  </si>
  <si>
    <t xml:space="preserve">U F' E R E' R2 E' R E F U' </t>
  </si>
  <si>
    <t xml:space="preserve">kvcm</t>
  </si>
  <si>
    <t xml:space="preserve">kvcj</t>
  </si>
  <si>
    <t xml:space="preserve">kvci</t>
  </si>
  <si>
    <t xml:space="preserve">kvcf</t>
  </si>
  <si>
    <t xml:space="preserve">U R' E F E F' E' F' E' F R U' </t>
  </si>
  <si>
    <t xml:space="preserve">kvce</t>
  </si>
  <si>
    <t xml:space="preserve">U' R' E2 M F M' F' E2 R U</t>
  </si>
  <si>
    <t xml:space="preserve">kvcb</t>
  </si>
  <si>
    <t xml:space="preserve">kvca</t>
  </si>
  <si>
    <t xml:space="preserve">kvbt</t>
  </si>
  <si>
    <t xml:space="preserve">kvbq</t>
  </si>
  <si>
    <t xml:space="preserve">kvbn</t>
  </si>
  <si>
    <t xml:space="preserve">kvbm</t>
  </si>
  <si>
    <t xml:space="preserve">kvbj</t>
  </si>
  <si>
    <t xml:space="preserve">kvbi</t>
  </si>
  <si>
    <t xml:space="preserve">kvbh</t>
  </si>
  <si>
    <t xml:space="preserve">kvbg</t>
  </si>
  <si>
    <t xml:space="preserve">kvbe</t>
  </si>
  <si>
    <t xml:space="preserve">kvbc</t>
  </si>
  <si>
    <t xml:space="preserve">kvba</t>
  </si>
  <si>
    <t xml:space="preserve">kval</t>
  </si>
  <si>
    <t xml:space="preserve">kvai</t>
  </si>
  <si>
    <t xml:space="preserve">R' D' L E L' E' S D L D' S' D M x </t>
  </si>
  <si>
    <t xml:space="preserve">kvah</t>
  </si>
  <si>
    <t xml:space="preserve">kvag</t>
  </si>
  <si>
    <t xml:space="preserve">U R2 L U' R' L F R' L2 U'</t>
  </si>
  <si>
    <t xml:space="preserve">kvaf</t>
  </si>
  <si>
    <t xml:space="preserve">kvac</t>
  </si>
  <si>
    <t xml:space="preserve">kvab</t>
  </si>
  <si>
    <t xml:space="preserve">kuvt</t>
  </si>
  <si>
    <t xml:space="preserve">kutm</t>
  </si>
  <si>
    <t xml:space="preserve">kuti</t>
  </si>
  <si>
    <t xml:space="preserve">kuth</t>
  </si>
  <si>
    <t xml:space="preserve">kutg</t>
  </si>
  <si>
    <t xml:space="preserve">kute</t>
  </si>
  <si>
    <t xml:space="preserve">kutd</t>
  </si>
  <si>
    <t xml:space="preserve">kutc</t>
  </si>
  <si>
    <t xml:space="preserve">kutb</t>
  </si>
  <si>
    <t xml:space="preserve">kuta</t>
  </si>
  <si>
    <t xml:space="preserve">kust</t>
  </si>
  <si>
    <t xml:space="preserve">kush</t>
  </si>
  <si>
    <t xml:space="preserve">kusf</t>
  </si>
  <si>
    <t xml:space="preserve">L S D S D M' D M D S2 L'  </t>
  </si>
  <si>
    <t xml:space="preserve">kusa</t>
  </si>
  <si>
    <t xml:space="preserve">kurt</t>
  </si>
  <si>
    <t xml:space="preserve">kurm</t>
  </si>
  <si>
    <t xml:space="preserve">kuqv</t>
  </si>
  <si>
    <t xml:space="preserve">kuqs</t>
  </si>
  <si>
    <t xml:space="preserve">kuqp</t>
  </si>
  <si>
    <t xml:space="preserve">kuqo</t>
  </si>
  <si>
    <t xml:space="preserve">kuqn</t>
  </si>
  <si>
    <t xml:space="preserve">kuqm</t>
  </si>
  <si>
    <t xml:space="preserve">kuqj</t>
  </si>
  <si>
    <t xml:space="preserve">kuqi</t>
  </si>
  <si>
    <t xml:space="preserve">kuqg</t>
  </si>
  <si>
    <t xml:space="preserve">kuqf</t>
  </si>
  <si>
    <t xml:space="preserve">kuqe</t>
  </si>
  <si>
    <t xml:space="preserve">kuqc</t>
  </si>
  <si>
    <t xml:space="preserve">kuqb</t>
  </si>
  <si>
    <t xml:space="preserve">kuqa</t>
  </si>
  <si>
    <t xml:space="preserve">kupj</t>
  </si>
  <si>
    <t xml:space="preserve">kuon</t>
  </si>
  <si>
    <t xml:space="preserve">kuol</t>
  </si>
  <si>
    <t xml:space="preserve">kuoh</t>
  </si>
  <si>
    <t xml:space="preserve">kuob</t>
  </si>
  <si>
    <t xml:space="preserve">E2 B' E M B M' E</t>
  </si>
  <si>
    <t xml:space="preserve">kuoa</t>
  </si>
  <si>
    <t xml:space="preserve">kunt</t>
  </si>
  <si>
    <t xml:space="preserve">kuns</t>
  </si>
  <si>
    <t xml:space="preserve">kunr</t>
  </si>
  <si>
    <t xml:space="preserve">kuno</t>
  </si>
  <si>
    <t xml:space="preserve">kunj</t>
  </si>
  <si>
    <t xml:space="preserve">kuni</t>
  </si>
  <si>
    <t xml:space="preserve">kung</t>
  </si>
  <si>
    <t xml:space="preserve">kune</t>
  </si>
  <si>
    <t xml:space="preserve">kuna</t>
  </si>
  <si>
    <t xml:space="preserve">kumv</t>
  </si>
  <si>
    <t xml:space="preserve">kumt</t>
  </si>
  <si>
    <t xml:space="preserve">kums</t>
  </si>
  <si>
    <t xml:space="preserve">kumr</t>
  </si>
  <si>
    <t xml:space="preserve">kump</t>
  </si>
  <si>
    <t xml:space="preserve">kumo</t>
  </si>
  <si>
    <t xml:space="preserve">kumj</t>
  </si>
  <si>
    <t xml:space="preserve">kume</t>
  </si>
  <si>
    <t xml:space="preserve">kuma</t>
  </si>
  <si>
    <t xml:space="preserve">kulf</t>
  </si>
  <si>
    <t xml:space="preserve">kujs</t>
  </si>
  <si>
    <t xml:space="preserve">kujf</t>
  </si>
  <si>
    <t xml:space="preserve">kujc</t>
  </si>
  <si>
    <t xml:space="preserve">kuja</t>
  </si>
  <si>
    <t xml:space="preserve">kuip</t>
  </si>
  <si>
    <t xml:space="preserve">kuin</t>
  </si>
  <si>
    <t xml:space="preserve">kuim</t>
  </si>
  <si>
    <t xml:space="preserve">kuif</t>
  </si>
  <si>
    <t xml:space="preserve">kuie</t>
  </si>
  <si>
    <t xml:space="preserve">kuic</t>
  </si>
  <si>
    <t xml:space="preserve">kuib</t>
  </si>
  <si>
    <t xml:space="preserve">kuia</t>
  </si>
  <si>
    <t xml:space="preserve">kuha</t>
  </si>
  <si>
    <t xml:space="preserve">kugs</t>
  </si>
  <si>
    <t xml:space="preserve">kugr</t>
  </si>
  <si>
    <t xml:space="preserve">kugf</t>
  </si>
  <si>
    <t xml:space="preserve">kugb</t>
  </si>
  <si>
    <t xml:space="preserve">kufi</t>
  </si>
  <si>
    <t xml:space="preserve">kuev</t>
  </si>
  <si>
    <t xml:space="preserve">kuet</t>
  </si>
  <si>
    <t xml:space="preserve">kues</t>
  </si>
  <si>
    <t xml:space="preserve">kueq</t>
  </si>
  <si>
    <t xml:space="preserve">kuep</t>
  </si>
  <si>
    <t xml:space="preserve">kueo</t>
  </si>
  <si>
    <t xml:space="preserve">kuen</t>
  </si>
  <si>
    <t xml:space="preserve">kuel</t>
  </si>
  <si>
    <t xml:space="preserve">kuej</t>
  </si>
  <si>
    <t xml:space="preserve">kuei</t>
  </si>
  <si>
    <t xml:space="preserve">kueg</t>
  </si>
  <si>
    <t xml:space="preserve">kuef</t>
  </si>
  <si>
    <t xml:space="preserve">kueb</t>
  </si>
  <si>
    <t xml:space="preserve">kuds</t>
  </si>
  <si>
    <t xml:space="preserve">kudp</t>
  </si>
  <si>
    <t xml:space="preserve">kudo</t>
  </si>
  <si>
    <t xml:space="preserve">kudj</t>
  </si>
  <si>
    <t xml:space="preserve">kudi</t>
  </si>
  <si>
    <t xml:space="preserve">kuda</t>
  </si>
  <si>
    <t xml:space="preserve">kucp</t>
  </si>
  <si>
    <t xml:space="preserve">kucm</t>
  </si>
  <si>
    <t xml:space="preserve">kucl</t>
  </si>
  <si>
    <t xml:space="preserve">kucj</t>
  </si>
  <si>
    <t xml:space="preserve">kuci</t>
  </si>
  <si>
    <t xml:space="preserve">kuch</t>
  </si>
  <si>
    <t xml:space="preserve">kucf</t>
  </si>
  <si>
    <t xml:space="preserve">kuce</t>
  </si>
  <si>
    <t xml:space="preserve">kucd</t>
  </si>
  <si>
    <t xml:space="preserve">kucb</t>
  </si>
  <si>
    <t xml:space="preserve">kuca</t>
  </si>
  <si>
    <t xml:space="preserve">kubv</t>
  </si>
  <si>
    <t xml:space="preserve">kubs</t>
  </si>
  <si>
    <t xml:space="preserve">kubq</t>
  </si>
  <si>
    <t xml:space="preserve">kubp</t>
  </si>
  <si>
    <t xml:space="preserve">kubo</t>
  </si>
  <si>
    <t xml:space="preserve">kubn</t>
  </si>
  <si>
    <t xml:space="preserve">kubm</t>
  </si>
  <si>
    <t xml:space="preserve">kubj</t>
  </si>
  <si>
    <t xml:space="preserve">kubi</t>
  </si>
  <si>
    <t xml:space="preserve">kubh</t>
  </si>
  <si>
    <t xml:space="preserve">kubg</t>
  </si>
  <si>
    <t xml:space="preserve">kube</t>
  </si>
  <si>
    <t xml:space="preserve">kubd</t>
  </si>
  <si>
    <t xml:space="preserve">kubc</t>
  </si>
  <si>
    <t xml:space="preserve">kuba</t>
  </si>
  <si>
    <t xml:space="preserve">kuat</t>
  </si>
  <si>
    <t xml:space="preserve">kuao</t>
  </si>
  <si>
    <t xml:space="preserve">kuam</t>
  </si>
  <si>
    <t xml:space="preserve">kuai</t>
  </si>
  <si>
    <t xml:space="preserve">kuab</t>
  </si>
  <si>
    <t xml:space="preserve">ktvn</t>
  </si>
  <si>
    <t xml:space="preserve">ktvh</t>
  </si>
  <si>
    <t xml:space="preserve">ktvf</t>
  </si>
  <si>
    <t xml:space="preserve">ktvb</t>
  </si>
  <si>
    <t xml:space="preserve">ktuh</t>
  </si>
  <si>
    <t xml:space="preserve">ktud</t>
  </si>
  <si>
    <t xml:space="preserve">ktuc</t>
  </si>
  <si>
    <t xml:space="preserve">ktub</t>
  </si>
  <si>
    <t xml:space="preserve">ktsj</t>
  </si>
  <si>
    <t xml:space="preserve">ktri</t>
  </si>
  <si>
    <t xml:space="preserve">ktqp</t>
  </si>
  <si>
    <t xml:space="preserve">ktqe</t>
  </si>
  <si>
    <t xml:space="preserve">ktpv</t>
  </si>
  <si>
    <t xml:space="preserve">ktps</t>
  </si>
  <si>
    <t xml:space="preserve">ktpn</t>
  </si>
  <si>
    <t xml:space="preserve">ktpm</t>
  </si>
  <si>
    <t xml:space="preserve">ktpg</t>
  </si>
  <si>
    <t xml:space="preserve">ktpe</t>
  </si>
  <si>
    <t xml:space="preserve">ktpc</t>
  </si>
  <si>
    <t xml:space="preserve">ktpa</t>
  </si>
  <si>
    <t xml:space="preserve">ktor</t>
  </si>
  <si>
    <t xml:space="preserve">kton</t>
  </si>
  <si>
    <t xml:space="preserve">ktom</t>
  </si>
  <si>
    <t xml:space="preserve">L' S2 U F' E' F D' M2 B y'</t>
  </si>
  <si>
    <t xml:space="preserve">ktod</t>
  </si>
  <si>
    <t xml:space="preserve">ktnv</t>
  </si>
  <si>
    <t xml:space="preserve">ktns</t>
  </si>
  <si>
    <t xml:space="preserve">ktnp</t>
  </si>
  <si>
    <t xml:space="preserve">ktno</t>
  </si>
  <si>
    <t xml:space="preserve">ktnj</t>
  </si>
  <si>
    <t xml:space="preserve">ktni</t>
  </si>
  <si>
    <t xml:space="preserve">ktnh</t>
  </si>
  <si>
    <t xml:space="preserve">ktng</t>
  </si>
  <si>
    <t xml:space="preserve">ktnf</t>
  </si>
  <si>
    <t xml:space="preserve">ktnc</t>
  </si>
  <si>
    <t xml:space="preserve">ktnb</t>
  </si>
  <si>
    <t xml:space="preserve">ktna</t>
  </si>
  <si>
    <t xml:space="preserve">ktmp</t>
  </si>
  <si>
    <t xml:space="preserve">ktmj</t>
  </si>
  <si>
    <t xml:space="preserve">ktmi</t>
  </si>
  <si>
    <t xml:space="preserve">ktmg</t>
  </si>
  <si>
    <t xml:space="preserve">ktme</t>
  </si>
  <si>
    <t xml:space="preserve">ktmc</t>
  </si>
  <si>
    <t xml:space="preserve">ktma</t>
  </si>
  <si>
    <t xml:space="preserve">ktln</t>
  </si>
  <si>
    <t xml:space="preserve">ktla</t>
  </si>
  <si>
    <t xml:space="preserve">ktjn</t>
  </si>
  <si>
    <t xml:space="preserve">ktjm</t>
  </si>
  <si>
    <t xml:space="preserve">ktjg</t>
  </si>
  <si>
    <t xml:space="preserve">ktjf</t>
  </si>
  <si>
    <t xml:space="preserve">ktje</t>
  </si>
  <si>
    <t xml:space="preserve">ktjc</t>
  </si>
  <si>
    <t xml:space="preserve">ktjb</t>
  </si>
  <si>
    <t xml:space="preserve">ktja</t>
  </si>
  <si>
    <t xml:space="preserve">ktip</t>
  </si>
  <si>
    <t xml:space="preserve">ktin</t>
  </si>
  <si>
    <t xml:space="preserve">ktim</t>
  </si>
  <si>
    <t xml:space="preserve">F' E F U L' E L U2 D R' E' R y</t>
  </si>
  <si>
    <t xml:space="preserve">ktig</t>
  </si>
  <si>
    <t xml:space="preserve">ktif</t>
  </si>
  <si>
    <t xml:space="preserve">ktie</t>
  </si>
  <si>
    <t xml:space="preserve">ktia</t>
  </si>
  <si>
    <t xml:space="preserve">kthl</t>
  </si>
  <si>
    <t xml:space="preserve">kthj</t>
  </si>
  <si>
    <t xml:space="preserve">kthi</t>
  </si>
  <si>
    <t xml:space="preserve">kthg</t>
  </si>
  <si>
    <t xml:space="preserve">kthf</t>
  </si>
  <si>
    <t xml:space="preserve">kthc</t>
  </si>
  <si>
    <t xml:space="preserve">kthb</t>
  </si>
  <si>
    <t xml:space="preserve">ktha</t>
  </si>
  <si>
    <t xml:space="preserve">ktgv</t>
  </si>
  <si>
    <t xml:space="preserve">ktgj</t>
  </si>
  <si>
    <t xml:space="preserve">ktgi</t>
  </si>
  <si>
    <t xml:space="preserve">ktgh</t>
  </si>
  <si>
    <t xml:space="preserve">ktge</t>
  </si>
  <si>
    <t xml:space="preserve">ktgc</t>
  </si>
  <si>
    <t xml:space="preserve">ktga</t>
  </si>
  <si>
    <t xml:space="preserve">ktfs</t>
  </si>
  <si>
    <t xml:space="preserve">ktfr</t>
  </si>
  <si>
    <t xml:space="preserve">ktfn</t>
  </si>
  <si>
    <t xml:space="preserve">ktfj</t>
  </si>
  <si>
    <t xml:space="preserve">ktfh</t>
  </si>
  <si>
    <t xml:space="preserve">ktfa</t>
  </si>
  <si>
    <t xml:space="preserve">ktev</t>
  </si>
  <si>
    <t xml:space="preserve">ktes</t>
  </si>
  <si>
    <t xml:space="preserve">ktej</t>
  </si>
  <si>
    <t xml:space="preserve">ktei</t>
  </si>
  <si>
    <t xml:space="preserve">kteh</t>
  </si>
  <si>
    <t xml:space="preserve">kteg</t>
  </si>
  <si>
    <t xml:space="preserve">ktef</t>
  </si>
  <si>
    <t xml:space="preserve">ktec</t>
  </si>
  <si>
    <t xml:space="preserve">kteb</t>
  </si>
  <si>
    <t xml:space="preserve">ktdv</t>
  </si>
  <si>
    <t xml:space="preserve">ktds</t>
  </si>
  <si>
    <t xml:space="preserve">ktdp</t>
  </si>
  <si>
    <t xml:space="preserve">ktdo</t>
  </si>
  <si>
    <t xml:space="preserve">ktdn</t>
  </si>
  <si>
    <t xml:space="preserve">ktdm</t>
  </si>
  <si>
    <t xml:space="preserve">ktdg</t>
  </si>
  <si>
    <t xml:space="preserve">ktdf</t>
  </si>
  <si>
    <t xml:space="preserve">ktdc</t>
  </si>
  <si>
    <t xml:space="preserve">ktdb</t>
  </si>
  <si>
    <t xml:space="preserve">ktda</t>
  </si>
  <si>
    <t xml:space="preserve">ktcp</t>
  </si>
  <si>
    <t xml:space="preserve">ktco</t>
  </si>
  <si>
    <t xml:space="preserve">E L' D R E S R' S' U' F E' y</t>
  </si>
  <si>
    <t xml:space="preserve">ktcn</t>
  </si>
  <si>
    <t xml:space="preserve">ktcm</t>
  </si>
  <si>
    <t xml:space="preserve">U' L E' L F M E' F' E R' S' L' F x</t>
  </si>
  <si>
    <t xml:space="preserve">ktcj</t>
  </si>
  <si>
    <t xml:space="preserve">S E' L' B' D M' D' M B L E S'</t>
  </si>
  <si>
    <t xml:space="preserve">ktci</t>
  </si>
  <si>
    <t xml:space="preserve">ktcf</t>
  </si>
  <si>
    <t xml:space="preserve">ktce</t>
  </si>
  <si>
    <t xml:space="preserve">ktcb</t>
  </si>
  <si>
    <t xml:space="preserve">ktca</t>
  </si>
  <si>
    <t xml:space="preserve">ktbv</t>
  </si>
  <si>
    <t xml:space="preserve">M' S' L U M S' U' S R' E M x </t>
  </si>
  <si>
    <t xml:space="preserve">ktbs</t>
  </si>
  <si>
    <t xml:space="preserve">ktbn</t>
  </si>
  <si>
    <t xml:space="preserve">M E' R' S D' S' M D L S' M' x</t>
  </si>
  <si>
    <t xml:space="preserve">ktbm</t>
  </si>
  <si>
    <t xml:space="preserve">E' R D' M' D2 L' S R F' R' x' </t>
  </si>
  <si>
    <t xml:space="preserve">ktbj</t>
  </si>
  <si>
    <t xml:space="preserve">ktbi</t>
  </si>
  <si>
    <t xml:space="preserve">ktbg</t>
  </si>
  <si>
    <t xml:space="preserve">ktbd</t>
  </si>
  <si>
    <t xml:space="preserve">ktbc</t>
  </si>
  <si>
    <t xml:space="preserve">R E' R D' M' D2 L' S R F' R2 x'  </t>
  </si>
  <si>
    <t xml:space="preserve">ktar</t>
  </si>
  <si>
    <t xml:space="preserve">D M' F' R' E R F M' S' M2 D'  </t>
  </si>
  <si>
    <t xml:space="preserve">ktam</t>
  </si>
  <si>
    <t xml:space="preserve">ktal</t>
  </si>
  <si>
    <t xml:space="preserve">ktah</t>
  </si>
  <si>
    <t xml:space="preserve">ktag</t>
  </si>
  <si>
    <t xml:space="preserve">ksxe</t>
  </si>
  <si>
    <t xml:space="preserve">ksxa</t>
  </si>
  <si>
    <t xml:space="preserve">ksup</t>
  </si>
  <si>
    <t xml:space="preserve">ksuo</t>
  </si>
  <si>
    <t xml:space="preserve">ksun</t>
  </si>
  <si>
    <t xml:space="preserve">ksuj</t>
  </si>
  <si>
    <t xml:space="preserve">ksui</t>
  </si>
  <si>
    <t xml:space="preserve">ksuh</t>
  </si>
  <si>
    <t xml:space="preserve">ksug</t>
  </si>
  <si>
    <t xml:space="preserve">ksue</t>
  </si>
  <si>
    <t xml:space="preserve">ksud</t>
  </si>
  <si>
    <t xml:space="preserve">ksuc</t>
  </si>
  <si>
    <t xml:space="preserve">ksua</t>
  </si>
  <si>
    <t xml:space="preserve">ksta</t>
  </si>
  <si>
    <t xml:space="preserve">ksrt</t>
  </si>
  <si>
    <t xml:space="preserve">ksrn</t>
  </si>
  <si>
    <t xml:space="preserve">ksrh</t>
  </si>
  <si>
    <t xml:space="preserve">ksrg</t>
  </si>
  <si>
    <t xml:space="preserve">D L' F' E S D S' U' R F D' y</t>
  </si>
  <si>
    <t xml:space="preserve">ksrd</t>
  </si>
  <si>
    <t xml:space="preserve">ksrb</t>
  </si>
  <si>
    <t xml:space="preserve">ksqu</t>
  </si>
  <si>
    <t xml:space="preserve">ksqj</t>
  </si>
  <si>
    <t xml:space="preserve">ksqi</t>
  </si>
  <si>
    <t xml:space="preserve">ksqg</t>
  </si>
  <si>
    <t xml:space="preserve">ksqc</t>
  </si>
  <si>
    <t xml:space="preserve">ksqb</t>
  </si>
  <si>
    <t xml:space="preserve">ksqa</t>
  </si>
  <si>
    <t xml:space="preserve">kspu</t>
  </si>
  <si>
    <t xml:space="preserve">kspt</t>
  </si>
  <si>
    <t xml:space="preserve">kspr</t>
  </si>
  <si>
    <t xml:space="preserve">kspq</t>
  </si>
  <si>
    <t xml:space="preserve">kspj</t>
  </si>
  <si>
    <t xml:space="preserve">kspi</t>
  </si>
  <si>
    <t xml:space="preserve">kspf</t>
  </si>
  <si>
    <t xml:space="preserve">kspe</t>
  </si>
  <si>
    <t xml:space="preserve">kspd</t>
  </si>
  <si>
    <t xml:space="preserve">kspb</t>
  </si>
  <si>
    <t xml:space="preserve">ksnt</t>
  </si>
  <si>
    <t xml:space="preserve">ksnq</t>
  </si>
  <si>
    <t xml:space="preserve">ksnp</t>
  </si>
  <si>
    <t xml:space="preserve">U L U' M' U R' E R E' L' U' M</t>
  </si>
  <si>
    <t xml:space="preserve">ksno</t>
  </si>
  <si>
    <t xml:space="preserve">ksnj</t>
  </si>
  <si>
    <t xml:space="preserve">L F L' E S L S' E' F' L' </t>
  </si>
  <si>
    <t xml:space="preserve">ksni</t>
  </si>
  <si>
    <t xml:space="preserve">ksng</t>
  </si>
  <si>
    <t xml:space="preserve">L F E S R S' E' R' F' L'</t>
  </si>
  <si>
    <t xml:space="preserve">ksne</t>
  </si>
  <si>
    <t xml:space="preserve">ksnd</t>
  </si>
  <si>
    <t xml:space="preserve">F' R' E R2 E R' E2 F</t>
  </si>
  <si>
    <t xml:space="preserve">ksnc</t>
  </si>
  <si>
    <t xml:space="preserve">U F' R' E R2 E R' E2 F U'</t>
  </si>
  <si>
    <t xml:space="preserve">ksna</t>
  </si>
  <si>
    <t xml:space="preserve">ksmu</t>
  </si>
  <si>
    <t xml:space="preserve">ksmr</t>
  </si>
  <si>
    <t xml:space="preserve">ksmj</t>
  </si>
  <si>
    <t xml:space="preserve">ksmi</t>
  </si>
  <si>
    <t xml:space="preserve">ksmh</t>
  </si>
  <si>
    <t xml:space="preserve">ksmf</t>
  </si>
  <si>
    <t xml:space="preserve">ksme</t>
  </si>
  <si>
    <t xml:space="preserve">ksmc</t>
  </si>
  <si>
    <t xml:space="preserve">ksmb</t>
  </si>
  <si>
    <t xml:space="preserve">ksma</t>
  </si>
  <si>
    <t xml:space="preserve">kslv</t>
  </si>
  <si>
    <t xml:space="preserve">ksjf</t>
  </si>
  <si>
    <t xml:space="preserve">ksje</t>
  </si>
  <si>
    <t xml:space="preserve">ksjb</t>
  </si>
  <si>
    <t xml:space="preserve">ksja</t>
  </si>
  <si>
    <t xml:space="preserve">ksiu</t>
  </si>
  <si>
    <t xml:space="preserve">M' U' R E' R' F R' E R F' U M</t>
  </si>
  <si>
    <t xml:space="preserve">ksit</t>
  </si>
  <si>
    <t xml:space="preserve">ksir</t>
  </si>
  <si>
    <t xml:space="preserve">ksiq</t>
  </si>
  <si>
    <t xml:space="preserve">ksin</t>
  </si>
  <si>
    <t xml:space="preserve">ksid</t>
  </si>
  <si>
    <t xml:space="preserve">ksib</t>
  </si>
  <si>
    <t xml:space="preserve">kshr</t>
  </si>
  <si>
    <t xml:space="preserve">kshd</t>
  </si>
  <si>
    <t xml:space="preserve">ksha</t>
  </si>
  <si>
    <t xml:space="preserve">ksgi</t>
  </si>
  <si>
    <t xml:space="preserve">ksge</t>
  </si>
  <si>
    <t xml:space="preserve">ksga</t>
  </si>
  <si>
    <t xml:space="preserve">ksft</t>
  </si>
  <si>
    <t xml:space="preserve">ksfj</t>
  </si>
  <si>
    <t xml:space="preserve">kset</t>
  </si>
  <si>
    <t xml:space="preserve">kseq</t>
  </si>
  <si>
    <t xml:space="preserve">ksep</t>
  </si>
  <si>
    <t xml:space="preserve">kseo</t>
  </si>
  <si>
    <t xml:space="preserve">ksen</t>
  </si>
  <si>
    <t xml:space="preserve">ksem</t>
  </si>
  <si>
    <t xml:space="preserve">ksej</t>
  </si>
  <si>
    <t xml:space="preserve">ksei</t>
  </si>
  <si>
    <t xml:space="preserve">kseh</t>
  </si>
  <si>
    <t xml:space="preserve">kseg</t>
  </si>
  <si>
    <t xml:space="preserve">ksef</t>
  </si>
  <si>
    <t xml:space="preserve">ksed</t>
  </si>
  <si>
    <t xml:space="preserve">ksec</t>
  </si>
  <si>
    <t xml:space="preserve">kseb</t>
  </si>
  <si>
    <t xml:space="preserve">ksdq</t>
  </si>
  <si>
    <t xml:space="preserve">ksdp</t>
  </si>
  <si>
    <t xml:space="preserve">ksdo</t>
  </si>
  <si>
    <t xml:space="preserve">ksdn</t>
  </si>
  <si>
    <t xml:space="preserve">ksdm</t>
  </si>
  <si>
    <t xml:space="preserve">ksdj</t>
  </si>
  <si>
    <t xml:space="preserve">ksdi</t>
  </si>
  <si>
    <t xml:space="preserve">ksde</t>
  </si>
  <si>
    <t xml:space="preserve">ksda</t>
  </si>
  <si>
    <t xml:space="preserve">kscu</t>
  </si>
  <si>
    <t xml:space="preserve">kscb</t>
  </si>
  <si>
    <t xml:space="preserve">ksbr</t>
  </si>
  <si>
    <t xml:space="preserve">ksat</t>
  </si>
  <si>
    <t xml:space="preserve">ksar</t>
  </si>
  <si>
    <t xml:space="preserve">ksap</t>
  </si>
  <si>
    <t xml:space="preserve">ksan</t>
  </si>
  <si>
    <t xml:space="preserve">ksam</t>
  </si>
  <si>
    <t xml:space="preserve">krxe</t>
  </si>
  <si>
    <t xml:space="preserve">krvt</t>
  </si>
  <si>
    <t xml:space="preserve">krvq</t>
  </si>
  <si>
    <t xml:space="preserve">krvh</t>
  </si>
  <si>
    <t xml:space="preserve">krve</t>
  </si>
  <si>
    <t xml:space="preserve">krvd</t>
  </si>
  <si>
    <t xml:space="preserve">krvb</t>
  </si>
  <si>
    <t xml:space="preserve">E' M' E L' U' S D S' D' S U L</t>
  </si>
  <si>
    <t xml:space="preserve">krva</t>
  </si>
  <si>
    <t xml:space="preserve">kruc</t>
  </si>
  <si>
    <t xml:space="preserve">krtv</t>
  </si>
  <si>
    <t xml:space="preserve">krts</t>
  </si>
  <si>
    <t xml:space="preserve">krtp</t>
  </si>
  <si>
    <t xml:space="preserve">krto</t>
  </si>
  <si>
    <t xml:space="preserve">krtn</t>
  </si>
  <si>
    <t xml:space="preserve">krtm</t>
  </si>
  <si>
    <t xml:space="preserve">krtj</t>
  </si>
  <si>
    <t xml:space="preserve">krti</t>
  </si>
  <si>
    <t xml:space="preserve">krtg</t>
  </si>
  <si>
    <t xml:space="preserve">L U M U' L F' U' M' U F L2</t>
  </si>
  <si>
    <t xml:space="preserve">krtf</t>
  </si>
  <si>
    <t xml:space="preserve">krte</t>
  </si>
  <si>
    <t xml:space="preserve">krtc</t>
  </si>
  <si>
    <t xml:space="preserve">krtb</t>
  </si>
  <si>
    <t xml:space="preserve">M' D2 M U R E' R' D R' E R E' y'</t>
  </si>
  <si>
    <t xml:space="preserve">krta</t>
  </si>
  <si>
    <t xml:space="preserve">krst</t>
  </si>
  <si>
    <t xml:space="preserve">krsp</t>
  </si>
  <si>
    <t xml:space="preserve">krsm</t>
  </si>
  <si>
    <t xml:space="preserve">krsj</t>
  </si>
  <si>
    <t xml:space="preserve">krsi</t>
  </si>
  <si>
    <t xml:space="preserve">krsg</t>
  </si>
  <si>
    <t xml:space="preserve">kroh</t>
  </si>
  <si>
    <t xml:space="preserve">kroe</t>
  </si>
  <si>
    <t xml:space="preserve">krod</t>
  </si>
  <si>
    <t xml:space="preserve">kroa</t>
  </si>
  <si>
    <t xml:space="preserve">krnv</t>
  </si>
  <si>
    <t xml:space="preserve">krnt</t>
  </si>
  <si>
    <t xml:space="preserve">krns</t>
  </si>
  <si>
    <t xml:space="preserve">krnq</t>
  </si>
  <si>
    <t xml:space="preserve">krnl</t>
  </si>
  <si>
    <t xml:space="preserve">krnj</t>
  </si>
  <si>
    <t xml:space="preserve">krni</t>
  </si>
  <si>
    <t xml:space="preserve">krna</t>
  </si>
  <si>
    <t xml:space="preserve">krmv</t>
  </si>
  <si>
    <t xml:space="preserve">krmt</t>
  </si>
  <si>
    <t xml:space="preserve">krmq</t>
  </si>
  <si>
    <t xml:space="preserve">krmj</t>
  </si>
  <si>
    <t xml:space="preserve">krmi</t>
  </si>
  <si>
    <t xml:space="preserve">krmg</t>
  </si>
  <si>
    <t xml:space="preserve">krme</t>
  </si>
  <si>
    <t xml:space="preserve">krmb</t>
  </si>
  <si>
    <t xml:space="preserve">krma</t>
  </si>
  <si>
    <t xml:space="preserve">krjv</t>
  </si>
  <si>
    <t xml:space="preserve">krjt</t>
  </si>
  <si>
    <t xml:space="preserve">krjs</t>
  </si>
  <si>
    <t xml:space="preserve">krjp</t>
  </si>
  <si>
    <t xml:space="preserve">krjo</t>
  </si>
  <si>
    <t xml:space="preserve">krjn</t>
  </si>
  <si>
    <t xml:space="preserve">krjm</t>
  </si>
  <si>
    <t xml:space="preserve">krje</t>
  </si>
  <si>
    <t xml:space="preserve">krja</t>
  </si>
  <si>
    <t xml:space="preserve">kriv</t>
  </si>
  <si>
    <t xml:space="preserve">krit</t>
  </si>
  <si>
    <t xml:space="preserve">kris</t>
  </si>
  <si>
    <t xml:space="preserve">krin</t>
  </si>
  <si>
    <t xml:space="preserve">krim</t>
  </si>
  <si>
    <t xml:space="preserve">krig</t>
  </si>
  <si>
    <t xml:space="preserve">kric</t>
  </si>
  <si>
    <t xml:space="preserve">krhv</t>
  </si>
  <si>
    <t xml:space="preserve">krho</t>
  </si>
  <si>
    <t xml:space="preserve">krhj</t>
  </si>
  <si>
    <t xml:space="preserve">krhi</t>
  </si>
  <si>
    <t xml:space="preserve">E (M' F M F')x2 E'</t>
  </si>
  <si>
    <t xml:space="preserve">krhg</t>
  </si>
  <si>
    <t xml:space="preserve">krhc</t>
  </si>
  <si>
    <t xml:space="preserve">krhb</t>
  </si>
  <si>
    <t xml:space="preserve">krgt</t>
  </si>
  <si>
    <t xml:space="preserve">krgs</t>
  </si>
  <si>
    <t xml:space="preserve">krgl</t>
  </si>
  <si>
    <t xml:space="preserve">krgf</t>
  </si>
  <si>
    <t xml:space="preserve">krfu</t>
  </si>
  <si>
    <t xml:space="preserve">krft</t>
  </si>
  <si>
    <t xml:space="preserve">krfn</t>
  </si>
  <si>
    <t xml:space="preserve">krfm</t>
  </si>
  <si>
    <t xml:space="preserve">krfi</t>
  </si>
  <si>
    <t xml:space="preserve">R' U R' U' S' U R F R B' R S D' R' S z'</t>
  </si>
  <si>
    <t xml:space="preserve">krfg</t>
  </si>
  <si>
    <t xml:space="preserve">krfc</t>
  </si>
  <si>
    <t xml:space="preserve">krfa</t>
  </si>
  <si>
    <t xml:space="preserve">krem</t>
  </si>
  <si>
    <t xml:space="preserve">krei</t>
  </si>
  <si>
    <t xml:space="preserve">u' (M' F M F')x2 u</t>
  </si>
  <si>
    <t xml:space="preserve">kreg</t>
  </si>
  <si>
    <t xml:space="preserve">kref</t>
  </si>
  <si>
    <t xml:space="preserve">kred</t>
  </si>
  <si>
    <t xml:space="preserve">krec</t>
  </si>
  <si>
    <t xml:space="preserve">kreb</t>
  </si>
  <si>
    <t xml:space="preserve">krdi</t>
  </si>
  <si>
    <t xml:space="preserve">krde</t>
  </si>
  <si>
    <t xml:space="preserve">krca</t>
  </si>
  <si>
    <t xml:space="preserve">krbv</t>
  </si>
  <si>
    <t xml:space="preserve">krbs</t>
  </si>
  <si>
    <t xml:space="preserve">krbn</t>
  </si>
  <si>
    <t xml:space="preserve">krbm</t>
  </si>
  <si>
    <t xml:space="preserve">krbh</t>
  </si>
  <si>
    <t xml:space="preserve">krbg</t>
  </si>
  <si>
    <t xml:space="preserve">krbe</t>
  </si>
  <si>
    <t xml:space="preserve">krbd</t>
  </si>
  <si>
    <t xml:space="preserve">krbc</t>
  </si>
  <si>
    <t xml:space="preserve">krba</t>
  </si>
  <si>
    <t xml:space="preserve">krav</t>
  </si>
  <si>
    <t xml:space="preserve">krao</t>
  </si>
  <si>
    <t xml:space="preserve">kram</t>
  </si>
  <si>
    <t xml:space="preserve">krab</t>
  </si>
  <si>
    <t xml:space="preserve">kqvp</t>
  </si>
  <si>
    <t xml:space="preserve">kqvo</t>
  </si>
  <si>
    <t xml:space="preserve">kqvn</t>
  </si>
  <si>
    <t xml:space="preserve">kqvm</t>
  </si>
  <si>
    <t xml:space="preserve">kqvg</t>
  </si>
  <si>
    <t xml:space="preserve">kqvf</t>
  </si>
  <si>
    <t xml:space="preserve">kqve</t>
  </si>
  <si>
    <t xml:space="preserve">U D L' U S U' L E M U2 y</t>
  </si>
  <si>
    <t xml:space="preserve">kqvc</t>
  </si>
  <si>
    <t xml:space="preserve">kqvb</t>
  </si>
  <si>
    <t xml:space="preserve">kqva</t>
  </si>
  <si>
    <t xml:space="preserve">kqts</t>
  </si>
  <si>
    <t xml:space="preserve">kqte</t>
  </si>
  <si>
    <t xml:space="preserve">kqsu</t>
  </si>
  <si>
    <t xml:space="preserve">kqsr</t>
  </si>
  <si>
    <t xml:space="preserve">kqsn</t>
  </si>
  <si>
    <t xml:space="preserve">kqsm</t>
  </si>
  <si>
    <t xml:space="preserve">kqsl</t>
  </si>
  <si>
    <t xml:space="preserve">kqsh</t>
  </si>
  <si>
    <t xml:space="preserve">kqsg</t>
  </si>
  <si>
    <t xml:space="preserve">kqsf</t>
  </si>
  <si>
    <t xml:space="preserve">kqse</t>
  </si>
  <si>
    <t xml:space="preserve">kqsd</t>
  </si>
  <si>
    <t xml:space="preserve">kqsc</t>
  </si>
  <si>
    <t xml:space="preserve">kqsb</t>
  </si>
  <si>
    <t xml:space="preserve">kqsa</t>
  </si>
  <si>
    <t xml:space="preserve">kqrv</t>
  </si>
  <si>
    <t xml:space="preserve">kqrs</t>
  </si>
  <si>
    <t xml:space="preserve">kqrn</t>
  </si>
  <si>
    <t xml:space="preserve">kqrm</t>
  </si>
  <si>
    <t xml:space="preserve">kqrj</t>
  </si>
  <si>
    <t xml:space="preserve">kqri</t>
  </si>
  <si>
    <t xml:space="preserve">kqrg</t>
  </si>
  <si>
    <t xml:space="preserve">kqrf</t>
  </si>
  <si>
    <t xml:space="preserve">kqrc</t>
  </si>
  <si>
    <t xml:space="preserve">kqrb</t>
  </si>
  <si>
    <t xml:space="preserve">kqra</t>
  </si>
  <si>
    <t xml:space="preserve">kqpv</t>
  </si>
  <si>
    <t xml:space="preserve">kqps</t>
  </si>
  <si>
    <t xml:space="preserve">kqpn</t>
  </si>
  <si>
    <t xml:space="preserve">kqpm</t>
  </si>
  <si>
    <t xml:space="preserve">kqpg</t>
  </si>
  <si>
    <t xml:space="preserve">kqpf</t>
  </si>
  <si>
    <t xml:space="preserve">kqpe</t>
  </si>
  <si>
    <t xml:space="preserve">kqpc</t>
  </si>
  <si>
    <t xml:space="preserve">kqpb</t>
  </si>
  <si>
    <t xml:space="preserve">kqpa</t>
  </si>
  <si>
    <t xml:space="preserve">kqov</t>
  </si>
  <si>
    <t xml:space="preserve">kqnu</t>
  </si>
  <si>
    <t xml:space="preserve">kqns</t>
  </si>
  <si>
    <t xml:space="preserve">kqnp</t>
  </si>
  <si>
    <t xml:space="preserve">kqno</t>
  </si>
  <si>
    <t xml:space="preserve">kqnj</t>
  </si>
  <si>
    <t xml:space="preserve">kqni</t>
  </si>
  <si>
    <t xml:space="preserve">kqng</t>
  </si>
  <si>
    <t xml:space="preserve">kqne</t>
  </si>
  <si>
    <t xml:space="preserve">kqna</t>
  </si>
  <si>
    <t xml:space="preserve">kqmi</t>
  </si>
  <si>
    <t xml:space="preserve">kqmc</t>
  </si>
  <si>
    <t xml:space="preserve">kqmb</t>
  </si>
  <si>
    <t xml:space="preserve">kqjv</t>
  </si>
  <si>
    <t xml:space="preserve">kqjs</t>
  </si>
  <si>
    <t xml:space="preserve">kqjn</t>
  </si>
  <si>
    <t xml:space="preserve">kqjm</t>
  </si>
  <si>
    <t xml:space="preserve">kqjh</t>
  </si>
  <si>
    <t xml:space="preserve">kqjg</t>
  </si>
  <si>
    <t xml:space="preserve">kqjf</t>
  </si>
  <si>
    <t xml:space="preserve">kqje</t>
  </si>
  <si>
    <t xml:space="preserve">kqjd</t>
  </si>
  <si>
    <t xml:space="preserve">F U S D' L2 E' L U M' U' y'</t>
  </si>
  <si>
    <t xml:space="preserve">kqjc</t>
  </si>
  <si>
    <t xml:space="preserve">kqjb</t>
  </si>
  <si>
    <t xml:space="preserve">kqja</t>
  </si>
  <si>
    <t xml:space="preserve">kqiv</t>
  </si>
  <si>
    <t xml:space="preserve">kqie</t>
  </si>
  <si>
    <t xml:space="preserve">kqib</t>
  </si>
  <si>
    <t xml:space="preserve">kqia</t>
  </si>
  <si>
    <t xml:space="preserve">kqht</t>
  </si>
  <si>
    <t xml:space="preserve">kqhj</t>
  </si>
  <si>
    <t xml:space="preserve">kqhe</t>
  </si>
  <si>
    <t xml:space="preserve">kqhc</t>
  </si>
  <si>
    <t xml:space="preserve">kqha</t>
  </si>
  <si>
    <t xml:space="preserve">kqgs</t>
  </si>
  <si>
    <t xml:space="preserve">kqgm</t>
  </si>
  <si>
    <t xml:space="preserve">kqgi</t>
  </si>
  <si>
    <t xml:space="preserve">kqed</t>
  </si>
  <si>
    <t xml:space="preserve">kqeb</t>
  </si>
  <si>
    <t xml:space="preserve">kqdr</t>
  </si>
  <si>
    <t xml:space="preserve">kqdj</t>
  </si>
  <si>
    <t xml:space="preserve">D R F E F E' F2 R' D'</t>
  </si>
  <si>
    <t xml:space="preserve">kqdb</t>
  </si>
  <si>
    <t xml:space="preserve">kqcj</t>
  </si>
  <si>
    <t xml:space="preserve">kqci</t>
  </si>
  <si>
    <t xml:space="preserve">kqch</t>
  </si>
  <si>
    <t xml:space="preserve">kqce</t>
  </si>
  <si>
    <t xml:space="preserve">kqca</t>
  </si>
  <si>
    <t xml:space="preserve">kqbv</t>
  </si>
  <si>
    <t xml:space="preserve">F2 L' U S' U' L U' S U F2</t>
  </si>
  <si>
    <t xml:space="preserve">kqbt</t>
  </si>
  <si>
    <t xml:space="preserve">kqbm</t>
  </si>
  <si>
    <t xml:space="preserve">kqau</t>
  </si>
  <si>
    <t xml:space="preserve">kqah</t>
  </si>
  <si>
    <t xml:space="preserve">kqac</t>
  </si>
  <si>
    <t xml:space="preserve">kpvn</t>
  </si>
  <si>
    <t xml:space="preserve">kpve</t>
  </si>
  <si>
    <t xml:space="preserve">kput</t>
  </si>
  <si>
    <t xml:space="preserve">kpus</t>
  </si>
  <si>
    <t xml:space="preserve">kpuq</t>
  </si>
  <si>
    <t xml:space="preserve">kpuo</t>
  </si>
  <si>
    <t xml:space="preserve">kpuj</t>
  </si>
  <si>
    <t xml:space="preserve">kpuf</t>
  </si>
  <si>
    <t xml:space="preserve">kptv</t>
  </si>
  <si>
    <t xml:space="preserve">kptu</t>
  </si>
  <si>
    <t xml:space="preserve">kpts</t>
  </si>
  <si>
    <t xml:space="preserve">kptr</t>
  </si>
  <si>
    <t xml:space="preserve">kptn</t>
  </si>
  <si>
    <t xml:space="preserve">kptm</t>
  </si>
  <si>
    <t xml:space="preserve">kptj</t>
  </si>
  <si>
    <t xml:space="preserve">kpti</t>
  </si>
  <si>
    <t xml:space="preserve">kpth</t>
  </si>
  <si>
    <t xml:space="preserve">kptg</t>
  </si>
  <si>
    <t xml:space="preserve">kptf</t>
  </si>
  <si>
    <t xml:space="preserve">kpte</t>
  </si>
  <si>
    <t xml:space="preserve">kptd</t>
  </si>
  <si>
    <t xml:space="preserve">kptc</t>
  </si>
  <si>
    <t xml:space="preserve">kptb</t>
  </si>
  <si>
    <t xml:space="preserve">kpta</t>
  </si>
  <si>
    <t xml:space="preserve">kpsj</t>
  </si>
  <si>
    <t xml:space="preserve">kpsi</t>
  </si>
  <si>
    <t xml:space="preserve">kpsh</t>
  </si>
  <si>
    <t xml:space="preserve">kpsf</t>
  </si>
  <si>
    <t xml:space="preserve">kpsd</t>
  </si>
  <si>
    <t xml:space="preserve">kprn</t>
  </si>
  <si>
    <t xml:space="preserve">kprm</t>
  </si>
  <si>
    <t xml:space="preserve">kprl</t>
  </si>
  <si>
    <t xml:space="preserve">kpri</t>
  </si>
  <si>
    <t xml:space="preserve">kprf</t>
  </si>
  <si>
    <t xml:space="preserve">kpqv</t>
  </si>
  <si>
    <t xml:space="preserve">kpqs</t>
  </si>
  <si>
    <t xml:space="preserve">kpqm</t>
  </si>
  <si>
    <t xml:space="preserve">kpqc</t>
  </si>
  <si>
    <t xml:space="preserve">kpqa</t>
  </si>
  <si>
    <t xml:space="preserve">kpnv</t>
  </si>
  <si>
    <t xml:space="preserve">kpnu</t>
  </si>
  <si>
    <t xml:space="preserve">kpnt</t>
  </si>
  <si>
    <t xml:space="preserve">kpnq</t>
  </si>
  <si>
    <t xml:space="preserve">F' U D2 R E' S R' S' D L y'</t>
  </si>
  <si>
    <t xml:space="preserve">R F' R' S U' F D F' U  F2 D' f'</t>
  </si>
  <si>
    <t xml:space="preserve">kpne</t>
  </si>
  <si>
    <t xml:space="preserve">kpnc</t>
  </si>
  <si>
    <t xml:space="preserve">E' F B L' U M' U' R U' D' S x'</t>
  </si>
  <si>
    <t xml:space="preserve">kpna</t>
  </si>
  <si>
    <t xml:space="preserve">kpms</t>
  </si>
  <si>
    <t xml:space="preserve">kpjt</t>
  </si>
  <si>
    <t xml:space="preserve">kpjn</t>
  </si>
  <si>
    <t xml:space="preserve">kpjg</t>
  </si>
  <si>
    <t xml:space="preserve">kpjf</t>
  </si>
  <si>
    <t xml:space="preserve">kpjc</t>
  </si>
  <si>
    <t xml:space="preserve">kpjb</t>
  </si>
  <si>
    <t xml:space="preserve">kpiv</t>
  </si>
  <si>
    <t xml:space="preserve">kpit</t>
  </si>
  <si>
    <t xml:space="preserve">kpil</t>
  </si>
  <si>
    <t xml:space="preserve">kpig</t>
  </si>
  <si>
    <t xml:space="preserve">kpif</t>
  </si>
  <si>
    <t xml:space="preserve">kpie</t>
  </si>
  <si>
    <t xml:space="preserve">kpib</t>
  </si>
  <si>
    <t xml:space="preserve">kpia</t>
  </si>
  <si>
    <t xml:space="preserve">kphu</t>
  </si>
  <si>
    <t xml:space="preserve">kphr</t>
  </si>
  <si>
    <t xml:space="preserve">kphn</t>
  </si>
  <si>
    <t xml:space="preserve">kphm</t>
  </si>
  <si>
    <t xml:space="preserve">kphg</t>
  </si>
  <si>
    <t xml:space="preserve">kphe</t>
  </si>
  <si>
    <t xml:space="preserve">kphc</t>
  </si>
  <si>
    <t xml:space="preserve">kpha</t>
  </si>
  <si>
    <t xml:space="preserve">kpgm</t>
  </si>
  <si>
    <t xml:space="preserve">kpge</t>
  </si>
  <si>
    <t xml:space="preserve">kpga</t>
  </si>
  <si>
    <t xml:space="preserve">kpfv</t>
  </si>
  <si>
    <t xml:space="preserve">kpfu</t>
  </si>
  <si>
    <t xml:space="preserve">kpft</t>
  </si>
  <si>
    <t xml:space="preserve">kpfr</t>
  </si>
  <si>
    <t xml:space="preserve">kpfe</t>
  </si>
  <si>
    <t xml:space="preserve">kper</t>
  </si>
  <si>
    <t xml:space="preserve">kpdt</t>
  </si>
  <si>
    <t xml:space="preserve">kpdr</t>
  </si>
  <si>
    <t xml:space="preserve">kpdq</t>
  </si>
  <si>
    <t xml:space="preserve">kpdi</t>
  </si>
  <si>
    <t xml:space="preserve">kpdf</t>
  </si>
  <si>
    <t xml:space="preserve">R L U' M' U' M U2 R' L'</t>
  </si>
  <si>
    <t xml:space="preserve">kpde</t>
  </si>
  <si>
    <t xml:space="preserve">kpdb</t>
  </si>
  <si>
    <t xml:space="preserve">kpda</t>
  </si>
  <si>
    <t xml:space="preserve">kpcv</t>
  </si>
  <si>
    <t xml:space="preserve">kpcs</t>
  </si>
  <si>
    <t xml:space="preserve">kpcn</t>
  </si>
  <si>
    <t xml:space="preserve">kpcm</t>
  </si>
  <si>
    <t xml:space="preserve">kpcf</t>
  </si>
  <si>
    <t xml:space="preserve">kpcb</t>
  </si>
  <si>
    <t xml:space="preserve">kpca</t>
  </si>
  <si>
    <t xml:space="preserve">kpbv</t>
  </si>
  <si>
    <t xml:space="preserve">kpbn</t>
  </si>
  <si>
    <t xml:space="preserve">kpbm</t>
  </si>
  <si>
    <t xml:space="preserve">kpbj</t>
  </si>
  <si>
    <t xml:space="preserve">kpbi</t>
  </si>
  <si>
    <t xml:space="preserve">kpbh</t>
  </si>
  <si>
    <t xml:space="preserve">L R U' M' U M R' L'</t>
  </si>
  <si>
    <t xml:space="preserve">kpbd</t>
  </si>
  <si>
    <t xml:space="preserve">kpav</t>
  </si>
  <si>
    <t xml:space="preserve">kpau</t>
  </si>
  <si>
    <t xml:space="preserve">kpat</t>
  </si>
  <si>
    <t xml:space="preserve">kpas</t>
  </si>
  <si>
    <t xml:space="preserve">kpar</t>
  </si>
  <si>
    <t xml:space="preserve">D F2 L' S L F' B' L' z'</t>
  </si>
  <si>
    <t xml:space="preserve">kpaq</t>
  </si>
  <si>
    <t xml:space="preserve">kpan</t>
  </si>
  <si>
    <t xml:space="preserve">D' R' S L' S' R' E' L E R2 D</t>
  </si>
  <si>
    <t xml:space="preserve">kpam</t>
  </si>
  <si>
    <t xml:space="preserve">kpaj</t>
  </si>
  <si>
    <t xml:space="preserve">R U' F2 E M F M' E' F U R' </t>
  </si>
  <si>
    <t xml:space="preserve">kpag</t>
  </si>
  <si>
    <t xml:space="preserve">R L U' M' U R' L' U M U'</t>
  </si>
  <si>
    <t xml:space="preserve">kpaf</t>
  </si>
  <si>
    <t xml:space="preserve">F B D' S L S' L' D F' B'</t>
  </si>
  <si>
    <t xml:space="preserve">kpab</t>
  </si>
  <si>
    <t xml:space="preserve">kovm</t>
  </si>
  <si>
    <t xml:space="preserve">kovd</t>
  </si>
  <si>
    <t xml:space="preserve">kout</t>
  </si>
  <si>
    <t xml:space="preserve">E' F' R' D S D' S' R F E </t>
  </si>
  <si>
    <t xml:space="preserve">kota</t>
  </si>
  <si>
    <t xml:space="preserve">kosv</t>
  </si>
  <si>
    <t xml:space="preserve">kosu</t>
  </si>
  <si>
    <t xml:space="preserve">kosf</t>
  </si>
  <si>
    <t xml:space="preserve">korv</t>
  </si>
  <si>
    <t xml:space="preserve">kort</t>
  </si>
  <si>
    <t xml:space="preserve">kors</t>
  </si>
  <si>
    <t xml:space="preserve">korq</t>
  </si>
  <si>
    <t xml:space="preserve">korn</t>
  </si>
  <si>
    <t xml:space="preserve">korm</t>
  </si>
  <si>
    <t xml:space="preserve">korj</t>
  </si>
  <si>
    <t xml:space="preserve">korf</t>
  </si>
  <si>
    <t xml:space="preserve">kore</t>
  </si>
  <si>
    <t xml:space="preserve">korb</t>
  </si>
  <si>
    <t xml:space="preserve">kora</t>
  </si>
  <si>
    <t xml:space="preserve">koqs</t>
  </si>
  <si>
    <t xml:space="preserve">koqr</t>
  </si>
  <si>
    <t xml:space="preserve">koqn</t>
  </si>
  <si>
    <t xml:space="preserve">koqm</t>
  </si>
  <si>
    <t xml:space="preserve">koqj</t>
  </si>
  <si>
    <t xml:space="preserve">koqi</t>
  </si>
  <si>
    <t xml:space="preserve">koqg</t>
  </si>
  <si>
    <t xml:space="preserve">koqf</t>
  </si>
  <si>
    <t xml:space="preserve">koqe</t>
  </si>
  <si>
    <t xml:space="preserve">koqc</t>
  </si>
  <si>
    <t xml:space="preserve">koqb</t>
  </si>
  <si>
    <t xml:space="preserve">koqa</t>
  </si>
  <si>
    <t xml:space="preserve">konv</t>
  </si>
  <si>
    <t xml:space="preserve">konu</t>
  </si>
  <si>
    <t xml:space="preserve">kont</t>
  </si>
  <si>
    <t xml:space="preserve">kons</t>
  </si>
  <si>
    <t xml:space="preserve">konr</t>
  </si>
  <si>
    <t xml:space="preserve">konq</t>
  </si>
  <si>
    <t xml:space="preserve">konj</t>
  </si>
  <si>
    <t xml:space="preserve">koni</t>
  </si>
  <si>
    <t xml:space="preserve">konh</t>
  </si>
  <si>
    <t xml:space="preserve">kond</t>
  </si>
  <si>
    <t xml:space="preserve">konc</t>
  </si>
  <si>
    <t xml:space="preserve">konb</t>
  </si>
  <si>
    <t xml:space="preserve">kona</t>
  </si>
  <si>
    <t xml:space="preserve">komr</t>
  </si>
  <si>
    <t xml:space="preserve">komp</t>
  </si>
  <si>
    <t xml:space="preserve">koml</t>
  </si>
  <si>
    <t xml:space="preserve">komj</t>
  </si>
  <si>
    <t xml:space="preserve">komi</t>
  </si>
  <si>
    <t xml:space="preserve">komh</t>
  </si>
  <si>
    <t xml:space="preserve">E2 F' E F R U' R' E R U R'</t>
  </si>
  <si>
    <t xml:space="preserve">komg</t>
  </si>
  <si>
    <t xml:space="preserve">kome</t>
  </si>
  <si>
    <t xml:space="preserve">komc</t>
  </si>
  <si>
    <t xml:space="preserve">koma</t>
  </si>
  <si>
    <t xml:space="preserve">kolh</t>
  </si>
  <si>
    <t xml:space="preserve">kolg</t>
  </si>
  <si>
    <t xml:space="preserve">kolc</t>
  </si>
  <si>
    <t xml:space="preserve">kola</t>
  </si>
  <si>
    <t xml:space="preserve">kojv</t>
  </si>
  <si>
    <t xml:space="preserve">koju</t>
  </si>
  <si>
    <t xml:space="preserve">kojr</t>
  </si>
  <si>
    <t xml:space="preserve">kojn</t>
  </si>
  <si>
    <t xml:space="preserve">kojh</t>
  </si>
  <si>
    <t xml:space="preserve">kojg</t>
  </si>
  <si>
    <t xml:space="preserve">koje</t>
  </si>
  <si>
    <t xml:space="preserve">kojd</t>
  </si>
  <si>
    <t xml:space="preserve">kojb</t>
  </si>
  <si>
    <t xml:space="preserve">koja</t>
  </si>
  <si>
    <t xml:space="preserve">koiv</t>
  </si>
  <si>
    <t xml:space="preserve">koit</t>
  </si>
  <si>
    <t xml:space="preserve">kois</t>
  </si>
  <si>
    <t xml:space="preserve">koiq</t>
  </si>
  <si>
    <t xml:space="preserve">koin</t>
  </si>
  <si>
    <t xml:space="preserve">koim</t>
  </si>
  <si>
    <t xml:space="preserve">koil</t>
  </si>
  <si>
    <t xml:space="preserve">kohu</t>
  </si>
  <si>
    <t xml:space="preserve">kohj</t>
  </si>
  <si>
    <t xml:space="preserve">kohi</t>
  </si>
  <si>
    <t xml:space="preserve">kohe</t>
  </si>
  <si>
    <t xml:space="preserve">koha</t>
  </si>
  <si>
    <t xml:space="preserve">kogv</t>
  </si>
  <si>
    <t xml:space="preserve">kogu</t>
  </si>
  <si>
    <t xml:space="preserve">kogt</t>
  </si>
  <si>
    <t xml:space="preserve">L F D' L S' L S L2 D F' L'</t>
  </si>
  <si>
    <t xml:space="preserve">kogs</t>
  </si>
  <si>
    <t xml:space="preserve">kogr</t>
  </si>
  <si>
    <t xml:space="preserve">kogq</t>
  </si>
  <si>
    <t xml:space="preserve">kogn</t>
  </si>
  <si>
    <t xml:space="preserve">kogm</t>
  </si>
  <si>
    <t xml:space="preserve">kogj</t>
  </si>
  <si>
    <t xml:space="preserve">kogi</t>
  </si>
  <si>
    <t xml:space="preserve">kogf</t>
  </si>
  <si>
    <t xml:space="preserve">koge</t>
  </si>
  <si>
    <t xml:space="preserve">R B M' U' M2 U' M' U2 B' R'</t>
  </si>
  <si>
    <t xml:space="preserve">kogb</t>
  </si>
  <si>
    <t xml:space="preserve">koga</t>
  </si>
  <si>
    <t xml:space="preserve">U' D' L' U' S' U L D' F' E M' F D' y</t>
  </si>
  <si>
    <t xml:space="preserve">koft</t>
  </si>
  <si>
    <t xml:space="preserve">kofq</t>
  </si>
  <si>
    <t xml:space="preserve">kofg</t>
  </si>
  <si>
    <t xml:space="preserve">kofe</t>
  </si>
  <si>
    <t xml:space="preserve">kofc</t>
  </si>
  <si>
    <t xml:space="preserve">kofa</t>
  </si>
  <si>
    <t xml:space="preserve">koen</t>
  </si>
  <si>
    <t xml:space="preserve">koem</t>
  </si>
  <si>
    <t xml:space="preserve">koef</t>
  </si>
  <si>
    <t xml:space="preserve">koed</t>
  </si>
  <si>
    <t xml:space="preserve">koeb</t>
  </si>
  <si>
    <t xml:space="preserve">kode</t>
  </si>
  <si>
    <t xml:space="preserve">kodc</t>
  </si>
  <si>
    <t xml:space="preserve">koda</t>
  </si>
  <si>
    <t xml:space="preserve">kocv</t>
  </si>
  <si>
    <t xml:space="preserve">koct</t>
  </si>
  <si>
    <t xml:space="preserve">kocs</t>
  </si>
  <si>
    <t xml:space="preserve">kocq</t>
  </si>
  <si>
    <t xml:space="preserve">kocn</t>
  </si>
  <si>
    <t xml:space="preserve">kocm</t>
  </si>
  <si>
    <t xml:space="preserve">kocj</t>
  </si>
  <si>
    <t xml:space="preserve">koci</t>
  </si>
  <si>
    <t xml:space="preserve">koce</t>
  </si>
  <si>
    <t xml:space="preserve">koca</t>
  </si>
  <si>
    <t xml:space="preserve">kobr</t>
  </si>
  <si>
    <t xml:space="preserve">kobh</t>
  </si>
  <si>
    <t xml:space="preserve">kobe</t>
  </si>
  <si>
    <t xml:space="preserve">koba</t>
  </si>
  <si>
    <t xml:space="preserve">koat</t>
  </si>
  <si>
    <t xml:space="preserve">koam</t>
  </si>
  <si>
    <t xml:space="preserve">koal</t>
  </si>
  <si>
    <t xml:space="preserve">koai</t>
  </si>
  <si>
    <t xml:space="preserve">koag</t>
  </si>
  <si>
    <t xml:space="preserve">L U F' M F' M' F2 U' L'</t>
  </si>
  <si>
    <t xml:space="preserve">koaf</t>
  </si>
  <si>
    <t xml:space="preserve">koad</t>
  </si>
  <si>
    <t xml:space="preserve">koab</t>
  </si>
  <si>
    <t xml:space="preserve">knvt</t>
  </si>
  <si>
    <t xml:space="preserve">knvp</t>
  </si>
  <si>
    <t xml:space="preserve">knvg</t>
  </si>
  <si>
    <t xml:space="preserve">knvc</t>
  </si>
  <si>
    <t xml:space="preserve">knuc</t>
  </si>
  <si>
    <t xml:space="preserve">knub</t>
  </si>
  <si>
    <t xml:space="preserve">knti</t>
  </si>
  <si>
    <t xml:space="preserve">knte</t>
  </si>
  <si>
    <t xml:space="preserve">kntc</t>
  </si>
  <si>
    <t xml:space="preserve">knta</t>
  </si>
  <si>
    <t xml:space="preserve">knst</t>
  </si>
  <si>
    <t xml:space="preserve">F E F2 R' S' R S R' E' R F</t>
  </si>
  <si>
    <t xml:space="preserve">knsr</t>
  </si>
  <si>
    <t xml:space="preserve">knse</t>
  </si>
  <si>
    <t xml:space="preserve">knsa</t>
  </si>
  <si>
    <t xml:space="preserve">knrp</t>
  </si>
  <si>
    <t xml:space="preserve">knro</t>
  </si>
  <si>
    <t xml:space="preserve">knrh</t>
  </si>
  <si>
    <t xml:space="preserve">knrg</t>
  </si>
  <si>
    <t xml:space="preserve">knre</t>
  </si>
  <si>
    <t xml:space="preserve">knrd</t>
  </si>
  <si>
    <t xml:space="preserve">knrc</t>
  </si>
  <si>
    <t xml:space="preserve">knra</t>
  </si>
  <si>
    <t xml:space="preserve">knqp</t>
  </si>
  <si>
    <t xml:space="preserve">knqo</t>
  </si>
  <si>
    <t xml:space="preserve">knqg</t>
  </si>
  <si>
    <t xml:space="preserve">knqf</t>
  </si>
  <si>
    <t xml:space="preserve">knqe</t>
  </si>
  <si>
    <t xml:space="preserve">knqd</t>
  </si>
  <si>
    <t xml:space="preserve">knqc</t>
  </si>
  <si>
    <t xml:space="preserve">U F' E2 F L F E2 F' L' U'</t>
  </si>
  <si>
    <t xml:space="preserve">knqb</t>
  </si>
  <si>
    <t xml:space="preserve">knqa</t>
  </si>
  <si>
    <t xml:space="preserve">U' F' E2 F L F E2 F' L' U</t>
  </si>
  <si>
    <t xml:space="preserve">knou</t>
  </si>
  <si>
    <t xml:space="preserve">knot</t>
  </si>
  <si>
    <t xml:space="preserve">knor</t>
  </si>
  <si>
    <t xml:space="preserve">knoq</t>
  </si>
  <si>
    <t xml:space="preserve">knoj</t>
  </si>
  <si>
    <t xml:space="preserve">knoi</t>
  </si>
  <si>
    <t xml:space="preserve">knof</t>
  </si>
  <si>
    <t xml:space="preserve">knob</t>
  </si>
  <si>
    <t xml:space="preserve">knjv</t>
  </si>
  <si>
    <t xml:space="preserve">knju</t>
  </si>
  <si>
    <t xml:space="preserve">knjs</t>
  </si>
  <si>
    <t xml:space="preserve">knjr</t>
  </si>
  <si>
    <t xml:space="preserve">knjo</t>
  </si>
  <si>
    <t xml:space="preserve">knjh</t>
  </si>
  <si>
    <t xml:space="preserve">knjb</t>
  </si>
  <si>
    <t xml:space="preserve">knit</t>
  </si>
  <si>
    <t xml:space="preserve">knir</t>
  </si>
  <si>
    <t xml:space="preserve">kniq</t>
  </si>
  <si>
    <t xml:space="preserve">knig</t>
  </si>
  <si>
    <t xml:space="preserve">knif</t>
  </si>
  <si>
    <t xml:space="preserve">knic</t>
  </si>
  <si>
    <t xml:space="preserve">knib</t>
  </si>
  <si>
    <t xml:space="preserve">knht</t>
  </si>
  <si>
    <t xml:space="preserve">knhp</t>
  </si>
  <si>
    <t xml:space="preserve">knhf</t>
  </si>
  <si>
    <t xml:space="preserve">knhe</t>
  </si>
  <si>
    <t xml:space="preserve">knhc</t>
  </si>
  <si>
    <t xml:space="preserve">knhb</t>
  </si>
  <si>
    <t xml:space="preserve">knha</t>
  </si>
  <si>
    <t xml:space="preserve">kngr</t>
  </si>
  <si>
    <t xml:space="preserve">kngl</t>
  </si>
  <si>
    <t xml:space="preserve">kngf</t>
  </si>
  <si>
    <t xml:space="preserve">kngb</t>
  </si>
  <si>
    <t xml:space="preserve">knfu</t>
  </si>
  <si>
    <t xml:space="preserve">knfj</t>
  </si>
  <si>
    <t xml:space="preserve">knfi</t>
  </si>
  <si>
    <t xml:space="preserve">knfe</t>
  </si>
  <si>
    <t xml:space="preserve">knfa</t>
  </si>
  <si>
    <t xml:space="preserve">knev</t>
  </si>
  <si>
    <t xml:space="preserve">knet</t>
  </si>
  <si>
    <t xml:space="preserve">knes</t>
  </si>
  <si>
    <t xml:space="preserve">kneq</t>
  </si>
  <si>
    <t xml:space="preserve">knel</t>
  </si>
  <si>
    <t xml:space="preserve">knej</t>
  </si>
  <si>
    <t xml:space="preserve">knei</t>
  </si>
  <si>
    <t xml:space="preserve">kneg</t>
  </si>
  <si>
    <t xml:space="preserve">knec</t>
  </si>
  <si>
    <t xml:space="preserve">kndu</t>
  </si>
  <si>
    <t xml:space="preserve">kndt</t>
  </si>
  <si>
    <t xml:space="preserve">kndr</t>
  </si>
  <si>
    <t xml:space="preserve">kndq</t>
  </si>
  <si>
    <t xml:space="preserve">kndc</t>
  </si>
  <si>
    <t xml:space="preserve">knda</t>
  </si>
  <si>
    <t xml:space="preserve">kncv</t>
  </si>
  <si>
    <t xml:space="preserve">knct</t>
  </si>
  <si>
    <t xml:space="preserve">kncr</t>
  </si>
  <si>
    <t xml:space="preserve">kncp</t>
  </si>
  <si>
    <t xml:space="preserve">kncj</t>
  </si>
  <si>
    <t xml:space="preserve">kncb</t>
  </si>
  <si>
    <t xml:space="preserve">knav</t>
  </si>
  <si>
    <t xml:space="preserve">knat</t>
  </si>
  <si>
    <t xml:space="preserve">knas</t>
  </si>
  <si>
    <t xml:space="preserve">knaq</t>
  </si>
  <si>
    <t xml:space="preserve">knaj</t>
  </si>
  <si>
    <t xml:space="preserve">knai</t>
  </si>
  <si>
    <t xml:space="preserve">knah</t>
  </si>
  <si>
    <t xml:space="preserve">knaf</t>
  </si>
  <si>
    <t xml:space="preserve">knad</t>
  </si>
  <si>
    <t xml:space="preserve">knab</t>
  </si>
  <si>
    <t xml:space="preserve">kmvr</t>
  </si>
  <si>
    <t xml:space="preserve">kmvq</t>
  </si>
  <si>
    <t xml:space="preserve">kmvn</t>
  </si>
  <si>
    <t xml:space="preserve">kmva</t>
  </si>
  <si>
    <t xml:space="preserve">kmuv</t>
  </si>
  <si>
    <t xml:space="preserve">kmun</t>
  </si>
  <si>
    <t xml:space="preserve">kmtr</t>
  </si>
  <si>
    <t xml:space="preserve">kmtj</t>
  </si>
  <si>
    <t xml:space="preserve">kmti</t>
  </si>
  <si>
    <t xml:space="preserve">kmth</t>
  </si>
  <si>
    <t xml:space="preserve">kmte</t>
  </si>
  <si>
    <t xml:space="preserve">kmtd</t>
  </si>
  <si>
    <t xml:space="preserve">kmta</t>
  </si>
  <si>
    <t xml:space="preserve">kmrj</t>
  </si>
  <si>
    <t xml:space="preserve">kmrh</t>
  </si>
  <si>
    <t xml:space="preserve">kmra</t>
  </si>
  <si>
    <t xml:space="preserve">kmqu</t>
  </si>
  <si>
    <t xml:space="preserve">kmqr</t>
  </si>
  <si>
    <t xml:space="preserve">kmqp</t>
  </si>
  <si>
    <t xml:space="preserve">kmqo</t>
  </si>
  <si>
    <t xml:space="preserve">kmqj</t>
  </si>
  <si>
    <t xml:space="preserve">kmqi</t>
  </si>
  <si>
    <t xml:space="preserve">kmqf</t>
  </si>
  <si>
    <t xml:space="preserve">kmqe</t>
  </si>
  <si>
    <t xml:space="preserve">kmqd</t>
  </si>
  <si>
    <t xml:space="preserve">L F E F' L' F' E' F </t>
  </si>
  <si>
    <t xml:space="preserve">kmqc</t>
  </si>
  <si>
    <t xml:space="preserve">kmqb</t>
  </si>
  <si>
    <t xml:space="preserve">kmqa</t>
  </si>
  <si>
    <t xml:space="preserve">kmov</t>
  </si>
  <si>
    <t xml:space="preserve">kmot</t>
  </si>
  <si>
    <t xml:space="preserve">kmos</t>
  </si>
  <si>
    <t xml:space="preserve">kmoq</t>
  </si>
  <si>
    <t xml:space="preserve">kmoj</t>
  </si>
  <si>
    <t xml:space="preserve">kmoi</t>
  </si>
  <si>
    <t xml:space="preserve">kmog</t>
  </si>
  <si>
    <t xml:space="preserve">kmof</t>
  </si>
  <si>
    <t xml:space="preserve">kmoe</t>
  </si>
  <si>
    <t xml:space="preserve">kmoc</t>
  </si>
  <si>
    <t xml:space="preserve">kmob</t>
  </si>
  <si>
    <t xml:space="preserve">kmoa</t>
  </si>
  <si>
    <t xml:space="preserve">kmli</t>
  </si>
  <si>
    <t xml:space="preserve">kmju</t>
  </si>
  <si>
    <t xml:space="preserve">kmjr</t>
  </si>
  <si>
    <t xml:space="preserve">kmjp</t>
  </si>
  <si>
    <t xml:space="preserve">kmjo</t>
  </si>
  <si>
    <t xml:space="preserve">kmjg</t>
  </si>
  <si>
    <t xml:space="preserve">kmjf</t>
  </si>
  <si>
    <t xml:space="preserve">kmje</t>
  </si>
  <si>
    <t xml:space="preserve">kmjc</t>
  </si>
  <si>
    <t xml:space="preserve">kmjb</t>
  </si>
  <si>
    <t xml:space="preserve">kmja</t>
  </si>
  <si>
    <t xml:space="preserve">kmiv</t>
  </si>
  <si>
    <t xml:space="preserve">kmit</t>
  </si>
  <si>
    <t xml:space="preserve">kmis</t>
  </si>
  <si>
    <t xml:space="preserve">kmiq</t>
  </si>
  <si>
    <t xml:space="preserve">kmig</t>
  </si>
  <si>
    <t xml:space="preserve">kmif</t>
  </si>
  <si>
    <t xml:space="preserve">kmie</t>
  </si>
  <si>
    <t xml:space="preserve">kmic</t>
  </si>
  <si>
    <t xml:space="preserve">kmib</t>
  </si>
  <si>
    <t xml:space="preserve">kmia</t>
  </si>
  <si>
    <t xml:space="preserve">kmhv</t>
  </si>
  <si>
    <t xml:space="preserve">kmht</t>
  </si>
  <si>
    <t xml:space="preserve">kmhs</t>
  </si>
  <si>
    <t xml:space="preserve">kmhq</t>
  </si>
  <si>
    <t xml:space="preserve">kmhg</t>
  </si>
  <si>
    <t xml:space="preserve">kmhf</t>
  </si>
  <si>
    <t xml:space="preserve">kmhe</t>
  </si>
  <si>
    <t xml:space="preserve">kmhc</t>
  </si>
  <si>
    <t xml:space="preserve">kmhb</t>
  </si>
  <si>
    <t xml:space="preserve">kmha</t>
  </si>
  <si>
    <t xml:space="preserve">kmgv</t>
  </si>
  <si>
    <t xml:space="preserve">kmgr</t>
  </si>
  <si>
    <t xml:space="preserve">kmga</t>
  </si>
  <si>
    <t xml:space="preserve">kmfq</t>
  </si>
  <si>
    <t xml:space="preserve">kmfp</t>
  </si>
  <si>
    <t xml:space="preserve">kmfh</t>
  </si>
  <si>
    <t xml:space="preserve">kmfg</t>
  </si>
  <si>
    <t xml:space="preserve">kmfe</t>
  </si>
  <si>
    <t xml:space="preserve">kmfd</t>
  </si>
  <si>
    <t xml:space="preserve">kmfc</t>
  </si>
  <si>
    <t xml:space="preserve">kmfa</t>
  </si>
  <si>
    <t xml:space="preserve">kmdr</t>
  </si>
  <si>
    <t xml:space="preserve">kmdf</t>
  </si>
  <si>
    <t xml:space="preserve">u2 M F M' F' u2</t>
  </si>
  <si>
    <t xml:space="preserve">kmcq</t>
  </si>
  <si>
    <t xml:space="preserve">kmco</t>
  </si>
  <si>
    <t xml:space="preserve">kmch</t>
  </si>
  <si>
    <t xml:space="preserve">kmcb</t>
  </si>
  <si>
    <t xml:space="preserve">kmca</t>
  </si>
  <si>
    <t xml:space="preserve">kmbr</t>
  </si>
  <si>
    <t xml:space="preserve">kmba</t>
  </si>
  <si>
    <t xml:space="preserve">kmat</t>
  </si>
  <si>
    <t xml:space="preserve">kmar</t>
  </si>
  <si>
    <t xml:space="preserve">kmap</t>
  </si>
  <si>
    <t xml:space="preserve">kmal</t>
  </si>
  <si>
    <t xml:space="preserve">kmaj</t>
  </si>
  <si>
    <t xml:space="preserve">kmai</t>
  </si>
  <si>
    <t xml:space="preserve">kmah</t>
  </si>
  <si>
    <t xml:space="preserve">kmaf</t>
  </si>
  <si>
    <t xml:space="preserve">kmad</t>
  </si>
  <si>
    <t xml:space="preserve">klum</t>
  </si>
  <si>
    <t xml:space="preserve">klrt</t>
  </si>
  <si>
    <t xml:space="preserve">klqn</t>
  </si>
  <si>
    <t xml:space="preserve">klnh</t>
  </si>
  <si>
    <t xml:space="preserve">klmn</t>
  </si>
  <si>
    <t xml:space="preserve">klia</t>
  </si>
  <si>
    <t xml:space="preserve">klhm</t>
  </si>
  <si>
    <t xml:space="preserve">klha</t>
  </si>
  <si>
    <t xml:space="preserve">klen</t>
  </si>
  <si>
    <t xml:space="preserve">klct</t>
  </si>
  <si>
    <t xml:space="preserve">klam</t>
  </si>
  <si>
    <t xml:space="preserve">kjvt</t>
  </si>
  <si>
    <t xml:space="preserve">kjvq</t>
  </si>
  <si>
    <t xml:space="preserve">kjvp</t>
  </si>
  <si>
    <t xml:space="preserve">E' L' S L' F L' S' L F' E L2</t>
  </si>
  <si>
    <t xml:space="preserve">kjvo</t>
  </si>
  <si>
    <t xml:space="preserve">kjvn</t>
  </si>
  <si>
    <t xml:space="preserve">E' F2 U' R E2 R' D R2 y</t>
  </si>
  <si>
    <t xml:space="preserve">kjvm</t>
  </si>
  <si>
    <t xml:space="preserve">L D L E L' S' D S D2 L' E'</t>
  </si>
  <si>
    <t xml:space="preserve">kjvf</t>
  </si>
  <si>
    <t xml:space="preserve">kjve</t>
  </si>
  <si>
    <t xml:space="preserve">kjvc</t>
  </si>
  <si>
    <t xml:space="preserve">R E R' D R E R2 E2 R D'</t>
  </si>
  <si>
    <t xml:space="preserve">kjvb</t>
  </si>
  <si>
    <t xml:space="preserve">F L U' S' U L2 U S U' L F'</t>
  </si>
  <si>
    <t xml:space="preserve">kjva</t>
  </si>
  <si>
    <t xml:space="preserve">kjuv</t>
  </si>
  <si>
    <t xml:space="preserve">kjus</t>
  </si>
  <si>
    <t xml:space="preserve">kjup</t>
  </si>
  <si>
    <t xml:space="preserve">kjuo</t>
  </si>
  <si>
    <t xml:space="preserve">kjun</t>
  </si>
  <si>
    <t xml:space="preserve">kjum</t>
  </si>
  <si>
    <t xml:space="preserve">kjug</t>
  </si>
  <si>
    <t xml:space="preserve">kjue</t>
  </si>
  <si>
    <t xml:space="preserve">kjuc</t>
  </si>
  <si>
    <t xml:space="preserve">kjua</t>
  </si>
  <si>
    <t xml:space="preserve">kjtn</t>
  </si>
  <si>
    <t xml:space="preserve">kjth</t>
  </si>
  <si>
    <t xml:space="preserve">kjtg</t>
  </si>
  <si>
    <t xml:space="preserve">kjtc</t>
  </si>
  <si>
    <t xml:space="preserve">kjsu</t>
  </si>
  <si>
    <t xml:space="preserve">kjst</t>
  </si>
  <si>
    <t xml:space="preserve">kjsq</t>
  </si>
  <si>
    <t xml:space="preserve">kjsh</t>
  </si>
  <si>
    <t xml:space="preserve">kjsf</t>
  </si>
  <si>
    <t xml:space="preserve">U F R E2 R' F' R' E2 R U'</t>
  </si>
  <si>
    <t xml:space="preserve">kjse</t>
  </si>
  <si>
    <t xml:space="preserve">kjsd</t>
  </si>
  <si>
    <t xml:space="preserve">L S L2 S' L F E F2 E' F</t>
  </si>
  <si>
    <t xml:space="preserve">kjsb</t>
  </si>
  <si>
    <t xml:space="preserve">R' F' E M' F M' E F' M2 F R</t>
  </si>
  <si>
    <t xml:space="preserve">kjsa</t>
  </si>
  <si>
    <t xml:space="preserve">kjrs</t>
  </si>
  <si>
    <t xml:space="preserve">kjrq</t>
  </si>
  <si>
    <t xml:space="preserve">kjrp</t>
  </si>
  <si>
    <t xml:space="preserve">kjrg</t>
  </si>
  <si>
    <t xml:space="preserve">kjqu</t>
  </si>
  <si>
    <t xml:space="preserve">kjqm</t>
  </si>
  <si>
    <t xml:space="preserve">kjqb</t>
  </si>
  <si>
    <t xml:space="preserve">kjqa</t>
  </si>
  <si>
    <t xml:space="preserve">kjpg</t>
  </si>
  <si>
    <t xml:space="preserve">kjpc</t>
  </si>
  <si>
    <t xml:space="preserve">kjou</t>
  </si>
  <si>
    <t xml:space="preserve">kjoh</t>
  </si>
  <si>
    <t xml:space="preserve">kjod</t>
  </si>
  <si>
    <t xml:space="preserve">kjoa</t>
  </si>
  <si>
    <t xml:space="preserve">kjnb</t>
  </si>
  <si>
    <t xml:space="preserve">kjna</t>
  </si>
  <si>
    <t xml:space="preserve">kjmv</t>
  </si>
  <si>
    <t xml:space="preserve">kjmt</t>
  </si>
  <si>
    <t xml:space="preserve">kjms</t>
  </si>
  <si>
    <t xml:space="preserve">kjmq</t>
  </si>
  <si>
    <t xml:space="preserve">kjmh</t>
  </si>
  <si>
    <t xml:space="preserve">U' R' E' R2 E' R' U F' E2 F</t>
  </si>
  <si>
    <t xml:space="preserve">kjmg</t>
  </si>
  <si>
    <t xml:space="preserve">kjme</t>
  </si>
  <si>
    <t xml:space="preserve">kjmd</t>
  </si>
  <si>
    <t xml:space="preserve">kjmc</t>
  </si>
  <si>
    <t xml:space="preserve">kjma</t>
  </si>
  <si>
    <t xml:space="preserve">kjla</t>
  </si>
  <si>
    <t xml:space="preserve">kjht</t>
  </si>
  <si>
    <t xml:space="preserve">kjhp</t>
  </si>
  <si>
    <t xml:space="preserve">kjho</t>
  </si>
  <si>
    <t xml:space="preserve">kjhg</t>
  </si>
  <si>
    <t xml:space="preserve">U' L S U' M' U' M U' S' U' L' U</t>
  </si>
  <si>
    <t xml:space="preserve">kjhe</t>
  </si>
  <si>
    <t xml:space="preserve">kjhc</t>
  </si>
  <si>
    <t xml:space="preserve">kjha</t>
  </si>
  <si>
    <t xml:space="preserve">kjgv</t>
  </si>
  <si>
    <t xml:space="preserve">kjgu</t>
  </si>
  <si>
    <t xml:space="preserve">kjgp</t>
  </si>
  <si>
    <t xml:space="preserve">kjgf</t>
  </si>
  <si>
    <t xml:space="preserve">kjge</t>
  </si>
  <si>
    <t xml:space="preserve">kjga</t>
  </si>
  <si>
    <t xml:space="preserve">kjfo</t>
  </si>
  <si>
    <t xml:space="preserve">kjfn</t>
  </si>
  <si>
    <t xml:space="preserve">kjfm</t>
  </si>
  <si>
    <t xml:space="preserve">kjfg</t>
  </si>
  <si>
    <t xml:space="preserve">U L S U' M' U M U' S' U L' U' </t>
  </si>
  <si>
    <t xml:space="preserve">kjfc</t>
  </si>
  <si>
    <t xml:space="preserve">R' F' M F' M' F M F E' L2 E L' x </t>
  </si>
  <si>
    <t xml:space="preserve">kjev</t>
  </si>
  <si>
    <t xml:space="preserve">kjeu</t>
  </si>
  <si>
    <t xml:space="preserve">F' D L' S L E' L' E S' L D' F  </t>
  </si>
  <si>
    <t xml:space="preserve">kjet</t>
  </si>
  <si>
    <t xml:space="preserve">kjes</t>
  </si>
  <si>
    <t xml:space="preserve">kjer</t>
  </si>
  <si>
    <t xml:space="preserve">E L F' L' F M' F' R U L' S' x' </t>
  </si>
  <si>
    <t xml:space="preserve">kjeq</t>
  </si>
  <si>
    <t xml:space="preserve">kjen</t>
  </si>
  <si>
    <t xml:space="preserve">kjem</t>
  </si>
  <si>
    <t xml:space="preserve">kjec</t>
  </si>
  <si>
    <t xml:space="preserve">kjds</t>
  </si>
  <si>
    <t xml:space="preserve">kjcu</t>
  </si>
  <si>
    <t xml:space="preserve">kjct</t>
  </si>
  <si>
    <t xml:space="preserve">kjcr</t>
  </si>
  <si>
    <t xml:space="preserve">kjch</t>
  </si>
  <si>
    <t xml:space="preserve">kjcf</t>
  </si>
  <si>
    <t xml:space="preserve">kjce</t>
  </si>
  <si>
    <t xml:space="preserve">kjcb</t>
  </si>
  <si>
    <t xml:space="preserve">kjbu</t>
  </si>
  <si>
    <t xml:space="preserve">kjbr</t>
  </si>
  <si>
    <t xml:space="preserve">kjbp</t>
  </si>
  <si>
    <t xml:space="preserve">kjbo</t>
  </si>
  <si>
    <t xml:space="preserve">kjbm</t>
  </si>
  <si>
    <t xml:space="preserve">kjbe</t>
  </si>
  <si>
    <t xml:space="preserve">kjbc</t>
  </si>
  <si>
    <t xml:space="preserve">kjba</t>
  </si>
  <si>
    <t xml:space="preserve">kjar</t>
  </si>
  <si>
    <t xml:space="preserve">kjal</t>
  </si>
  <si>
    <t xml:space="preserve">kjag</t>
  </si>
  <si>
    <t xml:space="preserve">kjaf</t>
  </si>
  <si>
    <t xml:space="preserve">kjab</t>
  </si>
  <si>
    <t xml:space="preserve">kivu</t>
  </si>
  <si>
    <t xml:space="preserve">kivr</t>
  </si>
  <si>
    <t xml:space="preserve">kivq</t>
  </si>
  <si>
    <t xml:space="preserve">kivf</t>
  </si>
  <si>
    <t xml:space="preserve">kive</t>
  </si>
  <si>
    <t xml:space="preserve">kivb</t>
  </si>
  <si>
    <t xml:space="preserve">kiva</t>
  </si>
  <si>
    <t xml:space="preserve">kiuh</t>
  </si>
  <si>
    <t xml:space="preserve">kiuf</t>
  </si>
  <si>
    <t xml:space="preserve">kitn</t>
  </si>
  <si>
    <t xml:space="preserve">kitm</t>
  </si>
  <si>
    <t xml:space="preserve">kite</t>
  </si>
  <si>
    <t xml:space="preserve">kitd</t>
  </si>
  <si>
    <t xml:space="preserve">kita</t>
  </si>
  <si>
    <t xml:space="preserve">kisu</t>
  </si>
  <si>
    <t xml:space="preserve">kist</t>
  </si>
  <si>
    <t xml:space="preserve">kisr</t>
  </si>
  <si>
    <t xml:space="preserve">kisq</t>
  </si>
  <si>
    <t xml:space="preserve">kisp</t>
  </si>
  <si>
    <t xml:space="preserve">kism</t>
  </si>
  <si>
    <t xml:space="preserve">kish</t>
  </si>
  <si>
    <t xml:space="preserve">kise</t>
  </si>
  <si>
    <t xml:space="preserve">kisa</t>
  </si>
  <si>
    <t xml:space="preserve">kirs</t>
  </si>
  <si>
    <t xml:space="preserve">kiro</t>
  </si>
  <si>
    <t xml:space="preserve">kirn</t>
  </si>
  <si>
    <t xml:space="preserve">kird</t>
  </si>
  <si>
    <t xml:space="preserve">kirb</t>
  </si>
  <si>
    <t xml:space="preserve">F U F' E' R2 E F E' R2 D' L' y'</t>
  </si>
  <si>
    <t xml:space="preserve">kira</t>
  </si>
  <si>
    <t xml:space="preserve">kiqu</t>
  </si>
  <si>
    <t xml:space="preserve">kiqm</t>
  </si>
  <si>
    <t xml:space="preserve">kiqc</t>
  </si>
  <si>
    <t xml:space="preserve">kipt</t>
  </si>
  <si>
    <t xml:space="preserve">kipq</t>
  </si>
  <si>
    <t xml:space="preserve">kipe</t>
  </si>
  <si>
    <t xml:space="preserve">kipc</t>
  </si>
  <si>
    <t xml:space="preserve">kipa</t>
  </si>
  <si>
    <t xml:space="preserve">kinv</t>
  </si>
  <si>
    <t xml:space="preserve">kins</t>
  </si>
  <si>
    <t xml:space="preserve">kinq</t>
  </si>
  <si>
    <t xml:space="preserve">kino</t>
  </si>
  <si>
    <t xml:space="preserve">king</t>
  </si>
  <si>
    <t xml:space="preserve">kine</t>
  </si>
  <si>
    <t xml:space="preserve">kind</t>
  </si>
  <si>
    <t xml:space="preserve">kinc</t>
  </si>
  <si>
    <t xml:space="preserve">kina</t>
  </si>
  <si>
    <t xml:space="preserve">kimt</t>
  </si>
  <si>
    <t xml:space="preserve">kimq</t>
  </si>
  <si>
    <t xml:space="preserve">kimp</t>
  </si>
  <si>
    <t xml:space="preserve">kimo</t>
  </si>
  <si>
    <t xml:space="preserve">kime</t>
  </si>
  <si>
    <t xml:space="preserve">kimc</t>
  </si>
  <si>
    <t xml:space="preserve">kima</t>
  </si>
  <si>
    <t xml:space="preserve">kilo</t>
  </si>
  <si>
    <t xml:space="preserve">kihr</t>
  </si>
  <si>
    <t xml:space="preserve">kihg</t>
  </si>
  <si>
    <t xml:space="preserve">kihe</t>
  </si>
  <si>
    <t xml:space="preserve">kihc</t>
  </si>
  <si>
    <t xml:space="preserve">L' D' M' D M' S' D' M2 S' D L</t>
  </si>
  <si>
    <t xml:space="preserve">kige</t>
  </si>
  <si>
    <t xml:space="preserve">kiga</t>
  </si>
  <si>
    <t xml:space="preserve">kifu</t>
  </si>
  <si>
    <t xml:space="preserve">kifr</t>
  </si>
  <si>
    <t xml:space="preserve">kifm</t>
  </si>
  <si>
    <t xml:space="preserve">kiev</t>
  </si>
  <si>
    <t xml:space="preserve">kieu</t>
  </si>
  <si>
    <t xml:space="preserve">kieq</t>
  </si>
  <si>
    <t xml:space="preserve">kiem</t>
  </si>
  <si>
    <t xml:space="preserve">kieg</t>
  </si>
  <si>
    <t xml:space="preserve">kiec</t>
  </si>
  <si>
    <t xml:space="preserve">kieb</t>
  </si>
  <si>
    <t xml:space="preserve">D R' E M S' U R' S R U' S L x u' y</t>
  </si>
  <si>
    <t xml:space="preserve">kidv</t>
  </si>
  <si>
    <t xml:space="preserve">kids</t>
  </si>
  <si>
    <t xml:space="preserve">kidn</t>
  </si>
  <si>
    <t xml:space="preserve">kidm</t>
  </si>
  <si>
    <t xml:space="preserve">E' F E F' E F' E' F </t>
  </si>
  <si>
    <t xml:space="preserve">kidg</t>
  </si>
  <si>
    <t xml:space="preserve">kide</t>
  </si>
  <si>
    <t xml:space="preserve">kida</t>
  </si>
  <si>
    <t xml:space="preserve">kicv</t>
  </si>
  <si>
    <t xml:space="preserve">kicu</t>
  </si>
  <si>
    <t xml:space="preserve">kics</t>
  </si>
  <si>
    <t xml:space="preserve">kice</t>
  </si>
  <si>
    <t xml:space="preserve">kica</t>
  </si>
  <si>
    <t xml:space="preserve">kibt</t>
  </si>
  <si>
    <t xml:space="preserve">kibs</t>
  </si>
  <si>
    <t xml:space="preserve">kibe</t>
  </si>
  <si>
    <t xml:space="preserve">kiba</t>
  </si>
  <si>
    <t xml:space="preserve">kiav</t>
  </si>
  <si>
    <t xml:space="preserve">kiat</t>
  </si>
  <si>
    <t xml:space="preserve">kias</t>
  </si>
  <si>
    <t xml:space="preserve">kian</t>
  </si>
  <si>
    <t xml:space="preserve">kiab</t>
  </si>
  <si>
    <t xml:space="preserve">khvp</t>
  </si>
  <si>
    <t xml:space="preserve">khvo</t>
  </si>
  <si>
    <t xml:space="preserve">khvm</t>
  </si>
  <si>
    <t xml:space="preserve">khva</t>
  </si>
  <si>
    <t xml:space="preserve">khup</t>
  </si>
  <si>
    <t xml:space="preserve">khuo</t>
  </si>
  <si>
    <t xml:space="preserve">khun</t>
  </si>
  <si>
    <t xml:space="preserve">khum</t>
  </si>
  <si>
    <t xml:space="preserve">khuj</t>
  </si>
  <si>
    <t xml:space="preserve">khui</t>
  </si>
  <si>
    <t xml:space="preserve">khue</t>
  </si>
  <si>
    <t xml:space="preserve">khud</t>
  </si>
  <si>
    <t xml:space="preserve">khua</t>
  </si>
  <si>
    <t xml:space="preserve">khtj</t>
  </si>
  <si>
    <t xml:space="preserve">khti</t>
  </si>
  <si>
    <t xml:space="preserve">khte</t>
  </si>
  <si>
    <t xml:space="preserve">khtc</t>
  </si>
  <si>
    <t xml:space="preserve">khta</t>
  </si>
  <si>
    <t xml:space="preserve">khsn</t>
  </si>
  <si>
    <t xml:space="preserve">khsj</t>
  </si>
  <si>
    <t xml:space="preserve">U' D' F U' F' D S' L F L' B L F2 L z</t>
  </si>
  <si>
    <t xml:space="preserve">khsi</t>
  </si>
  <si>
    <t xml:space="preserve">khsf</t>
  </si>
  <si>
    <t xml:space="preserve">khsc</t>
  </si>
  <si>
    <t xml:space="preserve">khsb</t>
  </si>
  <si>
    <t xml:space="preserve">E L U S' D' S D S' U' L' E' M</t>
  </si>
  <si>
    <t xml:space="preserve">khsa</t>
  </si>
  <si>
    <t xml:space="preserve">khri</t>
  </si>
  <si>
    <t xml:space="preserve">khre</t>
  </si>
  <si>
    <t xml:space="preserve">khrc</t>
  </si>
  <si>
    <t xml:space="preserve">khrb</t>
  </si>
  <si>
    <t xml:space="preserve">khqu</t>
  </si>
  <si>
    <t xml:space="preserve">khqr</t>
  </si>
  <si>
    <t xml:space="preserve">khqi</t>
  </si>
  <si>
    <t xml:space="preserve">khqa</t>
  </si>
  <si>
    <t xml:space="preserve">khpt</t>
  </si>
  <si>
    <t xml:space="preserve">khpe</t>
  </si>
  <si>
    <t xml:space="preserve">khov</t>
  </si>
  <si>
    <t xml:space="preserve">khot</t>
  </si>
  <si>
    <t xml:space="preserve">khon</t>
  </si>
  <si>
    <t xml:space="preserve">khom</t>
  </si>
  <si>
    <t xml:space="preserve">khol</t>
  </si>
  <si>
    <t xml:space="preserve">khoj</t>
  </si>
  <si>
    <t xml:space="preserve">khog</t>
  </si>
  <si>
    <t xml:space="preserve">khod</t>
  </si>
  <si>
    <t xml:space="preserve">khoc</t>
  </si>
  <si>
    <t xml:space="preserve">khob</t>
  </si>
  <si>
    <t xml:space="preserve">khni</t>
  </si>
  <si>
    <t xml:space="preserve">khne</t>
  </si>
  <si>
    <t xml:space="preserve">khmr</t>
  </si>
  <si>
    <t xml:space="preserve">khlf</t>
  </si>
  <si>
    <t xml:space="preserve">khle</t>
  </si>
  <si>
    <t xml:space="preserve">khla</t>
  </si>
  <si>
    <t xml:space="preserve">khju</t>
  </si>
  <si>
    <t xml:space="preserve">khjt</t>
  </si>
  <si>
    <t xml:space="preserve">khjs</t>
  </si>
  <si>
    <t xml:space="preserve">khjr</t>
  </si>
  <si>
    <t xml:space="preserve">khjq</t>
  </si>
  <si>
    <t xml:space="preserve">khjn</t>
  </si>
  <si>
    <t xml:space="preserve">khjm</t>
  </si>
  <si>
    <t xml:space="preserve">khje</t>
  </si>
  <si>
    <t xml:space="preserve">khjb</t>
  </si>
  <si>
    <t xml:space="preserve">U2 F U S' D' L2 E' L U M U y'</t>
  </si>
  <si>
    <t xml:space="preserve">khja</t>
  </si>
  <si>
    <t xml:space="preserve">khiv</t>
  </si>
  <si>
    <t xml:space="preserve">khit</t>
  </si>
  <si>
    <t xml:space="preserve">khis</t>
  </si>
  <si>
    <t xml:space="preserve">khiq</t>
  </si>
  <si>
    <t xml:space="preserve">khin</t>
  </si>
  <si>
    <t xml:space="preserve">khim</t>
  </si>
  <si>
    <t xml:space="preserve">khig</t>
  </si>
  <si>
    <t xml:space="preserve">khie</t>
  </si>
  <si>
    <t xml:space="preserve">khic</t>
  </si>
  <si>
    <t xml:space="preserve">khia</t>
  </si>
  <si>
    <t xml:space="preserve">khga</t>
  </si>
  <si>
    <t xml:space="preserve">F' R' D2 L E' L' U D F L y' </t>
  </si>
  <si>
    <t xml:space="preserve">khfe</t>
  </si>
  <si>
    <t xml:space="preserve">khev</t>
  </si>
  <si>
    <t xml:space="preserve">kheu</t>
  </si>
  <si>
    <t xml:space="preserve">khet</t>
  </si>
  <si>
    <t xml:space="preserve">khes</t>
  </si>
  <si>
    <t xml:space="preserve">kher</t>
  </si>
  <si>
    <t xml:space="preserve">kheq</t>
  </si>
  <si>
    <t xml:space="preserve">khen</t>
  </si>
  <si>
    <t xml:space="preserve">khem</t>
  </si>
  <si>
    <t xml:space="preserve">khel</t>
  </si>
  <si>
    <t xml:space="preserve">khej</t>
  </si>
  <si>
    <t xml:space="preserve">khei</t>
  </si>
  <si>
    <t xml:space="preserve">kheg</t>
  </si>
  <si>
    <t xml:space="preserve">khec</t>
  </si>
  <si>
    <t xml:space="preserve">khcp</t>
  </si>
  <si>
    <t xml:space="preserve">khco</t>
  </si>
  <si>
    <t xml:space="preserve">khcn</t>
  </si>
  <si>
    <t xml:space="preserve">khcm</t>
  </si>
  <si>
    <t xml:space="preserve">khcj</t>
  </si>
  <si>
    <t xml:space="preserve">khcb</t>
  </si>
  <si>
    <t xml:space="preserve">khbv</t>
  </si>
  <si>
    <t xml:space="preserve">khbt</t>
  </si>
  <si>
    <t xml:space="preserve">khbs</t>
  </si>
  <si>
    <t xml:space="preserve">khbr</t>
  </si>
  <si>
    <t xml:space="preserve">khbn</t>
  </si>
  <si>
    <t xml:space="preserve">khav</t>
  </si>
  <si>
    <t xml:space="preserve">khau</t>
  </si>
  <si>
    <t xml:space="preserve">khar</t>
  </si>
  <si>
    <t xml:space="preserve">khap</t>
  </si>
  <si>
    <t xml:space="preserve">khao</t>
  </si>
  <si>
    <t xml:space="preserve">khan</t>
  </si>
  <si>
    <t xml:space="preserve">kham</t>
  </si>
  <si>
    <t xml:space="preserve">khal</t>
  </si>
  <si>
    <t xml:space="preserve">khaj</t>
  </si>
  <si>
    <t xml:space="preserve">khai</t>
  </si>
  <si>
    <t xml:space="preserve">khab</t>
  </si>
  <si>
    <t xml:space="preserve">kgvt</t>
  </si>
  <si>
    <t xml:space="preserve">kgvq</t>
  </si>
  <si>
    <t xml:space="preserve">kgvp</t>
  </si>
  <si>
    <t xml:space="preserve">kgvo</t>
  </si>
  <si>
    <t xml:space="preserve">kgvn</t>
  </si>
  <si>
    <t xml:space="preserve">kgvm</t>
  </si>
  <si>
    <t xml:space="preserve">kgvj</t>
  </si>
  <si>
    <t xml:space="preserve">kgvi</t>
  </si>
  <si>
    <t xml:space="preserve">kgvh</t>
  </si>
  <si>
    <t xml:space="preserve">kgve</t>
  </si>
  <si>
    <t xml:space="preserve">kgvd</t>
  </si>
  <si>
    <t xml:space="preserve">kgva</t>
  </si>
  <si>
    <t xml:space="preserve">kgut</t>
  </si>
  <si>
    <t xml:space="preserve">kguf</t>
  </si>
  <si>
    <t xml:space="preserve">kgue</t>
  </si>
  <si>
    <t xml:space="preserve">kguc</t>
  </si>
  <si>
    <t xml:space="preserve">kgua</t>
  </si>
  <si>
    <t xml:space="preserve">kgtn</t>
  </si>
  <si>
    <t xml:space="preserve">kgtm</t>
  </si>
  <si>
    <t xml:space="preserve">U F' D2 R' F' U F D2 L F U2</t>
  </si>
  <si>
    <t xml:space="preserve">kgtj</t>
  </si>
  <si>
    <t xml:space="preserve">kgti</t>
  </si>
  <si>
    <t xml:space="preserve">kgth</t>
  </si>
  <si>
    <t xml:space="preserve">L2 F' U F M F' M' U' F L2</t>
  </si>
  <si>
    <t xml:space="preserve">kgtf</t>
  </si>
  <si>
    <t xml:space="preserve">kgte</t>
  </si>
  <si>
    <t xml:space="preserve">kgtd</t>
  </si>
  <si>
    <t xml:space="preserve">R D F E2 F' D' F' E2 F R'</t>
  </si>
  <si>
    <t xml:space="preserve">kgtb</t>
  </si>
  <si>
    <t xml:space="preserve">U R B' D M2 D' M' D M' D' B R' U'</t>
  </si>
  <si>
    <t xml:space="preserve">kgta</t>
  </si>
  <si>
    <t xml:space="preserve">kgst</t>
  </si>
  <si>
    <t xml:space="preserve">kgsr</t>
  </si>
  <si>
    <t xml:space="preserve">kgso</t>
  </si>
  <si>
    <t xml:space="preserve">kgsn</t>
  </si>
  <si>
    <t xml:space="preserve">kgsa</t>
  </si>
  <si>
    <t xml:space="preserve">kgrt</t>
  </si>
  <si>
    <t xml:space="preserve">kgrj</t>
  </si>
  <si>
    <t xml:space="preserve">kgri</t>
  </si>
  <si>
    <t xml:space="preserve">kgre</t>
  </si>
  <si>
    <t xml:space="preserve">kgra</t>
  </si>
  <si>
    <t xml:space="preserve">kgqi</t>
  </si>
  <si>
    <t xml:space="preserve">kgpv</t>
  </si>
  <si>
    <t xml:space="preserve">U' M' U L' S' D S U' F M E y</t>
  </si>
  <si>
    <t xml:space="preserve">kgpu</t>
  </si>
  <si>
    <t xml:space="preserve">D S D2 S' R' E' L' S R S' L U y'</t>
  </si>
  <si>
    <t xml:space="preserve">kgpt</t>
  </si>
  <si>
    <t xml:space="preserve">D S L D S' U' M' F' D' M E y</t>
  </si>
  <si>
    <t xml:space="preserve">kgpn</t>
  </si>
  <si>
    <t xml:space="preserve">kgpm</t>
  </si>
  <si>
    <t xml:space="preserve">U B B E B M' F' M B E' F U'</t>
  </si>
  <si>
    <t xml:space="preserve">kgpa</t>
  </si>
  <si>
    <t xml:space="preserve">E L' B M U M U' M2 B' L E'</t>
  </si>
  <si>
    <t xml:space="preserve">kgoe</t>
  </si>
  <si>
    <t xml:space="preserve">kgoa</t>
  </si>
  <si>
    <t xml:space="preserve">kgnp</t>
  </si>
  <si>
    <t xml:space="preserve">kgmu</t>
  </si>
  <si>
    <t xml:space="preserve">kglu</t>
  </si>
  <si>
    <t xml:space="preserve">kglr</t>
  </si>
  <si>
    <t xml:space="preserve">kgju</t>
  </si>
  <si>
    <t xml:space="preserve">kgjr</t>
  </si>
  <si>
    <t xml:space="preserve">kgjf</t>
  </si>
  <si>
    <t xml:space="preserve">kgje</t>
  </si>
  <si>
    <t xml:space="preserve">kgjd</t>
  </si>
  <si>
    <t xml:space="preserve">kgja</t>
  </si>
  <si>
    <t xml:space="preserve">kgiu</t>
  </si>
  <si>
    <t xml:space="preserve">kgir</t>
  </si>
  <si>
    <t xml:space="preserve">kgip</t>
  </si>
  <si>
    <t xml:space="preserve">kghv</t>
  </si>
  <si>
    <t xml:space="preserve">kghp</t>
  </si>
  <si>
    <t xml:space="preserve">kgho</t>
  </si>
  <si>
    <t xml:space="preserve">kghe</t>
  </si>
  <si>
    <t xml:space="preserve">kgha</t>
  </si>
  <si>
    <t xml:space="preserve">B' (M' U M U')x2 B</t>
  </si>
  <si>
    <t xml:space="preserve">kgfu</t>
  </si>
  <si>
    <t xml:space="preserve">kgft</t>
  </si>
  <si>
    <t xml:space="preserve">kgfe</t>
  </si>
  <si>
    <t xml:space="preserve">kgeu</t>
  </si>
  <si>
    <t xml:space="preserve">kger</t>
  </si>
  <si>
    <t xml:space="preserve">kgef</t>
  </si>
  <si>
    <t xml:space="preserve">kgdm</t>
  </si>
  <si>
    <t xml:space="preserve">kgco</t>
  </si>
  <si>
    <t xml:space="preserve">kgbv</t>
  </si>
  <si>
    <t xml:space="preserve">kgbs</t>
  </si>
  <si>
    <t xml:space="preserve">kgbr</t>
  </si>
  <si>
    <t xml:space="preserve">kgbm</t>
  </si>
  <si>
    <t xml:space="preserve">kgbe</t>
  </si>
  <si>
    <t xml:space="preserve">kgbd</t>
  </si>
  <si>
    <t xml:space="preserve">kgba</t>
  </si>
  <si>
    <t xml:space="preserve">kgav</t>
  </si>
  <si>
    <t xml:space="preserve">kgau</t>
  </si>
  <si>
    <t xml:space="preserve">kgas</t>
  </si>
  <si>
    <t xml:space="preserve">kgar</t>
  </si>
  <si>
    <t xml:space="preserve">kgap</t>
  </si>
  <si>
    <t xml:space="preserve">kgao</t>
  </si>
  <si>
    <t xml:space="preserve">kgaj</t>
  </si>
  <si>
    <t xml:space="preserve">kgai</t>
  </si>
  <si>
    <t xml:space="preserve">kgah</t>
  </si>
  <si>
    <t xml:space="preserve">kgab</t>
  </si>
  <si>
    <t xml:space="preserve">kfvp</t>
  </si>
  <si>
    <t xml:space="preserve">kfvn</t>
  </si>
  <si>
    <t xml:space="preserve">kfvm</t>
  </si>
  <si>
    <t xml:space="preserve">kfvh</t>
  </si>
  <si>
    <t xml:space="preserve">kfui</t>
  </si>
  <si>
    <t xml:space="preserve">kfta</t>
  </si>
  <si>
    <t xml:space="preserve">kfsu</t>
  </si>
  <si>
    <t xml:space="preserve">kfsr</t>
  </si>
  <si>
    <t xml:space="preserve">kfsp</t>
  </si>
  <si>
    <t xml:space="preserve">kfsh</t>
  </si>
  <si>
    <t xml:space="preserve">kfsa</t>
  </si>
  <si>
    <t xml:space="preserve">kfqu</t>
  </si>
  <si>
    <t xml:space="preserve">kfqj</t>
  </si>
  <si>
    <t xml:space="preserve">S' L D S' D' S L2 D M' D' R E' x'</t>
  </si>
  <si>
    <t xml:space="preserve">kfpc</t>
  </si>
  <si>
    <t xml:space="preserve">kfou</t>
  </si>
  <si>
    <t xml:space="preserve">D L' F' M2 D M' D' M' F L D' </t>
  </si>
  <si>
    <t xml:space="preserve">kfos</t>
  </si>
  <si>
    <t xml:space="preserve">kfoa</t>
  </si>
  <si>
    <t xml:space="preserve">kfnq</t>
  </si>
  <si>
    <t xml:space="preserve">kfnh</t>
  </si>
  <si>
    <t xml:space="preserve">kfnd</t>
  </si>
  <si>
    <t xml:space="preserve">kfnc</t>
  </si>
  <si>
    <t xml:space="preserve">kfmv</t>
  </si>
  <si>
    <t xml:space="preserve">kfms</t>
  </si>
  <si>
    <t xml:space="preserve">kfmg</t>
  </si>
  <si>
    <t xml:space="preserve">kfmc</t>
  </si>
  <si>
    <t xml:space="preserve">kfjv</t>
  </si>
  <si>
    <t xml:space="preserve">kfjt</t>
  </si>
  <si>
    <t xml:space="preserve">kfjs</t>
  </si>
  <si>
    <t xml:space="preserve">kfjq</t>
  </si>
  <si>
    <t xml:space="preserve">kfjp</t>
  </si>
  <si>
    <t xml:space="preserve">kfjo</t>
  </si>
  <si>
    <t xml:space="preserve">kfjn</t>
  </si>
  <si>
    <t xml:space="preserve">D' S' U' L E S L' S' D M' D y</t>
  </si>
  <si>
    <t xml:space="preserve">kfjg</t>
  </si>
  <si>
    <t xml:space="preserve">kfje</t>
  </si>
  <si>
    <t xml:space="preserve">kfjc</t>
  </si>
  <si>
    <t xml:space="preserve">kfja</t>
  </si>
  <si>
    <t xml:space="preserve">kfiv</t>
  </si>
  <si>
    <t xml:space="preserve">kfic</t>
  </si>
  <si>
    <t xml:space="preserve">kfhv</t>
  </si>
  <si>
    <t xml:space="preserve">kfht</t>
  </si>
  <si>
    <t xml:space="preserve">kfhs</t>
  </si>
  <si>
    <t xml:space="preserve">kfhq</t>
  </si>
  <si>
    <t xml:space="preserve">kfhn</t>
  </si>
  <si>
    <t xml:space="preserve">kfhm</t>
  </si>
  <si>
    <t xml:space="preserve">kfhj</t>
  </si>
  <si>
    <t xml:space="preserve">L' U' R D' R' U' L U' R U L' E' F' U' B y'</t>
  </si>
  <si>
    <t xml:space="preserve">kfhi</t>
  </si>
  <si>
    <t xml:space="preserve">kfhg</t>
  </si>
  <si>
    <t xml:space="preserve">kfhc</t>
  </si>
  <si>
    <t xml:space="preserve">kfha</t>
  </si>
  <si>
    <t xml:space="preserve">kfgt</t>
  </si>
  <si>
    <t xml:space="preserve">kfge</t>
  </si>
  <si>
    <t xml:space="preserve">kfgb</t>
  </si>
  <si>
    <t xml:space="preserve">kfga</t>
  </si>
  <si>
    <t xml:space="preserve">kfej</t>
  </si>
  <si>
    <t xml:space="preserve">kfei</t>
  </si>
  <si>
    <t xml:space="preserve">kfcv</t>
  </si>
  <si>
    <t xml:space="preserve">kfcu</t>
  </si>
  <si>
    <t xml:space="preserve">kfct</t>
  </si>
  <si>
    <t xml:space="preserve">kfcs</t>
  </si>
  <si>
    <t xml:space="preserve">kfcq</t>
  </si>
  <si>
    <t xml:space="preserve">kfcj</t>
  </si>
  <si>
    <t xml:space="preserve">kfci</t>
  </si>
  <si>
    <t xml:space="preserve">kfbd</t>
  </si>
  <si>
    <t xml:space="preserve">kfao</t>
  </si>
  <si>
    <t xml:space="preserve">kfah</t>
  </si>
  <si>
    <t xml:space="preserve">U' L' F L E' S' L' S E F' L U</t>
  </si>
  <si>
    <t xml:space="preserve">kevt</t>
  </si>
  <si>
    <t xml:space="preserve">kevq</t>
  </si>
  <si>
    <t xml:space="preserve">kevn</t>
  </si>
  <si>
    <t xml:space="preserve">kevm</t>
  </si>
  <si>
    <t xml:space="preserve">kevj</t>
  </si>
  <si>
    <t xml:space="preserve">kevi</t>
  </si>
  <si>
    <t xml:space="preserve">kevh</t>
  </si>
  <si>
    <t xml:space="preserve">kevg</t>
  </si>
  <si>
    <t xml:space="preserve">kevd</t>
  </si>
  <si>
    <t xml:space="preserve">kevc</t>
  </si>
  <si>
    <t xml:space="preserve">keuv</t>
  </si>
  <si>
    <t xml:space="preserve">keut</t>
  </si>
  <si>
    <t xml:space="preserve">keuh</t>
  </si>
  <si>
    <t xml:space="preserve">keug</t>
  </si>
  <si>
    <t xml:space="preserve">keud</t>
  </si>
  <si>
    <t xml:space="preserve">keuc</t>
  </si>
  <si>
    <t xml:space="preserve">keto</t>
  </si>
  <si>
    <t xml:space="preserve">ketn</t>
  </si>
  <si>
    <t xml:space="preserve">kesv</t>
  </si>
  <si>
    <t xml:space="preserve">kesr</t>
  </si>
  <si>
    <t xml:space="preserve">kesn</t>
  </si>
  <si>
    <t xml:space="preserve">kesh</t>
  </si>
  <si>
    <t xml:space="preserve">kesd</t>
  </si>
  <si>
    <t xml:space="preserve">kers</t>
  </si>
  <si>
    <t xml:space="preserve">kern</t>
  </si>
  <si>
    <t xml:space="preserve">kerm</t>
  </si>
  <si>
    <t xml:space="preserve">kerj</t>
  </si>
  <si>
    <t xml:space="preserve">keri</t>
  </si>
  <si>
    <t xml:space="preserve">kerh</t>
  </si>
  <si>
    <t xml:space="preserve">kerg</t>
  </si>
  <si>
    <t xml:space="preserve">kerd</t>
  </si>
  <si>
    <t xml:space="preserve">kerc</t>
  </si>
  <si>
    <t xml:space="preserve">E' B' U' M U B D2 U M' D y'</t>
  </si>
  <si>
    <t xml:space="preserve">keqs</t>
  </si>
  <si>
    <t xml:space="preserve">keqr</t>
  </si>
  <si>
    <t xml:space="preserve">keqj</t>
  </si>
  <si>
    <t xml:space="preserve">keqc</t>
  </si>
  <si>
    <t xml:space="preserve">S L U' R F M F' R2 L F L' E' x</t>
  </si>
  <si>
    <t xml:space="preserve">kepv</t>
  </si>
  <si>
    <t xml:space="preserve">kept</t>
  </si>
  <si>
    <t xml:space="preserve">keps</t>
  </si>
  <si>
    <t xml:space="preserve">kepr</t>
  </si>
  <si>
    <t xml:space="preserve">kepq</t>
  </si>
  <si>
    <t xml:space="preserve">kepl</t>
  </si>
  <si>
    <t xml:space="preserve">kepj</t>
  </si>
  <si>
    <t xml:space="preserve">kepi</t>
  </si>
  <si>
    <t xml:space="preserve">keph</t>
  </si>
  <si>
    <t xml:space="preserve">kepg</t>
  </si>
  <si>
    <t xml:space="preserve">kepf</t>
  </si>
  <si>
    <t xml:space="preserve">kepd</t>
  </si>
  <si>
    <t xml:space="preserve">kepc</t>
  </si>
  <si>
    <t xml:space="preserve">R' D S' U' M' F' D' M U S R L</t>
  </si>
  <si>
    <t xml:space="preserve">kepb</t>
  </si>
  <si>
    <t xml:space="preserve">keon</t>
  </si>
  <si>
    <t xml:space="preserve">keom</t>
  </si>
  <si>
    <t xml:space="preserve">keog</t>
  </si>
  <si>
    <t xml:space="preserve">kenv</t>
  </si>
  <si>
    <t xml:space="preserve">kent</t>
  </si>
  <si>
    <t xml:space="preserve">kenh</t>
  </si>
  <si>
    <t xml:space="preserve">kend</t>
  </si>
  <si>
    <t xml:space="preserve">kena</t>
  </si>
  <si>
    <t xml:space="preserve">kemv</t>
  </si>
  <si>
    <t xml:space="preserve">kemt</t>
  </si>
  <si>
    <t xml:space="preserve">kems</t>
  </si>
  <si>
    <t xml:space="preserve">kemq</t>
  </si>
  <si>
    <t xml:space="preserve">kemg</t>
  </si>
  <si>
    <t xml:space="preserve">kemf</t>
  </si>
  <si>
    <t xml:space="preserve">kemc</t>
  </si>
  <si>
    <t xml:space="preserve">kemb</t>
  </si>
  <si>
    <t xml:space="preserve">kela</t>
  </si>
  <si>
    <t xml:space="preserve">kejt</t>
  </si>
  <si>
    <t xml:space="preserve">kejq</t>
  </si>
  <si>
    <t xml:space="preserve">kejp</t>
  </si>
  <si>
    <t xml:space="preserve">kejo</t>
  </si>
  <si>
    <t xml:space="preserve">keip</t>
  </si>
  <si>
    <t xml:space="preserve">keio</t>
  </si>
  <si>
    <t xml:space="preserve">kein</t>
  </si>
  <si>
    <t xml:space="preserve">keim</t>
  </si>
  <si>
    <t xml:space="preserve">keil</t>
  </si>
  <si>
    <t xml:space="preserve">keig</t>
  </si>
  <si>
    <t xml:space="preserve">keid</t>
  </si>
  <si>
    <t xml:space="preserve">keic</t>
  </si>
  <si>
    <t xml:space="preserve">keht</t>
  </si>
  <si>
    <t xml:space="preserve">kehm</t>
  </si>
  <si>
    <t xml:space="preserve">kehj</t>
  </si>
  <si>
    <t xml:space="preserve">kehg</t>
  </si>
  <si>
    <t xml:space="preserve">kehc</t>
  </si>
  <si>
    <t xml:space="preserve">B' (M' U' M U)x2 B</t>
  </si>
  <si>
    <t xml:space="preserve">kegt</t>
  </si>
  <si>
    <t xml:space="preserve">kegq</t>
  </si>
  <si>
    <t xml:space="preserve">kegm</t>
  </si>
  <si>
    <t xml:space="preserve">kegj</t>
  </si>
  <si>
    <t xml:space="preserve">kegi</t>
  </si>
  <si>
    <t xml:space="preserve">kegf</t>
  </si>
  <si>
    <t xml:space="preserve">kegb</t>
  </si>
  <si>
    <t xml:space="preserve">kefu</t>
  </si>
  <si>
    <t xml:space="preserve">keft</t>
  </si>
  <si>
    <t xml:space="preserve">kefc</t>
  </si>
  <si>
    <t xml:space="preserve">kedr</t>
  </si>
  <si>
    <t xml:space="preserve">kecv</t>
  </si>
  <si>
    <t xml:space="preserve">kecu</t>
  </si>
  <si>
    <t xml:space="preserve">kecs</t>
  </si>
  <si>
    <t xml:space="preserve">kecn</t>
  </si>
  <si>
    <t xml:space="preserve">kecm</t>
  </si>
  <si>
    <t xml:space="preserve">kech</t>
  </si>
  <si>
    <t xml:space="preserve">kecf</t>
  </si>
  <si>
    <t xml:space="preserve">kebv</t>
  </si>
  <si>
    <t xml:space="preserve">kebt</t>
  </si>
  <si>
    <t xml:space="preserve">kebs</t>
  </si>
  <si>
    <t xml:space="preserve">kebr</t>
  </si>
  <si>
    <t xml:space="preserve">kebn</t>
  </si>
  <si>
    <t xml:space="preserve">kebm</t>
  </si>
  <si>
    <t xml:space="preserve">kebg</t>
  </si>
  <si>
    <t xml:space="preserve">kebc</t>
  </si>
  <si>
    <t xml:space="preserve">keba</t>
  </si>
  <si>
    <t xml:space="preserve">kdvt</t>
  </si>
  <si>
    <t xml:space="preserve">kdvn</t>
  </si>
  <si>
    <t xml:space="preserve">kdva</t>
  </si>
  <si>
    <t xml:space="preserve">kdua</t>
  </si>
  <si>
    <t xml:space="preserve">kdto</t>
  </si>
  <si>
    <t xml:space="preserve">kdtg</t>
  </si>
  <si>
    <t xml:space="preserve">kdta</t>
  </si>
  <si>
    <t xml:space="preserve">F E F2 L' E L2 E' L' E' F </t>
  </si>
  <si>
    <t xml:space="preserve">kdsi</t>
  </si>
  <si>
    <t xml:space="preserve">kdrv</t>
  </si>
  <si>
    <t xml:space="preserve">kdrt</t>
  </si>
  <si>
    <t xml:space="preserve">kdrs</t>
  </si>
  <si>
    <t xml:space="preserve">kdrq</t>
  </si>
  <si>
    <t xml:space="preserve">kdrn</t>
  </si>
  <si>
    <t xml:space="preserve">kdrm</t>
  </si>
  <si>
    <t xml:space="preserve">kdrj</t>
  </si>
  <si>
    <t xml:space="preserve">F2 E F M' F' M F E' F </t>
  </si>
  <si>
    <t xml:space="preserve">kdri</t>
  </si>
  <si>
    <t xml:space="preserve">kdrg</t>
  </si>
  <si>
    <t xml:space="preserve">kdrf</t>
  </si>
  <si>
    <t xml:space="preserve">kdre</t>
  </si>
  <si>
    <t xml:space="preserve">kdrc</t>
  </si>
  <si>
    <t xml:space="preserve">kdrb</t>
  </si>
  <si>
    <t xml:space="preserve">kdra</t>
  </si>
  <si>
    <t xml:space="preserve">kdqv</t>
  </si>
  <si>
    <t xml:space="preserve">kdqu</t>
  </si>
  <si>
    <t xml:space="preserve">kdqs</t>
  </si>
  <si>
    <t xml:space="preserve">kdqr</t>
  </si>
  <si>
    <t xml:space="preserve">kdqn</t>
  </si>
  <si>
    <t xml:space="preserve">kdqm</t>
  </si>
  <si>
    <t xml:space="preserve">kdqj</t>
  </si>
  <si>
    <t xml:space="preserve">kdqi</t>
  </si>
  <si>
    <t xml:space="preserve">kdqg</t>
  </si>
  <si>
    <t xml:space="preserve">kdqf</t>
  </si>
  <si>
    <t xml:space="preserve">kdqe</t>
  </si>
  <si>
    <t xml:space="preserve">kdqc</t>
  </si>
  <si>
    <t xml:space="preserve">kdqb</t>
  </si>
  <si>
    <t xml:space="preserve">kdqa</t>
  </si>
  <si>
    <t xml:space="preserve">kdov</t>
  </si>
  <si>
    <t xml:space="preserve">kdou</t>
  </si>
  <si>
    <t xml:space="preserve">kdot</t>
  </si>
  <si>
    <t xml:space="preserve">kdos</t>
  </si>
  <si>
    <t xml:space="preserve">kdor</t>
  </si>
  <si>
    <t xml:space="preserve">kdoq</t>
  </si>
  <si>
    <t xml:space="preserve">kdon</t>
  </si>
  <si>
    <t xml:space="preserve">kdom</t>
  </si>
  <si>
    <t xml:space="preserve">kdoj</t>
  </si>
  <si>
    <t xml:space="preserve">kdoi</t>
  </si>
  <si>
    <t xml:space="preserve">kdog</t>
  </si>
  <si>
    <t xml:space="preserve">kdof</t>
  </si>
  <si>
    <t xml:space="preserve">kdoe</t>
  </si>
  <si>
    <t xml:space="preserve">kdoc</t>
  </si>
  <si>
    <t xml:space="preserve">kdob</t>
  </si>
  <si>
    <t xml:space="preserve">E' M F M' E' F' E2</t>
  </si>
  <si>
    <t xml:space="preserve">kdoa</t>
  </si>
  <si>
    <t xml:space="preserve">U' M' F' L S U' S' U L' F M U </t>
  </si>
  <si>
    <t xml:space="preserve">kdnv</t>
  </si>
  <si>
    <t xml:space="preserve">kdnu</t>
  </si>
  <si>
    <t xml:space="preserve">kdns</t>
  </si>
  <si>
    <t xml:space="preserve">kdnr</t>
  </si>
  <si>
    <t xml:space="preserve">kdnp</t>
  </si>
  <si>
    <t xml:space="preserve">kdno</t>
  </si>
  <si>
    <t xml:space="preserve">kdnj</t>
  </si>
  <si>
    <t xml:space="preserve">kdni</t>
  </si>
  <si>
    <t xml:space="preserve">kdne</t>
  </si>
  <si>
    <t xml:space="preserve">kdmg</t>
  </si>
  <si>
    <t xml:space="preserve">kdme</t>
  </si>
  <si>
    <t xml:space="preserve">kdmc</t>
  </si>
  <si>
    <t xml:space="preserve">F E F' R F' E' F R' </t>
  </si>
  <si>
    <t xml:space="preserve">kdju</t>
  </si>
  <si>
    <t xml:space="preserve">kdjr</t>
  </si>
  <si>
    <t xml:space="preserve">kdjg</t>
  </si>
  <si>
    <t xml:space="preserve">kdje</t>
  </si>
  <si>
    <t xml:space="preserve">kdjc</t>
  </si>
  <si>
    <t xml:space="preserve">kdjb</t>
  </si>
  <si>
    <t xml:space="preserve">kdja</t>
  </si>
  <si>
    <t xml:space="preserve">kdin</t>
  </si>
  <si>
    <t xml:space="preserve">kdim</t>
  </si>
  <si>
    <t xml:space="preserve">kdfa</t>
  </si>
  <si>
    <t xml:space="preserve">kden</t>
  </si>
  <si>
    <t xml:space="preserve">kdci</t>
  </si>
  <si>
    <t xml:space="preserve">kdap</t>
  </si>
  <si>
    <t xml:space="preserve">kdaf</t>
  </si>
  <si>
    <t xml:space="preserve">kdab</t>
  </si>
  <si>
    <t xml:space="preserve">kcuv</t>
  </si>
  <si>
    <t xml:space="preserve">kcus</t>
  </si>
  <si>
    <t xml:space="preserve">kcup</t>
  </si>
  <si>
    <t xml:space="preserve">kcuo</t>
  </si>
  <si>
    <t xml:space="preserve">kcun</t>
  </si>
  <si>
    <t xml:space="preserve">kcum</t>
  </si>
  <si>
    <t xml:space="preserve">kcuf</t>
  </si>
  <si>
    <t xml:space="preserve">kcue</t>
  </si>
  <si>
    <t xml:space="preserve">kcud</t>
  </si>
  <si>
    <t xml:space="preserve">kcub</t>
  </si>
  <si>
    <t xml:space="preserve">kcua</t>
  </si>
  <si>
    <t xml:space="preserve">kctv</t>
  </si>
  <si>
    <t xml:space="preserve">kctu</t>
  </si>
  <si>
    <t xml:space="preserve">kcts</t>
  </si>
  <si>
    <t xml:space="preserve">kctr</t>
  </si>
  <si>
    <t xml:space="preserve">kctp</t>
  </si>
  <si>
    <t xml:space="preserve">kcto</t>
  </si>
  <si>
    <t xml:space="preserve">kctn</t>
  </si>
  <si>
    <t xml:space="preserve">kctm</t>
  </si>
  <si>
    <t xml:space="preserve">kcth</t>
  </si>
  <si>
    <t xml:space="preserve">kcte</t>
  </si>
  <si>
    <t xml:space="preserve">kctd</t>
  </si>
  <si>
    <t xml:space="preserve">kcta</t>
  </si>
  <si>
    <t xml:space="preserve">kcst</t>
  </si>
  <si>
    <t xml:space="preserve">kcsq</t>
  </si>
  <si>
    <t xml:space="preserve">kcsp</t>
  </si>
  <si>
    <t xml:space="preserve">kcso</t>
  </si>
  <si>
    <t xml:space="preserve">kcsn</t>
  </si>
  <si>
    <t xml:space="preserve">kcsm</t>
  </si>
  <si>
    <t xml:space="preserve">kcsj</t>
  </si>
  <si>
    <t xml:space="preserve">kcsi</t>
  </si>
  <si>
    <t xml:space="preserve">kcsf</t>
  </si>
  <si>
    <t xml:space="preserve">kcsb</t>
  </si>
  <si>
    <t xml:space="preserve">kcrt</t>
  </si>
  <si>
    <t xml:space="preserve">kcrq</t>
  </si>
  <si>
    <t xml:space="preserve">kcro</t>
  </si>
  <si>
    <t xml:space="preserve">kcrn</t>
  </si>
  <si>
    <t xml:space="preserve">kcre</t>
  </si>
  <si>
    <t xml:space="preserve">kcra</t>
  </si>
  <si>
    <t xml:space="preserve">kcqv</t>
  </si>
  <si>
    <t xml:space="preserve">kcqs</t>
  </si>
  <si>
    <t xml:space="preserve">kcqp</t>
  </si>
  <si>
    <t xml:space="preserve">kcqo</t>
  </si>
  <si>
    <t xml:space="preserve">kcqn</t>
  </si>
  <si>
    <t xml:space="preserve">kcqm</t>
  </si>
  <si>
    <t xml:space="preserve">kcqj</t>
  </si>
  <si>
    <t xml:space="preserve">kcqi</t>
  </si>
  <si>
    <t xml:space="preserve">kcqh</t>
  </si>
  <si>
    <t xml:space="preserve">kcqf</t>
  </si>
  <si>
    <t xml:space="preserve">kcqe</t>
  </si>
  <si>
    <t xml:space="preserve">kcqd</t>
  </si>
  <si>
    <t xml:space="preserve">R L F E F' L' F' E' F R' </t>
  </si>
  <si>
    <t xml:space="preserve">kcqb</t>
  </si>
  <si>
    <t xml:space="preserve">L D' M F' L S' L' B E' R D' z</t>
  </si>
  <si>
    <t xml:space="preserve">kcqa</t>
  </si>
  <si>
    <t xml:space="preserve">L D' L S' L' S D L' </t>
  </si>
  <si>
    <t xml:space="preserve">kcpn</t>
  </si>
  <si>
    <t xml:space="preserve">kcpm</t>
  </si>
  <si>
    <t xml:space="preserve">kcov</t>
  </si>
  <si>
    <t xml:space="preserve">kcot</t>
  </si>
  <si>
    <t xml:space="preserve">kcos</t>
  </si>
  <si>
    <t xml:space="preserve">kcoq</t>
  </si>
  <si>
    <t xml:space="preserve">kcon</t>
  </si>
  <si>
    <t xml:space="preserve">kcom</t>
  </si>
  <si>
    <t xml:space="preserve">kcoj</t>
  </si>
  <si>
    <t xml:space="preserve">kcoi</t>
  </si>
  <si>
    <t xml:space="preserve">kcoe</t>
  </si>
  <si>
    <t xml:space="preserve">kcob</t>
  </si>
  <si>
    <t xml:space="preserve">kcnu</t>
  </si>
  <si>
    <t xml:space="preserve">kcnr</t>
  </si>
  <si>
    <t xml:space="preserve">kcnj</t>
  </si>
  <si>
    <t xml:space="preserve">kcnf</t>
  </si>
  <si>
    <t xml:space="preserve">kcnb</t>
  </si>
  <si>
    <t xml:space="preserve">kcmv</t>
  </si>
  <si>
    <t xml:space="preserve">kcmu</t>
  </si>
  <si>
    <t xml:space="preserve">kcmt</t>
  </si>
  <si>
    <t xml:space="preserve">kcms</t>
  </si>
  <si>
    <t xml:space="preserve">kcmr</t>
  </si>
  <si>
    <t xml:space="preserve">kcmq</t>
  </si>
  <si>
    <t xml:space="preserve">kcmp</t>
  </si>
  <si>
    <t xml:space="preserve">kcmo</t>
  </si>
  <si>
    <t xml:space="preserve">kcmj</t>
  </si>
  <si>
    <t xml:space="preserve">kcmi</t>
  </si>
  <si>
    <t xml:space="preserve">kcmh</t>
  </si>
  <si>
    <t xml:space="preserve">kcmf</t>
  </si>
  <si>
    <t xml:space="preserve">L U' R2 L F' M F R F L' x</t>
  </si>
  <si>
    <t xml:space="preserve">kcme</t>
  </si>
  <si>
    <t xml:space="preserve">kcmd</t>
  </si>
  <si>
    <t xml:space="preserve">kcmb</t>
  </si>
  <si>
    <t xml:space="preserve">U F E F' R F' E' F R' U'</t>
  </si>
  <si>
    <t xml:space="preserve">kcma</t>
  </si>
  <si>
    <t xml:space="preserve">kcju</t>
  </si>
  <si>
    <t xml:space="preserve">kcjt</t>
  </si>
  <si>
    <t xml:space="preserve">kcjr</t>
  </si>
  <si>
    <t xml:space="preserve">kcjq</t>
  </si>
  <si>
    <t xml:space="preserve">kcjn</t>
  </si>
  <si>
    <t xml:space="preserve">kcjm</t>
  </si>
  <si>
    <t xml:space="preserve">kcjf</t>
  </si>
  <si>
    <t xml:space="preserve">kcje</t>
  </si>
  <si>
    <t xml:space="preserve">kcjd</t>
  </si>
  <si>
    <t xml:space="preserve">kcjb</t>
  </si>
  <si>
    <t xml:space="preserve">kcja</t>
  </si>
  <si>
    <t xml:space="preserve">kciv</t>
  </si>
  <si>
    <t xml:space="preserve">kciu</t>
  </si>
  <si>
    <t xml:space="preserve">kcit</t>
  </si>
  <si>
    <t xml:space="preserve">kcis</t>
  </si>
  <si>
    <t xml:space="preserve">kciq</t>
  </si>
  <si>
    <t xml:space="preserve">kcin</t>
  </si>
  <si>
    <t xml:space="preserve">kcim</t>
  </si>
  <si>
    <t xml:space="preserve">kcih</t>
  </si>
  <si>
    <t xml:space="preserve">kcif</t>
  </si>
  <si>
    <t xml:space="preserve">kcie</t>
  </si>
  <si>
    <t xml:space="preserve">kcid</t>
  </si>
  <si>
    <t xml:space="preserve">kcib</t>
  </si>
  <si>
    <t xml:space="preserve">kcia</t>
  </si>
  <si>
    <t xml:space="preserve">kchg</t>
  </si>
  <si>
    <t xml:space="preserve">kcha</t>
  </si>
  <si>
    <t xml:space="preserve">kcfv</t>
  </si>
  <si>
    <t xml:space="preserve">kcft</t>
  </si>
  <si>
    <t xml:space="preserve">kcfs</t>
  </si>
  <si>
    <t xml:space="preserve">kcfq</t>
  </si>
  <si>
    <t xml:space="preserve">kcfp</t>
  </si>
  <si>
    <t xml:space="preserve">kcfo</t>
  </si>
  <si>
    <t xml:space="preserve">kcfn</t>
  </si>
  <si>
    <t xml:space="preserve">kcfm</t>
  </si>
  <si>
    <t xml:space="preserve">kcfi</t>
  </si>
  <si>
    <t xml:space="preserve">kcfe</t>
  </si>
  <si>
    <t xml:space="preserve">kcfa</t>
  </si>
  <si>
    <t xml:space="preserve">kceh</t>
  </si>
  <si>
    <t xml:space="preserve">kceb</t>
  </si>
  <si>
    <t xml:space="preserve">kcdj</t>
  </si>
  <si>
    <t xml:space="preserve">kcde</t>
  </si>
  <si>
    <t xml:space="preserve">kcda</t>
  </si>
  <si>
    <t xml:space="preserve">kcbv</t>
  </si>
  <si>
    <t xml:space="preserve">kcbu</t>
  </si>
  <si>
    <t xml:space="preserve">kcbt</t>
  </si>
  <si>
    <t xml:space="preserve">kcbs</t>
  </si>
  <si>
    <t xml:space="preserve">kcbr</t>
  </si>
  <si>
    <t xml:space="preserve">kcbq</t>
  </si>
  <si>
    <t xml:space="preserve">kcbn</t>
  </si>
  <si>
    <t xml:space="preserve">kcbm</t>
  </si>
  <si>
    <t xml:space="preserve">kcbh</t>
  </si>
  <si>
    <t xml:space="preserve">L U' M' U M L'</t>
  </si>
  <si>
    <t xml:space="preserve">kcbe</t>
  </si>
  <si>
    <t xml:space="preserve">kcbd</t>
  </si>
  <si>
    <t xml:space="preserve">kcba</t>
  </si>
  <si>
    <t xml:space="preserve">kcav</t>
  </si>
  <si>
    <t xml:space="preserve">kcat</t>
  </si>
  <si>
    <t xml:space="preserve">kcas</t>
  </si>
  <si>
    <t xml:space="preserve">kcam</t>
  </si>
  <si>
    <t xml:space="preserve">kcai</t>
  </si>
  <si>
    <t xml:space="preserve">kcah</t>
  </si>
  <si>
    <t xml:space="preserve">kcad</t>
  </si>
  <si>
    <t xml:space="preserve">kbvq</t>
  </si>
  <si>
    <t xml:space="preserve">kbvj</t>
  </si>
  <si>
    <t xml:space="preserve">kbuv</t>
  </si>
  <si>
    <t xml:space="preserve">kbut</t>
  </si>
  <si>
    <t xml:space="preserve">kbuq</t>
  </si>
  <si>
    <t xml:space="preserve">kbun</t>
  </si>
  <si>
    <t xml:space="preserve">kbum</t>
  </si>
  <si>
    <t xml:space="preserve">kbuj</t>
  </si>
  <si>
    <t xml:space="preserve">E M F M2 F M F2 E'</t>
  </si>
  <si>
    <t xml:space="preserve">kbui</t>
  </si>
  <si>
    <t xml:space="preserve">U L D S U' M' D' M U S' L' U' </t>
  </si>
  <si>
    <t xml:space="preserve">kbuc</t>
  </si>
  <si>
    <t xml:space="preserve">kbua</t>
  </si>
  <si>
    <t xml:space="preserve">kbtv</t>
  </si>
  <si>
    <t xml:space="preserve">kbtu</t>
  </si>
  <si>
    <t xml:space="preserve">kbts</t>
  </si>
  <si>
    <t xml:space="preserve">kbtr</t>
  </si>
  <si>
    <t xml:space="preserve">kbtn</t>
  </si>
  <si>
    <t xml:space="preserve">kbtg</t>
  </si>
  <si>
    <t xml:space="preserve">L2 U L' U' M' U R B' L L x'</t>
  </si>
  <si>
    <t xml:space="preserve">kbte</t>
  </si>
  <si>
    <t xml:space="preserve">kbtc</t>
  </si>
  <si>
    <t xml:space="preserve">kbst</t>
  </si>
  <si>
    <t xml:space="preserve">kbsn</t>
  </si>
  <si>
    <t xml:space="preserve">kbsm</t>
  </si>
  <si>
    <t xml:space="preserve">kbsj</t>
  </si>
  <si>
    <t xml:space="preserve">kbsi</t>
  </si>
  <si>
    <t xml:space="preserve">L D M' D' L' D L' D' M D L D' </t>
  </si>
  <si>
    <t xml:space="preserve">kbsh</t>
  </si>
  <si>
    <t xml:space="preserve">kbsg</t>
  </si>
  <si>
    <t xml:space="preserve">kbse</t>
  </si>
  <si>
    <t xml:space="preserve">kbsc</t>
  </si>
  <si>
    <t xml:space="preserve">kbsa</t>
  </si>
  <si>
    <t xml:space="preserve">kbrv</t>
  </si>
  <si>
    <t xml:space="preserve">kbrs</t>
  </si>
  <si>
    <t xml:space="preserve">kbrn</t>
  </si>
  <si>
    <t xml:space="preserve">kbrm</t>
  </si>
  <si>
    <t xml:space="preserve">kbrl</t>
  </si>
  <si>
    <t xml:space="preserve">kbrh</t>
  </si>
  <si>
    <t xml:space="preserve">kbrc</t>
  </si>
  <si>
    <t xml:space="preserve">kbqp</t>
  </si>
  <si>
    <t xml:space="preserve">kbqn</t>
  </si>
  <si>
    <t xml:space="preserve">kbqj</t>
  </si>
  <si>
    <t xml:space="preserve">kbqi</t>
  </si>
  <si>
    <t xml:space="preserve">M' U' R' E' L D' S' U F E B' D</t>
  </si>
  <si>
    <t xml:space="preserve">kbqe</t>
  </si>
  <si>
    <t xml:space="preserve">kbqa</t>
  </si>
  <si>
    <t xml:space="preserve">kbpt</t>
  </si>
  <si>
    <t xml:space="preserve">kbpj</t>
  </si>
  <si>
    <t xml:space="preserve">kbpi</t>
  </si>
  <si>
    <t xml:space="preserve">kbpe</t>
  </si>
  <si>
    <t xml:space="preserve">kbpc</t>
  </si>
  <si>
    <t xml:space="preserve">kbov</t>
  </si>
  <si>
    <t xml:space="preserve">kbor</t>
  </si>
  <si>
    <t xml:space="preserve">kboj</t>
  </si>
  <si>
    <t xml:space="preserve">kbnu</t>
  </si>
  <si>
    <t xml:space="preserve">kbnj</t>
  </si>
  <si>
    <t xml:space="preserve">kbjv</t>
  </si>
  <si>
    <t xml:space="preserve">kbjt</t>
  </si>
  <si>
    <t xml:space="preserve">kbjs</t>
  </si>
  <si>
    <t xml:space="preserve">kbje</t>
  </si>
  <si>
    <t xml:space="preserve">kbja</t>
  </si>
  <si>
    <t xml:space="preserve">kbiu</t>
  </si>
  <si>
    <t xml:space="preserve">kbir</t>
  </si>
  <si>
    <t xml:space="preserve">kbim</t>
  </si>
  <si>
    <t xml:space="preserve">kbil</t>
  </si>
  <si>
    <t xml:space="preserve">kbia</t>
  </si>
  <si>
    <t xml:space="preserve">kbhu</t>
  </si>
  <si>
    <t xml:space="preserve">kbhr</t>
  </si>
  <si>
    <t xml:space="preserve">kbhm</t>
  </si>
  <si>
    <t xml:space="preserve">kbhi</t>
  </si>
  <si>
    <t xml:space="preserve">kbhg</t>
  </si>
  <si>
    <t xml:space="preserve">kbhe</t>
  </si>
  <si>
    <t xml:space="preserve">kbha</t>
  </si>
  <si>
    <t xml:space="preserve">kbgv</t>
  </si>
  <si>
    <t xml:space="preserve">kbgn</t>
  </si>
  <si>
    <t xml:space="preserve">kbgm</t>
  </si>
  <si>
    <t xml:space="preserve">kbge</t>
  </si>
  <si>
    <t xml:space="preserve">kbga</t>
  </si>
  <si>
    <t xml:space="preserve">kbfn</t>
  </si>
  <si>
    <t xml:space="preserve">kbev</t>
  </si>
  <si>
    <t xml:space="preserve">kbet</t>
  </si>
  <si>
    <t xml:space="preserve">kbes</t>
  </si>
  <si>
    <t xml:space="preserve">kbeq</t>
  </si>
  <si>
    <t xml:space="preserve">kben</t>
  </si>
  <si>
    <t xml:space="preserve">kbem</t>
  </si>
  <si>
    <t xml:space="preserve">kbej</t>
  </si>
  <si>
    <t xml:space="preserve">kbei</t>
  </si>
  <si>
    <t xml:space="preserve">kbeh</t>
  </si>
  <si>
    <t xml:space="preserve">kbeg</t>
  </si>
  <si>
    <t xml:space="preserve">kbed</t>
  </si>
  <si>
    <t xml:space="preserve">kbec</t>
  </si>
  <si>
    <t xml:space="preserve">kbdi</t>
  </si>
  <si>
    <t xml:space="preserve">kbcu</t>
  </si>
  <si>
    <t xml:space="preserve">kbcs</t>
  </si>
  <si>
    <t xml:space="preserve">kbcr</t>
  </si>
  <si>
    <t xml:space="preserve">kbcp</t>
  </si>
  <si>
    <t xml:space="preserve">kbco</t>
  </si>
  <si>
    <t xml:space="preserve">kbcj</t>
  </si>
  <si>
    <t xml:space="preserve">kbci</t>
  </si>
  <si>
    <t xml:space="preserve">kbca</t>
  </si>
  <si>
    <t xml:space="preserve">kban</t>
  </si>
  <si>
    <t xml:space="preserve">kbam</t>
  </si>
  <si>
    <t xml:space="preserve">kbai</t>
  </si>
  <si>
    <t xml:space="preserve">kbah</t>
  </si>
  <si>
    <t xml:space="preserve">kbad</t>
  </si>
  <si>
    <t xml:space="preserve">kavn</t>
  </si>
  <si>
    <t xml:space="preserve">kavm</t>
  </si>
  <si>
    <t xml:space="preserve">kavj</t>
  </si>
  <si>
    <t xml:space="preserve">kavi</t>
  </si>
  <si>
    <t xml:space="preserve">kaus</t>
  </si>
  <si>
    <t xml:space="preserve">kaur</t>
  </si>
  <si>
    <t xml:space="preserve">kaun</t>
  </si>
  <si>
    <t xml:space="preserve">kaum</t>
  </si>
  <si>
    <t xml:space="preserve">kauj</t>
  </si>
  <si>
    <t xml:space="preserve">kaui</t>
  </si>
  <si>
    <t xml:space="preserve">kaug</t>
  </si>
  <si>
    <t xml:space="preserve">kauc</t>
  </si>
  <si>
    <t xml:space="preserve">katv</t>
  </si>
  <si>
    <t xml:space="preserve">katu</t>
  </si>
  <si>
    <t xml:space="preserve">kats</t>
  </si>
  <si>
    <t xml:space="preserve">katr</t>
  </si>
  <si>
    <t xml:space="preserve">katn</t>
  </si>
  <si>
    <t xml:space="preserve">katm</t>
  </si>
  <si>
    <t xml:space="preserve">katj</t>
  </si>
  <si>
    <t xml:space="preserve">kati</t>
  </si>
  <si>
    <t xml:space="preserve">S R' D' L' E' L E L' E' L U F M' y'</t>
  </si>
  <si>
    <t xml:space="preserve">kath</t>
  </si>
  <si>
    <t xml:space="preserve">kate</t>
  </si>
  <si>
    <t xml:space="preserve">katd</t>
  </si>
  <si>
    <t xml:space="preserve">katc</t>
  </si>
  <si>
    <t xml:space="preserve">katb</t>
  </si>
  <si>
    <t xml:space="preserve">U' F E F2 L' E L2 E' L' E' F U </t>
  </si>
  <si>
    <t xml:space="preserve">kast</t>
  </si>
  <si>
    <t xml:space="preserve">kasq</t>
  </si>
  <si>
    <t xml:space="preserve">kasp</t>
  </si>
  <si>
    <t xml:space="preserve">kaso</t>
  </si>
  <si>
    <t xml:space="preserve">kasj</t>
  </si>
  <si>
    <t xml:space="preserve">kasi</t>
  </si>
  <si>
    <t xml:space="preserve">karv</t>
  </si>
  <si>
    <t xml:space="preserve">kart</t>
  </si>
  <si>
    <t xml:space="preserve">kars</t>
  </si>
  <si>
    <t xml:space="preserve">karp</t>
  </si>
  <si>
    <t xml:space="preserve">karo</t>
  </si>
  <si>
    <t xml:space="preserve">karn</t>
  </si>
  <si>
    <t xml:space="preserve">karm</t>
  </si>
  <si>
    <t xml:space="preserve">karj</t>
  </si>
  <si>
    <t xml:space="preserve">kari</t>
  </si>
  <si>
    <t xml:space="preserve">kaqn</t>
  </si>
  <si>
    <t xml:space="preserve">B M' D' M D S' D' S D B'</t>
  </si>
  <si>
    <t xml:space="preserve">kaqm</t>
  </si>
  <si>
    <t xml:space="preserve">kaqj</t>
  </si>
  <si>
    <t xml:space="preserve">S' L S U' M' U L' U M U' </t>
  </si>
  <si>
    <t xml:space="preserve">kaqg</t>
  </si>
  <si>
    <t xml:space="preserve">S2 L' S' L S2 D L' S L D' </t>
  </si>
  <si>
    <t xml:space="preserve">kaqc</t>
  </si>
  <si>
    <t xml:space="preserve">U2 L D' L S' L' S D L' U2</t>
  </si>
  <si>
    <t xml:space="preserve">kapu</t>
  </si>
  <si>
    <t xml:space="preserve">kapc</t>
  </si>
  <si>
    <t xml:space="preserve">kaov</t>
  </si>
  <si>
    <t xml:space="preserve">kaou</t>
  </si>
  <si>
    <t xml:space="preserve">kaot</t>
  </si>
  <si>
    <t xml:space="preserve">kaos</t>
  </si>
  <si>
    <t xml:space="preserve">kaor</t>
  </si>
  <si>
    <t xml:space="preserve">kaoq</t>
  </si>
  <si>
    <t xml:space="preserve">kaon</t>
  </si>
  <si>
    <t xml:space="preserve">kaom</t>
  </si>
  <si>
    <t xml:space="preserve">kaoj</t>
  </si>
  <si>
    <t xml:space="preserve">kaoi</t>
  </si>
  <si>
    <t xml:space="preserve">kaoh</t>
  </si>
  <si>
    <t xml:space="preserve">kaog</t>
  </si>
  <si>
    <t xml:space="preserve">kaod</t>
  </si>
  <si>
    <t xml:space="preserve">kaoc</t>
  </si>
  <si>
    <t xml:space="preserve">kanv</t>
  </si>
  <si>
    <t xml:space="preserve">kanu</t>
  </si>
  <si>
    <t xml:space="preserve">kant</t>
  </si>
  <si>
    <t xml:space="preserve">kans</t>
  </si>
  <si>
    <t xml:space="preserve">kanq</t>
  </si>
  <si>
    <t xml:space="preserve">kanh</t>
  </si>
  <si>
    <t xml:space="preserve">kang</t>
  </si>
  <si>
    <t xml:space="preserve">kanf</t>
  </si>
  <si>
    <t xml:space="preserve">kane</t>
  </si>
  <si>
    <t xml:space="preserve">kand</t>
  </si>
  <si>
    <t xml:space="preserve">kanc</t>
  </si>
  <si>
    <t xml:space="preserve">kanb</t>
  </si>
  <si>
    <t xml:space="preserve">kamu</t>
  </si>
  <si>
    <t xml:space="preserve">kamt</t>
  </si>
  <si>
    <t xml:space="preserve">kamr</t>
  </si>
  <si>
    <t xml:space="preserve">kaml</t>
  </si>
  <si>
    <t xml:space="preserve">kami</t>
  </si>
  <si>
    <t xml:space="preserve">kamg</t>
  </si>
  <si>
    <t xml:space="preserve">kame</t>
  </si>
  <si>
    <t xml:space="preserve">kalv</t>
  </si>
  <si>
    <t xml:space="preserve">kalo</t>
  </si>
  <si>
    <t xml:space="preserve">kalj</t>
  </si>
  <si>
    <t xml:space="preserve">kalb</t>
  </si>
  <si>
    <t xml:space="preserve">kajv</t>
  </si>
  <si>
    <t xml:space="preserve">kaju</t>
  </si>
  <si>
    <t xml:space="preserve">kajt</t>
  </si>
  <si>
    <t xml:space="preserve">E' L U M B M' E' B' D' B' E y'</t>
  </si>
  <si>
    <t xml:space="preserve">kajr</t>
  </si>
  <si>
    <t xml:space="preserve">kajm</t>
  </si>
  <si>
    <t xml:space="preserve">kajl</t>
  </si>
  <si>
    <t xml:space="preserve">kajg</t>
  </si>
  <si>
    <t xml:space="preserve">kajf</t>
  </si>
  <si>
    <t xml:space="preserve">kajc</t>
  </si>
  <si>
    <t xml:space="preserve">kajb</t>
  </si>
  <si>
    <t xml:space="preserve">kait</t>
  </si>
  <si>
    <t xml:space="preserve">kaip</t>
  </si>
  <si>
    <t xml:space="preserve">kaig</t>
  </si>
  <si>
    <t xml:space="preserve">kaif</t>
  </si>
  <si>
    <t xml:space="preserve">kaid</t>
  </si>
  <si>
    <t xml:space="preserve">kaic</t>
  </si>
  <si>
    <t xml:space="preserve">kahu</t>
  </si>
  <si>
    <t xml:space="preserve">kahr</t>
  </si>
  <si>
    <t xml:space="preserve">kahq</t>
  </si>
  <si>
    <t xml:space="preserve">kaho</t>
  </si>
  <si>
    <t xml:space="preserve">kahl</t>
  </si>
  <si>
    <t xml:space="preserve">kahj</t>
  </si>
  <si>
    <t xml:space="preserve">kahi</t>
  </si>
  <si>
    <t xml:space="preserve">kahg</t>
  </si>
  <si>
    <t xml:space="preserve">kahf</t>
  </si>
  <si>
    <t xml:space="preserve">kahe</t>
  </si>
  <si>
    <t xml:space="preserve">kahc</t>
  </si>
  <si>
    <t xml:space="preserve">kahb</t>
  </si>
  <si>
    <t xml:space="preserve">kagn</t>
  </si>
  <si>
    <t xml:space="preserve">kagm</t>
  </si>
  <si>
    <t xml:space="preserve">kagl</t>
  </si>
  <si>
    <t xml:space="preserve">kagj</t>
  </si>
  <si>
    <t xml:space="preserve">kagi</t>
  </si>
  <si>
    <t xml:space="preserve">kagf</t>
  </si>
  <si>
    <t xml:space="preserve">kagb</t>
  </si>
  <si>
    <t xml:space="preserve">kafq</t>
  </si>
  <si>
    <t xml:space="preserve">kafn</t>
  </si>
  <si>
    <t xml:space="preserve">kafm</t>
  </si>
  <si>
    <t xml:space="preserve">kafg</t>
  </si>
  <si>
    <t xml:space="preserve">kadv</t>
  </si>
  <si>
    <t xml:space="preserve">kadu</t>
  </si>
  <si>
    <t xml:space="preserve">kadt</t>
  </si>
  <si>
    <t xml:space="preserve">kads</t>
  </si>
  <si>
    <t xml:space="preserve">kadq</t>
  </si>
  <si>
    <t xml:space="preserve">kadp</t>
  </si>
  <si>
    <t xml:space="preserve">kado</t>
  </si>
  <si>
    <t xml:space="preserve">kadn</t>
  </si>
  <si>
    <t xml:space="preserve">kadm</t>
  </si>
  <si>
    <t xml:space="preserve">kadj</t>
  </si>
  <si>
    <t xml:space="preserve">kadi</t>
  </si>
  <si>
    <t xml:space="preserve">kacu</t>
  </si>
  <si>
    <t xml:space="preserve">kact</t>
  </si>
  <si>
    <t xml:space="preserve">kacq</t>
  </si>
  <si>
    <t xml:space="preserve">kacp</t>
  </si>
  <si>
    <t xml:space="preserve">kaco</t>
  </si>
  <si>
    <t xml:space="preserve">kacn</t>
  </si>
  <si>
    <t xml:space="preserve">kacm</t>
  </si>
  <si>
    <t xml:space="preserve">kacj</t>
  </si>
  <si>
    <t xml:space="preserve">kaci</t>
  </si>
  <si>
    <t xml:space="preserve">kach</t>
  </si>
  <si>
    <t xml:space="preserve">kacd</t>
  </si>
  <si>
    <t xml:space="preserve">kabu</t>
  </si>
  <si>
    <t xml:space="preserve">kabr</t>
  </si>
  <si>
    <t xml:space="preserve">kabm</t>
  </si>
  <si>
    <t xml:space="preserve">kabh</t>
  </si>
  <si>
    <t xml:space="preserve">kabg</t>
  </si>
  <si>
    <t xml:space="preserve">kabd</t>
  </si>
  <si>
    <t xml:space="preserve">kabc</t>
  </si>
  <si>
    <t xml:space="preserve">jvup</t>
  </si>
  <si>
    <t xml:space="preserve">jvuo</t>
  </si>
  <si>
    <t xml:space="preserve">jvue</t>
  </si>
  <si>
    <t xml:space="preserve">jvua</t>
  </si>
  <si>
    <t xml:space="preserve">jvtu</t>
  </si>
  <si>
    <t xml:space="preserve">jvtl</t>
  </si>
  <si>
    <t xml:space="preserve">jvqu</t>
  </si>
  <si>
    <t xml:space="preserve">jvqh</t>
  </si>
  <si>
    <t xml:space="preserve">jvpn</t>
  </si>
  <si>
    <t xml:space="preserve">jvpm</t>
  </si>
  <si>
    <t xml:space="preserve">jvpe</t>
  </si>
  <si>
    <t xml:space="preserve">jvpa</t>
  </si>
  <si>
    <t xml:space="preserve">jvog</t>
  </si>
  <si>
    <t xml:space="preserve">jvns</t>
  </si>
  <si>
    <t xml:space="preserve">jvnf</t>
  </si>
  <si>
    <t xml:space="preserve">jvne</t>
  </si>
  <si>
    <t xml:space="preserve">jvnb</t>
  </si>
  <si>
    <t xml:space="preserve">jvna</t>
  </si>
  <si>
    <t xml:space="preserve">jvmo</t>
  </si>
  <si>
    <t xml:space="preserve">jvme</t>
  </si>
  <si>
    <t xml:space="preserve">jvma</t>
  </si>
  <si>
    <t xml:space="preserve">jvlr</t>
  </si>
  <si>
    <t xml:space="preserve">jvlf</t>
  </si>
  <si>
    <t xml:space="preserve">jvlb</t>
  </si>
  <si>
    <t xml:space="preserve">U F R' E' R F' R E R' U'</t>
  </si>
  <si>
    <t xml:space="preserve">jvla</t>
  </si>
  <si>
    <t xml:space="preserve">jvkr</t>
  </si>
  <si>
    <t xml:space="preserve">jvkb</t>
  </si>
  <si>
    <t xml:space="preserve">jvhu</t>
  </si>
  <si>
    <t xml:space="preserve">jvhr</t>
  </si>
  <si>
    <t xml:space="preserve">jvhp</t>
  </si>
  <si>
    <t xml:space="preserve">jvhn</t>
  </si>
  <si>
    <t xml:space="preserve">jvhe</t>
  </si>
  <si>
    <t xml:space="preserve">jvha</t>
  </si>
  <si>
    <t xml:space="preserve">jvgk</t>
  </si>
  <si>
    <t xml:space="preserve">jvgh</t>
  </si>
  <si>
    <t xml:space="preserve">R F E' F' E R'</t>
  </si>
  <si>
    <t xml:space="preserve">jvfo</t>
  </si>
  <si>
    <t xml:space="preserve">jvfk</t>
  </si>
  <si>
    <t xml:space="preserve">jveu</t>
  </si>
  <si>
    <t xml:space="preserve">jvet</t>
  </si>
  <si>
    <t xml:space="preserve">jveq</t>
  </si>
  <si>
    <t xml:space="preserve">jven</t>
  </si>
  <si>
    <t xml:space="preserve">jvem</t>
  </si>
  <si>
    <t xml:space="preserve">jvel</t>
  </si>
  <si>
    <t xml:space="preserve">jvek</t>
  </si>
  <si>
    <t xml:space="preserve">jveh</t>
  </si>
  <si>
    <t xml:space="preserve">jveg</t>
  </si>
  <si>
    <t xml:space="preserve">jvec</t>
  </si>
  <si>
    <t xml:space="preserve">jvcr</t>
  </si>
  <si>
    <t xml:space="preserve">U' M' E S R' U' S U R S' u</t>
  </si>
  <si>
    <t xml:space="preserve">jvco</t>
  </si>
  <si>
    <t xml:space="preserve">jvbp</t>
  </si>
  <si>
    <t xml:space="preserve">R F R' F' M F R F2 M' F R' </t>
  </si>
  <si>
    <t xml:space="preserve">jvbn</t>
  </si>
  <si>
    <t xml:space="preserve">jvbm</t>
  </si>
  <si>
    <t xml:space="preserve">jvbl</t>
  </si>
  <si>
    <t xml:space="preserve">jvbk</t>
  </si>
  <si>
    <t xml:space="preserve">jvat</t>
  </si>
  <si>
    <t xml:space="preserve">jval</t>
  </si>
  <si>
    <t xml:space="preserve">jvak</t>
  </si>
  <si>
    <t xml:space="preserve">jvai</t>
  </si>
  <si>
    <t xml:space="preserve">juvi</t>
  </si>
  <si>
    <t xml:space="preserve">jutv</t>
  </si>
  <si>
    <t xml:space="preserve">juts</t>
  </si>
  <si>
    <t xml:space="preserve">jutp</t>
  </si>
  <si>
    <t xml:space="preserve">juto</t>
  </si>
  <si>
    <t xml:space="preserve">jutn</t>
  </si>
  <si>
    <t xml:space="preserve">jutm</t>
  </si>
  <si>
    <t xml:space="preserve">jutg</t>
  </si>
  <si>
    <t xml:space="preserve">jutf</t>
  </si>
  <si>
    <t xml:space="preserve">jute</t>
  </si>
  <si>
    <t xml:space="preserve">jutc</t>
  </si>
  <si>
    <t xml:space="preserve">jutb</t>
  </si>
  <si>
    <t xml:space="preserve">juta</t>
  </si>
  <si>
    <t xml:space="preserve">just</t>
  </si>
  <si>
    <t xml:space="preserve">jusm</t>
  </si>
  <si>
    <t xml:space="preserve">jusl</t>
  </si>
  <si>
    <t xml:space="preserve">jush</t>
  </si>
  <si>
    <t xml:space="preserve">jusb</t>
  </si>
  <si>
    <t xml:space="preserve">R' B M E' B' E L x</t>
  </si>
  <si>
    <t xml:space="preserve">jurv</t>
  </si>
  <si>
    <t xml:space="preserve">jurs</t>
  </si>
  <si>
    <t xml:space="preserve">jurq</t>
  </si>
  <si>
    <t xml:space="preserve">jurp</t>
  </si>
  <si>
    <t xml:space="preserve">juro</t>
  </si>
  <si>
    <t xml:space="preserve">jurn</t>
  </si>
  <si>
    <t xml:space="preserve">jurm</t>
  </si>
  <si>
    <t xml:space="preserve">jure</t>
  </si>
  <si>
    <t xml:space="preserve">jurc</t>
  </si>
  <si>
    <t xml:space="preserve">jurb</t>
  </si>
  <si>
    <t xml:space="preserve">jura</t>
  </si>
  <si>
    <t xml:space="preserve">juql</t>
  </si>
  <si>
    <t xml:space="preserve">L' S L' D S D' L D' S' D S' L</t>
  </si>
  <si>
    <t xml:space="preserve">juqf</t>
  </si>
  <si>
    <t xml:space="preserve">juqb</t>
  </si>
  <si>
    <t xml:space="preserve">jupi</t>
  </si>
  <si>
    <t xml:space="preserve">jupf</t>
  </si>
  <si>
    <t xml:space="preserve">jupb</t>
  </si>
  <si>
    <t xml:space="preserve">jupa</t>
  </si>
  <si>
    <t xml:space="preserve">juot</t>
  </si>
  <si>
    <t xml:space="preserve">juof</t>
  </si>
  <si>
    <t xml:space="preserve">juob</t>
  </si>
  <si>
    <t xml:space="preserve">junt</t>
  </si>
  <si>
    <t xml:space="preserve">junk</t>
  </si>
  <si>
    <t xml:space="preserve">junh</t>
  </si>
  <si>
    <t xml:space="preserve">jung</t>
  </si>
  <si>
    <t xml:space="preserve">junf</t>
  </si>
  <si>
    <t xml:space="preserve">june</t>
  </si>
  <si>
    <t xml:space="preserve">junc</t>
  </si>
  <si>
    <t xml:space="preserve">junb</t>
  </si>
  <si>
    <t xml:space="preserve">juna</t>
  </si>
  <si>
    <t xml:space="preserve">jump</t>
  </si>
  <si>
    <t xml:space="preserve">jumf</t>
  </si>
  <si>
    <t xml:space="preserve">U' D' L' S L S' D2 L' E L y</t>
  </si>
  <si>
    <t xml:space="preserve">jume</t>
  </si>
  <si>
    <t xml:space="preserve">D' L' S L S' D2 L' E L U' y</t>
  </si>
  <si>
    <t xml:space="preserve">jumd</t>
  </si>
  <si>
    <t xml:space="preserve">E' F' E F' E' M' F2 M F' E F</t>
  </si>
  <si>
    <t xml:space="preserve">jumb</t>
  </si>
  <si>
    <t xml:space="preserve">juma</t>
  </si>
  <si>
    <t xml:space="preserve">jult</t>
  </si>
  <si>
    <t xml:space="preserve">juls</t>
  </si>
  <si>
    <t xml:space="preserve">julq</t>
  </si>
  <si>
    <t xml:space="preserve">juln</t>
  </si>
  <si>
    <t xml:space="preserve">julm</t>
  </si>
  <si>
    <t xml:space="preserve">jule</t>
  </si>
  <si>
    <t xml:space="preserve">jula</t>
  </si>
  <si>
    <t xml:space="preserve">jukt</t>
  </si>
  <si>
    <t xml:space="preserve">juks</t>
  </si>
  <si>
    <t xml:space="preserve">jukr</t>
  </si>
  <si>
    <t xml:space="preserve">jukn</t>
  </si>
  <si>
    <t xml:space="preserve">jukm</t>
  </si>
  <si>
    <t xml:space="preserve">jukg</t>
  </si>
  <si>
    <t xml:space="preserve">juke</t>
  </si>
  <si>
    <t xml:space="preserve">jukc</t>
  </si>
  <si>
    <t xml:space="preserve">juka</t>
  </si>
  <si>
    <t xml:space="preserve">juic</t>
  </si>
  <si>
    <t xml:space="preserve">juhp</t>
  </si>
  <si>
    <t xml:space="preserve">juhk</t>
  </si>
  <si>
    <t xml:space="preserve">juhe</t>
  </si>
  <si>
    <t xml:space="preserve">juha</t>
  </si>
  <si>
    <t xml:space="preserve">jugv</t>
  </si>
  <si>
    <t xml:space="preserve">jugs</t>
  </si>
  <si>
    <t xml:space="preserve">jugp</t>
  </si>
  <si>
    <t xml:space="preserve">jugo</t>
  </si>
  <si>
    <t xml:space="preserve">jugn</t>
  </si>
  <si>
    <t xml:space="preserve">jugm</t>
  </si>
  <si>
    <t xml:space="preserve">jugl</t>
  </si>
  <si>
    <t xml:space="preserve">jugk</t>
  </si>
  <si>
    <t xml:space="preserve">jugh</t>
  </si>
  <si>
    <t xml:space="preserve">jugf</t>
  </si>
  <si>
    <t xml:space="preserve">juge</t>
  </si>
  <si>
    <t xml:space="preserve">jugd</t>
  </si>
  <si>
    <t xml:space="preserve">jugb</t>
  </si>
  <si>
    <t xml:space="preserve">juga</t>
  </si>
  <si>
    <t xml:space="preserve">jufv</t>
  </si>
  <si>
    <t xml:space="preserve">E F L D M' D' R L2 U' S' x'  </t>
  </si>
  <si>
    <t xml:space="preserve">jufn</t>
  </si>
  <si>
    <t xml:space="preserve">jufm</t>
  </si>
  <si>
    <t xml:space="preserve">jufe</t>
  </si>
  <si>
    <t xml:space="preserve">juev</t>
  </si>
  <si>
    <t xml:space="preserve">jues</t>
  </si>
  <si>
    <t xml:space="preserve">juep</t>
  </si>
  <si>
    <t xml:space="preserve">jueo</t>
  </si>
  <si>
    <t xml:space="preserve">juen</t>
  </si>
  <si>
    <t xml:space="preserve">juem</t>
  </si>
  <si>
    <t xml:space="preserve">juel</t>
  </si>
  <si>
    <t xml:space="preserve">juek</t>
  </si>
  <si>
    <t xml:space="preserve">jueg</t>
  </si>
  <si>
    <t xml:space="preserve">juef</t>
  </si>
  <si>
    <t xml:space="preserve">juec</t>
  </si>
  <si>
    <t xml:space="preserve">judv</t>
  </si>
  <si>
    <t xml:space="preserve">judt</t>
  </si>
  <si>
    <t xml:space="preserve">judp</t>
  </si>
  <si>
    <t xml:space="preserve">judo</t>
  </si>
  <si>
    <t xml:space="preserve">jude</t>
  </si>
  <si>
    <t xml:space="preserve">juda</t>
  </si>
  <si>
    <t xml:space="preserve">jucn</t>
  </si>
  <si>
    <t xml:space="preserve">jucm</t>
  </si>
  <si>
    <t xml:space="preserve">juck</t>
  </si>
  <si>
    <t xml:space="preserve">juce</t>
  </si>
  <si>
    <t xml:space="preserve">juca</t>
  </si>
  <si>
    <t xml:space="preserve">jubs</t>
  </si>
  <si>
    <t xml:space="preserve">R' U' D' S L S' E L' D2 B y</t>
  </si>
  <si>
    <t xml:space="preserve">jubo</t>
  </si>
  <si>
    <t xml:space="preserve">jubn</t>
  </si>
  <si>
    <t xml:space="preserve">jubl</t>
  </si>
  <si>
    <t xml:space="preserve">juba</t>
  </si>
  <si>
    <t xml:space="preserve">juav</t>
  </si>
  <si>
    <t xml:space="preserve">juas</t>
  </si>
  <si>
    <t xml:space="preserve">juan</t>
  </si>
  <si>
    <t xml:space="preserve">juam</t>
  </si>
  <si>
    <t xml:space="preserve">jual</t>
  </si>
  <si>
    <t xml:space="preserve">U' D' F' D F U L D L' D' L' D </t>
  </si>
  <si>
    <t xml:space="preserve">juak</t>
  </si>
  <si>
    <t xml:space="preserve">U M' U' D' L E' S' E S' L' S D</t>
  </si>
  <si>
    <t xml:space="preserve">juah</t>
  </si>
  <si>
    <t xml:space="preserve">U' L S' U S' M' U' S2 R' F x</t>
  </si>
  <si>
    <t xml:space="preserve">juag</t>
  </si>
  <si>
    <t xml:space="preserve">juad</t>
  </si>
  <si>
    <t xml:space="preserve">U D F' M' S' D S M D' F U' D'</t>
  </si>
  <si>
    <t xml:space="preserve">juac</t>
  </si>
  <si>
    <t xml:space="preserve">jtvm</t>
  </si>
  <si>
    <t xml:space="preserve">jtsf</t>
  </si>
  <si>
    <t xml:space="preserve">jtsc</t>
  </si>
  <si>
    <t xml:space="preserve">M F' U' M' D M E R S' y</t>
  </si>
  <si>
    <t xml:space="preserve">jtsb</t>
  </si>
  <si>
    <t xml:space="preserve">jtrs</t>
  </si>
  <si>
    <t xml:space="preserve">D L B' R' B2 M B L U' R' U2 M x2</t>
  </si>
  <si>
    <t xml:space="preserve">jtrg</t>
  </si>
  <si>
    <t xml:space="preserve">F' U R' D M D' M' D M D' L F' D x</t>
  </si>
  <si>
    <t xml:space="preserve">jtrb</t>
  </si>
  <si>
    <t xml:space="preserve">jtpv</t>
  </si>
  <si>
    <t xml:space="preserve">jtpu</t>
  </si>
  <si>
    <t xml:space="preserve">jtps</t>
  </si>
  <si>
    <t xml:space="preserve">jtph</t>
  </si>
  <si>
    <t xml:space="preserve">jtpg</t>
  </si>
  <si>
    <t xml:space="preserve">jtpe</t>
  </si>
  <si>
    <t xml:space="preserve">jtpd</t>
  </si>
  <si>
    <t xml:space="preserve">jtpc</t>
  </si>
  <si>
    <t xml:space="preserve">jtpb</t>
  </si>
  <si>
    <t xml:space="preserve">jtpa</t>
  </si>
  <si>
    <t xml:space="preserve">jtov</t>
  </si>
  <si>
    <t xml:space="preserve">jtoe</t>
  </si>
  <si>
    <t xml:space="preserve">jtoa</t>
  </si>
  <si>
    <t xml:space="preserve">jtnl</t>
  </si>
  <si>
    <t xml:space="preserve">jtnf</t>
  </si>
  <si>
    <t xml:space="preserve">jtnb</t>
  </si>
  <si>
    <t xml:space="preserve">jtna</t>
  </si>
  <si>
    <t xml:space="preserve">jtml</t>
  </si>
  <si>
    <t xml:space="preserve">jtmk</t>
  </si>
  <si>
    <t xml:space="preserve">jtma</t>
  </si>
  <si>
    <t xml:space="preserve">jtlu </t>
  </si>
  <si>
    <t xml:space="preserve">F' L F U' M D2 M' D' R' F' R U D'</t>
  </si>
  <si>
    <t xml:space="preserve">jtlp</t>
  </si>
  <si>
    <t xml:space="preserve">jtlg</t>
  </si>
  <si>
    <t xml:space="preserve">jtlf</t>
  </si>
  <si>
    <t xml:space="preserve">jtlc</t>
  </si>
  <si>
    <t xml:space="preserve">jtkv</t>
  </si>
  <si>
    <t xml:space="preserve">F2 D M' E F' E' M F D' F2</t>
  </si>
  <si>
    <t xml:space="preserve">jtku</t>
  </si>
  <si>
    <t xml:space="preserve">F R S' R F M' E F' E' L' E' R' U' x' </t>
  </si>
  <si>
    <t xml:space="preserve">jtks</t>
  </si>
  <si>
    <t xml:space="preserve">jtkr</t>
  </si>
  <si>
    <t xml:space="preserve">jtkn</t>
  </si>
  <si>
    <t xml:space="preserve">jtkm</t>
  </si>
  <si>
    <t xml:space="preserve">jtkg</t>
  </si>
  <si>
    <t xml:space="preserve">jtkc</t>
  </si>
  <si>
    <t xml:space="preserve">jtka</t>
  </si>
  <si>
    <t xml:space="preserve">jtiu</t>
  </si>
  <si>
    <t xml:space="preserve">jthn</t>
  </si>
  <si>
    <t xml:space="preserve">jthm</t>
  </si>
  <si>
    <t xml:space="preserve">jthl</t>
  </si>
  <si>
    <t xml:space="preserve">jthk</t>
  </si>
  <si>
    <t xml:space="preserve">jthf</t>
  </si>
  <si>
    <t xml:space="preserve">jthe</t>
  </si>
  <si>
    <t xml:space="preserve">jthc</t>
  </si>
  <si>
    <t xml:space="preserve">jthb</t>
  </si>
  <si>
    <t xml:space="preserve">jtha</t>
  </si>
  <si>
    <t xml:space="preserve">jtgl</t>
  </si>
  <si>
    <t xml:space="preserve">jtgf</t>
  </si>
  <si>
    <t xml:space="preserve">jtgb</t>
  </si>
  <si>
    <t xml:space="preserve">R F U' S' L' S E L D R' y R'</t>
  </si>
  <si>
    <t xml:space="preserve">jtfv</t>
  </si>
  <si>
    <t xml:space="preserve">jtfu</t>
  </si>
  <si>
    <t xml:space="preserve">jtfr</t>
  </si>
  <si>
    <t xml:space="preserve">jtfn</t>
  </si>
  <si>
    <t xml:space="preserve">jtfm</t>
  </si>
  <si>
    <t xml:space="preserve">jtfl</t>
  </si>
  <si>
    <t xml:space="preserve">jtfk</t>
  </si>
  <si>
    <t xml:space="preserve">jtfe</t>
  </si>
  <si>
    <t xml:space="preserve">jtfa</t>
  </si>
  <si>
    <t xml:space="preserve">jteq</t>
  </si>
  <si>
    <t xml:space="preserve">jten</t>
  </si>
  <si>
    <t xml:space="preserve">jtds</t>
  </si>
  <si>
    <t xml:space="preserve">jtdq</t>
  </si>
  <si>
    <t xml:space="preserve">jtdn</t>
  </si>
  <si>
    <t xml:space="preserve">jtdg</t>
  </si>
  <si>
    <t xml:space="preserve">F U' L' F' M' U M U' F L U F'</t>
  </si>
  <si>
    <t xml:space="preserve">jtcs</t>
  </si>
  <si>
    <t xml:space="preserve">jtcp</t>
  </si>
  <si>
    <t xml:space="preserve">F L U F' L' E' L E F U' L' F' </t>
  </si>
  <si>
    <t xml:space="preserve">jtco</t>
  </si>
  <si>
    <t xml:space="preserve">F2 R' D' F M' F' M D R F2</t>
  </si>
  <si>
    <t xml:space="preserve">jtcn</t>
  </si>
  <si>
    <t xml:space="preserve">E' L D R' S E' R E S' D' L' E</t>
  </si>
  <si>
    <t xml:space="preserve">jtcm</t>
  </si>
  <si>
    <t xml:space="preserve">jtcl</t>
  </si>
  <si>
    <t xml:space="preserve">jtck</t>
  </si>
  <si>
    <t xml:space="preserve">jtce</t>
  </si>
  <si>
    <t xml:space="preserve">jtca</t>
  </si>
  <si>
    <t xml:space="preserve">jtbn</t>
  </si>
  <si>
    <t xml:space="preserve">jtbm</t>
  </si>
  <si>
    <t xml:space="preserve">jtbl</t>
  </si>
  <si>
    <t xml:space="preserve">jtbk</t>
  </si>
  <si>
    <t xml:space="preserve">jtbg</t>
  </si>
  <si>
    <t xml:space="preserve">jtba</t>
  </si>
  <si>
    <t xml:space="preserve">jtav</t>
  </si>
  <si>
    <t xml:space="preserve">jtas</t>
  </si>
  <si>
    <t xml:space="preserve">jtap</t>
  </si>
  <si>
    <t xml:space="preserve">jtao</t>
  </si>
  <si>
    <t xml:space="preserve">jtan</t>
  </si>
  <si>
    <t xml:space="preserve">jtam</t>
  </si>
  <si>
    <t xml:space="preserve">jtal</t>
  </si>
  <si>
    <t xml:space="preserve">jtak</t>
  </si>
  <si>
    <t xml:space="preserve">jtah</t>
  </si>
  <si>
    <t xml:space="preserve">jtaf</t>
  </si>
  <si>
    <t xml:space="preserve">jtad</t>
  </si>
  <si>
    <t xml:space="preserve">jtab</t>
  </si>
  <si>
    <t xml:space="preserve">jstm</t>
  </si>
  <si>
    <t xml:space="preserve">jstl</t>
  </si>
  <si>
    <t xml:space="preserve">jstk</t>
  </si>
  <si>
    <t xml:space="preserve">D L D2 S' D S D L' D'</t>
  </si>
  <si>
    <t xml:space="preserve">jstb</t>
  </si>
  <si>
    <t xml:space="preserve">F U R' E L' E' R S' L S U' F'</t>
  </si>
  <si>
    <t xml:space="preserve">jsrp</t>
  </si>
  <si>
    <t xml:space="preserve">jsro</t>
  </si>
  <si>
    <t xml:space="preserve">S' U' M F M F' M' F' M' F U S</t>
  </si>
  <si>
    <t xml:space="preserve">jsrh</t>
  </si>
  <si>
    <t xml:space="preserve">jsrg</t>
  </si>
  <si>
    <t xml:space="preserve">jsre</t>
  </si>
  <si>
    <t xml:space="preserve">R2 U' M U F' U M' U' F R2</t>
  </si>
  <si>
    <t xml:space="preserve">L D R' D' F' R F M F D' F' R' F D F' x</t>
  </si>
  <si>
    <t xml:space="preserve">jsrd</t>
  </si>
  <si>
    <t xml:space="preserve">jsrc</t>
  </si>
  <si>
    <t xml:space="preserve">jsra</t>
  </si>
  <si>
    <t xml:space="preserve">jsqu</t>
  </si>
  <si>
    <t xml:space="preserve">F' L S' D' S' R' S E' R U M B' L y'</t>
  </si>
  <si>
    <t xml:space="preserve">jsqr</t>
  </si>
  <si>
    <t xml:space="preserve">jspt</t>
  </si>
  <si>
    <t xml:space="preserve">jspl</t>
  </si>
  <si>
    <t xml:space="preserve">jspk</t>
  </si>
  <si>
    <t xml:space="preserve">jspg</t>
  </si>
  <si>
    <t xml:space="preserve">jspf</t>
  </si>
  <si>
    <t xml:space="preserve">jspe</t>
  </si>
  <si>
    <t xml:space="preserve">S' L' U' M' U R E' L U' M U R' </t>
  </si>
  <si>
    <t xml:space="preserve">jspc</t>
  </si>
  <si>
    <t xml:space="preserve">jspb</t>
  </si>
  <si>
    <t xml:space="preserve">jspa</t>
  </si>
  <si>
    <t xml:space="preserve">jsou</t>
  </si>
  <si>
    <t xml:space="preserve">jsot</t>
  </si>
  <si>
    <t xml:space="preserve">jsor</t>
  </si>
  <si>
    <t xml:space="preserve">jsoq</t>
  </si>
  <si>
    <t xml:space="preserve">json</t>
  </si>
  <si>
    <t xml:space="preserve">jsom</t>
  </si>
  <si>
    <t xml:space="preserve">jsol</t>
  </si>
  <si>
    <t xml:space="preserve">jsok</t>
  </si>
  <si>
    <t xml:space="preserve">jsof</t>
  </si>
  <si>
    <t xml:space="preserve">jsoe</t>
  </si>
  <si>
    <t xml:space="preserve">jsob</t>
  </si>
  <si>
    <t xml:space="preserve">L' U' S R' S' U' L F R F R F' </t>
  </si>
  <si>
    <t xml:space="preserve">jsoa</t>
  </si>
  <si>
    <t xml:space="preserve">D L F D' M D M' F' L' D' </t>
  </si>
  <si>
    <t xml:space="preserve">jsnu</t>
  </si>
  <si>
    <t xml:space="preserve">jsnr</t>
  </si>
  <si>
    <t xml:space="preserve">jsnk</t>
  </si>
  <si>
    <t xml:space="preserve">jsng</t>
  </si>
  <si>
    <t xml:space="preserve">jsnb</t>
  </si>
  <si>
    <t xml:space="preserve">jsna</t>
  </si>
  <si>
    <t xml:space="preserve">jsmu</t>
  </si>
  <si>
    <t xml:space="preserve">jsmt</t>
  </si>
  <si>
    <t xml:space="preserve">jsmr</t>
  </si>
  <si>
    <t xml:space="preserve">jsmq</t>
  </si>
  <si>
    <t xml:space="preserve">jsmp</t>
  </si>
  <si>
    <t xml:space="preserve">jsmo</t>
  </si>
  <si>
    <t xml:space="preserve">jsmg</t>
  </si>
  <si>
    <t xml:space="preserve">jsmf</t>
  </si>
  <si>
    <t xml:space="preserve">jsme</t>
  </si>
  <si>
    <t xml:space="preserve">jsmc</t>
  </si>
  <si>
    <t xml:space="preserve">jsmb</t>
  </si>
  <si>
    <t xml:space="preserve">jsma</t>
  </si>
  <si>
    <t xml:space="preserve">jslr</t>
  </si>
  <si>
    <t xml:space="preserve">jslo</t>
  </si>
  <si>
    <t xml:space="preserve">jsln</t>
  </si>
  <si>
    <t xml:space="preserve">jsla</t>
  </si>
  <si>
    <t xml:space="preserve">jskt</t>
  </si>
  <si>
    <t xml:space="preserve">jskp</t>
  </si>
  <si>
    <t xml:space="preserve">jskm</t>
  </si>
  <si>
    <t xml:space="preserve">jska</t>
  </si>
  <si>
    <t xml:space="preserve">jsht</t>
  </si>
  <si>
    <t xml:space="preserve">jshr</t>
  </si>
  <si>
    <t xml:space="preserve">jshp</t>
  </si>
  <si>
    <t xml:space="preserve">jsho</t>
  </si>
  <si>
    <t xml:space="preserve">jshn</t>
  </si>
  <si>
    <t xml:space="preserve">jsha</t>
  </si>
  <si>
    <t xml:space="preserve">jsgt</t>
  </si>
  <si>
    <t xml:space="preserve">jsgo</t>
  </si>
  <si>
    <t xml:space="preserve">jsga</t>
  </si>
  <si>
    <t xml:space="preserve">jsfn</t>
  </si>
  <si>
    <t xml:space="preserve">jsfh</t>
  </si>
  <si>
    <t xml:space="preserve">jsfg</t>
  </si>
  <si>
    <t xml:space="preserve">jsfe</t>
  </si>
  <si>
    <t xml:space="preserve">jsfd</t>
  </si>
  <si>
    <t xml:space="preserve">jseu</t>
  </si>
  <si>
    <t xml:space="preserve">jser</t>
  </si>
  <si>
    <t xml:space="preserve">jsdt</t>
  </si>
  <si>
    <t xml:space="preserve">jsdo</t>
  </si>
  <si>
    <t xml:space="preserve">jsdn</t>
  </si>
  <si>
    <t xml:space="preserve">jsdm</t>
  </si>
  <si>
    <t xml:space="preserve">jsdl</t>
  </si>
  <si>
    <t xml:space="preserve">jsdk</t>
  </si>
  <si>
    <t xml:space="preserve">jsdg</t>
  </si>
  <si>
    <t xml:space="preserve">jsdc</t>
  </si>
  <si>
    <t xml:space="preserve">jscu</t>
  </si>
  <si>
    <t xml:space="preserve">jsct</t>
  </si>
  <si>
    <t xml:space="preserve">jscr</t>
  </si>
  <si>
    <t xml:space="preserve">jscq</t>
  </si>
  <si>
    <t xml:space="preserve">jscn</t>
  </si>
  <si>
    <t xml:space="preserve">jscm</t>
  </si>
  <si>
    <t xml:space="preserve">jsch</t>
  </si>
  <si>
    <t xml:space="preserve">jsce</t>
  </si>
  <si>
    <t xml:space="preserve">jscd</t>
  </si>
  <si>
    <t xml:space="preserve">jsca</t>
  </si>
  <si>
    <t xml:space="preserve">jsbv</t>
  </si>
  <si>
    <t xml:space="preserve">jsbt</t>
  </si>
  <si>
    <t xml:space="preserve">jsbq</t>
  </si>
  <si>
    <t xml:space="preserve">jsbp</t>
  </si>
  <si>
    <t xml:space="preserve">jsbo</t>
  </si>
  <si>
    <t xml:space="preserve">jsbn</t>
  </si>
  <si>
    <t xml:space="preserve">jsbm</t>
  </si>
  <si>
    <t xml:space="preserve">jsbl</t>
  </si>
  <si>
    <t xml:space="preserve">jsbk</t>
  </si>
  <si>
    <t xml:space="preserve">jsbh</t>
  </si>
  <si>
    <t xml:space="preserve">jsbe</t>
  </si>
  <si>
    <t xml:space="preserve">jsbd</t>
  </si>
  <si>
    <t xml:space="preserve">jsbc</t>
  </si>
  <si>
    <t xml:space="preserve">jsba</t>
  </si>
  <si>
    <t xml:space="preserve">jsau</t>
  </si>
  <si>
    <t xml:space="preserve">jsar</t>
  </si>
  <si>
    <t xml:space="preserve">jsan</t>
  </si>
  <si>
    <t xml:space="preserve">jsam</t>
  </si>
  <si>
    <t xml:space="preserve">jsak</t>
  </si>
  <si>
    <t xml:space="preserve">jsaf</t>
  </si>
  <si>
    <t xml:space="preserve">jsab</t>
  </si>
  <si>
    <t xml:space="preserve">jrvs</t>
  </si>
  <si>
    <t xml:space="preserve">jrvq</t>
  </si>
  <si>
    <t xml:space="preserve">jrvk</t>
  </si>
  <si>
    <t xml:space="preserve">jrvh</t>
  </si>
  <si>
    <t xml:space="preserve">jrve</t>
  </si>
  <si>
    <t xml:space="preserve">jrva</t>
  </si>
  <si>
    <t xml:space="preserve">jrtn</t>
  </si>
  <si>
    <t xml:space="preserve">jrtm</t>
  </si>
  <si>
    <t xml:space="preserve">jrsq</t>
  </si>
  <si>
    <t xml:space="preserve">jrsn</t>
  </si>
  <si>
    <t xml:space="preserve">jrsm</t>
  </si>
  <si>
    <t xml:space="preserve">jrsh</t>
  </si>
  <si>
    <t xml:space="preserve">jrsg</t>
  </si>
  <si>
    <t xml:space="preserve">jrse</t>
  </si>
  <si>
    <t xml:space="preserve">jrsd</t>
  </si>
  <si>
    <t xml:space="preserve">jrsc</t>
  </si>
  <si>
    <t xml:space="preserve">F R' U' D' R' E R D2 B R' y</t>
  </si>
  <si>
    <t xml:space="preserve">jrsb</t>
  </si>
  <si>
    <t xml:space="preserve">jrsa</t>
  </si>
  <si>
    <t xml:space="preserve">jrqb</t>
  </si>
  <si>
    <t xml:space="preserve">jrpk</t>
  </si>
  <si>
    <t xml:space="preserve">jrph</t>
  </si>
  <si>
    <t xml:space="preserve">E' F' M' E F' E' M F E F </t>
  </si>
  <si>
    <t xml:space="preserve">jrpa</t>
  </si>
  <si>
    <t xml:space="preserve">jrov</t>
  </si>
  <si>
    <t xml:space="preserve">jros</t>
  </si>
  <si>
    <t xml:space="preserve">jron</t>
  </si>
  <si>
    <t xml:space="preserve">jrom</t>
  </si>
  <si>
    <t xml:space="preserve">jrog</t>
  </si>
  <si>
    <t xml:space="preserve">jrof</t>
  </si>
  <si>
    <t xml:space="preserve">jroe</t>
  </si>
  <si>
    <t xml:space="preserve">jroc</t>
  </si>
  <si>
    <t xml:space="preserve">jrob</t>
  </si>
  <si>
    <t xml:space="preserve">jroa</t>
  </si>
  <si>
    <t xml:space="preserve">jrnt</t>
  </si>
  <si>
    <t xml:space="preserve">jrns</t>
  </si>
  <si>
    <t xml:space="preserve">jrnq</t>
  </si>
  <si>
    <t xml:space="preserve">jrnl</t>
  </si>
  <si>
    <t xml:space="preserve">jrnk</t>
  </si>
  <si>
    <t xml:space="preserve">jrnh</t>
  </si>
  <si>
    <t xml:space="preserve">jrng</t>
  </si>
  <si>
    <t xml:space="preserve">jrnf</t>
  </si>
  <si>
    <t xml:space="preserve">jrnc</t>
  </si>
  <si>
    <t xml:space="preserve">jrnb</t>
  </si>
  <si>
    <t xml:space="preserve">jrna</t>
  </si>
  <si>
    <t xml:space="preserve">jrmc</t>
  </si>
  <si>
    <t xml:space="preserve">jrlv</t>
  </si>
  <si>
    <t xml:space="preserve">jrlt</t>
  </si>
  <si>
    <t xml:space="preserve">jrls</t>
  </si>
  <si>
    <t xml:space="preserve">jrlq</t>
  </si>
  <si>
    <t xml:space="preserve">jrlp</t>
  </si>
  <si>
    <t xml:space="preserve">jrlo</t>
  </si>
  <si>
    <t xml:space="preserve">jrlh</t>
  </si>
  <si>
    <t xml:space="preserve">jrlg</t>
  </si>
  <si>
    <t xml:space="preserve">jrle</t>
  </si>
  <si>
    <t xml:space="preserve">jrlc</t>
  </si>
  <si>
    <t xml:space="preserve">D' F' U F D F' U2 B' U F U' B U</t>
  </si>
  <si>
    <t xml:space="preserve">jrla</t>
  </si>
  <si>
    <t xml:space="preserve">jrkp</t>
  </si>
  <si>
    <t xml:space="preserve">jrko</t>
  </si>
  <si>
    <t xml:space="preserve">jrkf</t>
  </si>
  <si>
    <t xml:space="preserve">jrkb</t>
  </si>
  <si>
    <t xml:space="preserve">jrka</t>
  </si>
  <si>
    <t xml:space="preserve">jrhp</t>
  </si>
  <si>
    <t xml:space="preserve">jrho</t>
  </si>
  <si>
    <t xml:space="preserve">jrhn</t>
  </si>
  <si>
    <t xml:space="preserve">jrhm</t>
  </si>
  <si>
    <t xml:space="preserve">jrhl</t>
  </si>
  <si>
    <t xml:space="preserve">jrhk</t>
  </si>
  <si>
    <t xml:space="preserve">jrhg</t>
  </si>
  <si>
    <t xml:space="preserve">jrhe</t>
  </si>
  <si>
    <t xml:space="preserve">jrhc</t>
  </si>
  <si>
    <t xml:space="preserve">jrha</t>
  </si>
  <si>
    <t xml:space="preserve">jrgp</t>
  </si>
  <si>
    <t xml:space="preserve">jrgo</t>
  </si>
  <si>
    <t xml:space="preserve">jrgn</t>
  </si>
  <si>
    <t xml:space="preserve">jrgm</t>
  </si>
  <si>
    <t xml:space="preserve">jrgl</t>
  </si>
  <si>
    <t xml:space="preserve">jrgk</t>
  </si>
  <si>
    <t xml:space="preserve">jrft</t>
  </si>
  <si>
    <t xml:space="preserve">jrfq</t>
  </si>
  <si>
    <t xml:space="preserve">jrfl</t>
  </si>
  <si>
    <t xml:space="preserve">jrfk</t>
  </si>
  <si>
    <t xml:space="preserve">jrfh</t>
  </si>
  <si>
    <t xml:space="preserve">jrfg</t>
  </si>
  <si>
    <t xml:space="preserve">jrfe</t>
  </si>
  <si>
    <t xml:space="preserve">jrfd</t>
  </si>
  <si>
    <t xml:space="preserve">jrfc</t>
  </si>
  <si>
    <t xml:space="preserve">jrfa</t>
  </si>
  <si>
    <t xml:space="preserve">jrev</t>
  </si>
  <si>
    <t xml:space="preserve">jres</t>
  </si>
  <si>
    <t xml:space="preserve">jrek</t>
  </si>
  <si>
    <t xml:space="preserve">jreg</t>
  </si>
  <si>
    <t xml:space="preserve">jred</t>
  </si>
  <si>
    <t xml:space="preserve">jrec</t>
  </si>
  <si>
    <t xml:space="preserve">jrds</t>
  </si>
  <si>
    <t xml:space="preserve">jrdn</t>
  </si>
  <si>
    <t xml:space="preserve">jrdm</t>
  </si>
  <si>
    <t xml:space="preserve">jrcl</t>
  </si>
  <si>
    <t xml:space="preserve">L' U' M U S D' S' U M' E' B y'</t>
  </si>
  <si>
    <t xml:space="preserve">jrcb</t>
  </si>
  <si>
    <t xml:space="preserve">jrbg</t>
  </si>
  <si>
    <t xml:space="preserve">jrbe</t>
  </si>
  <si>
    <t xml:space="preserve">jrbc</t>
  </si>
  <si>
    <t xml:space="preserve">jrba</t>
  </si>
  <si>
    <t xml:space="preserve">jrav</t>
  </si>
  <si>
    <t xml:space="preserve">jrat</t>
  </si>
  <si>
    <t xml:space="preserve">jras</t>
  </si>
  <si>
    <t xml:space="preserve">jral</t>
  </si>
  <si>
    <t xml:space="preserve">jrak</t>
  </si>
  <si>
    <t xml:space="preserve">jrag</t>
  </si>
  <si>
    <t xml:space="preserve">U' M' U F' R U' M U R' F</t>
  </si>
  <si>
    <t xml:space="preserve">jraf</t>
  </si>
  <si>
    <t xml:space="preserve">jrac</t>
  </si>
  <si>
    <t xml:space="preserve">jrab</t>
  </si>
  <si>
    <t xml:space="preserve">jqvu</t>
  </si>
  <si>
    <t xml:space="preserve">jqvr</t>
  </si>
  <si>
    <t xml:space="preserve">jqvn</t>
  </si>
  <si>
    <t xml:space="preserve">jqvm</t>
  </si>
  <si>
    <t xml:space="preserve">F D R2 F M' F' R' L' F' U' x'  </t>
  </si>
  <si>
    <t xml:space="preserve">jqvl</t>
  </si>
  <si>
    <t xml:space="preserve">F L' F' L S E L' F L F' E' S' </t>
  </si>
  <si>
    <t xml:space="preserve">jqvk</t>
  </si>
  <si>
    <t xml:space="preserve">D L U D M' D' M U' L' D'</t>
  </si>
  <si>
    <t xml:space="preserve">jqvh</t>
  </si>
  <si>
    <t xml:space="preserve">jqvg</t>
  </si>
  <si>
    <t xml:space="preserve">jqvf</t>
  </si>
  <si>
    <t xml:space="preserve">jqve</t>
  </si>
  <si>
    <t xml:space="preserve">jqvd</t>
  </si>
  <si>
    <t xml:space="preserve">jqvc</t>
  </si>
  <si>
    <t xml:space="preserve">jqvb</t>
  </si>
  <si>
    <t xml:space="preserve">M F D L' F M' F' R F' U' M' x'  </t>
  </si>
  <si>
    <t xml:space="preserve">jqva</t>
  </si>
  <si>
    <t xml:space="preserve">jqsp</t>
  </si>
  <si>
    <t xml:space="preserve">jqsn</t>
  </si>
  <si>
    <t xml:space="preserve">jqsm</t>
  </si>
  <si>
    <t xml:space="preserve">jqsh</t>
  </si>
  <si>
    <t xml:space="preserve">jqsg</t>
  </si>
  <si>
    <t xml:space="preserve">jqsf</t>
  </si>
  <si>
    <t xml:space="preserve">jqse</t>
  </si>
  <si>
    <t xml:space="preserve">jqsd</t>
  </si>
  <si>
    <t xml:space="preserve">jqsc</t>
  </si>
  <si>
    <t xml:space="preserve">jqsb</t>
  </si>
  <si>
    <t xml:space="preserve">jqsa</t>
  </si>
  <si>
    <t xml:space="preserve">jqrh</t>
  </si>
  <si>
    <t xml:space="preserve">jqps</t>
  </si>
  <si>
    <t xml:space="preserve">jqph</t>
  </si>
  <si>
    <t xml:space="preserve">jqpg</t>
  </si>
  <si>
    <t xml:space="preserve">jqpe</t>
  </si>
  <si>
    <t xml:space="preserve">jqpd</t>
  </si>
  <si>
    <t xml:space="preserve">jqpc</t>
  </si>
  <si>
    <t xml:space="preserve">jqpa</t>
  </si>
  <si>
    <t xml:space="preserve">jqov</t>
  </si>
  <si>
    <t xml:space="preserve">jqot</t>
  </si>
  <si>
    <t xml:space="preserve">jqos</t>
  </si>
  <si>
    <t xml:space="preserve">jqok</t>
  </si>
  <si>
    <t xml:space="preserve">jqoe</t>
  </si>
  <si>
    <t xml:space="preserve">jqoa</t>
  </si>
  <si>
    <t xml:space="preserve">jqnl</t>
  </si>
  <si>
    <t xml:space="preserve">jqnk</t>
  </si>
  <si>
    <t xml:space="preserve">jqng</t>
  </si>
  <si>
    <t xml:space="preserve">jqnc</t>
  </si>
  <si>
    <t xml:space="preserve">jqmv</t>
  </si>
  <si>
    <t xml:space="preserve">F R D F M' F' M D' R' F'</t>
  </si>
  <si>
    <t xml:space="preserve">jqmu</t>
  </si>
  <si>
    <t xml:space="preserve">jqms</t>
  </si>
  <si>
    <t xml:space="preserve">jqmr</t>
  </si>
  <si>
    <t xml:space="preserve">jqme</t>
  </si>
  <si>
    <t xml:space="preserve">jqma</t>
  </si>
  <si>
    <t xml:space="preserve">jqlv</t>
  </si>
  <si>
    <t xml:space="preserve">jqlu</t>
  </si>
  <si>
    <t xml:space="preserve">jqls</t>
  </si>
  <si>
    <t xml:space="preserve">jqlp</t>
  </si>
  <si>
    <t xml:space="preserve">jqlo</t>
  </si>
  <si>
    <t xml:space="preserve">jqlg</t>
  </si>
  <si>
    <t xml:space="preserve">jqlf</t>
  </si>
  <si>
    <t xml:space="preserve">jqle</t>
  </si>
  <si>
    <t xml:space="preserve">jqlc</t>
  </si>
  <si>
    <t xml:space="preserve">jqlb</t>
  </si>
  <si>
    <t xml:space="preserve">jqku</t>
  </si>
  <si>
    <t xml:space="preserve">jqkr</t>
  </si>
  <si>
    <t xml:space="preserve">jqkn</t>
  </si>
  <si>
    <t xml:space="preserve">jqkm</t>
  </si>
  <si>
    <t xml:space="preserve">jqkg</t>
  </si>
  <si>
    <t xml:space="preserve">jqkf</t>
  </si>
  <si>
    <t xml:space="preserve">jqke</t>
  </si>
  <si>
    <t xml:space="preserve">jqkc</t>
  </si>
  <si>
    <t xml:space="preserve">jqkb</t>
  </si>
  <si>
    <t xml:space="preserve">jqka</t>
  </si>
  <si>
    <t xml:space="preserve">jqhu</t>
  </si>
  <si>
    <t xml:space="preserve">jqhr</t>
  </si>
  <si>
    <t xml:space="preserve">jqho</t>
  </si>
  <si>
    <t xml:space="preserve">jqhe</t>
  </si>
  <si>
    <t xml:space="preserve">jqhb</t>
  </si>
  <si>
    <t xml:space="preserve">jqha</t>
  </si>
  <si>
    <t xml:space="preserve">jqfc</t>
  </si>
  <si>
    <t xml:space="preserve">jqfa</t>
  </si>
  <si>
    <t xml:space="preserve">jqdo</t>
  </si>
  <si>
    <t xml:space="preserve">jqdn</t>
  </si>
  <si>
    <t xml:space="preserve">jqdm</t>
  </si>
  <si>
    <t xml:space="preserve">jqda</t>
  </si>
  <si>
    <t xml:space="preserve">jqcn</t>
  </si>
  <si>
    <t xml:space="preserve">jqbv</t>
  </si>
  <si>
    <t xml:space="preserve">jqbu</t>
  </si>
  <si>
    <t xml:space="preserve">jqbs</t>
  </si>
  <si>
    <t xml:space="preserve">jqbr</t>
  </si>
  <si>
    <t xml:space="preserve">jqbm</t>
  </si>
  <si>
    <t xml:space="preserve">jqbl</t>
  </si>
  <si>
    <t xml:space="preserve">jqbk</t>
  </si>
  <si>
    <t xml:space="preserve">jqbe</t>
  </si>
  <si>
    <t xml:space="preserve">jqba</t>
  </si>
  <si>
    <t xml:space="preserve">jqav</t>
  </si>
  <si>
    <t xml:space="preserve">jqat</t>
  </si>
  <si>
    <t xml:space="preserve">jqas</t>
  </si>
  <si>
    <t xml:space="preserve">jqap</t>
  </si>
  <si>
    <t xml:space="preserve">jqao</t>
  </si>
  <si>
    <t xml:space="preserve">jqan</t>
  </si>
  <si>
    <t xml:space="preserve">jqam</t>
  </si>
  <si>
    <t xml:space="preserve">jqak</t>
  </si>
  <si>
    <t xml:space="preserve">jqah</t>
  </si>
  <si>
    <t xml:space="preserve">jqab</t>
  </si>
  <si>
    <t xml:space="preserve">jpvl</t>
  </si>
  <si>
    <t xml:space="preserve">jpvg</t>
  </si>
  <si>
    <t xml:space="preserve">jpvc</t>
  </si>
  <si>
    <t xml:space="preserve">jpva</t>
  </si>
  <si>
    <t xml:space="preserve">jput</t>
  </si>
  <si>
    <t xml:space="preserve">jpuk</t>
  </si>
  <si>
    <t xml:space="preserve">jpue</t>
  </si>
  <si>
    <t xml:space="preserve">jpua</t>
  </si>
  <si>
    <t xml:space="preserve">jptu</t>
  </si>
  <si>
    <t xml:space="preserve">jptf</t>
  </si>
  <si>
    <t xml:space="preserve">jptb</t>
  </si>
  <si>
    <t xml:space="preserve">jpta</t>
  </si>
  <si>
    <t xml:space="preserve">jpsu</t>
  </si>
  <si>
    <t xml:space="preserve">jpst</t>
  </si>
  <si>
    <t xml:space="preserve">jpsr</t>
  </si>
  <si>
    <t xml:space="preserve">jpsq</t>
  </si>
  <si>
    <t xml:space="preserve">jpsn</t>
  </si>
  <si>
    <t xml:space="preserve">jpsm</t>
  </si>
  <si>
    <t xml:space="preserve">jpsk</t>
  </si>
  <si>
    <t xml:space="preserve">jpsh</t>
  </si>
  <si>
    <t xml:space="preserve">jpsf</t>
  </si>
  <si>
    <t xml:space="preserve">jpse</t>
  </si>
  <si>
    <t xml:space="preserve">jpsd</t>
  </si>
  <si>
    <t xml:space="preserve">jpsc</t>
  </si>
  <si>
    <t xml:space="preserve">F R' E' F' E F R F' </t>
  </si>
  <si>
    <t xml:space="preserve">jpsb</t>
  </si>
  <si>
    <t xml:space="preserve">jpsa</t>
  </si>
  <si>
    <t xml:space="preserve">jprq</t>
  </si>
  <si>
    <t xml:space="preserve">jprn</t>
  </si>
  <si>
    <t xml:space="preserve">jprm</t>
  </si>
  <si>
    <t xml:space="preserve">jprl</t>
  </si>
  <si>
    <t xml:space="preserve">jprk</t>
  </si>
  <si>
    <t xml:space="preserve">jprb</t>
  </si>
  <si>
    <t xml:space="preserve">jpqv</t>
  </si>
  <si>
    <t xml:space="preserve">jpqs</t>
  </si>
  <si>
    <t xml:space="preserve">jpqn</t>
  </si>
  <si>
    <t xml:space="preserve">jpqm</t>
  </si>
  <si>
    <t xml:space="preserve">jpql</t>
  </si>
  <si>
    <t xml:space="preserve">jpqk</t>
  </si>
  <si>
    <t xml:space="preserve">jpqh</t>
  </si>
  <si>
    <t xml:space="preserve">jpqg</t>
  </si>
  <si>
    <t xml:space="preserve">jpqf</t>
  </si>
  <si>
    <t xml:space="preserve">jpqe</t>
  </si>
  <si>
    <t xml:space="preserve">jpqc</t>
  </si>
  <si>
    <t xml:space="preserve">jpqb</t>
  </si>
  <si>
    <t xml:space="preserve">jpqa</t>
  </si>
  <si>
    <t xml:space="preserve">jpnv</t>
  </si>
  <si>
    <t xml:space="preserve">jpns</t>
  </si>
  <si>
    <t xml:space="preserve">jpnh</t>
  </si>
  <si>
    <t xml:space="preserve"> F E' F' E</t>
  </si>
  <si>
    <t xml:space="preserve">jpng</t>
  </si>
  <si>
    <t xml:space="preserve">jpnf</t>
  </si>
  <si>
    <t xml:space="preserve">jpne</t>
  </si>
  <si>
    <t xml:space="preserve">jpnd</t>
  </si>
  <si>
    <t xml:space="preserve">jpnc</t>
  </si>
  <si>
    <t xml:space="preserve">jpnb</t>
  </si>
  <si>
    <t xml:space="preserve">jpna</t>
  </si>
  <si>
    <t xml:space="preserve">jpmh</t>
  </si>
  <si>
    <t xml:space="preserve">jpmg</t>
  </si>
  <si>
    <t xml:space="preserve">jpmf</t>
  </si>
  <si>
    <t xml:space="preserve">jpme</t>
  </si>
  <si>
    <t xml:space="preserve">jpmd</t>
  </si>
  <si>
    <t xml:space="preserve">jpmc</t>
  </si>
  <si>
    <t xml:space="preserve">jpmb</t>
  </si>
  <si>
    <t xml:space="preserve">jpma</t>
  </si>
  <si>
    <t xml:space="preserve">jplv</t>
  </si>
  <si>
    <t xml:space="preserve">jplt</t>
  </si>
  <si>
    <t xml:space="preserve">jpls</t>
  </si>
  <si>
    <t xml:space="preserve">jplq</t>
  </si>
  <si>
    <t xml:space="preserve">jplg</t>
  </si>
  <si>
    <t xml:space="preserve">jplf</t>
  </si>
  <si>
    <t xml:space="preserve">jple</t>
  </si>
  <si>
    <t xml:space="preserve">jplc</t>
  </si>
  <si>
    <t xml:space="preserve">jplb</t>
  </si>
  <si>
    <t xml:space="preserve">jpla</t>
  </si>
  <si>
    <t xml:space="preserve">jpku</t>
  </si>
  <si>
    <t xml:space="preserve">jpkt</t>
  </si>
  <si>
    <t xml:space="preserve">jpkr</t>
  </si>
  <si>
    <t xml:space="preserve">jpkq</t>
  </si>
  <si>
    <t xml:space="preserve">jpki</t>
  </si>
  <si>
    <t xml:space="preserve">jpkg</t>
  </si>
  <si>
    <t xml:space="preserve">jpkf</t>
  </si>
  <si>
    <t xml:space="preserve">jpkc</t>
  </si>
  <si>
    <t xml:space="preserve">jpkb</t>
  </si>
  <si>
    <t xml:space="preserve">jpka</t>
  </si>
  <si>
    <t xml:space="preserve">jpgv</t>
  </si>
  <si>
    <t xml:space="preserve">jpgu</t>
  </si>
  <si>
    <t xml:space="preserve">jpgr</t>
  </si>
  <si>
    <t xml:space="preserve">jpge</t>
  </si>
  <si>
    <t xml:space="preserve">jpga</t>
  </si>
  <si>
    <t xml:space="preserve">jpfn</t>
  </si>
  <si>
    <t xml:space="preserve">jpfm</t>
  </si>
  <si>
    <t xml:space="preserve">jpev</t>
  </si>
  <si>
    <t xml:space="preserve">jpeu</t>
  </si>
  <si>
    <t xml:space="preserve">jpet</t>
  </si>
  <si>
    <t xml:space="preserve">jpes</t>
  </si>
  <si>
    <t xml:space="preserve">jpeq</t>
  </si>
  <si>
    <t xml:space="preserve">jpen</t>
  </si>
  <si>
    <t xml:space="preserve">jpem</t>
  </si>
  <si>
    <t xml:space="preserve">jpeg</t>
  </si>
  <si>
    <t xml:space="preserve">jpec</t>
  </si>
  <si>
    <t xml:space="preserve">jpdu</t>
  </si>
  <si>
    <t xml:space="preserve">E' F M' F' E F E' F' M E</t>
  </si>
  <si>
    <t xml:space="preserve">F' M U' M' F D' S R S' U R E' M F' M' y' </t>
  </si>
  <si>
    <t xml:space="preserve">wmbn vesj tajq mwn kj</t>
  </si>
  <si>
    <t xml:space="preserve">jpcq</t>
  </si>
  <si>
    <t xml:space="preserve">U M F' R' D' M D L D M' F' x</t>
  </si>
  <si>
    <t xml:space="preserve">jpcf</t>
  </si>
  <si>
    <t xml:space="preserve">jpbv</t>
  </si>
  <si>
    <t xml:space="preserve">jpbt</t>
  </si>
  <si>
    <t xml:space="preserve">jpbr</t>
  </si>
  <si>
    <t xml:space="preserve">jpbq</t>
  </si>
  <si>
    <t xml:space="preserve">jpbn</t>
  </si>
  <si>
    <t xml:space="preserve">jpbm</t>
  </si>
  <si>
    <t xml:space="preserve">jpbh</t>
  </si>
  <si>
    <t xml:space="preserve">L' R U' M' U M R' L</t>
  </si>
  <si>
    <t xml:space="preserve">jpbe</t>
  </si>
  <si>
    <t xml:space="preserve">jpba</t>
  </si>
  <si>
    <t xml:space="preserve">jpav</t>
  </si>
  <si>
    <t xml:space="preserve">jpat</t>
  </si>
  <si>
    <t xml:space="preserve">jpas</t>
  </si>
  <si>
    <t xml:space="preserve">jpan</t>
  </si>
  <si>
    <t xml:space="preserve">jpak</t>
  </si>
  <si>
    <t xml:space="preserve">jpac</t>
  </si>
  <si>
    <t xml:space="preserve">jovb</t>
  </si>
  <si>
    <t xml:space="preserve">joul</t>
  </si>
  <si>
    <t xml:space="preserve">joue</t>
  </si>
  <si>
    <t xml:space="preserve">jotg</t>
  </si>
  <si>
    <t xml:space="preserve">jotf</t>
  </si>
  <si>
    <t xml:space="preserve">jotb</t>
  </si>
  <si>
    <t xml:space="preserve">josu</t>
  </si>
  <si>
    <t xml:space="preserve">jost</t>
  </si>
  <si>
    <t xml:space="preserve">josq</t>
  </si>
  <si>
    <t xml:space="preserve">josl</t>
  </si>
  <si>
    <t xml:space="preserve">josk</t>
  </si>
  <si>
    <t xml:space="preserve">josh</t>
  </si>
  <si>
    <t xml:space="preserve">josg</t>
  </si>
  <si>
    <t xml:space="preserve">josf</t>
  </si>
  <si>
    <t xml:space="preserve">jose</t>
  </si>
  <si>
    <t xml:space="preserve">josd</t>
  </si>
  <si>
    <t xml:space="preserve">josb</t>
  </si>
  <si>
    <t xml:space="preserve">jorv</t>
  </si>
  <si>
    <t xml:space="preserve">jort</t>
  </si>
  <si>
    <t xml:space="preserve">jors</t>
  </si>
  <si>
    <t xml:space="preserve">jorq</t>
  </si>
  <si>
    <t xml:space="preserve">jorn</t>
  </si>
  <si>
    <t xml:space="preserve">jorm</t>
  </si>
  <si>
    <t xml:space="preserve">jorh</t>
  </si>
  <si>
    <t xml:space="preserve">jore</t>
  </si>
  <si>
    <t xml:space="preserve">jord</t>
  </si>
  <si>
    <t xml:space="preserve">jorb</t>
  </si>
  <si>
    <t xml:space="preserve">jora</t>
  </si>
  <si>
    <t xml:space="preserve">joqu</t>
  </si>
  <si>
    <t xml:space="preserve">joqr</t>
  </si>
  <si>
    <t xml:space="preserve">joqk</t>
  </si>
  <si>
    <t xml:space="preserve">joqg</t>
  </si>
  <si>
    <t xml:space="preserve">joqe</t>
  </si>
  <si>
    <t xml:space="preserve">joqc</t>
  </si>
  <si>
    <t xml:space="preserve">joqb</t>
  </si>
  <si>
    <t xml:space="preserve">joqa</t>
  </si>
  <si>
    <t xml:space="preserve">jonk</t>
  </si>
  <si>
    <t xml:space="preserve">jonc</t>
  </si>
  <si>
    <t xml:space="preserve">jonb</t>
  </si>
  <si>
    <t xml:space="preserve">jona</t>
  </si>
  <si>
    <t xml:space="preserve">jomt</t>
  </si>
  <si>
    <t xml:space="preserve">jomq</t>
  </si>
  <si>
    <t xml:space="preserve">joml</t>
  </si>
  <si>
    <t xml:space="preserve">jomk</t>
  </si>
  <si>
    <t xml:space="preserve">jomh</t>
  </si>
  <si>
    <t xml:space="preserve">jomg</t>
  </si>
  <si>
    <t xml:space="preserve">jome</t>
  </si>
  <si>
    <t xml:space="preserve">jomd</t>
  </si>
  <si>
    <t xml:space="preserve">joma</t>
  </si>
  <si>
    <t xml:space="preserve">jolt</t>
  </si>
  <si>
    <t xml:space="preserve">jolr</t>
  </si>
  <si>
    <t xml:space="preserve">jolm</t>
  </si>
  <si>
    <t xml:space="preserve">L' F' L' E' L F L R2 E R2</t>
  </si>
  <si>
    <t xml:space="preserve">jolg</t>
  </si>
  <si>
    <t xml:space="preserve">jole</t>
  </si>
  <si>
    <t xml:space="preserve">jolc</t>
  </si>
  <si>
    <t xml:space="preserve">jolb</t>
  </si>
  <si>
    <t xml:space="preserve">joku</t>
  </si>
  <si>
    <t xml:space="preserve">jokt</t>
  </si>
  <si>
    <t xml:space="preserve">jokr</t>
  </si>
  <si>
    <t xml:space="preserve">jokn</t>
  </si>
  <si>
    <t xml:space="preserve">jokm</t>
  </si>
  <si>
    <t xml:space="preserve">jokh</t>
  </si>
  <si>
    <t xml:space="preserve">jokg</t>
  </si>
  <si>
    <t xml:space="preserve">jokf</t>
  </si>
  <si>
    <t xml:space="preserve">joke</t>
  </si>
  <si>
    <t xml:space="preserve">jokd</t>
  </si>
  <si>
    <t xml:space="preserve">jokc</t>
  </si>
  <si>
    <t xml:space="preserve">joka</t>
  </si>
  <si>
    <t xml:space="preserve">join</t>
  </si>
  <si>
    <t xml:space="preserve">johu</t>
  </si>
  <si>
    <t xml:space="preserve">johr</t>
  </si>
  <si>
    <t xml:space="preserve">johm</t>
  </si>
  <si>
    <t xml:space="preserve">johf</t>
  </si>
  <si>
    <t xml:space="preserve">johe</t>
  </si>
  <si>
    <t xml:space="preserve">joha</t>
  </si>
  <si>
    <t xml:space="preserve">jogv</t>
  </si>
  <si>
    <t xml:space="preserve">jogt</t>
  </si>
  <si>
    <t xml:space="preserve">jogq</t>
  </si>
  <si>
    <t xml:space="preserve">jogn</t>
  </si>
  <si>
    <t xml:space="preserve">jogm</t>
  </si>
  <si>
    <t xml:space="preserve">joge</t>
  </si>
  <si>
    <t xml:space="preserve">R' U' M F' M' U' S' U F U S R</t>
  </si>
  <si>
    <t xml:space="preserve">joga</t>
  </si>
  <si>
    <t xml:space="preserve">jofs</t>
  </si>
  <si>
    <t xml:space="preserve">jofr</t>
  </si>
  <si>
    <t xml:space="preserve">jofn</t>
  </si>
  <si>
    <t xml:space="preserve">joeu</t>
  </si>
  <si>
    <t xml:space="preserve">joel</t>
  </si>
  <si>
    <t xml:space="preserve">joeg</t>
  </si>
  <si>
    <t xml:space="preserve">joeb</t>
  </si>
  <si>
    <t xml:space="preserve">jodt</t>
  </si>
  <si>
    <t xml:space="preserve">jodi</t>
  </si>
  <si>
    <t xml:space="preserve">jodg</t>
  </si>
  <si>
    <t xml:space="preserve">jode</t>
  </si>
  <si>
    <t xml:space="preserve">joda</t>
  </si>
  <si>
    <t xml:space="preserve">jocu</t>
  </si>
  <si>
    <t xml:space="preserve">jocr</t>
  </si>
  <si>
    <t xml:space="preserve">joce</t>
  </si>
  <si>
    <t xml:space="preserve">joca</t>
  </si>
  <si>
    <t xml:space="preserve">jobv</t>
  </si>
  <si>
    <t xml:space="preserve">jobt</t>
  </si>
  <si>
    <t xml:space="preserve">jobs</t>
  </si>
  <si>
    <t xml:space="preserve">jobq</t>
  </si>
  <si>
    <t xml:space="preserve">jobh</t>
  </si>
  <si>
    <t xml:space="preserve">jobe</t>
  </si>
  <si>
    <t xml:space="preserve">joba</t>
  </si>
  <si>
    <t xml:space="preserve">joas</t>
  </si>
  <si>
    <t xml:space="preserve">joac</t>
  </si>
  <si>
    <t xml:space="preserve">jnvq</t>
  </si>
  <si>
    <t xml:space="preserve">jnvh</t>
  </si>
  <si>
    <t xml:space="preserve">jnuv</t>
  </si>
  <si>
    <t xml:space="preserve">jnut</t>
  </si>
  <si>
    <t xml:space="preserve">jnus</t>
  </si>
  <si>
    <t xml:space="preserve">jnuq</t>
  </si>
  <si>
    <t xml:space="preserve">jnup</t>
  </si>
  <si>
    <t xml:space="preserve">jnuo</t>
  </si>
  <si>
    <t xml:space="preserve">jnug</t>
  </si>
  <si>
    <t xml:space="preserve">jnuf</t>
  </si>
  <si>
    <t xml:space="preserve">jnue</t>
  </si>
  <si>
    <t xml:space="preserve">jnuc</t>
  </si>
  <si>
    <t xml:space="preserve">jnub</t>
  </si>
  <si>
    <t xml:space="preserve">jnua</t>
  </si>
  <si>
    <t xml:space="preserve">jntf</t>
  </si>
  <si>
    <t xml:space="preserve">jnte</t>
  </si>
  <si>
    <t xml:space="preserve">jnta</t>
  </si>
  <si>
    <t xml:space="preserve">jnso</t>
  </si>
  <si>
    <t xml:space="preserve">jnsd</t>
  </si>
  <si>
    <t xml:space="preserve">jnsa</t>
  </si>
  <si>
    <t xml:space="preserve">jnrt</t>
  </si>
  <si>
    <t xml:space="preserve">jnrl</t>
  </si>
  <si>
    <t xml:space="preserve">jnrg</t>
  </si>
  <si>
    <t xml:space="preserve">jnqv</t>
  </si>
  <si>
    <t xml:space="preserve">jnqu</t>
  </si>
  <si>
    <t xml:space="preserve">S R' U' M D F D M' D' F' E y R S</t>
  </si>
  <si>
    <t xml:space="preserve">jnqs</t>
  </si>
  <si>
    <t xml:space="preserve">jnqr</t>
  </si>
  <si>
    <t xml:space="preserve">E' L' F' L' F M' F' R U L S x'  </t>
  </si>
  <si>
    <t xml:space="preserve">jnqp</t>
  </si>
  <si>
    <t xml:space="preserve">jnqo</t>
  </si>
  <si>
    <t xml:space="preserve">jnql</t>
  </si>
  <si>
    <t xml:space="preserve">jnqk</t>
  </si>
  <si>
    <t xml:space="preserve">jnqg</t>
  </si>
  <si>
    <t xml:space="preserve">jnqf</t>
  </si>
  <si>
    <t xml:space="preserve">jnqe</t>
  </si>
  <si>
    <t xml:space="preserve">jnqc</t>
  </si>
  <si>
    <t xml:space="preserve">jnqb</t>
  </si>
  <si>
    <t xml:space="preserve">jnqa</t>
  </si>
  <si>
    <t xml:space="preserve">jnot</t>
  </si>
  <si>
    <t xml:space="preserve">jnoq</t>
  </si>
  <si>
    <t xml:space="preserve">jnol</t>
  </si>
  <si>
    <t xml:space="preserve">jnok</t>
  </si>
  <si>
    <t xml:space="preserve">jnlv</t>
  </si>
  <si>
    <t xml:space="preserve">jnlu</t>
  </si>
  <si>
    <t xml:space="preserve">L' F' R S R' D R' S' R D' F L</t>
  </si>
  <si>
    <t xml:space="preserve">jnls</t>
  </si>
  <si>
    <t xml:space="preserve">jnlr</t>
  </si>
  <si>
    <t xml:space="preserve">jnlh</t>
  </si>
  <si>
    <t xml:space="preserve">R S' R' F R S R' E2 F' E2</t>
  </si>
  <si>
    <t xml:space="preserve">jnlg</t>
  </si>
  <si>
    <t xml:space="preserve">jnle</t>
  </si>
  <si>
    <t xml:space="preserve">U' F2 M' F' M F' U' D' R E' R' U' y'</t>
  </si>
  <si>
    <t xml:space="preserve">jnld</t>
  </si>
  <si>
    <t xml:space="preserve">R D F' L S' D S D' L' F D' R'</t>
  </si>
  <si>
    <t xml:space="preserve">jnlc</t>
  </si>
  <si>
    <t xml:space="preserve">E' F R' E' R F' E2 R' E R E'</t>
  </si>
  <si>
    <t xml:space="preserve">jnla</t>
  </si>
  <si>
    <t xml:space="preserve">jnkr</t>
  </si>
  <si>
    <t xml:space="preserve">jnko</t>
  </si>
  <si>
    <t xml:space="preserve">jnka</t>
  </si>
  <si>
    <t xml:space="preserve">jnhv</t>
  </si>
  <si>
    <t xml:space="preserve">jnht</t>
  </si>
  <si>
    <t xml:space="preserve">jnhs</t>
  </si>
  <si>
    <t xml:space="preserve">jnhq</t>
  </si>
  <si>
    <t xml:space="preserve">jnhl</t>
  </si>
  <si>
    <t xml:space="preserve">jnhk</t>
  </si>
  <si>
    <t xml:space="preserve">jnhg</t>
  </si>
  <si>
    <t xml:space="preserve">jnhf</t>
  </si>
  <si>
    <t xml:space="preserve">jnhe</t>
  </si>
  <si>
    <t xml:space="preserve">jnhc</t>
  </si>
  <si>
    <t xml:space="preserve">jnhb</t>
  </si>
  <si>
    <t xml:space="preserve">jnha</t>
  </si>
  <si>
    <t xml:space="preserve">jngt</t>
  </si>
  <si>
    <t xml:space="preserve">jngq</t>
  </si>
  <si>
    <t xml:space="preserve">jngl</t>
  </si>
  <si>
    <t xml:space="preserve">jngk</t>
  </si>
  <si>
    <t xml:space="preserve">jngh</t>
  </si>
  <si>
    <t xml:space="preserve">jnge</t>
  </si>
  <si>
    <t xml:space="preserve">jngd</t>
  </si>
  <si>
    <t xml:space="preserve">jnga</t>
  </si>
  <si>
    <t xml:space="preserve">jnfv</t>
  </si>
  <si>
    <t xml:space="preserve">jnfu</t>
  </si>
  <si>
    <t xml:space="preserve">jnfs</t>
  </si>
  <si>
    <t xml:space="preserve">jnfr</t>
  </si>
  <si>
    <t xml:space="preserve">jnfk</t>
  </si>
  <si>
    <t xml:space="preserve">jnfe</t>
  </si>
  <si>
    <t xml:space="preserve">jnet</t>
  </si>
  <si>
    <t xml:space="preserve">jneq</t>
  </si>
  <si>
    <t xml:space="preserve">jnep</t>
  </si>
  <si>
    <t xml:space="preserve">jneh</t>
  </si>
  <si>
    <t xml:space="preserve">jned</t>
  </si>
  <si>
    <t xml:space="preserve">jndp</t>
  </si>
  <si>
    <t xml:space="preserve">jndg</t>
  </si>
  <si>
    <t xml:space="preserve">jnde</t>
  </si>
  <si>
    <t xml:space="preserve">jndc</t>
  </si>
  <si>
    <t xml:space="preserve">jnda</t>
  </si>
  <si>
    <t xml:space="preserve">jncr</t>
  </si>
  <si>
    <t xml:space="preserve">jnav</t>
  </si>
  <si>
    <t xml:space="preserve">jnat</t>
  </si>
  <si>
    <t xml:space="preserve">jnaq</t>
  </si>
  <si>
    <t xml:space="preserve">jnaf</t>
  </si>
  <si>
    <t xml:space="preserve">jnab</t>
  </si>
  <si>
    <t xml:space="preserve">jmvr</t>
  </si>
  <si>
    <t xml:space="preserve">jmvl</t>
  </si>
  <si>
    <t xml:space="preserve">jmvk</t>
  </si>
  <si>
    <t xml:space="preserve">jmvg</t>
  </si>
  <si>
    <t xml:space="preserve">jmve</t>
  </si>
  <si>
    <t xml:space="preserve">jmvc</t>
  </si>
  <si>
    <t xml:space="preserve">jmva</t>
  </si>
  <si>
    <t xml:space="preserve">jmun</t>
  </si>
  <si>
    <t xml:space="preserve">jmuh</t>
  </si>
  <si>
    <t xml:space="preserve">jmud</t>
  </si>
  <si>
    <t xml:space="preserve">jmub</t>
  </si>
  <si>
    <t xml:space="preserve">jmua</t>
  </si>
  <si>
    <t xml:space="preserve">jmts</t>
  </si>
  <si>
    <t xml:space="preserve">jmtr</t>
  </si>
  <si>
    <t xml:space="preserve">jmto</t>
  </si>
  <si>
    <t xml:space="preserve">jmtl</t>
  </si>
  <si>
    <t xml:space="preserve">jmtk</t>
  </si>
  <si>
    <t xml:space="preserve">jmti</t>
  </si>
  <si>
    <t xml:space="preserve">jmth</t>
  </si>
  <si>
    <t xml:space="preserve">jmtf</t>
  </si>
  <si>
    <t xml:space="preserve">jmte</t>
  </si>
  <si>
    <t xml:space="preserve">jmtd</t>
  </si>
  <si>
    <t xml:space="preserve">jmtb</t>
  </si>
  <si>
    <t xml:space="preserve">jmta</t>
  </si>
  <si>
    <t xml:space="preserve">jmso</t>
  </si>
  <si>
    <t xml:space="preserve">jmrt</t>
  </si>
  <si>
    <t xml:space="preserve">jmrq</t>
  </si>
  <si>
    <t xml:space="preserve">jmrl</t>
  </si>
  <si>
    <t xml:space="preserve">jmrk</t>
  </si>
  <si>
    <t xml:space="preserve">jmrh</t>
  </si>
  <si>
    <t xml:space="preserve">jmre</t>
  </si>
  <si>
    <t xml:space="preserve">jmra</t>
  </si>
  <si>
    <t xml:space="preserve">jmqg</t>
  </si>
  <si>
    <t xml:space="preserve">jmqf</t>
  </si>
  <si>
    <t xml:space="preserve">jmqb</t>
  </si>
  <si>
    <t xml:space="preserve">jmpt</t>
  </si>
  <si>
    <t xml:space="preserve">jmpr</t>
  </si>
  <si>
    <t xml:space="preserve">jmpq</t>
  </si>
  <si>
    <t xml:space="preserve">jmpl</t>
  </si>
  <si>
    <t xml:space="preserve">jmpk</t>
  </si>
  <si>
    <t xml:space="preserve">jmpg</t>
  </si>
  <si>
    <t xml:space="preserve">jmpe</t>
  </si>
  <si>
    <t xml:space="preserve">jmpc</t>
  </si>
  <si>
    <t xml:space="preserve">jmpb</t>
  </si>
  <si>
    <t xml:space="preserve">jmpa</t>
  </si>
  <si>
    <t xml:space="preserve">jmot</t>
  </si>
  <si>
    <t xml:space="preserve">jmol</t>
  </si>
  <si>
    <t xml:space="preserve">jmok</t>
  </si>
  <si>
    <t xml:space="preserve">jmoh</t>
  </si>
  <si>
    <t xml:space="preserve">R2 F E' F' E R2</t>
  </si>
  <si>
    <t xml:space="preserve">jmof</t>
  </si>
  <si>
    <t xml:space="preserve">jmoe</t>
  </si>
  <si>
    <t xml:space="preserve">jmoa</t>
  </si>
  <si>
    <t xml:space="preserve">jmni</t>
  </si>
  <si>
    <t xml:space="preserve">jmlq</t>
  </si>
  <si>
    <t xml:space="preserve">jmlo</t>
  </si>
  <si>
    <t xml:space="preserve">jmkt</t>
  </si>
  <si>
    <t xml:space="preserve">M B2 U' L E L' D L2 S' y</t>
  </si>
  <si>
    <t xml:space="preserve">jmkr</t>
  </si>
  <si>
    <t xml:space="preserve">jmkq</t>
  </si>
  <si>
    <t xml:space="preserve">jmke</t>
  </si>
  <si>
    <t xml:space="preserve">jmkb</t>
  </si>
  <si>
    <t xml:space="preserve">U R F D R2 U' B' R' D' R2</t>
  </si>
  <si>
    <t xml:space="preserve">jmka</t>
  </si>
  <si>
    <t xml:space="preserve">jmht</t>
  </si>
  <si>
    <t xml:space="preserve">jmhr</t>
  </si>
  <si>
    <t xml:space="preserve">jmhq</t>
  </si>
  <si>
    <t xml:space="preserve">jmho</t>
  </si>
  <si>
    <t xml:space="preserve">jmgb</t>
  </si>
  <si>
    <t xml:space="preserve">jmfu</t>
  </si>
  <si>
    <t xml:space="preserve">U' L' U' M U L D R' E S' R y</t>
  </si>
  <si>
    <t xml:space="preserve">jmft</t>
  </si>
  <si>
    <t xml:space="preserve">U' L' U D2 B' E' B D B U y</t>
  </si>
  <si>
    <t xml:space="preserve">F U L S' U S L2 S' U' S L U' F'</t>
  </si>
  <si>
    <t xml:space="preserve">jmfr</t>
  </si>
  <si>
    <t xml:space="preserve">jmfo</t>
  </si>
  <si>
    <t xml:space="preserve">jmfg</t>
  </si>
  <si>
    <t xml:space="preserve">jmfe</t>
  </si>
  <si>
    <t xml:space="preserve">jmfc</t>
  </si>
  <si>
    <t xml:space="preserve">jmfa</t>
  </si>
  <si>
    <t xml:space="preserve">jmev</t>
  </si>
  <si>
    <t xml:space="preserve">jmes</t>
  </si>
  <si>
    <t xml:space="preserve">jmer</t>
  </si>
  <si>
    <t xml:space="preserve">jmep</t>
  </si>
  <si>
    <t xml:space="preserve">jmeo</t>
  </si>
  <si>
    <t xml:space="preserve">jmel</t>
  </si>
  <si>
    <t xml:space="preserve">jmek</t>
  </si>
  <si>
    <t xml:space="preserve">jmeh</t>
  </si>
  <si>
    <t xml:space="preserve">jmeg</t>
  </si>
  <si>
    <t xml:space="preserve">jmef</t>
  </si>
  <si>
    <t xml:space="preserve">jmed</t>
  </si>
  <si>
    <t xml:space="preserve">jmeb</t>
  </si>
  <si>
    <t xml:space="preserve">jmdt</t>
  </si>
  <si>
    <t xml:space="preserve">jmdr</t>
  </si>
  <si>
    <t xml:space="preserve">jmdq</t>
  </si>
  <si>
    <t xml:space="preserve">jmdp</t>
  </si>
  <si>
    <t xml:space="preserve">jmdo</t>
  </si>
  <si>
    <t xml:space="preserve">jmdl</t>
  </si>
  <si>
    <t xml:space="preserve">F E' F' R' D R' E R D' R</t>
  </si>
  <si>
    <t xml:space="preserve">jmdk</t>
  </si>
  <si>
    <t xml:space="preserve">jmdg</t>
  </si>
  <si>
    <t xml:space="preserve">jmdf</t>
  </si>
  <si>
    <t xml:space="preserve">jmdb</t>
  </si>
  <si>
    <t xml:space="preserve">jmct</t>
  </si>
  <si>
    <t xml:space="preserve">L' U F' M F' M' F' E' F' D' B y'</t>
  </si>
  <si>
    <t xml:space="preserve">jmcq</t>
  </si>
  <si>
    <t xml:space="preserve">jmcp</t>
  </si>
  <si>
    <t xml:space="preserve">R E R E' R U F E' F' D' F y'</t>
  </si>
  <si>
    <t xml:space="preserve">jmco</t>
  </si>
  <si>
    <t xml:space="preserve">U' M' F' E' F' E F' M' F' M2 U</t>
  </si>
  <si>
    <t xml:space="preserve">jmcl</t>
  </si>
  <si>
    <t xml:space="preserve">jmck</t>
  </si>
  <si>
    <t xml:space="preserve">jmce</t>
  </si>
  <si>
    <t xml:space="preserve">jmbu</t>
  </si>
  <si>
    <t xml:space="preserve">jmbt</t>
  </si>
  <si>
    <t xml:space="preserve">jmbq</t>
  </si>
  <si>
    <t xml:space="preserve">jmbo</t>
  </si>
  <si>
    <t xml:space="preserve">jmbl</t>
  </si>
  <si>
    <t xml:space="preserve">jmba</t>
  </si>
  <si>
    <t xml:space="preserve">jmat</t>
  </si>
  <si>
    <t xml:space="preserve">jmah</t>
  </si>
  <si>
    <t xml:space="preserve">jmag</t>
  </si>
  <si>
    <t xml:space="preserve">U R' L' U' M' U R2 B' x'</t>
  </si>
  <si>
    <t xml:space="preserve">jmad</t>
  </si>
  <si>
    <t xml:space="preserve">jlvu</t>
  </si>
  <si>
    <t xml:space="preserve">jlvo</t>
  </si>
  <si>
    <t xml:space="preserve">jlvn</t>
  </si>
  <si>
    <t xml:space="preserve">jlve</t>
  </si>
  <si>
    <t xml:space="preserve">jlva</t>
  </si>
  <si>
    <t xml:space="preserve">jluv</t>
  </si>
  <si>
    <t xml:space="preserve">jlut</t>
  </si>
  <si>
    <t xml:space="preserve">jlus</t>
  </si>
  <si>
    <t xml:space="preserve">jluq</t>
  </si>
  <si>
    <t xml:space="preserve">jlum</t>
  </si>
  <si>
    <t xml:space="preserve">jluh</t>
  </si>
  <si>
    <t xml:space="preserve">jlue</t>
  </si>
  <si>
    <t xml:space="preserve">D L S L S' L2 D' </t>
  </si>
  <si>
    <t xml:space="preserve">jltv</t>
  </si>
  <si>
    <t xml:space="preserve">jlts</t>
  </si>
  <si>
    <t xml:space="preserve">jltp</t>
  </si>
  <si>
    <t xml:space="preserve">jlto</t>
  </si>
  <si>
    <t xml:space="preserve">jltn</t>
  </si>
  <si>
    <t xml:space="preserve">jltm</t>
  </si>
  <si>
    <t xml:space="preserve">jlth</t>
  </si>
  <si>
    <t xml:space="preserve">jltg</t>
  </si>
  <si>
    <t xml:space="preserve">jltf</t>
  </si>
  <si>
    <t xml:space="preserve">jlte</t>
  </si>
  <si>
    <t xml:space="preserve">jltd</t>
  </si>
  <si>
    <t xml:space="preserve">jltc</t>
  </si>
  <si>
    <t xml:space="preserve">jltb</t>
  </si>
  <si>
    <t xml:space="preserve">M D F U L' E' L D' L' D' S y'</t>
  </si>
  <si>
    <t xml:space="preserve">jlta</t>
  </si>
  <si>
    <t xml:space="preserve">jlsu</t>
  </si>
  <si>
    <t xml:space="preserve">jlst</t>
  </si>
  <si>
    <t xml:space="preserve">jlsp</t>
  </si>
  <si>
    <t xml:space="preserve">jlso</t>
  </si>
  <si>
    <t xml:space="preserve">jlsm</t>
  </si>
  <si>
    <t xml:space="preserve">jlsb</t>
  </si>
  <si>
    <t xml:space="preserve">jlsa</t>
  </si>
  <si>
    <t xml:space="preserve">jlrm</t>
  </si>
  <si>
    <t xml:space="preserve">jlri</t>
  </si>
  <si>
    <t xml:space="preserve">jlqv</t>
  </si>
  <si>
    <t xml:space="preserve">jlqp</t>
  </si>
  <si>
    <t xml:space="preserve">jlqo</t>
  </si>
  <si>
    <t xml:space="preserve">jlqn</t>
  </si>
  <si>
    <t xml:space="preserve">jlqm</t>
  </si>
  <si>
    <t xml:space="preserve">jlqh</t>
  </si>
  <si>
    <t xml:space="preserve">jlqg</t>
  </si>
  <si>
    <t xml:space="preserve">jlqe</t>
  </si>
  <si>
    <t xml:space="preserve">jlqd</t>
  </si>
  <si>
    <t xml:space="preserve">jlqc</t>
  </si>
  <si>
    <t xml:space="preserve">jlqb</t>
  </si>
  <si>
    <t xml:space="preserve">jlqa</t>
  </si>
  <si>
    <t xml:space="preserve">jlpu</t>
  </si>
  <si>
    <t xml:space="preserve">jlpt</t>
  </si>
  <si>
    <t xml:space="preserve">jlpr</t>
  </si>
  <si>
    <t xml:space="preserve">jlpq</t>
  </si>
  <si>
    <t xml:space="preserve">jlpn</t>
  </si>
  <si>
    <t xml:space="preserve">D R E R' E R E2 R' D' </t>
  </si>
  <si>
    <t xml:space="preserve">jlpm</t>
  </si>
  <si>
    <t xml:space="preserve">E R' D L' S' L D' L S M S x  </t>
  </si>
  <si>
    <t xml:space="preserve">jlph</t>
  </si>
  <si>
    <t xml:space="preserve">jlpg</t>
  </si>
  <si>
    <t xml:space="preserve">jlpf</t>
  </si>
  <si>
    <t xml:space="preserve">F E F M F' M' F M F' M' E' F'</t>
  </si>
  <si>
    <t xml:space="preserve">jlpe</t>
  </si>
  <si>
    <t xml:space="preserve">jlpd</t>
  </si>
  <si>
    <t xml:space="preserve">jlpc</t>
  </si>
  <si>
    <t xml:space="preserve">R' E R F R' E' F' E F E' R F' </t>
  </si>
  <si>
    <t xml:space="preserve">jlpb</t>
  </si>
  <si>
    <t xml:space="preserve">F' M F M' E F E' F' M F' M' F </t>
  </si>
  <si>
    <t xml:space="preserve">jlpa</t>
  </si>
  <si>
    <t xml:space="preserve">jlog</t>
  </si>
  <si>
    <t xml:space="preserve">jloe</t>
  </si>
  <si>
    <t xml:space="preserve">jlod</t>
  </si>
  <si>
    <t xml:space="preserve">jlnv</t>
  </si>
  <si>
    <t xml:space="preserve">jlna</t>
  </si>
  <si>
    <t xml:space="preserve">jlmu</t>
  </si>
  <si>
    <t xml:space="preserve">jlmr</t>
  </si>
  <si>
    <t xml:space="preserve">jlmp</t>
  </si>
  <si>
    <t xml:space="preserve">jlmo</t>
  </si>
  <si>
    <t xml:space="preserve">jlme</t>
  </si>
  <si>
    <t xml:space="preserve">jlma</t>
  </si>
  <si>
    <t xml:space="preserve">jlkt</t>
  </si>
  <si>
    <t xml:space="preserve">jlhm</t>
  </si>
  <si>
    <t xml:space="preserve">jlhb</t>
  </si>
  <si>
    <t xml:space="preserve">jlha</t>
  </si>
  <si>
    <t xml:space="preserve">jlgv</t>
  </si>
  <si>
    <t xml:space="preserve">jlgs</t>
  </si>
  <si>
    <t xml:space="preserve">jlgq</t>
  </si>
  <si>
    <t xml:space="preserve">jlgp</t>
  </si>
  <si>
    <t xml:space="preserve">jlgo</t>
  </si>
  <si>
    <t xml:space="preserve">jlgm</t>
  </si>
  <si>
    <t xml:space="preserve">jlga</t>
  </si>
  <si>
    <t xml:space="preserve">jlfv</t>
  </si>
  <si>
    <t xml:space="preserve">jlft</t>
  </si>
  <si>
    <t xml:space="preserve">jlfs</t>
  </si>
  <si>
    <t xml:space="preserve">jlfq</t>
  </si>
  <si>
    <t xml:space="preserve">jlfo</t>
  </si>
  <si>
    <t xml:space="preserve">jlfe</t>
  </si>
  <si>
    <t xml:space="preserve">jlfa</t>
  </si>
  <si>
    <t xml:space="preserve">jlev</t>
  </si>
  <si>
    <t xml:space="preserve">jlet</t>
  </si>
  <si>
    <t xml:space="preserve">jles</t>
  </si>
  <si>
    <t xml:space="preserve">jleq</t>
  </si>
  <si>
    <t xml:space="preserve">jlep</t>
  </si>
  <si>
    <t xml:space="preserve">jleo</t>
  </si>
  <si>
    <t xml:space="preserve">jlen</t>
  </si>
  <si>
    <t xml:space="preserve">jlem</t>
  </si>
  <si>
    <t xml:space="preserve">jleg</t>
  </si>
  <si>
    <t xml:space="preserve">jlef</t>
  </si>
  <si>
    <t xml:space="preserve">jlec</t>
  </si>
  <si>
    <t xml:space="preserve">jleb</t>
  </si>
  <si>
    <t xml:space="preserve">jldt</t>
  </si>
  <si>
    <t xml:space="preserve">jlds</t>
  </si>
  <si>
    <t xml:space="preserve">jldp</t>
  </si>
  <si>
    <t xml:space="preserve">jldi</t>
  </si>
  <si>
    <t xml:space="preserve">jldf</t>
  </si>
  <si>
    <t xml:space="preserve">jlcf</t>
  </si>
  <si>
    <t xml:space="preserve">jlbs</t>
  </si>
  <si>
    <t xml:space="preserve">jlbi</t>
  </si>
  <si>
    <t xml:space="preserve">jlbe</t>
  </si>
  <si>
    <t xml:space="preserve">jlav</t>
  </si>
  <si>
    <t xml:space="preserve">jlat</t>
  </si>
  <si>
    <t xml:space="preserve">jlas</t>
  </si>
  <si>
    <t xml:space="preserve">jlaq</t>
  </si>
  <si>
    <t xml:space="preserve">jlan</t>
  </si>
  <si>
    <t xml:space="preserve">jlam</t>
  </si>
  <si>
    <t xml:space="preserve">jlag</t>
  </si>
  <si>
    <t xml:space="preserve">E' L' D' L2 S' L' S L' U B y'</t>
  </si>
  <si>
    <t xml:space="preserve">jlaf</t>
  </si>
  <si>
    <t xml:space="preserve">S L F B L S' L' F2 D' S' z</t>
  </si>
  <si>
    <t xml:space="preserve">jlac</t>
  </si>
  <si>
    <t xml:space="preserve">jlab</t>
  </si>
  <si>
    <t xml:space="preserve">jkvp</t>
  </si>
  <si>
    <t xml:space="preserve">jkvo</t>
  </si>
  <si>
    <t xml:space="preserve">jkvn</t>
  </si>
  <si>
    <t xml:space="preserve">jkvm</t>
  </si>
  <si>
    <t xml:space="preserve">jkve</t>
  </si>
  <si>
    <t xml:space="preserve">jkvc</t>
  </si>
  <si>
    <t xml:space="preserve">jkva</t>
  </si>
  <si>
    <t xml:space="preserve">jkuv</t>
  </si>
  <si>
    <t xml:space="preserve">jkut</t>
  </si>
  <si>
    <t xml:space="preserve">F' E' R' D R' E R S D' S' R F </t>
  </si>
  <si>
    <t xml:space="preserve">wqkd kpjs etjv</t>
  </si>
  <si>
    <t xml:space="preserve">jkus</t>
  </si>
  <si>
    <t xml:space="preserve">jkuq</t>
  </si>
  <si>
    <t xml:space="preserve">jkup</t>
  </si>
  <si>
    <t xml:space="preserve">jkuo</t>
  </si>
  <si>
    <t xml:space="preserve">F' E M' F' M E' F2</t>
  </si>
  <si>
    <t xml:space="preserve">wpnw mqx</t>
  </si>
  <si>
    <t xml:space="preserve">jkuh</t>
  </si>
  <si>
    <t xml:space="preserve">jkug</t>
  </si>
  <si>
    <t xml:space="preserve">jkuf</t>
  </si>
  <si>
    <t xml:space="preserve">jkue</t>
  </si>
  <si>
    <t xml:space="preserve">jkud</t>
  </si>
  <si>
    <t xml:space="preserve">jkuc</t>
  </si>
  <si>
    <t xml:space="preserve">jkub</t>
  </si>
  <si>
    <t xml:space="preserve">jkua</t>
  </si>
  <si>
    <t xml:space="preserve">jktc</t>
  </si>
  <si>
    <t xml:space="preserve">jktb</t>
  </si>
  <si>
    <t xml:space="preserve">jksn</t>
  </si>
  <si>
    <t xml:space="preserve">jksm</t>
  </si>
  <si>
    <t xml:space="preserve">jksb</t>
  </si>
  <si>
    <t xml:space="preserve">jkre</t>
  </si>
  <si>
    <t xml:space="preserve">jkra</t>
  </si>
  <si>
    <t xml:space="preserve">jkqv</t>
  </si>
  <si>
    <t xml:space="preserve">jkqs</t>
  </si>
  <si>
    <t xml:space="preserve">jkqp</t>
  </si>
  <si>
    <t xml:space="preserve">jkqo</t>
  </si>
  <si>
    <t xml:space="preserve">jkqm</t>
  </si>
  <si>
    <t xml:space="preserve">F' R D L' S D' S' D L D' R' F</t>
  </si>
  <si>
    <t xml:space="preserve">R' B' L' U L' U' B R B' U L U' L B</t>
  </si>
  <si>
    <t xml:space="preserve">jkqe</t>
  </si>
  <si>
    <t xml:space="preserve">jkqd</t>
  </si>
  <si>
    <t xml:space="preserve">jkqc</t>
  </si>
  <si>
    <t xml:space="preserve">jkqa</t>
  </si>
  <si>
    <t xml:space="preserve">jkpc</t>
  </si>
  <si>
    <t xml:space="preserve">jkof</t>
  </si>
  <si>
    <t xml:space="preserve">jkob</t>
  </si>
  <si>
    <t xml:space="preserve">jknv</t>
  </si>
  <si>
    <t xml:space="preserve">jkns</t>
  </si>
  <si>
    <t xml:space="preserve">jknq</t>
  </si>
  <si>
    <t xml:space="preserve">jknp</t>
  </si>
  <si>
    <t xml:space="preserve">jknb</t>
  </si>
  <si>
    <t xml:space="preserve">jkms</t>
  </si>
  <si>
    <t xml:space="preserve">jkmr</t>
  </si>
  <si>
    <t xml:space="preserve">jkmp</t>
  </si>
  <si>
    <t xml:space="preserve">jkmo</t>
  </si>
  <si>
    <t xml:space="preserve">jkmg</t>
  </si>
  <si>
    <t xml:space="preserve">jkmf</t>
  </si>
  <si>
    <t xml:space="preserve">jkmc</t>
  </si>
  <si>
    <t xml:space="preserve">jkmb</t>
  </si>
  <si>
    <t xml:space="preserve">U F R' E' R F E R E' R' F2 D' y'</t>
  </si>
  <si>
    <t xml:space="preserve">jkla</t>
  </si>
  <si>
    <t xml:space="preserve">jkht</t>
  </si>
  <si>
    <t xml:space="preserve">jkhs</t>
  </si>
  <si>
    <t xml:space="preserve">jkhb</t>
  </si>
  <si>
    <t xml:space="preserve">jkha</t>
  </si>
  <si>
    <t xml:space="preserve">jkgq</t>
  </si>
  <si>
    <t xml:space="preserve">jkgf</t>
  </si>
  <si>
    <t xml:space="preserve">jkfp</t>
  </si>
  <si>
    <t xml:space="preserve">jkfn</t>
  </si>
  <si>
    <t xml:space="preserve">jkfm</t>
  </si>
  <si>
    <t xml:space="preserve">jkfh</t>
  </si>
  <si>
    <t xml:space="preserve">jkfg</t>
  </si>
  <si>
    <t xml:space="preserve">jkfd</t>
  </si>
  <si>
    <t xml:space="preserve">jkfc</t>
  </si>
  <si>
    <t xml:space="preserve">jkes</t>
  </si>
  <si>
    <t xml:space="preserve">jkeg</t>
  </si>
  <si>
    <t xml:space="preserve">jkec</t>
  </si>
  <si>
    <t xml:space="preserve">M F U' L U' M U R' F D' M' x</t>
  </si>
  <si>
    <t xml:space="preserve">jkdn</t>
  </si>
  <si>
    <t xml:space="preserve">jkct</t>
  </si>
  <si>
    <t xml:space="preserve">jkcq</t>
  </si>
  <si>
    <t xml:space="preserve">jkcn</t>
  </si>
  <si>
    <t xml:space="preserve">jkcm</t>
  </si>
  <si>
    <t xml:space="preserve">jkch</t>
  </si>
  <si>
    <t xml:space="preserve">jkcf</t>
  </si>
  <si>
    <t xml:space="preserve">jkce</t>
  </si>
  <si>
    <t xml:space="preserve">U' M U F' L U' M' U L' F</t>
  </si>
  <si>
    <t xml:space="preserve">jkbu</t>
  </si>
  <si>
    <t xml:space="preserve">jkbr</t>
  </si>
  <si>
    <t xml:space="preserve">jkbp</t>
  </si>
  <si>
    <t xml:space="preserve">jkbo</t>
  </si>
  <si>
    <t xml:space="preserve">jkbm</t>
  </si>
  <si>
    <t xml:space="preserve">jkbe</t>
  </si>
  <si>
    <t xml:space="preserve">jkat</t>
  </si>
  <si>
    <t xml:space="preserve">jkas</t>
  </si>
  <si>
    <t xml:space="preserve">jkan</t>
  </si>
  <si>
    <t xml:space="preserve">jkab</t>
  </si>
  <si>
    <t xml:space="preserve">jios</t>
  </si>
  <si>
    <t xml:space="preserve">jiof</t>
  </si>
  <si>
    <t xml:space="preserve">jinx</t>
  </si>
  <si>
    <t xml:space="preserve">jila</t>
  </si>
  <si>
    <t xml:space="preserve">jihd</t>
  </si>
  <si>
    <t xml:space="preserve">jhvq</t>
  </si>
  <si>
    <t xml:space="preserve">jhvk</t>
  </si>
  <si>
    <t xml:space="preserve">jhva</t>
  </si>
  <si>
    <t xml:space="preserve">jhus</t>
  </si>
  <si>
    <t xml:space="preserve">jhum</t>
  </si>
  <si>
    <t xml:space="preserve">jhto</t>
  </si>
  <si>
    <t xml:space="preserve">jhtk</t>
  </si>
  <si>
    <t xml:space="preserve">jhst</t>
  </si>
  <si>
    <t xml:space="preserve">jhsq</t>
  </si>
  <si>
    <t xml:space="preserve">jhsn</t>
  </si>
  <si>
    <t xml:space="preserve">jhsm</t>
  </si>
  <si>
    <t xml:space="preserve">jhsl</t>
  </si>
  <si>
    <t xml:space="preserve">jhsk</t>
  </si>
  <si>
    <t xml:space="preserve">jhsf</t>
  </si>
  <si>
    <t xml:space="preserve">jhse</t>
  </si>
  <si>
    <t xml:space="preserve">jhsb</t>
  </si>
  <si>
    <t xml:space="preserve">jhsa</t>
  </si>
  <si>
    <t xml:space="preserve">jhrv</t>
  </si>
  <si>
    <t xml:space="preserve">jhrp</t>
  </si>
  <si>
    <t xml:space="preserve">jhro</t>
  </si>
  <si>
    <t xml:space="preserve">jhre</t>
  </si>
  <si>
    <t xml:space="preserve">jhra</t>
  </si>
  <si>
    <t xml:space="preserve">jhqv</t>
  </si>
  <si>
    <t xml:space="preserve">jhqs</t>
  </si>
  <si>
    <t xml:space="preserve">jhqn</t>
  </si>
  <si>
    <t xml:space="preserve">jhqk</t>
  </si>
  <si>
    <t xml:space="preserve">jhqf</t>
  </si>
  <si>
    <t xml:space="preserve">jhqe</t>
  </si>
  <si>
    <t xml:space="preserve">jhqa</t>
  </si>
  <si>
    <t xml:space="preserve">jhpl</t>
  </si>
  <si>
    <t xml:space="preserve">jhpk</t>
  </si>
  <si>
    <t xml:space="preserve">jhpg</t>
  </si>
  <si>
    <t xml:space="preserve">jhpe</t>
  </si>
  <si>
    <t xml:space="preserve">jhpd</t>
  </si>
  <si>
    <t xml:space="preserve">jhpc</t>
  </si>
  <si>
    <t xml:space="preserve">jhpa</t>
  </si>
  <si>
    <t xml:space="preserve">jhoq</t>
  </si>
  <si>
    <t xml:space="preserve">jhop</t>
  </si>
  <si>
    <t xml:space="preserve">jhon</t>
  </si>
  <si>
    <t xml:space="preserve">jhom</t>
  </si>
  <si>
    <t xml:space="preserve">jhol</t>
  </si>
  <si>
    <t xml:space="preserve">jhnv</t>
  </si>
  <si>
    <t xml:space="preserve">jhnt</t>
  </si>
  <si>
    <t xml:space="preserve">jhns</t>
  </si>
  <si>
    <t xml:space="preserve">jhnq</t>
  </si>
  <si>
    <t xml:space="preserve">jhng</t>
  </si>
  <si>
    <t xml:space="preserve">jhne</t>
  </si>
  <si>
    <t xml:space="preserve">jhnc</t>
  </si>
  <si>
    <t xml:space="preserve">jhnb</t>
  </si>
  <si>
    <t xml:space="preserve">jhna</t>
  </si>
  <si>
    <t xml:space="preserve">jhmp</t>
  </si>
  <si>
    <t xml:space="preserve">jhmo</t>
  </si>
  <si>
    <t xml:space="preserve">jhml</t>
  </si>
  <si>
    <t xml:space="preserve">jhlu</t>
  </si>
  <si>
    <t xml:space="preserve">jhlp</t>
  </si>
  <si>
    <t xml:space="preserve">jhlo</t>
  </si>
  <si>
    <t xml:space="preserve">jhlm</t>
  </si>
  <si>
    <t xml:space="preserve">jhlb</t>
  </si>
  <si>
    <t xml:space="preserve">jhla</t>
  </si>
  <si>
    <t xml:space="preserve">jhkv</t>
  </si>
  <si>
    <t xml:space="preserve">jhku</t>
  </si>
  <si>
    <t xml:space="preserve">jhks</t>
  </si>
  <si>
    <t xml:space="preserve">jhkr</t>
  </si>
  <si>
    <t xml:space="preserve">jhko</t>
  </si>
  <si>
    <t xml:space="preserve">jhkg</t>
  </si>
  <si>
    <t xml:space="preserve">jhke</t>
  </si>
  <si>
    <t xml:space="preserve">jhkc</t>
  </si>
  <si>
    <t xml:space="preserve">jhka</t>
  </si>
  <si>
    <t xml:space="preserve">jhgl</t>
  </si>
  <si>
    <t xml:space="preserve">jhgf</t>
  </si>
  <si>
    <t xml:space="preserve">jhgb</t>
  </si>
  <si>
    <t xml:space="preserve">jhft</t>
  </si>
  <si>
    <t xml:space="preserve">jhfp</t>
  </si>
  <si>
    <t xml:space="preserve">jhfo</t>
  </si>
  <si>
    <t xml:space="preserve">jhfg</t>
  </si>
  <si>
    <t xml:space="preserve">jhfe</t>
  </si>
  <si>
    <t xml:space="preserve">jhfc</t>
  </si>
  <si>
    <t xml:space="preserve">jhfa</t>
  </si>
  <si>
    <t xml:space="preserve">jhel</t>
  </si>
  <si>
    <t xml:space="preserve">jhds</t>
  </si>
  <si>
    <t xml:space="preserve">L F M' D F2 D' L' U' L' U R U x'</t>
  </si>
  <si>
    <t xml:space="preserve">jhcv</t>
  </si>
  <si>
    <t xml:space="preserve">jhct</t>
  </si>
  <si>
    <t xml:space="preserve">jhcs</t>
  </si>
  <si>
    <t xml:space="preserve">jhcq</t>
  </si>
  <si>
    <t xml:space="preserve">jhcp</t>
  </si>
  <si>
    <t xml:space="preserve">jhcn</t>
  </si>
  <si>
    <t xml:space="preserve">jhcm</t>
  </si>
  <si>
    <t xml:space="preserve">jhbn</t>
  </si>
  <si>
    <t xml:space="preserve">jhbm</t>
  </si>
  <si>
    <t xml:space="preserve">jhbl</t>
  </si>
  <si>
    <t xml:space="preserve">jhbk</t>
  </si>
  <si>
    <t xml:space="preserve">jhbg</t>
  </si>
  <si>
    <t xml:space="preserve">jhbe</t>
  </si>
  <si>
    <t xml:space="preserve">jhbc</t>
  </si>
  <si>
    <t xml:space="preserve">jhba</t>
  </si>
  <si>
    <t xml:space="preserve">jhat</t>
  </si>
  <si>
    <t xml:space="preserve">jhas</t>
  </si>
  <si>
    <t xml:space="preserve">jhap</t>
  </si>
  <si>
    <t xml:space="preserve">jhan</t>
  </si>
  <si>
    <t xml:space="preserve">jham</t>
  </si>
  <si>
    <t xml:space="preserve">jhac</t>
  </si>
  <si>
    <t xml:space="preserve">jhab</t>
  </si>
  <si>
    <t xml:space="preserve">jgvn</t>
  </si>
  <si>
    <t xml:space="preserve">jgvm</t>
  </si>
  <si>
    <t xml:space="preserve">jgun</t>
  </si>
  <si>
    <t xml:space="preserve">jgum</t>
  </si>
  <si>
    <t xml:space="preserve">jgul</t>
  </si>
  <si>
    <t xml:space="preserve">jguk</t>
  </si>
  <si>
    <t xml:space="preserve">jguf</t>
  </si>
  <si>
    <t xml:space="preserve">jgue</t>
  </si>
  <si>
    <t xml:space="preserve">jgub</t>
  </si>
  <si>
    <t xml:space="preserve">jgua</t>
  </si>
  <si>
    <t xml:space="preserve">jgtv</t>
  </si>
  <si>
    <t xml:space="preserve">jgts</t>
  </si>
  <si>
    <t xml:space="preserve">jgtr</t>
  </si>
  <si>
    <t xml:space="preserve">jgtn</t>
  </si>
  <si>
    <t xml:space="preserve">jgtm</t>
  </si>
  <si>
    <t xml:space="preserve">F R2 D' F M' F' M D R2 F'</t>
  </si>
  <si>
    <t xml:space="preserve">jgtl</t>
  </si>
  <si>
    <t xml:space="preserve">jgtk</t>
  </si>
  <si>
    <t xml:space="preserve">jgth</t>
  </si>
  <si>
    <t xml:space="preserve">jgte</t>
  </si>
  <si>
    <t xml:space="preserve">jgtd</t>
  </si>
  <si>
    <t xml:space="preserve">jgta</t>
  </si>
  <si>
    <t xml:space="preserve">jgst</t>
  </si>
  <si>
    <t xml:space="preserve">jgsp</t>
  </si>
  <si>
    <t xml:space="preserve">jgsf</t>
  </si>
  <si>
    <t xml:space="preserve">jgrv</t>
  </si>
  <si>
    <t xml:space="preserve">jgrs</t>
  </si>
  <si>
    <t xml:space="preserve">jgrn</t>
  </si>
  <si>
    <t xml:space="preserve">jgrm</t>
  </si>
  <si>
    <t xml:space="preserve">jgrl</t>
  </si>
  <si>
    <t xml:space="preserve">jgrk</t>
  </si>
  <si>
    <t xml:space="preserve">jgrf</t>
  </si>
  <si>
    <t xml:space="preserve">jgre</t>
  </si>
  <si>
    <t xml:space="preserve">U' M U F' U M' U' F</t>
  </si>
  <si>
    <t xml:space="preserve">jgrb</t>
  </si>
  <si>
    <t xml:space="preserve">jgra</t>
  </si>
  <si>
    <t xml:space="preserve">jgqs</t>
  </si>
  <si>
    <t xml:space="preserve">jgqp</t>
  </si>
  <si>
    <t xml:space="preserve">jgqo</t>
  </si>
  <si>
    <t xml:space="preserve">jgqh</t>
  </si>
  <si>
    <t xml:space="preserve">F' D F R' E' F' E F R F' D' F </t>
  </si>
  <si>
    <t xml:space="preserve">jgqe</t>
  </si>
  <si>
    <t xml:space="preserve">jgqc</t>
  </si>
  <si>
    <t xml:space="preserve">jgpf</t>
  </si>
  <si>
    <t xml:space="preserve">jgov</t>
  </si>
  <si>
    <t xml:space="preserve">jgou</t>
  </si>
  <si>
    <t xml:space="preserve">S' U' M U2 M F' M2 F U' S </t>
  </si>
  <si>
    <t xml:space="preserve">jgot</t>
  </si>
  <si>
    <t xml:space="preserve">jgos</t>
  </si>
  <si>
    <t xml:space="preserve">R2 U F U' S D R' D' R S' R</t>
  </si>
  <si>
    <t xml:space="preserve">jgor</t>
  </si>
  <si>
    <t xml:space="preserve">jgoq</t>
  </si>
  <si>
    <t xml:space="preserve">jgon</t>
  </si>
  <si>
    <t xml:space="preserve">jgom</t>
  </si>
  <si>
    <t xml:space="preserve">R' E' R F' R E' R E R2 F E  </t>
  </si>
  <si>
    <t xml:space="preserve">jgol</t>
  </si>
  <si>
    <t xml:space="preserve">U' R F L U S U' S' L' F' R' U</t>
  </si>
  <si>
    <t xml:space="preserve">jgok</t>
  </si>
  <si>
    <t xml:space="preserve">M D S' E' L E S L' D' M'</t>
  </si>
  <si>
    <t xml:space="preserve">jgof</t>
  </si>
  <si>
    <t xml:space="preserve">jgoe</t>
  </si>
  <si>
    <t xml:space="preserve">jgob</t>
  </si>
  <si>
    <t xml:space="preserve">E' F L S U' S' U L' F' E</t>
  </si>
  <si>
    <t xml:space="preserve">jgoa</t>
  </si>
  <si>
    <t xml:space="preserve">jgno</t>
  </si>
  <si>
    <t xml:space="preserve">jgne</t>
  </si>
  <si>
    <t xml:space="preserve">jgnb</t>
  </si>
  <si>
    <t xml:space="preserve">jgna</t>
  </si>
  <si>
    <t xml:space="preserve">jgmv</t>
  </si>
  <si>
    <t xml:space="preserve">jgmt</t>
  </si>
  <si>
    <t xml:space="preserve">jgms</t>
  </si>
  <si>
    <t xml:space="preserve">jgmq</t>
  </si>
  <si>
    <t xml:space="preserve">jgmp</t>
  </si>
  <si>
    <t xml:space="preserve">jgmo</t>
  </si>
  <si>
    <t xml:space="preserve">jgmk</t>
  </si>
  <si>
    <t xml:space="preserve">jgmh</t>
  </si>
  <si>
    <t xml:space="preserve">jgme</t>
  </si>
  <si>
    <t xml:space="preserve">jgma</t>
  </si>
  <si>
    <t xml:space="preserve">jglq</t>
  </si>
  <si>
    <t xml:space="preserve">jglo</t>
  </si>
  <si>
    <t xml:space="preserve">F' L U L F M F' R' F' L' D x</t>
  </si>
  <si>
    <t xml:space="preserve">jgln</t>
  </si>
  <si>
    <t xml:space="preserve">jgke</t>
  </si>
  <si>
    <t xml:space="preserve">jgka</t>
  </si>
  <si>
    <t xml:space="preserve">jghn</t>
  </si>
  <si>
    <t xml:space="preserve">jghm</t>
  </si>
  <si>
    <t xml:space="preserve">jgfs</t>
  </si>
  <si>
    <t xml:space="preserve">jgfr</t>
  </si>
  <si>
    <t xml:space="preserve">jgfm</t>
  </si>
  <si>
    <t xml:space="preserve">jgfl</t>
  </si>
  <si>
    <t xml:space="preserve">jgfk</t>
  </si>
  <si>
    <t xml:space="preserve">jgfe</t>
  </si>
  <si>
    <t xml:space="preserve">jgfa</t>
  </si>
  <si>
    <t xml:space="preserve">jgem</t>
  </si>
  <si>
    <t xml:space="preserve">jgdv</t>
  </si>
  <si>
    <t xml:space="preserve">jgdu</t>
  </si>
  <si>
    <t xml:space="preserve">jgdt</t>
  </si>
  <si>
    <t xml:space="preserve">jgdq</t>
  </si>
  <si>
    <t xml:space="preserve">jgbv</t>
  </si>
  <si>
    <t xml:space="preserve">jgbu</t>
  </si>
  <si>
    <t xml:space="preserve">jgbt</t>
  </si>
  <si>
    <t xml:space="preserve">jgbs</t>
  </si>
  <si>
    <t xml:space="preserve">jgbr</t>
  </si>
  <si>
    <t xml:space="preserve">jgbp</t>
  </si>
  <si>
    <t xml:space="preserve">jgbo</t>
  </si>
  <si>
    <t xml:space="preserve">jgbn</t>
  </si>
  <si>
    <t xml:space="preserve">jgbm</t>
  </si>
  <si>
    <t xml:space="preserve">jgbe</t>
  </si>
  <si>
    <t xml:space="preserve">jgba</t>
  </si>
  <si>
    <t xml:space="preserve">jgau</t>
  </si>
  <si>
    <t xml:space="preserve">jgat</t>
  </si>
  <si>
    <t xml:space="preserve">jgar</t>
  </si>
  <si>
    <t xml:space="preserve">jgaq</t>
  </si>
  <si>
    <t xml:space="preserve">jgao</t>
  </si>
  <si>
    <t xml:space="preserve">jgan</t>
  </si>
  <si>
    <t xml:space="preserve">jgam</t>
  </si>
  <si>
    <t xml:space="preserve">jgal</t>
  </si>
  <si>
    <t xml:space="preserve">jgak</t>
  </si>
  <si>
    <t xml:space="preserve">jgah</t>
  </si>
  <si>
    <t xml:space="preserve">F' U F M F' M' U' F </t>
  </si>
  <si>
    <t xml:space="preserve">jfun</t>
  </si>
  <si>
    <t xml:space="preserve">jfts</t>
  </si>
  <si>
    <t xml:space="preserve">jftr</t>
  </si>
  <si>
    <t xml:space="preserve">jftn</t>
  </si>
  <si>
    <t xml:space="preserve">jftm</t>
  </si>
  <si>
    <t xml:space="preserve">jftl</t>
  </si>
  <si>
    <t xml:space="preserve">jfth</t>
  </si>
  <si>
    <t xml:space="preserve">jftg</t>
  </si>
  <si>
    <t xml:space="preserve">jftd</t>
  </si>
  <si>
    <t xml:space="preserve">jfta</t>
  </si>
  <si>
    <t xml:space="preserve">jfst</t>
  </si>
  <si>
    <t xml:space="preserve">jfsq</t>
  </si>
  <si>
    <t xml:space="preserve">jfsn</t>
  </si>
  <si>
    <t xml:space="preserve">jfsm</t>
  </si>
  <si>
    <t xml:space="preserve">jfsh</t>
  </si>
  <si>
    <t xml:space="preserve">jfsg</t>
  </si>
  <si>
    <t xml:space="preserve">jfrt</t>
  </si>
  <si>
    <t xml:space="preserve">jfrs</t>
  </si>
  <si>
    <t xml:space="preserve">jfrq</t>
  </si>
  <si>
    <t xml:space="preserve">jfrn</t>
  </si>
  <si>
    <t xml:space="preserve">jfrm</t>
  </si>
  <si>
    <t xml:space="preserve">jfre</t>
  </si>
  <si>
    <t xml:space="preserve">jfrc</t>
  </si>
  <si>
    <t xml:space="preserve">jfra</t>
  </si>
  <si>
    <t xml:space="preserve">jfqv</t>
  </si>
  <si>
    <t xml:space="preserve">jfqu</t>
  </si>
  <si>
    <t xml:space="preserve">jfqs</t>
  </si>
  <si>
    <t xml:space="preserve">jfqr</t>
  </si>
  <si>
    <t xml:space="preserve">jfqp</t>
  </si>
  <si>
    <t xml:space="preserve">jfqo</t>
  </si>
  <si>
    <t xml:space="preserve">jfqn</t>
  </si>
  <si>
    <t xml:space="preserve">jfqm</t>
  </si>
  <si>
    <t xml:space="preserve">jfql</t>
  </si>
  <si>
    <t xml:space="preserve">jfqk</t>
  </si>
  <si>
    <t xml:space="preserve">jfqh</t>
  </si>
  <si>
    <t xml:space="preserve">M F' M' U' S U F U S' U'</t>
  </si>
  <si>
    <t xml:space="preserve">jfqg</t>
  </si>
  <si>
    <t xml:space="preserve">U F' D F R' E' F' E F R F' D' F U' </t>
  </si>
  <si>
    <t xml:space="preserve">jfqe</t>
  </si>
  <si>
    <t xml:space="preserve">jfqd</t>
  </si>
  <si>
    <t xml:space="preserve">jfqc</t>
  </si>
  <si>
    <t xml:space="preserve">jfqb</t>
  </si>
  <si>
    <t xml:space="preserve">jfqa</t>
  </si>
  <si>
    <t xml:space="preserve">jfpc</t>
  </si>
  <si>
    <t xml:space="preserve">jfov</t>
  </si>
  <si>
    <t xml:space="preserve">jfnv</t>
  </si>
  <si>
    <t xml:space="preserve">jfnu</t>
  </si>
  <si>
    <t xml:space="preserve">jfnt</t>
  </si>
  <si>
    <t xml:space="preserve">jfns</t>
  </si>
  <si>
    <t xml:space="preserve">jfnr</t>
  </si>
  <si>
    <t xml:space="preserve">jfnl</t>
  </si>
  <si>
    <t xml:space="preserve">jfmc</t>
  </si>
  <si>
    <t xml:space="preserve">jflt</t>
  </si>
  <si>
    <t xml:space="preserve">jflr</t>
  </si>
  <si>
    <t xml:space="preserve">jflo</t>
  </si>
  <si>
    <t xml:space="preserve">jflb</t>
  </si>
  <si>
    <t xml:space="preserve">jfkv</t>
  </si>
  <si>
    <t xml:space="preserve">jfkt</t>
  </si>
  <si>
    <t xml:space="preserve">jfks</t>
  </si>
  <si>
    <t xml:space="preserve">jfkq</t>
  </si>
  <si>
    <t xml:space="preserve">jfkp</t>
  </si>
  <si>
    <t xml:space="preserve">jfko</t>
  </si>
  <si>
    <t xml:space="preserve">jfkm</t>
  </si>
  <si>
    <t xml:space="preserve">jfkg</t>
  </si>
  <si>
    <t xml:space="preserve">jfke</t>
  </si>
  <si>
    <t xml:space="preserve">jfkc</t>
  </si>
  <si>
    <t xml:space="preserve">jfka</t>
  </si>
  <si>
    <t xml:space="preserve">jfhl</t>
  </si>
  <si>
    <t xml:space="preserve">jfhk</t>
  </si>
  <si>
    <t xml:space="preserve">jfhe</t>
  </si>
  <si>
    <t xml:space="preserve">jfhc</t>
  </si>
  <si>
    <t xml:space="preserve">jfha</t>
  </si>
  <si>
    <t xml:space="preserve">jfev</t>
  </si>
  <si>
    <t xml:space="preserve">jfet</t>
  </si>
  <si>
    <t xml:space="preserve">jfes</t>
  </si>
  <si>
    <t xml:space="preserve">jfen</t>
  </si>
  <si>
    <t xml:space="preserve">jfem</t>
  </si>
  <si>
    <t xml:space="preserve">jfel</t>
  </si>
  <si>
    <t xml:space="preserve">jfek</t>
  </si>
  <si>
    <t xml:space="preserve">jfeh</t>
  </si>
  <si>
    <t xml:space="preserve">jfed</t>
  </si>
  <si>
    <t xml:space="preserve">jfdo</t>
  </si>
  <si>
    <t xml:space="preserve">jfdn</t>
  </si>
  <si>
    <t xml:space="preserve">jfch</t>
  </si>
  <si>
    <t xml:space="preserve">jfav</t>
  </si>
  <si>
    <t xml:space="preserve">jfau</t>
  </si>
  <si>
    <t xml:space="preserve">jfas</t>
  </si>
  <si>
    <t xml:space="preserve">jfar</t>
  </si>
  <si>
    <t xml:space="preserve">jfap</t>
  </si>
  <si>
    <t xml:space="preserve">jfan</t>
  </si>
  <si>
    <t xml:space="preserve">jfam</t>
  </si>
  <si>
    <t xml:space="preserve">jfal</t>
  </si>
  <si>
    <t xml:space="preserve">jfak</t>
  </si>
  <si>
    <t xml:space="preserve">jfag</t>
  </si>
  <si>
    <t xml:space="preserve">jfac</t>
  </si>
  <si>
    <t xml:space="preserve">jevu</t>
  </si>
  <si>
    <t xml:space="preserve">jevt</t>
  </si>
  <si>
    <t xml:space="preserve">jevn</t>
  </si>
  <si>
    <t xml:space="preserve">jevl</t>
  </si>
  <si>
    <t xml:space="preserve">jeva</t>
  </si>
  <si>
    <t xml:space="preserve">jeuv</t>
  </si>
  <si>
    <t xml:space="preserve">jeus</t>
  </si>
  <si>
    <t xml:space="preserve">jeup</t>
  </si>
  <si>
    <t xml:space="preserve">jeuo</t>
  </si>
  <si>
    <t xml:space="preserve">jeum</t>
  </si>
  <si>
    <t xml:space="preserve">jeuc</t>
  </si>
  <si>
    <t xml:space="preserve">jetv</t>
  </si>
  <si>
    <t xml:space="preserve">jets</t>
  </si>
  <si>
    <t xml:space="preserve">jetn</t>
  </si>
  <si>
    <t xml:space="preserve">jetm</t>
  </si>
  <si>
    <t xml:space="preserve">jeth</t>
  </si>
  <si>
    <t xml:space="preserve">jetf</t>
  </si>
  <si>
    <t xml:space="preserve">jetd</t>
  </si>
  <si>
    <t xml:space="preserve">jetc</t>
  </si>
  <si>
    <t xml:space="preserve">jetb</t>
  </si>
  <si>
    <t xml:space="preserve">jesu</t>
  </si>
  <si>
    <t xml:space="preserve">jest</t>
  </si>
  <si>
    <t xml:space="preserve">jesr</t>
  </si>
  <si>
    <t xml:space="preserve">jesq</t>
  </si>
  <si>
    <t xml:space="preserve">jesh</t>
  </si>
  <si>
    <t xml:space="preserve">jesg</t>
  </si>
  <si>
    <t xml:space="preserve">jesf</t>
  </si>
  <si>
    <t xml:space="preserve">jesd</t>
  </si>
  <si>
    <t xml:space="preserve">jesc</t>
  </si>
  <si>
    <t xml:space="preserve">jesb</t>
  </si>
  <si>
    <t xml:space="preserve">jero</t>
  </si>
  <si>
    <t xml:space="preserve">jerm</t>
  </si>
  <si>
    <t xml:space="preserve">jerk</t>
  </si>
  <si>
    <t xml:space="preserve">jerd</t>
  </si>
  <si>
    <t xml:space="preserve">jera</t>
  </si>
  <si>
    <t xml:space="preserve">jeqs</t>
  </si>
  <si>
    <t xml:space="preserve">jeqn</t>
  </si>
  <si>
    <t xml:space="preserve">jeql</t>
  </si>
  <si>
    <t xml:space="preserve">jeqf</t>
  </si>
  <si>
    <t xml:space="preserve">jeqd</t>
  </si>
  <si>
    <t xml:space="preserve">U M U' R' U F' L E R' D F' R E' x </t>
  </si>
  <si>
    <t xml:space="preserve">jepv</t>
  </si>
  <si>
    <t xml:space="preserve">jeps</t>
  </si>
  <si>
    <t xml:space="preserve">jepr</t>
  </si>
  <si>
    <t xml:space="preserve">jepm</t>
  </si>
  <si>
    <t xml:space="preserve">jepk</t>
  </si>
  <si>
    <t xml:space="preserve">jepg</t>
  </si>
  <si>
    <t xml:space="preserve">jepf</t>
  </si>
  <si>
    <t xml:space="preserve">jepc</t>
  </si>
  <si>
    <t xml:space="preserve">jepb</t>
  </si>
  <si>
    <t xml:space="preserve">jeog</t>
  </si>
  <si>
    <t xml:space="preserve">jenq</t>
  </si>
  <si>
    <t xml:space="preserve">jenk</t>
  </si>
  <si>
    <t xml:space="preserve">jeni</t>
  </si>
  <si>
    <t xml:space="preserve">jend</t>
  </si>
  <si>
    <t xml:space="preserve">jemr</t>
  </si>
  <si>
    <t xml:space="preserve">jeml</t>
  </si>
  <si>
    <t xml:space="preserve">jemk</t>
  </si>
  <si>
    <t xml:space="preserve">jemg</t>
  </si>
  <si>
    <t xml:space="preserve">jemc</t>
  </si>
  <si>
    <t xml:space="preserve">jelv</t>
  </si>
  <si>
    <t xml:space="preserve">jelo</t>
  </si>
  <si>
    <t xml:space="preserve">jeln</t>
  </si>
  <si>
    <t xml:space="preserve">jeli</t>
  </si>
  <si>
    <t xml:space="preserve">jeld</t>
  </si>
  <si>
    <t xml:space="preserve">jeku</t>
  </si>
  <si>
    <t xml:space="preserve">jekt</t>
  </si>
  <si>
    <t xml:space="preserve">jekq</t>
  </si>
  <si>
    <t xml:space="preserve">jeig</t>
  </si>
  <si>
    <t xml:space="preserve">jehu</t>
  </si>
  <si>
    <t xml:space="preserve">jehl</t>
  </si>
  <si>
    <t xml:space="preserve">jegv</t>
  </si>
  <si>
    <t xml:space="preserve">jegs</t>
  </si>
  <si>
    <t xml:space="preserve">jegh</t>
  </si>
  <si>
    <t xml:space="preserve">jegf</t>
  </si>
  <si>
    <t xml:space="preserve">jegb</t>
  </si>
  <si>
    <t xml:space="preserve">jefu</t>
  </si>
  <si>
    <t xml:space="preserve">jefh</t>
  </si>
  <si>
    <t xml:space="preserve">jefd</t>
  </si>
  <si>
    <t xml:space="preserve">jedn</t>
  </si>
  <si>
    <t xml:space="preserve">jedm</t>
  </si>
  <si>
    <t xml:space="preserve">jedi</t>
  </si>
  <si>
    <t xml:space="preserve">jeda</t>
  </si>
  <si>
    <t xml:space="preserve">jecv</t>
  </si>
  <si>
    <t xml:space="preserve">jecu</t>
  </si>
  <si>
    <t xml:space="preserve">ject</t>
  </si>
  <si>
    <t xml:space="preserve">R S R' U' M F' M' F U R S' R' </t>
  </si>
  <si>
    <t xml:space="preserve">jecs</t>
  </si>
  <si>
    <t xml:space="preserve">jecr</t>
  </si>
  <si>
    <t xml:space="preserve">L' U M' U' L F' U M U' F</t>
  </si>
  <si>
    <t xml:space="preserve">jecq</t>
  </si>
  <si>
    <t xml:space="preserve">F' U' S L F M F' R' E' F D x </t>
  </si>
  <si>
    <t xml:space="preserve">jecp</t>
  </si>
  <si>
    <t xml:space="preserve">F' U' S' L F M F' R' E F D x</t>
  </si>
  <si>
    <t xml:space="preserve">jeco</t>
  </si>
  <si>
    <t xml:space="preserve">U' R F R U' R' F' R' U' F U2</t>
  </si>
  <si>
    <t xml:space="preserve">jecn</t>
  </si>
  <si>
    <t xml:space="preserve">jecm</t>
  </si>
  <si>
    <t xml:space="preserve">jecl</t>
  </si>
  <si>
    <t xml:space="preserve">jeck</t>
  </si>
  <si>
    <t xml:space="preserve">L U' M U L' F' U' M' U F </t>
  </si>
  <si>
    <t xml:space="preserve">jecf</t>
  </si>
  <si>
    <t xml:space="preserve">U2 F' U F M F' M' U' F U2</t>
  </si>
  <si>
    <t xml:space="preserve">jecb</t>
  </si>
  <si>
    <t xml:space="preserve">F' U' L F M F' R' F D x</t>
  </si>
  <si>
    <t xml:space="preserve">jebv</t>
  </si>
  <si>
    <t xml:space="preserve">jebt</t>
  </si>
  <si>
    <t xml:space="preserve">jebs</t>
  </si>
  <si>
    <t xml:space="preserve">jebq</t>
  </si>
  <si>
    <t xml:space="preserve">jebp</t>
  </si>
  <si>
    <t xml:space="preserve">jebo</t>
  </si>
  <si>
    <t xml:space="preserve">jebk</t>
  </si>
  <si>
    <t xml:space="preserve">jebc</t>
  </si>
  <si>
    <t xml:space="preserve">jdve</t>
  </si>
  <si>
    <t xml:space="preserve">jdvc</t>
  </si>
  <si>
    <t xml:space="preserve">jdva</t>
  </si>
  <si>
    <t xml:space="preserve">jduv</t>
  </si>
  <si>
    <t xml:space="preserve">S' R F M' E' F' E L' E' x'</t>
  </si>
  <si>
    <t xml:space="preserve">jdut</t>
  </si>
  <si>
    <t xml:space="preserve">L2 F E F' R2 F' E' F M2 x2</t>
  </si>
  <si>
    <t xml:space="preserve">jdus</t>
  </si>
  <si>
    <t xml:space="preserve">jduq</t>
  </si>
  <si>
    <t xml:space="preserve">F E' R' S' L D' L' S R E</t>
  </si>
  <si>
    <t xml:space="preserve">jdup</t>
  </si>
  <si>
    <t xml:space="preserve">jduo</t>
  </si>
  <si>
    <t xml:space="preserve">jdun</t>
  </si>
  <si>
    <t xml:space="preserve">F E' M' F' M E </t>
  </si>
  <si>
    <t xml:space="preserve">jdug</t>
  </si>
  <si>
    <t xml:space="preserve">R F M' E' F' E L' x'</t>
  </si>
  <si>
    <t xml:space="preserve">jduf</t>
  </si>
  <si>
    <t xml:space="preserve">jdue</t>
  </si>
  <si>
    <t xml:space="preserve">jduc</t>
  </si>
  <si>
    <t xml:space="preserve">jdub</t>
  </si>
  <si>
    <t xml:space="preserve">jdua</t>
  </si>
  <si>
    <t xml:space="preserve">jdtv</t>
  </si>
  <si>
    <t xml:space="preserve">jdto</t>
  </si>
  <si>
    <t xml:space="preserve">U' L' U' F M F' M' U L U </t>
  </si>
  <si>
    <t xml:space="preserve">jdtn</t>
  </si>
  <si>
    <t xml:space="preserve">jdtm</t>
  </si>
  <si>
    <t xml:space="preserve">jdtl</t>
  </si>
  <si>
    <t xml:space="preserve">jdtk</t>
  </si>
  <si>
    <t xml:space="preserve">jdtg</t>
  </si>
  <si>
    <t xml:space="preserve">jdtf</t>
  </si>
  <si>
    <t xml:space="preserve">jdte</t>
  </si>
  <si>
    <t xml:space="preserve">jdtc</t>
  </si>
  <si>
    <t xml:space="preserve">jdtb</t>
  </si>
  <si>
    <t xml:space="preserve">jdta</t>
  </si>
  <si>
    <t xml:space="preserve">jdsu</t>
  </si>
  <si>
    <t xml:space="preserve">jdsf</t>
  </si>
  <si>
    <t xml:space="preserve">jdse</t>
  </si>
  <si>
    <t xml:space="preserve">U' R' F E' F' E R U</t>
  </si>
  <si>
    <t xml:space="preserve">jdrv</t>
  </si>
  <si>
    <t xml:space="preserve">jdrs</t>
  </si>
  <si>
    <t xml:space="preserve">jdrg</t>
  </si>
  <si>
    <t xml:space="preserve">jdre</t>
  </si>
  <si>
    <t xml:space="preserve">jdra</t>
  </si>
  <si>
    <t xml:space="preserve">jdqn</t>
  </si>
  <si>
    <t xml:space="preserve">R' D R E' F' E F R' D' R</t>
  </si>
  <si>
    <t xml:space="preserve">jdqm</t>
  </si>
  <si>
    <t xml:space="preserve">R D R F M' F' L' F' R' x'</t>
  </si>
  <si>
    <t xml:space="preserve">jdqg</t>
  </si>
  <si>
    <t xml:space="preserve">jdqf</t>
  </si>
  <si>
    <t xml:space="preserve">jdqc</t>
  </si>
  <si>
    <t xml:space="preserve">jdqb</t>
  </si>
  <si>
    <t xml:space="preserve">jdpv</t>
  </si>
  <si>
    <t xml:space="preserve">jdps</t>
  </si>
  <si>
    <t xml:space="preserve">jdpk</t>
  </si>
  <si>
    <t xml:space="preserve">jdpg</t>
  </si>
  <si>
    <t xml:space="preserve">jdpf</t>
  </si>
  <si>
    <t xml:space="preserve">U' L' U' M' U R L U' M U R' U</t>
  </si>
  <si>
    <t xml:space="preserve">jdpe</t>
  </si>
  <si>
    <t xml:space="preserve">jdpc</t>
  </si>
  <si>
    <t xml:space="preserve">R F R' D' L' S' U' F' U S L D</t>
  </si>
  <si>
    <t xml:space="preserve">jdpb</t>
  </si>
  <si>
    <t xml:space="preserve">jdpa</t>
  </si>
  <si>
    <t xml:space="preserve">jdot</t>
  </si>
  <si>
    <t xml:space="preserve">jdoq</t>
  </si>
  <si>
    <t xml:space="preserve">jdom</t>
  </si>
  <si>
    <t xml:space="preserve">U2 M F' E' F E F' M' F U2</t>
  </si>
  <si>
    <t xml:space="preserve">jdof</t>
  </si>
  <si>
    <t xml:space="preserve">jdoe</t>
  </si>
  <si>
    <t xml:space="preserve">jdoc</t>
  </si>
  <si>
    <t xml:space="preserve">S' R' U' R' F E' F' E R U R S</t>
  </si>
  <si>
    <t xml:space="preserve">jdoa</t>
  </si>
  <si>
    <t xml:space="preserve">D L D M' F' M F D' L' D'</t>
  </si>
  <si>
    <t xml:space="preserve">jdnv</t>
  </si>
  <si>
    <t xml:space="preserve">jdns</t>
  </si>
  <si>
    <t xml:space="preserve">jdnq</t>
  </si>
  <si>
    <t xml:space="preserve">jdnp</t>
  </si>
  <si>
    <t xml:space="preserve">jdno</t>
  </si>
  <si>
    <t xml:space="preserve">jdne</t>
  </si>
  <si>
    <t xml:space="preserve">jdna</t>
  </si>
  <si>
    <t xml:space="preserve">jdmv</t>
  </si>
  <si>
    <t xml:space="preserve">jdms</t>
  </si>
  <si>
    <t xml:space="preserve">jdmr</t>
  </si>
  <si>
    <t xml:space="preserve">jdmp</t>
  </si>
  <si>
    <t xml:space="preserve">jdmo</t>
  </si>
  <si>
    <t xml:space="preserve">R2 F L D R' D' L' F' R' F R'</t>
  </si>
  <si>
    <t xml:space="preserve">jdmg</t>
  </si>
  <si>
    <t xml:space="preserve">R D F M' D R' D' M F' D' R' F</t>
  </si>
  <si>
    <t xml:space="preserve">jdmf</t>
  </si>
  <si>
    <t xml:space="preserve">U' R' U' M F' M' F U R U</t>
  </si>
  <si>
    <t xml:space="preserve">jdme</t>
  </si>
  <si>
    <t xml:space="preserve">jdmc</t>
  </si>
  <si>
    <t xml:space="preserve">F2 U F E' F' D' L' E' L' E y'</t>
  </si>
  <si>
    <t xml:space="preserve">jdmb</t>
  </si>
  <si>
    <t xml:space="preserve">L' S' R' U' S M' U S' R S R x'</t>
  </si>
  <si>
    <t xml:space="preserve">jdma</t>
  </si>
  <si>
    <t xml:space="preserve">jdlt</t>
  </si>
  <si>
    <t xml:space="preserve">jdln</t>
  </si>
  <si>
    <t xml:space="preserve">F E' F' E' F' E F E </t>
  </si>
  <si>
    <t xml:space="preserve">jdlg</t>
  </si>
  <si>
    <t xml:space="preserve">jdlf</t>
  </si>
  <si>
    <t xml:space="preserve">E R' F' R E' L' U' M' U' M U' L</t>
  </si>
  <si>
    <t xml:space="preserve">jdle</t>
  </si>
  <si>
    <t xml:space="preserve">R' D' S' U F L' F' U' S D R F</t>
  </si>
  <si>
    <t xml:space="preserve">jdlc</t>
  </si>
  <si>
    <t xml:space="preserve">jdlb</t>
  </si>
  <si>
    <t xml:space="preserve">E' L' E' R U' R' E L E F</t>
  </si>
  <si>
    <t xml:space="preserve">jdla</t>
  </si>
  <si>
    <t xml:space="preserve">jdks</t>
  </si>
  <si>
    <t xml:space="preserve">jdkr</t>
  </si>
  <si>
    <t xml:space="preserve">jdkp</t>
  </si>
  <si>
    <t xml:space="preserve">jdib</t>
  </si>
  <si>
    <t xml:space="preserve">jdht</t>
  </si>
  <si>
    <t xml:space="preserve">jdgu</t>
  </si>
  <si>
    <t xml:space="preserve">jdgr</t>
  </si>
  <si>
    <t xml:space="preserve">jdgq</t>
  </si>
  <si>
    <t xml:space="preserve">jdgn</t>
  </si>
  <si>
    <t xml:space="preserve">jdgm</t>
  </si>
  <si>
    <t xml:space="preserve">jdgi</t>
  </si>
  <si>
    <t xml:space="preserve">jdfv</t>
  </si>
  <si>
    <t xml:space="preserve">jdfs</t>
  </si>
  <si>
    <t xml:space="preserve">jdfn</t>
  </si>
  <si>
    <t xml:space="preserve">jdfm</t>
  </si>
  <si>
    <t xml:space="preserve">jdfl</t>
  </si>
  <si>
    <t xml:space="preserve">jdfk</t>
  </si>
  <si>
    <t xml:space="preserve">jdfa</t>
  </si>
  <si>
    <t xml:space="preserve">jden</t>
  </si>
  <si>
    <t xml:space="preserve">jdem</t>
  </si>
  <si>
    <t xml:space="preserve">jdeg</t>
  </si>
  <si>
    <t xml:space="preserve">jdec</t>
  </si>
  <si>
    <t xml:space="preserve">jdcr</t>
  </si>
  <si>
    <t xml:space="preserve">jdcp</t>
  </si>
  <si>
    <t xml:space="preserve">jdbt</t>
  </si>
  <si>
    <t xml:space="preserve">jdbm</t>
  </si>
  <si>
    <t xml:space="preserve">jdbe</t>
  </si>
  <si>
    <t xml:space="preserve">jdav</t>
  </si>
  <si>
    <t xml:space="preserve">jdau</t>
  </si>
  <si>
    <t xml:space="preserve">jdar</t>
  </si>
  <si>
    <t xml:space="preserve">jdap</t>
  </si>
  <si>
    <t xml:space="preserve">jdao</t>
  </si>
  <si>
    <t xml:space="preserve">U D F U M' S' U' S M F' U' D'</t>
  </si>
  <si>
    <t xml:space="preserve">jdan</t>
  </si>
  <si>
    <t xml:space="preserve">jdam</t>
  </si>
  <si>
    <t xml:space="preserve">jdal</t>
  </si>
  <si>
    <t xml:space="preserve">jdak</t>
  </si>
  <si>
    <t xml:space="preserve">jdag</t>
  </si>
  <si>
    <t xml:space="preserve">jctr</t>
  </si>
  <si>
    <t xml:space="preserve">jcto</t>
  </si>
  <si>
    <t xml:space="preserve">L' U' F M F' M' U L </t>
  </si>
  <si>
    <t xml:space="preserve">jcsh</t>
  </si>
  <si>
    <t xml:space="preserve">R' F E' F' E R</t>
  </si>
  <si>
    <t xml:space="preserve">jcsf</t>
  </si>
  <si>
    <t xml:space="preserve">jcqb</t>
  </si>
  <si>
    <t xml:space="preserve">jcps</t>
  </si>
  <si>
    <t xml:space="preserve">jcpn</t>
  </si>
  <si>
    <t xml:space="preserve">jcpm</t>
  </si>
  <si>
    <t xml:space="preserve">jcpl</t>
  </si>
  <si>
    <t xml:space="preserve">jcpk</t>
  </si>
  <si>
    <t xml:space="preserve">jcph</t>
  </si>
  <si>
    <t xml:space="preserve">jcpf</t>
  </si>
  <si>
    <t xml:space="preserve">jcpe</t>
  </si>
  <si>
    <t xml:space="preserve">jcpd</t>
  </si>
  <si>
    <t xml:space="preserve">jcpb</t>
  </si>
  <si>
    <t xml:space="preserve">jcpa</t>
  </si>
  <si>
    <t xml:space="preserve">jcoa</t>
  </si>
  <si>
    <t xml:space="preserve">jcmt</t>
  </si>
  <si>
    <t xml:space="preserve">jcms</t>
  </si>
  <si>
    <t xml:space="preserve">jcmr</t>
  </si>
  <si>
    <t xml:space="preserve">jcmq</t>
  </si>
  <si>
    <t xml:space="preserve">jcml</t>
  </si>
  <si>
    <t xml:space="preserve">jcmk</t>
  </si>
  <si>
    <t xml:space="preserve">jcls</t>
  </si>
  <si>
    <t xml:space="preserve">jckl</t>
  </si>
  <si>
    <t xml:space="preserve">jcke</t>
  </si>
  <si>
    <t xml:space="preserve">jchp</t>
  </si>
  <si>
    <t xml:space="preserve">jcho</t>
  </si>
  <si>
    <t xml:space="preserve">jcfv</t>
  </si>
  <si>
    <t xml:space="preserve">jcfs</t>
  </si>
  <si>
    <t xml:space="preserve">jcfe</t>
  </si>
  <si>
    <t xml:space="preserve">jcfd</t>
  </si>
  <si>
    <t xml:space="preserve">jcfa</t>
  </si>
  <si>
    <t xml:space="preserve">jcer</t>
  </si>
  <si>
    <t xml:space="preserve">jceb</t>
  </si>
  <si>
    <t xml:space="preserve">jcdp</t>
  </si>
  <si>
    <t xml:space="preserve">jcdo</t>
  </si>
  <si>
    <t xml:space="preserve">jcdl</t>
  </si>
  <si>
    <t xml:space="preserve">jcdf</t>
  </si>
  <si>
    <t xml:space="preserve">jcbh</t>
  </si>
  <si>
    <t xml:space="preserve">L' U' M' U M L</t>
  </si>
  <si>
    <t xml:space="preserve">jcbd</t>
  </si>
  <si>
    <t xml:space="preserve">jcav</t>
  </si>
  <si>
    <t xml:space="preserve">jcat</t>
  </si>
  <si>
    <t xml:space="preserve">jcas</t>
  </si>
  <si>
    <t xml:space="preserve">jcap</t>
  </si>
  <si>
    <t xml:space="preserve">jcao</t>
  </si>
  <si>
    <t xml:space="preserve">jcaf</t>
  </si>
  <si>
    <t xml:space="preserve">jcab</t>
  </si>
  <si>
    <t xml:space="preserve">jbvh</t>
  </si>
  <si>
    <t xml:space="preserve">jbvd</t>
  </si>
  <si>
    <t xml:space="preserve">jbus</t>
  </si>
  <si>
    <t xml:space="preserve">jbuo</t>
  </si>
  <si>
    <t xml:space="preserve">jbun</t>
  </si>
  <si>
    <t xml:space="preserve">jbul</t>
  </si>
  <si>
    <t xml:space="preserve">jbuk</t>
  </si>
  <si>
    <t xml:space="preserve">jbuh</t>
  </si>
  <si>
    <t xml:space="preserve">jbug</t>
  </si>
  <si>
    <t xml:space="preserve">jbuf</t>
  </si>
  <si>
    <t xml:space="preserve">R U' F' U' B D' L U' L' U2 D S' U' L z</t>
  </si>
  <si>
    <t xml:space="preserve">jbuc</t>
  </si>
  <si>
    <t xml:space="preserve">jbts</t>
  </si>
  <si>
    <t xml:space="preserve">jbtl</t>
  </si>
  <si>
    <t xml:space="preserve">jbtk</t>
  </si>
  <si>
    <t xml:space="preserve">jbtd</t>
  </si>
  <si>
    <t xml:space="preserve">jbsu</t>
  </si>
  <si>
    <t xml:space="preserve">jbst</t>
  </si>
  <si>
    <t xml:space="preserve">jbsr</t>
  </si>
  <si>
    <t xml:space="preserve">jbsq</t>
  </si>
  <si>
    <t xml:space="preserve">jbse</t>
  </si>
  <si>
    <t xml:space="preserve">jbsa</t>
  </si>
  <si>
    <t xml:space="preserve">jbrv</t>
  </si>
  <si>
    <t xml:space="preserve">jbrs</t>
  </si>
  <si>
    <t xml:space="preserve">jbrp</t>
  </si>
  <si>
    <t xml:space="preserve">jbro</t>
  </si>
  <si>
    <t xml:space="preserve">jbrn</t>
  </si>
  <si>
    <t xml:space="preserve">jbrm</t>
  </si>
  <si>
    <t xml:space="preserve">jbrl</t>
  </si>
  <si>
    <t xml:space="preserve">jbrk</t>
  </si>
  <si>
    <t xml:space="preserve">jbrg</t>
  </si>
  <si>
    <t xml:space="preserve">jbre</t>
  </si>
  <si>
    <t xml:space="preserve">jbrc</t>
  </si>
  <si>
    <t xml:space="preserve">jbra</t>
  </si>
  <si>
    <t xml:space="preserve">jbqv</t>
  </si>
  <si>
    <t xml:space="preserve">D L D2 M' D M D L' D'</t>
  </si>
  <si>
    <t xml:space="preserve">jbqs</t>
  </si>
  <si>
    <t xml:space="preserve">jbqn</t>
  </si>
  <si>
    <t xml:space="preserve">U2 M' D M F E' M' F' D' M U' D' y'</t>
  </si>
  <si>
    <t xml:space="preserve">jbqm</t>
  </si>
  <si>
    <t xml:space="preserve">jbql</t>
  </si>
  <si>
    <t xml:space="preserve">jbqk</t>
  </si>
  <si>
    <t xml:space="preserve">jbqg</t>
  </si>
  <si>
    <t xml:space="preserve">U D2 R' E R U' D' R E' R' D'</t>
  </si>
  <si>
    <t xml:space="preserve">jbqc</t>
  </si>
  <si>
    <t xml:space="preserve">U D R' F2 E' F' E F' R U' D'</t>
  </si>
  <si>
    <t xml:space="preserve">jbpg</t>
  </si>
  <si>
    <t xml:space="preserve">jbpc</t>
  </si>
  <si>
    <t xml:space="preserve">U L' U' S' L F' M F R' E F L F' x</t>
  </si>
  <si>
    <t xml:space="preserve">jbnv</t>
  </si>
  <si>
    <t xml:space="preserve">jbnp</t>
  </si>
  <si>
    <t xml:space="preserve">jbno</t>
  </si>
  <si>
    <t xml:space="preserve">jbnk</t>
  </si>
  <si>
    <t xml:space="preserve">jbnh</t>
  </si>
  <si>
    <t xml:space="preserve">jbmr</t>
  </si>
  <si>
    <t xml:space="preserve">jbmo</t>
  </si>
  <si>
    <t xml:space="preserve">M2 F' M F E' F' E F M</t>
  </si>
  <si>
    <t xml:space="preserve">jbmc</t>
  </si>
  <si>
    <t xml:space="preserve">jblu</t>
  </si>
  <si>
    <t xml:space="preserve">jblt</t>
  </si>
  <si>
    <t xml:space="preserve">jbls</t>
  </si>
  <si>
    <t xml:space="preserve">U L' U' M D M D' M2 U L U'</t>
  </si>
  <si>
    <t xml:space="preserve">jblr</t>
  </si>
  <si>
    <t xml:space="preserve">jbln</t>
  </si>
  <si>
    <t xml:space="preserve">jble</t>
  </si>
  <si>
    <t xml:space="preserve">U2 R F E' F' R' E' F' E F U' D' y'</t>
  </si>
  <si>
    <t xml:space="preserve">jbla</t>
  </si>
  <si>
    <t xml:space="preserve">jbkv</t>
  </si>
  <si>
    <t xml:space="preserve">S' L' S U' S' M' U R E' x'</t>
  </si>
  <si>
    <t xml:space="preserve">jbkt</t>
  </si>
  <si>
    <t xml:space="preserve">jbks</t>
  </si>
  <si>
    <t xml:space="preserve">jbkq</t>
  </si>
  <si>
    <t xml:space="preserve">jbkh</t>
  </si>
  <si>
    <t xml:space="preserve">jbke</t>
  </si>
  <si>
    <t xml:space="preserve">jbkd</t>
  </si>
  <si>
    <t xml:space="preserve">jbka</t>
  </si>
  <si>
    <t xml:space="preserve">jbhv</t>
  </si>
  <si>
    <t xml:space="preserve">jbht</t>
  </si>
  <si>
    <t xml:space="preserve">jbhs</t>
  </si>
  <si>
    <t xml:space="preserve">M' F' L D M' D' R L2 U M x'</t>
  </si>
  <si>
    <t xml:space="preserve">jbhq</t>
  </si>
  <si>
    <t xml:space="preserve">jbhp</t>
  </si>
  <si>
    <t xml:space="preserve">jbho</t>
  </si>
  <si>
    <t xml:space="preserve">jbhm</t>
  </si>
  <si>
    <t xml:space="preserve">M F' M' F' E' F E M F M'</t>
  </si>
  <si>
    <t xml:space="preserve">jbhl</t>
  </si>
  <si>
    <t xml:space="preserve">L' S U' M' U R U L' E L U' x'</t>
  </si>
  <si>
    <t xml:space="preserve">jbhg</t>
  </si>
  <si>
    <t xml:space="preserve">jbhf</t>
  </si>
  <si>
    <t xml:space="preserve">jbhe</t>
  </si>
  <si>
    <t xml:space="preserve">jbhc</t>
  </si>
  <si>
    <t xml:space="preserve">jbha</t>
  </si>
  <si>
    <t xml:space="preserve">jbfv</t>
  </si>
  <si>
    <t xml:space="preserve">jbfr</t>
  </si>
  <si>
    <t xml:space="preserve">jbfq</t>
  </si>
  <si>
    <t xml:space="preserve">jbfp</t>
  </si>
  <si>
    <t xml:space="preserve">jbfo</t>
  </si>
  <si>
    <t xml:space="preserve">jbfn</t>
  </si>
  <si>
    <t xml:space="preserve">jbfm</t>
  </si>
  <si>
    <t xml:space="preserve">jbeu</t>
  </si>
  <si>
    <t xml:space="preserve">jber</t>
  </si>
  <si>
    <t xml:space="preserve">jbeq</t>
  </si>
  <si>
    <t xml:space="preserve">jben</t>
  </si>
  <si>
    <t xml:space="preserve">jbem</t>
  </si>
  <si>
    <t xml:space="preserve">jbel</t>
  </si>
  <si>
    <t xml:space="preserve">jbek</t>
  </si>
  <si>
    <t xml:space="preserve">M U' L S M U' M' S' U L' U M' </t>
  </si>
  <si>
    <t xml:space="preserve">jbeg</t>
  </si>
  <si>
    <t xml:space="preserve">jbec</t>
  </si>
  <si>
    <t xml:space="preserve">jbdv</t>
  </si>
  <si>
    <t xml:space="preserve">jbdn</t>
  </si>
  <si>
    <t xml:space="preserve">jbcv</t>
  </si>
  <si>
    <t xml:space="preserve">jbct</t>
  </si>
  <si>
    <t xml:space="preserve">jbcr</t>
  </si>
  <si>
    <t xml:space="preserve">jbcq</t>
  </si>
  <si>
    <t xml:space="preserve">jbcm</t>
  </si>
  <si>
    <t xml:space="preserve">jbch</t>
  </si>
  <si>
    <t xml:space="preserve">jbcd</t>
  </si>
  <si>
    <t xml:space="preserve">jbav</t>
  </si>
  <si>
    <t xml:space="preserve">jbau</t>
  </si>
  <si>
    <t xml:space="preserve">jbat</t>
  </si>
  <si>
    <t xml:space="preserve">jbas</t>
  </si>
  <si>
    <t xml:space="preserve">jbar</t>
  </si>
  <si>
    <t xml:space="preserve">jbaq</t>
  </si>
  <si>
    <t xml:space="preserve">jbal</t>
  </si>
  <si>
    <t xml:space="preserve">jbak</t>
  </si>
  <si>
    <t xml:space="preserve">jbah</t>
  </si>
  <si>
    <t xml:space="preserve">jbag</t>
  </si>
  <si>
    <t xml:space="preserve">jbad</t>
  </si>
  <si>
    <t xml:space="preserve">jbac</t>
  </si>
  <si>
    <t xml:space="preserve">jaxn</t>
  </si>
  <si>
    <t xml:space="preserve">javf</t>
  </si>
  <si>
    <t xml:space="preserve">jave</t>
  </si>
  <si>
    <t xml:space="preserve">javb</t>
  </si>
  <si>
    <t xml:space="preserve">jauv</t>
  </si>
  <si>
    <t xml:space="preserve">U' R F E' M' F' L' F R S R' S x' y</t>
  </si>
  <si>
    <t xml:space="preserve">jaut</t>
  </si>
  <si>
    <t xml:space="preserve">D' F M S' D' S M' D F' D</t>
  </si>
  <si>
    <t xml:space="preserve">evmt esnd wd</t>
  </si>
  <si>
    <t xml:space="preserve">jaus</t>
  </si>
  <si>
    <t xml:space="preserve">U' R' F E' M' F' M E R U</t>
  </si>
  <si>
    <t xml:space="preserve">jauq</t>
  </si>
  <si>
    <t xml:space="preserve">L' E R D' S D L' D S' D' M' S' L x'</t>
  </si>
  <si>
    <t xml:space="preserve">jaup</t>
  </si>
  <si>
    <t xml:space="preserve">jauo</t>
  </si>
  <si>
    <t xml:space="preserve">jaun</t>
  </si>
  <si>
    <t xml:space="preserve">jaum</t>
  </si>
  <si>
    <t xml:space="preserve">jauh</t>
  </si>
  <si>
    <t xml:space="preserve">jaug</t>
  </si>
  <si>
    <t xml:space="preserve">jauf</t>
  </si>
  <si>
    <t xml:space="preserve">jaud</t>
  </si>
  <si>
    <t xml:space="preserve">jauc</t>
  </si>
  <si>
    <t xml:space="preserve">jaub</t>
  </si>
  <si>
    <t xml:space="preserve">jatu</t>
  </si>
  <si>
    <t xml:space="preserve">jatr</t>
  </si>
  <si>
    <t xml:space="preserve">jato</t>
  </si>
  <si>
    <t xml:space="preserve">jatk</t>
  </si>
  <si>
    <t xml:space="preserve">jath</t>
  </si>
  <si>
    <t xml:space="preserve">jatg</t>
  </si>
  <si>
    <t xml:space="preserve">jatd</t>
  </si>
  <si>
    <t xml:space="preserve">jatc</t>
  </si>
  <si>
    <t xml:space="preserve">jatb</t>
  </si>
  <si>
    <t xml:space="preserve">U S' U R' E R U D L S L' U M' D' </t>
  </si>
  <si>
    <t xml:space="preserve">atak pjad gsha nd</t>
  </si>
  <si>
    <t xml:space="preserve">jasr</t>
  </si>
  <si>
    <t xml:space="preserve">jasn</t>
  </si>
  <si>
    <t xml:space="preserve">jasm</t>
  </si>
  <si>
    <t xml:space="preserve">jasl</t>
  </si>
  <si>
    <t xml:space="preserve">jask</t>
  </si>
  <si>
    <t xml:space="preserve">jash</t>
  </si>
  <si>
    <t xml:space="preserve">jasg</t>
  </si>
  <si>
    <t xml:space="preserve">jasf</t>
  </si>
  <si>
    <t xml:space="preserve">U2 R' F E' F' E R U2</t>
  </si>
  <si>
    <t xml:space="preserve">jasd</t>
  </si>
  <si>
    <t xml:space="preserve">jasc</t>
  </si>
  <si>
    <t xml:space="preserve">jasb</t>
  </si>
  <si>
    <t xml:space="preserve">jaro</t>
  </si>
  <si>
    <t xml:space="preserve">jarh</t>
  </si>
  <si>
    <t xml:space="preserve">jard</t>
  </si>
  <si>
    <t xml:space="preserve">jaqp</t>
  </si>
  <si>
    <t xml:space="preserve">jaqo</t>
  </si>
  <si>
    <t xml:space="preserve">jaqn</t>
  </si>
  <si>
    <t xml:space="preserve">jaqm</t>
  </si>
  <si>
    <t xml:space="preserve">japv</t>
  </si>
  <si>
    <t xml:space="preserve">japs</t>
  </si>
  <si>
    <t xml:space="preserve">japq</t>
  </si>
  <si>
    <t xml:space="preserve">japn</t>
  </si>
  <si>
    <t xml:space="preserve">japm</t>
  </si>
  <si>
    <t xml:space="preserve">japh</t>
  </si>
  <si>
    <t xml:space="preserve">japg</t>
  </si>
  <si>
    <t xml:space="preserve">japf</t>
  </si>
  <si>
    <t xml:space="preserve">japd</t>
  </si>
  <si>
    <t xml:space="preserve">japc</t>
  </si>
  <si>
    <t xml:space="preserve">japb</t>
  </si>
  <si>
    <t xml:space="preserve">F M2 F L F' M' F R' D' M D' M' x</t>
  </si>
  <si>
    <t xml:space="preserve">jaoq</t>
  </si>
  <si>
    <t xml:space="preserve">jaod</t>
  </si>
  <si>
    <t xml:space="preserve">jaoc</t>
  </si>
  <si>
    <t xml:space="preserve">U' R' L' S' U' S M' U R2 B x'</t>
  </si>
  <si>
    <t xml:space="preserve">janv</t>
  </si>
  <si>
    <t xml:space="preserve">janu</t>
  </si>
  <si>
    <t xml:space="preserve">jant</t>
  </si>
  <si>
    <t xml:space="preserve">jans</t>
  </si>
  <si>
    <t xml:space="preserve">janr</t>
  </si>
  <si>
    <t xml:space="preserve">jank</t>
  </si>
  <si>
    <t xml:space="preserve">janf</t>
  </si>
  <si>
    <t xml:space="preserve">R U2 R' F E' F' E R U2 R'</t>
  </si>
  <si>
    <t xml:space="preserve">janb</t>
  </si>
  <si>
    <t xml:space="preserve">jamv</t>
  </si>
  <si>
    <t xml:space="preserve">jamu</t>
  </si>
  <si>
    <t xml:space="preserve">jams</t>
  </si>
  <si>
    <t xml:space="preserve">jamr</t>
  </si>
  <si>
    <t xml:space="preserve">jamp</t>
  </si>
  <si>
    <t xml:space="preserve">jamo</t>
  </si>
  <si>
    <t xml:space="preserve">jamg</t>
  </si>
  <si>
    <t xml:space="preserve">jamf</t>
  </si>
  <si>
    <t xml:space="preserve">jamc</t>
  </si>
  <si>
    <t xml:space="preserve">jamb</t>
  </si>
  <si>
    <t xml:space="preserve">jalv</t>
  </si>
  <si>
    <t xml:space="preserve">jals</t>
  </si>
  <si>
    <t xml:space="preserve">jalp</t>
  </si>
  <si>
    <t xml:space="preserve">jalo</t>
  </si>
  <si>
    <t xml:space="preserve">jaln</t>
  </si>
  <si>
    <t xml:space="preserve">jalm</t>
  </si>
  <si>
    <t xml:space="preserve">jali</t>
  </si>
  <si>
    <t xml:space="preserve">jalh</t>
  </si>
  <si>
    <t xml:space="preserve">jalg</t>
  </si>
  <si>
    <t xml:space="preserve">jalf</t>
  </si>
  <si>
    <t xml:space="preserve">jald</t>
  </si>
  <si>
    <t xml:space="preserve">jalc</t>
  </si>
  <si>
    <t xml:space="preserve">jalb</t>
  </si>
  <si>
    <t xml:space="preserve">jakn</t>
  </si>
  <si>
    <t xml:space="preserve">jakh</t>
  </si>
  <si>
    <t xml:space="preserve">jake</t>
  </si>
  <si>
    <t xml:space="preserve">jail</t>
  </si>
  <si>
    <t xml:space="preserve">jaik</t>
  </si>
  <si>
    <t xml:space="preserve">jahv</t>
  </si>
  <si>
    <t xml:space="preserve">jaht</t>
  </si>
  <si>
    <t xml:space="preserve">jahs</t>
  </si>
  <si>
    <t xml:space="preserve">jahq</t>
  </si>
  <si>
    <t xml:space="preserve">jahl</t>
  </si>
  <si>
    <t xml:space="preserve">jagu</t>
  </si>
  <si>
    <t xml:space="preserve">jags</t>
  </si>
  <si>
    <t xml:space="preserve">jagh</t>
  </si>
  <si>
    <t xml:space="preserve">jafr</t>
  </si>
  <si>
    <t xml:space="preserve">jafn</t>
  </si>
  <si>
    <t xml:space="preserve">jafm</t>
  </si>
  <si>
    <t xml:space="preserve">jafk</t>
  </si>
  <si>
    <t xml:space="preserve">jadu</t>
  </si>
  <si>
    <t xml:space="preserve">jado</t>
  </si>
  <si>
    <t xml:space="preserve">jadm</t>
  </si>
  <si>
    <t xml:space="preserve">jadh</t>
  </si>
  <si>
    <t xml:space="preserve">jacv</t>
  </si>
  <si>
    <t xml:space="preserve">jacp</t>
  </si>
  <si>
    <t xml:space="preserve">jaco</t>
  </si>
  <si>
    <t xml:space="preserve">jacn</t>
  </si>
  <si>
    <t xml:space="preserve">jacm</t>
  </si>
  <si>
    <t xml:space="preserve">jack</t>
  </si>
  <si>
    <t xml:space="preserve">jabo</t>
  </si>
  <si>
    <t xml:space="preserve">jabk</t>
  </si>
  <si>
    <t xml:space="preserve">ixan</t>
  </si>
  <si>
    <t xml:space="preserve">ivut</t>
  </si>
  <si>
    <t xml:space="preserve">ivuq</t>
  </si>
  <si>
    <t xml:space="preserve">ivup</t>
  </si>
  <si>
    <t xml:space="preserve">ivuo</t>
  </si>
  <si>
    <t xml:space="preserve">ivun</t>
  </si>
  <si>
    <t xml:space="preserve">ivum</t>
  </si>
  <si>
    <t xml:space="preserve">ivul</t>
  </si>
  <si>
    <t xml:space="preserve">ivuk</t>
  </si>
  <si>
    <t xml:space="preserve">ivug</t>
  </si>
  <si>
    <t xml:space="preserve">ivuf</t>
  </si>
  <si>
    <t xml:space="preserve">ivue</t>
  </si>
  <si>
    <t xml:space="preserve">D' L2 B D S' D' F' D2 R z</t>
  </si>
  <si>
    <t xml:space="preserve">ivuc</t>
  </si>
  <si>
    <t xml:space="preserve">ivub</t>
  </si>
  <si>
    <t xml:space="preserve">ivua</t>
  </si>
  <si>
    <t xml:space="preserve">ivtu</t>
  </si>
  <si>
    <t xml:space="preserve">ivtk</t>
  </si>
  <si>
    <t xml:space="preserve">R' E2 R D R' E R D R' E R D2</t>
  </si>
  <si>
    <t xml:space="preserve">krjd kpjd kpjf</t>
  </si>
  <si>
    <t xml:space="preserve">ivtg</t>
  </si>
  <si>
    <t xml:space="preserve">ivsx</t>
  </si>
  <si>
    <t xml:space="preserve">ivqe</t>
  </si>
  <si>
    <t xml:space="preserve">ivqa</t>
  </si>
  <si>
    <t xml:space="preserve">ivpt</t>
  </si>
  <si>
    <t xml:space="preserve">ivpq</t>
  </si>
  <si>
    <t xml:space="preserve">ivpn</t>
  </si>
  <si>
    <t xml:space="preserve">ivpm</t>
  </si>
  <si>
    <t xml:space="preserve">ivpe</t>
  </si>
  <si>
    <t xml:space="preserve">ivpa</t>
  </si>
  <si>
    <t xml:space="preserve">ivou</t>
  </si>
  <si>
    <t xml:space="preserve">ivot</t>
  </si>
  <si>
    <t xml:space="preserve">ivor</t>
  </si>
  <si>
    <t xml:space="preserve">ivoq</t>
  </si>
  <si>
    <t xml:space="preserve">ivon</t>
  </si>
  <si>
    <t xml:space="preserve">ivom</t>
  </si>
  <si>
    <t xml:space="preserve">ivog</t>
  </si>
  <si>
    <t xml:space="preserve">ivof</t>
  </si>
  <si>
    <t xml:space="preserve">ivoe</t>
  </si>
  <si>
    <t xml:space="preserve">ivoc</t>
  </si>
  <si>
    <t xml:space="preserve">R' E S' D' S' L E S L' D S R</t>
  </si>
  <si>
    <t xml:space="preserve">ivob</t>
  </si>
  <si>
    <t xml:space="preserve">F R F' M F M' F' M F R R L D' x </t>
  </si>
  <si>
    <t xml:space="preserve">ivoa</t>
  </si>
  <si>
    <t xml:space="preserve">R' E2 R D S R S' R' E R' E R D' </t>
  </si>
  <si>
    <t xml:space="preserve">ivmu</t>
  </si>
  <si>
    <t xml:space="preserve">ivmr</t>
  </si>
  <si>
    <t xml:space="preserve">ivmk</t>
  </si>
  <si>
    <t xml:space="preserve">ivlt</t>
  </si>
  <si>
    <t xml:space="preserve">ivlf</t>
  </si>
  <si>
    <t xml:space="preserve">ivke</t>
  </si>
  <si>
    <t xml:space="preserve">ivkb</t>
  </si>
  <si>
    <t xml:space="preserve">ivhp</t>
  </si>
  <si>
    <t xml:space="preserve">ivhn</t>
  </si>
  <si>
    <t xml:space="preserve">ivhg</t>
  </si>
  <si>
    <t xml:space="preserve">ivgu</t>
  </si>
  <si>
    <t xml:space="preserve">ivgt</t>
  </si>
  <si>
    <t xml:space="preserve">ivgr</t>
  </si>
  <si>
    <t xml:space="preserve">ivgq</t>
  </si>
  <si>
    <t xml:space="preserve">ivgn</t>
  </si>
  <si>
    <t xml:space="preserve">ivgm</t>
  </si>
  <si>
    <t xml:space="preserve">E' F' R' E' R E2 F E F' E' F</t>
  </si>
  <si>
    <t xml:space="preserve">ivgl</t>
  </si>
  <si>
    <t xml:space="preserve">ivgk</t>
  </si>
  <si>
    <t xml:space="preserve">ivgf</t>
  </si>
  <si>
    <t xml:space="preserve">E' R' E' R U D R' E R D2 y' </t>
  </si>
  <si>
    <t xml:space="preserve">ivge</t>
  </si>
  <si>
    <t xml:space="preserve">ivgb</t>
  </si>
  <si>
    <t xml:space="preserve">F B L' S' L U' L S L' U F' B'</t>
  </si>
  <si>
    <t xml:space="preserve">ivga</t>
  </si>
  <si>
    <t xml:space="preserve">ivfu</t>
  </si>
  <si>
    <t xml:space="preserve">ivfr</t>
  </si>
  <si>
    <t xml:space="preserve">ivfn</t>
  </si>
  <si>
    <t xml:space="preserve">ivfm</t>
  </si>
  <si>
    <t xml:space="preserve">ivfl</t>
  </si>
  <si>
    <t xml:space="preserve">ivfk</t>
  </si>
  <si>
    <t xml:space="preserve">ivfa</t>
  </si>
  <si>
    <t xml:space="preserve">ivep</t>
  </si>
  <si>
    <t xml:space="preserve">iveo</t>
  </si>
  <si>
    <t xml:space="preserve">iven</t>
  </si>
  <si>
    <t xml:space="preserve">ivem</t>
  </si>
  <si>
    <t xml:space="preserve">ivek</t>
  </si>
  <si>
    <t xml:space="preserve">iveg</t>
  </si>
  <si>
    <t xml:space="preserve">ivef</t>
  </si>
  <si>
    <t xml:space="preserve">ivec</t>
  </si>
  <si>
    <t xml:space="preserve">iveb</t>
  </si>
  <si>
    <t xml:space="preserve">ivdq</t>
  </si>
  <si>
    <t xml:space="preserve">ivdp</t>
  </si>
  <si>
    <t xml:space="preserve">ivdl</t>
  </si>
  <si>
    <t xml:space="preserve">ivct</t>
  </si>
  <si>
    <t xml:space="preserve">R' E R S D' S' R E' R' D</t>
  </si>
  <si>
    <t xml:space="preserve">ivcr</t>
  </si>
  <si>
    <t xml:space="preserve">ivcq</t>
  </si>
  <si>
    <t xml:space="preserve">ivcn</t>
  </si>
  <si>
    <t xml:space="preserve">L' D' B' D S2 D S' D2 F L U z'</t>
  </si>
  <si>
    <t xml:space="preserve">ivcm</t>
  </si>
  <si>
    <t xml:space="preserve">D R' D R S' E R' E' S D' R D'</t>
  </si>
  <si>
    <t xml:space="preserve">ivcl</t>
  </si>
  <si>
    <t xml:space="preserve">L' S2 D S' D2 S' D L</t>
  </si>
  <si>
    <t xml:space="preserve">ivck</t>
  </si>
  <si>
    <t xml:space="preserve">R' E R L S D' R' S' R D L' E'</t>
  </si>
  <si>
    <t xml:space="preserve">ivcf</t>
  </si>
  <si>
    <t xml:space="preserve">L' S2 D S' D M' D M D S' L</t>
  </si>
  <si>
    <t xml:space="preserve">ivce</t>
  </si>
  <si>
    <t xml:space="preserve">D' M2 F U S U' B' E2 L z'</t>
  </si>
  <si>
    <t xml:space="preserve">ivbt</t>
  </si>
  <si>
    <t xml:space="preserve">ivan</t>
  </si>
  <si>
    <t xml:space="preserve">ivah</t>
  </si>
  <si>
    <t xml:space="preserve">iuvc</t>
  </si>
  <si>
    <t xml:space="preserve">iuvb</t>
  </si>
  <si>
    <t xml:space="preserve">iutv</t>
  </si>
  <si>
    <t xml:space="preserve">iuts</t>
  </si>
  <si>
    <t xml:space="preserve">iutn</t>
  </si>
  <si>
    <t xml:space="preserve">iutm</t>
  </si>
  <si>
    <t xml:space="preserve">iutl</t>
  </si>
  <si>
    <t xml:space="preserve">iutk</t>
  </si>
  <si>
    <t xml:space="preserve">iutg</t>
  </si>
  <si>
    <t xml:space="preserve">U F' E R' D S D' S' R E' F U'</t>
  </si>
  <si>
    <t xml:space="preserve">iutf</t>
  </si>
  <si>
    <t xml:space="preserve">iutd</t>
  </si>
  <si>
    <t xml:space="preserve">iutc</t>
  </si>
  <si>
    <t xml:space="preserve">iutb</t>
  </si>
  <si>
    <t xml:space="preserve">iust</t>
  </si>
  <si>
    <t xml:space="preserve">iusq</t>
  </si>
  <si>
    <t xml:space="preserve">iusn</t>
  </si>
  <si>
    <t xml:space="preserve">iusm</t>
  </si>
  <si>
    <t xml:space="preserve">iusl</t>
  </si>
  <si>
    <t xml:space="preserve">iusk</t>
  </si>
  <si>
    <t xml:space="preserve">iush</t>
  </si>
  <si>
    <t xml:space="preserve">iusg</t>
  </si>
  <si>
    <t xml:space="preserve">iusf</t>
  </si>
  <si>
    <t xml:space="preserve">iuse</t>
  </si>
  <si>
    <t xml:space="preserve">iusd</t>
  </si>
  <si>
    <t xml:space="preserve">D' S' R F' E' F' E F2 R' S D </t>
  </si>
  <si>
    <t xml:space="preserve">iusc</t>
  </si>
  <si>
    <t xml:space="preserve">iusb</t>
  </si>
  <si>
    <t xml:space="preserve">M' S' L S D M S' D' L' S </t>
  </si>
  <si>
    <t xml:space="preserve">iusa</t>
  </si>
  <si>
    <t xml:space="preserve">F U' R F' M' E' F E L' x' U F'</t>
  </si>
  <si>
    <t xml:space="preserve">iuqv</t>
  </si>
  <si>
    <t xml:space="preserve">iuqs</t>
  </si>
  <si>
    <t xml:space="preserve">iuqn</t>
  </si>
  <si>
    <t xml:space="preserve">iuqm</t>
  </si>
  <si>
    <t xml:space="preserve">iuqg</t>
  </si>
  <si>
    <t xml:space="preserve">iuqf</t>
  </si>
  <si>
    <t xml:space="preserve">iuqe</t>
  </si>
  <si>
    <t xml:space="preserve">iuqc</t>
  </si>
  <si>
    <t xml:space="preserve">D' B R' S' E R E' F' R z</t>
  </si>
  <si>
    <t xml:space="preserve">iuqb</t>
  </si>
  <si>
    <t xml:space="preserve">E L F' E M' F E' L' E' M' </t>
  </si>
  <si>
    <t xml:space="preserve">iuqa</t>
  </si>
  <si>
    <t xml:space="preserve">iupb</t>
  </si>
  <si>
    <t xml:space="preserve">iupa</t>
  </si>
  <si>
    <t xml:space="preserve">iuon</t>
  </si>
  <si>
    <t xml:space="preserve">iuog</t>
  </si>
  <si>
    <t xml:space="preserve">iuof</t>
  </si>
  <si>
    <t xml:space="preserve">iuoe</t>
  </si>
  <si>
    <t xml:space="preserve">iuoc</t>
  </si>
  <si>
    <t xml:space="preserve">iuob</t>
  </si>
  <si>
    <t xml:space="preserve">iuoa</t>
  </si>
  <si>
    <t xml:space="preserve">iunq</t>
  </si>
  <si>
    <t xml:space="preserve">iunl</t>
  </si>
  <si>
    <t xml:space="preserve">iunh</t>
  </si>
  <si>
    <t xml:space="preserve">iunb</t>
  </si>
  <si>
    <t xml:space="preserve">iumh</t>
  </si>
  <si>
    <t xml:space="preserve">iumg</t>
  </si>
  <si>
    <t xml:space="preserve">S R' F' D S' R' S R D' F R S'</t>
  </si>
  <si>
    <t xml:space="preserve">iumd</t>
  </si>
  <si>
    <t xml:space="preserve">iumc</t>
  </si>
  <si>
    <t xml:space="preserve">iumb</t>
  </si>
  <si>
    <t xml:space="preserve">iult</t>
  </si>
  <si>
    <t xml:space="preserve">iulp</t>
  </si>
  <si>
    <t xml:space="preserve">iulg</t>
  </si>
  <si>
    <t xml:space="preserve">iukv</t>
  </si>
  <si>
    <t xml:space="preserve">iuks</t>
  </si>
  <si>
    <t xml:space="preserve">iukn</t>
  </si>
  <si>
    <t xml:space="preserve">iukm</t>
  </si>
  <si>
    <t xml:space="preserve">iukg</t>
  </si>
  <si>
    <t xml:space="preserve">iukf</t>
  </si>
  <si>
    <t xml:space="preserve">iukc</t>
  </si>
  <si>
    <t xml:space="preserve">iukb</t>
  </si>
  <si>
    <t xml:space="preserve">iuht</t>
  </si>
  <si>
    <t xml:space="preserve">iuhr</t>
  </si>
  <si>
    <t xml:space="preserve">iuhn</t>
  </si>
  <si>
    <t xml:space="preserve">iugv</t>
  </si>
  <si>
    <t xml:space="preserve">iugt</t>
  </si>
  <si>
    <t xml:space="preserve">iugs</t>
  </si>
  <si>
    <t xml:space="preserve">iugq</t>
  </si>
  <si>
    <t xml:space="preserve">M' S' U' R' E' F E F' R U S M</t>
  </si>
  <si>
    <t xml:space="preserve">iugo</t>
  </si>
  <si>
    <t xml:space="preserve">iugm</t>
  </si>
  <si>
    <t xml:space="preserve">iugl</t>
  </si>
  <si>
    <t xml:space="preserve">iugk</t>
  </si>
  <si>
    <t xml:space="preserve">iugf</t>
  </si>
  <si>
    <t xml:space="preserve">iuge</t>
  </si>
  <si>
    <t xml:space="preserve">iugd</t>
  </si>
  <si>
    <t xml:space="preserve">iugb</t>
  </si>
  <si>
    <t xml:space="preserve">iuga</t>
  </si>
  <si>
    <t xml:space="preserve">U M' D' M' F D' M D F' M E' y'</t>
  </si>
  <si>
    <t xml:space="preserve">F' U S' R' S U2 B' D B E R D y</t>
  </si>
  <si>
    <t xml:space="preserve">iufp</t>
  </si>
  <si>
    <t xml:space="preserve">iufo</t>
  </si>
  <si>
    <t xml:space="preserve">iufl</t>
  </si>
  <si>
    <t xml:space="preserve">iufk</t>
  </si>
  <si>
    <t xml:space="preserve">iufg</t>
  </si>
  <si>
    <t xml:space="preserve">iufe</t>
  </si>
  <si>
    <t xml:space="preserve">iufc</t>
  </si>
  <si>
    <t xml:space="preserve">iufa</t>
  </si>
  <si>
    <t xml:space="preserve">F' R E' M2 U' M' U M' E R' F</t>
  </si>
  <si>
    <t xml:space="preserve">iuev</t>
  </si>
  <si>
    <t xml:space="preserve">iuet</t>
  </si>
  <si>
    <t xml:space="preserve">iues</t>
  </si>
  <si>
    <t xml:space="preserve">M' F' R U F' M F M' U' R' F M</t>
  </si>
  <si>
    <t xml:space="preserve">iueq</t>
  </si>
  <si>
    <t xml:space="preserve">iuep</t>
  </si>
  <si>
    <t xml:space="preserve">iueo</t>
  </si>
  <si>
    <t xml:space="preserve">iuen</t>
  </si>
  <si>
    <t xml:space="preserve">iuem</t>
  </si>
  <si>
    <t xml:space="preserve">S U M' F' M E' F D' M' y'</t>
  </si>
  <si>
    <t xml:space="preserve">iucb</t>
  </si>
  <si>
    <t xml:space="preserve">iuca</t>
  </si>
  <si>
    <t xml:space="preserve">iubp</t>
  </si>
  <si>
    <t xml:space="preserve">iubo</t>
  </si>
  <si>
    <t xml:space="preserve">iubm</t>
  </si>
  <si>
    <t xml:space="preserve">iubh</t>
  </si>
  <si>
    <t xml:space="preserve">iuav</t>
  </si>
  <si>
    <t xml:space="preserve">iuas</t>
  </si>
  <si>
    <t xml:space="preserve">iuap</t>
  </si>
  <si>
    <t xml:space="preserve">iuan</t>
  </si>
  <si>
    <t xml:space="preserve">iuam</t>
  </si>
  <si>
    <t xml:space="preserve">iual </t>
  </si>
  <si>
    <t xml:space="preserve">iuah</t>
  </si>
  <si>
    <t xml:space="preserve">iuag</t>
  </si>
  <si>
    <t xml:space="preserve">iuad</t>
  </si>
  <si>
    <t xml:space="preserve">iuac</t>
  </si>
  <si>
    <t xml:space="preserve">itvp</t>
  </si>
  <si>
    <t xml:space="preserve">itvl</t>
  </si>
  <si>
    <t xml:space="preserve">itup</t>
  </si>
  <si>
    <t xml:space="preserve">ituo</t>
  </si>
  <si>
    <t xml:space="preserve">itua</t>
  </si>
  <si>
    <t xml:space="preserve">itsu</t>
  </si>
  <si>
    <t xml:space="preserve">itsr</t>
  </si>
  <si>
    <t xml:space="preserve">itsn</t>
  </si>
  <si>
    <t xml:space="preserve">itsm</t>
  </si>
  <si>
    <t xml:space="preserve">S' L B' D' S D F U' S z'</t>
  </si>
  <si>
    <t xml:space="preserve">itsl</t>
  </si>
  <si>
    <t xml:space="preserve">F U L' S L S' U' F' </t>
  </si>
  <si>
    <t xml:space="preserve">itsk</t>
  </si>
  <si>
    <t xml:space="preserve">itsh</t>
  </si>
  <si>
    <t xml:space="preserve">itsg</t>
  </si>
  <si>
    <t xml:space="preserve">itsf</t>
  </si>
  <si>
    <t xml:space="preserve">itsd</t>
  </si>
  <si>
    <t xml:space="preserve">itsc</t>
  </si>
  <si>
    <t xml:space="preserve">itsb</t>
  </si>
  <si>
    <t xml:space="preserve">M' F D L' F' M' F R F' U' M x'</t>
  </si>
  <si>
    <t xml:space="preserve">itrs</t>
  </si>
  <si>
    <t xml:space="preserve">itrp</t>
  </si>
  <si>
    <t xml:space="preserve">itrl</t>
  </si>
  <si>
    <t xml:space="preserve">itre</t>
  </si>
  <si>
    <t xml:space="preserve">E S D U2 S2 R D S D' R' U y </t>
  </si>
  <si>
    <t xml:space="preserve">itrc</t>
  </si>
  <si>
    <t xml:space="preserve">itpv</t>
  </si>
  <si>
    <t xml:space="preserve">itpu</t>
  </si>
  <si>
    <t xml:space="preserve">itps</t>
  </si>
  <si>
    <t xml:space="preserve">itpl</t>
  </si>
  <si>
    <t xml:space="preserve">itph</t>
  </si>
  <si>
    <t xml:space="preserve">itol</t>
  </si>
  <si>
    <t xml:space="preserve">R' F U L' S L S' U' F' R </t>
  </si>
  <si>
    <t xml:space="preserve">itog</t>
  </si>
  <si>
    <t xml:space="preserve">itoc</t>
  </si>
  <si>
    <t xml:space="preserve">itnu</t>
  </si>
  <si>
    <t xml:space="preserve">itnr</t>
  </si>
  <si>
    <t xml:space="preserve">itno</t>
  </si>
  <si>
    <t xml:space="preserve">itng</t>
  </si>
  <si>
    <t xml:space="preserve">itne</t>
  </si>
  <si>
    <t xml:space="preserve">itnc</t>
  </si>
  <si>
    <t xml:space="preserve">itna</t>
  </si>
  <si>
    <t xml:space="preserve">itmv</t>
  </si>
  <si>
    <t xml:space="preserve">itmu</t>
  </si>
  <si>
    <t xml:space="preserve">itmr</t>
  </si>
  <si>
    <t xml:space="preserve">itmp</t>
  </si>
  <si>
    <t xml:space="preserve">itmo</t>
  </si>
  <si>
    <t xml:space="preserve">itmh</t>
  </si>
  <si>
    <t xml:space="preserve">itmg</t>
  </si>
  <si>
    <t xml:space="preserve">itmf</t>
  </si>
  <si>
    <t xml:space="preserve">F' D F' U' S R' S' R U F D' F</t>
  </si>
  <si>
    <t xml:space="preserve">itme</t>
  </si>
  <si>
    <t xml:space="preserve">itmd</t>
  </si>
  <si>
    <t xml:space="preserve">itmc</t>
  </si>
  <si>
    <t xml:space="preserve">itmb</t>
  </si>
  <si>
    <t xml:space="preserve">itma</t>
  </si>
  <si>
    <t xml:space="preserve">itlv</t>
  </si>
  <si>
    <t xml:space="preserve">itlu</t>
  </si>
  <si>
    <t xml:space="preserve">itls</t>
  </si>
  <si>
    <t xml:space="preserve">itlr</t>
  </si>
  <si>
    <t xml:space="preserve">itlp</t>
  </si>
  <si>
    <t xml:space="preserve">itlo</t>
  </si>
  <si>
    <t xml:space="preserve">S' L U' D' R' D' M D L F B L' E x</t>
  </si>
  <si>
    <t xml:space="preserve">itln</t>
  </si>
  <si>
    <t xml:space="preserve">itlm</t>
  </si>
  <si>
    <t xml:space="preserve">itlh</t>
  </si>
  <si>
    <t xml:space="preserve">itlg</t>
  </si>
  <si>
    <t xml:space="preserve">itlf</t>
  </si>
  <si>
    <t xml:space="preserve">itle</t>
  </si>
  <si>
    <t xml:space="preserve">itld</t>
  </si>
  <si>
    <t xml:space="preserve">itlc</t>
  </si>
  <si>
    <t xml:space="preserve">itlb</t>
  </si>
  <si>
    <t xml:space="preserve">itla</t>
  </si>
  <si>
    <t xml:space="preserve">itkv</t>
  </si>
  <si>
    <t xml:space="preserve">itks</t>
  </si>
  <si>
    <t xml:space="preserve">itkq</t>
  </si>
  <si>
    <t xml:space="preserve">itkm</t>
  </si>
  <si>
    <t xml:space="preserve">itkh</t>
  </si>
  <si>
    <t xml:space="preserve">itke</t>
  </si>
  <si>
    <t xml:space="preserve">itkd</t>
  </si>
  <si>
    <t xml:space="preserve">itka</t>
  </si>
  <si>
    <t xml:space="preserve">itje</t>
  </si>
  <si>
    <t xml:space="preserve">itja</t>
  </si>
  <si>
    <t xml:space="preserve">ithu</t>
  </si>
  <si>
    <t xml:space="preserve">iths</t>
  </si>
  <si>
    <t xml:space="preserve">ithg</t>
  </si>
  <si>
    <t xml:space="preserve">ithf</t>
  </si>
  <si>
    <t xml:space="preserve">ithc</t>
  </si>
  <si>
    <t xml:space="preserve">ithb</t>
  </si>
  <si>
    <t xml:space="preserve">itha</t>
  </si>
  <si>
    <t xml:space="preserve">itgl</t>
  </si>
  <si>
    <t xml:space="preserve">itge</t>
  </si>
  <si>
    <t xml:space="preserve">itga</t>
  </si>
  <si>
    <t xml:space="preserve">itfv</t>
  </si>
  <si>
    <t xml:space="preserve">itfs</t>
  </si>
  <si>
    <t xml:space="preserve">itfr</t>
  </si>
  <si>
    <t xml:space="preserve">L D' S M' D L' D' R E L' F x'</t>
  </si>
  <si>
    <t xml:space="preserve">itfp</t>
  </si>
  <si>
    <t xml:space="preserve">itfo</t>
  </si>
  <si>
    <t xml:space="preserve">itfn</t>
  </si>
  <si>
    <t xml:space="preserve">itfm</t>
  </si>
  <si>
    <t xml:space="preserve">U' L E L U' F' E F D F2 D y2</t>
  </si>
  <si>
    <t xml:space="preserve">itfe</t>
  </si>
  <si>
    <t xml:space="preserve">itfd</t>
  </si>
  <si>
    <t xml:space="preserve">itfa</t>
  </si>
  <si>
    <t xml:space="preserve">itev</t>
  </si>
  <si>
    <t xml:space="preserve">iteu</t>
  </si>
  <si>
    <t xml:space="preserve">iter</t>
  </si>
  <si>
    <t xml:space="preserve">iten</t>
  </si>
  <si>
    <t xml:space="preserve">item</t>
  </si>
  <si>
    <t xml:space="preserve">itek</t>
  </si>
  <si>
    <t xml:space="preserve">iteg</t>
  </si>
  <si>
    <t xml:space="preserve">itef</t>
  </si>
  <si>
    <t xml:space="preserve">itec</t>
  </si>
  <si>
    <t xml:space="preserve">iteb</t>
  </si>
  <si>
    <t xml:space="preserve">itdk</t>
  </si>
  <si>
    <t xml:space="preserve">itcr</t>
  </si>
  <si>
    <t xml:space="preserve">itcn</t>
  </si>
  <si>
    <t xml:space="preserve">itcm</t>
  </si>
  <si>
    <t xml:space="preserve">itcl</t>
  </si>
  <si>
    <t xml:space="preserve">itch</t>
  </si>
  <si>
    <t xml:space="preserve">itce</t>
  </si>
  <si>
    <t xml:space="preserve">itcd</t>
  </si>
  <si>
    <t xml:space="preserve">itbv</t>
  </si>
  <si>
    <t xml:space="preserve">itbs</t>
  </si>
  <si>
    <t xml:space="preserve">itbr</t>
  </si>
  <si>
    <t xml:space="preserve">itbn</t>
  </si>
  <si>
    <t xml:space="preserve">itbm</t>
  </si>
  <si>
    <t xml:space="preserve">itbc</t>
  </si>
  <si>
    <t xml:space="preserve">itao</t>
  </si>
  <si>
    <t xml:space="preserve">itan</t>
  </si>
  <si>
    <t xml:space="preserve">itam</t>
  </si>
  <si>
    <t xml:space="preserve">ital</t>
  </si>
  <si>
    <t xml:space="preserve">itak</t>
  </si>
  <si>
    <t xml:space="preserve">itac</t>
  </si>
  <si>
    <t xml:space="preserve">isvr</t>
  </si>
  <si>
    <t xml:space="preserve">isva</t>
  </si>
  <si>
    <t xml:space="preserve">isut</t>
  </si>
  <si>
    <t xml:space="preserve">isuq</t>
  </si>
  <si>
    <t xml:space="preserve">isup</t>
  </si>
  <si>
    <t xml:space="preserve">isuo</t>
  </si>
  <si>
    <t xml:space="preserve">isun</t>
  </si>
  <si>
    <t xml:space="preserve">isum</t>
  </si>
  <si>
    <t xml:space="preserve">isuf</t>
  </si>
  <si>
    <t xml:space="preserve">isue</t>
  </si>
  <si>
    <t xml:space="preserve">isud</t>
  </si>
  <si>
    <t xml:space="preserve">isub</t>
  </si>
  <si>
    <t xml:space="preserve">isua</t>
  </si>
  <si>
    <t xml:space="preserve">istf</t>
  </si>
  <si>
    <t xml:space="preserve">ista</t>
  </si>
  <si>
    <t xml:space="preserve">isrp</t>
  </si>
  <si>
    <t xml:space="preserve">isro</t>
  </si>
  <si>
    <t xml:space="preserve">isrn</t>
  </si>
  <si>
    <t xml:space="preserve">isrm</t>
  </si>
  <si>
    <t xml:space="preserve">isrl</t>
  </si>
  <si>
    <t xml:space="preserve">isrk</t>
  </si>
  <si>
    <t xml:space="preserve">isre</t>
  </si>
  <si>
    <t xml:space="preserve">isrd</t>
  </si>
  <si>
    <t xml:space="preserve">isra</t>
  </si>
  <si>
    <t xml:space="preserve">isqp</t>
  </si>
  <si>
    <t xml:space="preserve">isqo</t>
  </si>
  <si>
    <t xml:space="preserve">isqm</t>
  </si>
  <si>
    <t xml:space="preserve">isqc</t>
  </si>
  <si>
    <t xml:space="preserve">isou</t>
  </si>
  <si>
    <t xml:space="preserve">isoa</t>
  </si>
  <si>
    <t xml:space="preserve">isnr</t>
  </si>
  <si>
    <t xml:space="preserve">isne</t>
  </si>
  <si>
    <t xml:space="preserve">isnc</t>
  </si>
  <si>
    <t xml:space="preserve">isna</t>
  </si>
  <si>
    <t xml:space="preserve">ismt</t>
  </si>
  <si>
    <t xml:space="preserve">isml</t>
  </si>
  <si>
    <t xml:space="preserve">ismg</t>
  </si>
  <si>
    <t xml:space="preserve">ismb</t>
  </si>
  <si>
    <t xml:space="preserve">isma</t>
  </si>
  <si>
    <t xml:space="preserve">islu</t>
  </si>
  <si>
    <t xml:space="preserve">islt</t>
  </si>
  <si>
    <t xml:space="preserve">islq</t>
  </si>
  <si>
    <t xml:space="preserve">isln</t>
  </si>
  <si>
    <t xml:space="preserve">islm</t>
  </si>
  <si>
    <t xml:space="preserve">islg</t>
  </si>
  <si>
    <t xml:space="preserve">isle</t>
  </si>
  <si>
    <t xml:space="preserve">islc</t>
  </si>
  <si>
    <t xml:space="preserve">isla</t>
  </si>
  <si>
    <t xml:space="preserve">isko</t>
  </si>
  <si>
    <t xml:space="preserve">iskn</t>
  </si>
  <si>
    <t xml:space="preserve">isja</t>
  </si>
  <si>
    <t xml:space="preserve">ishu</t>
  </si>
  <si>
    <t xml:space="preserve">ishg</t>
  </si>
  <si>
    <t xml:space="preserve">ishe</t>
  </si>
  <si>
    <t xml:space="preserve">ishc</t>
  </si>
  <si>
    <t xml:space="preserve">ishb</t>
  </si>
  <si>
    <t xml:space="preserve">isha</t>
  </si>
  <si>
    <t xml:space="preserve">isgt</t>
  </si>
  <si>
    <t xml:space="preserve">isgq</t>
  </si>
  <si>
    <t xml:space="preserve">isgp</t>
  </si>
  <si>
    <t xml:space="preserve">isgo</t>
  </si>
  <si>
    <t xml:space="preserve">isgn</t>
  </si>
  <si>
    <t xml:space="preserve">U F R' E R E R E R' F' U' R E R'</t>
  </si>
  <si>
    <t xml:space="preserve">isgm</t>
  </si>
  <si>
    <t xml:space="preserve">isgh</t>
  </si>
  <si>
    <t xml:space="preserve">isgd</t>
  </si>
  <si>
    <t xml:space="preserve">isfu</t>
  </si>
  <si>
    <t xml:space="preserve">isft</t>
  </si>
  <si>
    <t xml:space="preserve">isfr</t>
  </si>
  <si>
    <t xml:space="preserve">isfq</t>
  </si>
  <si>
    <t xml:space="preserve">isfn</t>
  </si>
  <si>
    <t xml:space="preserve">isfm</t>
  </si>
  <si>
    <t xml:space="preserve">isfe</t>
  </si>
  <si>
    <t xml:space="preserve">isfa</t>
  </si>
  <si>
    <t xml:space="preserve">iset</t>
  </si>
  <si>
    <t xml:space="preserve">iseq</t>
  </si>
  <si>
    <t xml:space="preserve">iseo</t>
  </si>
  <si>
    <t xml:space="preserve">isen</t>
  </si>
  <si>
    <t xml:space="preserve">isem</t>
  </si>
  <si>
    <t xml:space="preserve">isel</t>
  </si>
  <si>
    <t xml:space="preserve">isek</t>
  </si>
  <si>
    <t xml:space="preserve">iseg</t>
  </si>
  <si>
    <t xml:space="preserve">isef</t>
  </si>
  <si>
    <t xml:space="preserve">isec</t>
  </si>
  <si>
    <t xml:space="preserve">iseb</t>
  </si>
  <si>
    <t xml:space="preserve">isdu</t>
  </si>
  <si>
    <t xml:space="preserve">isdr</t>
  </si>
  <si>
    <t xml:space="preserve">isdp</t>
  </si>
  <si>
    <t xml:space="preserve">isdo</t>
  </si>
  <si>
    <t xml:space="preserve">isdn</t>
  </si>
  <si>
    <t xml:space="preserve">isdf</t>
  </si>
  <si>
    <t xml:space="preserve">isde</t>
  </si>
  <si>
    <t xml:space="preserve">isda</t>
  </si>
  <si>
    <t xml:space="preserve">isco</t>
  </si>
  <si>
    <t xml:space="preserve">isbu</t>
  </si>
  <si>
    <t xml:space="preserve">isbt</t>
  </si>
  <si>
    <t xml:space="preserve">isbr</t>
  </si>
  <si>
    <t xml:space="preserve">isbh</t>
  </si>
  <si>
    <t xml:space="preserve">isbg</t>
  </si>
  <si>
    <t xml:space="preserve">isbe</t>
  </si>
  <si>
    <t xml:space="preserve">isbd</t>
  </si>
  <si>
    <t xml:space="preserve">isbc</t>
  </si>
  <si>
    <t xml:space="preserve">isba</t>
  </si>
  <si>
    <t xml:space="preserve">isau</t>
  </si>
  <si>
    <t xml:space="preserve">isat</t>
  </si>
  <si>
    <t xml:space="preserve">isar</t>
  </si>
  <si>
    <t xml:space="preserve">isaq</t>
  </si>
  <si>
    <t xml:space="preserve">isap</t>
  </si>
  <si>
    <t xml:space="preserve">isao</t>
  </si>
  <si>
    <t xml:space="preserve">isan</t>
  </si>
  <si>
    <t xml:space="preserve">R' U' F' E' F' E M F M' F U R</t>
  </si>
  <si>
    <t xml:space="preserve">isam</t>
  </si>
  <si>
    <t xml:space="preserve">U' M' D' F' E' M F M' U S' U y'</t>
  </si>
  <si>
    <t xml:space="preserve">isal</t>
  </si>
  <si>
    <t xml:space="preserve">isak</t>
  </si>
  <si>
    <t xml:space="preserve">isah</t>
  </si>
  <si>
    <t xml:space="preserve">isad</t>
  </si>
  <si>
    <t xml:space="preserve">isab</t>
  </si>
  <si>
    <t xml:space="preserve">irvt</t>
  </si>
  <si>
    <t xml:space="preserve">irvp</t>
  </si>
  <si>
    <t xml:space="preserve">irvo</t>
  </si>
  <si>
    <t xml:space="preserve">irvn</t>
  </si>
  <si>
    <t xml:space="preserve">irvm</t>
  </si>
  <si>
    <t xml:space="preserve">irtl</t>
  </si>
  <si>
    <t xml:space="preserve">irtk</t>
  </si>
  <si>
    <t xml:space="preserve">irtc</t>
  </si>
  <si>
    <t xml:space="preserve">irsm</t>
  </si>
  <si>
    <t xml:space="preserve">irsh</t>
  </si>
  <si>
    <t xml:space="preserve">irsg</t>
  </si>
  <si>
    <t xml:space="preserve">irsc</t>
  </si>
  <si>
    <t xml:space="preserve">irsa</t>
  </si>
  <si>
    <t xml:space="preserve">irqv</t>
  </si>
  <si>
    <t xml:space="preserve">M' D' S' L D M D' R' E B M x</t>
  </si>
  <si>
    <t xml:space="preserve">irqn</t>
  </si>
  <si>
    <t xml:space="preserve">D' R F M D M' D' F' R' D</t>
  </si>
  <si>
    <t xml:space="preserve">irqm</t>
  </si>
  <si>
    <t xml:space="preserve">irqg</t>
  </si>
  <si>
    <t xml:space="preserve">R D' R F M D M' D' F' R' D R'</t>
  </si>
  <si>
    <t xml:space="preserve">irqf</t>
  </si>
  <si>
    <t xml:space="preserve">irqc</t>
  </si>
  <si>
    <t xml:space="preserve">L' D S' U' L U' S U L' E F y</t>
  </si>
  <si>
    <t xml:space="preserve">irqb</t>
  </si>
  <si>
    <t xml:space="preserve">U L' D S' U' L U' S U L' E F U' y</t>
  </si>
  <si>
    <t xml:space="preserve">irqa</t>
  </si>
  <si>
    <t xml:space="preserve">irpv</t>
  </si>
  <si>
    <t xml:space="preserve">irpt</t>
  </si>
  <si>
    <t xml:space="preserve">irps</t>
  </si>
  <si>
    <t xml:space="preserve">irpq</t>
  </si>
  <si>
    <t xml:space="preserve">irpl</t>
  </si>
  <si>
    <t xml:space="preserve">iroh</t>
  </si>
  <si>
    <t xml:space="preserve">iroc</t>
  </si>
  <si>
    <t xml:space="preserve">irob</t>
  </si>
  <si>
    <t xml:space="preserve">irnv</t>
  </si>
  <si>
    <t xml:space="preserve">irnt</t>
  </si>
  <si>
    <t xml:space="preserve">irns</t>
  </si>
  <si>
    <t xml:space="preserve">irng</t>
  </si>
  <si>
    <t xml:space="preserve">irnf</t>
  </si>
  <si>
    <t xml:space="preserve">irne</t>
  </si>
  <si>
    <t xml:space="preserve">irnc</t>
  </si>
  <si>
    <t xml:space="preserve">irnb</t>
  </si>
  <si>
    <t xml:space="preserve">irna</t>
  </si>
  <si>
    <t xml:space="preserve">irmv</t>
  </si>
  <si>
    <t xml:space="preserve">irms</t>
  </si>
  <si>
    <t xml:space="preserve">irml</t>
  </si>
  <si>
    <t xml:space="preserve">irmk</t>
  </si>
  <si>
    <t xml:space="preserve">irmg</t>
  </si>
  <si>
    <t xml:space="preserve">irmf</t>
  </si>
  <si>
    <t xml:space="preserve">irme</t>
  </si>
  <si>
    <t xml:space="preserve">irmc</t>
  </si>
  <si>
    <t xml:space="preserve">irmb</t>
  </si>
  <si>
    <t xml:space="preserve">irma</t>
  </si>
  <si>
    <t xml:space="preserve">irlg</t>
  </si>
  <si>
    <t xml:space="preserve">irlc</t>
  </si>
  <si>
    <t xml:space="preserve">irks</t>
  </si>
  <si>
    <t xml:space="preserve">irkm</t>
  </si>
  <si>
    <t xml:space="preserve">irkg</t>
  </si>
  <si>
    <t xml:space="preserve">irke</t>
  </si>
  <si>
    <t xml:space="preserve">irkc</t>
  </si>
  <si>
    <t xml:space="preserve">irka</t>
  </si>
  <si>
    <t xml:space="preserve">irhs</t>
  </si>
  <si>
    <t xml:space="preserve">R (M' F M F')x2 R'</t>
  </si>
  <si>
    <t xml:space="preserve">irho</t>
  </si>
  <si>
    <t xml:space="preserve">(M' F M F')x2</t>
  </si>
  <si>
    <t xml:space="preserve">irhn</t>
  </si>
  <si>
    <t xml:space="preserve">R2 (M' F M F')x2 R2</t>
  </si>
  <si>
    <t xml:space="preserve">irhl</t>
  </si>
  <si>
    <t xml:space="preserve">irhg</t>
  </si>
  <si>
    <t xml:space="preserve">l' (M' U M U')x2 l</t>
  </si>
  <si>
    <t xml:space="preserve">irgs</t>
  </si>
  <si>
    <t xml:space="preserve">irgp</t>
  </si>
  <si>
    <t xml:space="preserve">irgo</t>
  </si>
  <si>
    <t xml:space="preserve">U (M' F M F')x2 U'</t>
  </si>
  <si>
    <t xml:space="preserve">irgn</t>
  </si>
  <si>
    <t xml:space="preserve">irgm</t>
  </si>
  <si>
    <t xml:space="preserve">E' L F U M U' F' U' M' U L' E</t>
  </si>
  <si>
    <t xml:space="preserve">irgl</t>
  </si>
  <si>
    <t xml:space="preserve">irgk</t>
  </si>
  <si>
    <t xml:space="preserve">irge</t>
  </si>
  <si>
    <t xml:space="preserve">irga</t>
  </si>
  <si>
    <t xml:space="preserve">F' R D' S D R' D S' D' F</t>
  </si>
  <si>
    <t xml:space="preserve">irfs</t>
  </si>
  <si>
    <t xml:space="preserve">irfo</t>
  </si>
  <si>
    <t xml:space="preserve">U2 (M' F M F')x2 U2</t>
  </si>
  <si>
    <t xml:space="preserve">irfn</t>
  </si>
  <si>
    <t xml:space="preserve">irfm</t>
  </si>
  <si>
    <t xml:space="preserve">irfk</t>
  </si>
  <si>
    <t xml:space="preserve">irfh</t>
  </si>
  <si>
    <t xml:space="preserve">iret</t>
  </si>
  <si>
    <t xml:space="preserve">ires</t>
  </si>
  <si>
    <t xml:space="preserve">ireo</t>
  </si>
  <si>
    <t xml:space="preserve">U' (M' F M F')x2 U</t>
  </si>
  <si>
    <t xml:space="preserve">iren</t>
  </si>
  <si>
    <t xml:space="preserve">irem</t>
  </si>
  <si>
    <t xml:space="preserve">irel</t>
  </si>
  <si>
    <t xml:space="preserve">irek</t>
  </si>
  <si>
    <t xml:space="preserve">ireh</t>
  </si>
  <si>
    <t xml:space="preserve">irec</t>
  </si>
  <si>
    <t xml:space="preserve">irdv</t>
  </si>
  <si>
    <t xml:space="preserve">irct</t>
  </si>
  <si>
    <t xml:space="preserve">ircq</t>
  </si>
  <si>
    <t xml:space="preserve">ircp</t>
  </si>
  <si>
    <t xml:space="preserve">irco</t>
  </si>
  <si>
    <t xml:space="preserve">ircb</t>
  </si>
  <si>
    <t xml:space="preserve">irca</t>
  </si>
  <si>
    <t xml:space="preserve">irbt</t>
  </si>
  <si>
    <t xml:space="preserve">D F D' F' M2 F M' D F' D' M' </t>
  </si>
  <si>
    <t xml:space="preserve">irbe</t>
  </si>
  <si>
    <t xml:space="preserve">irbc</t>
  </si>
  <si>
    <t xml:space="preserve">irba</t>
  </si>
  <si>
    <t xml:space="preserve">iras</t>
  </si>
  <si>
    <t xml:space="preserve">iraq</t>
  </si>
  <si>
    <t xml:space="preserve">irap</t>
  </si>
  <si>
    <t xml:space="preserve">iran</t>
  </si>
  <si>
    <t xml:space="preserve">iram</t>
  </si>
  <si>
    <t xml:space="preserve">iraf</t>
  </si>
  <si>
    <t xml:space="preserve">irad</t>
  </si>
  <si>
    <t xml:space="preserve">irab</t>
  </si>
  <si>
    <t xml:space="preserve">iqxt</t>
  </si>
  <si>
    <t xml:space="preserve">iqvc</t>
  </si>
  <si>
    <t xml:space="preserve">iqut</t>
  </si>
  <si>
    <t xml:space="preserve">iqts</t>
  </si>
  <si>
    <t xml:space="preserve">iqtc</t>
  </si>
  <si>
    <t xml:space="preserve">iqsm</t>
  </si>
  <si>
    <t xml:space="preserve">iqsh</t>
  </si>
  <si>
    <t xml:space="preserve">iqsf</t>
  </si>
  <si>
    <t xml:space="preserve">iqsd</t>
  </si>
  <si>
    <t xml:space="preserve">F R' D' M' F' M E' F U F L' y'</t>
  </si>
  <si>
    <t xml:space="preserve">iqsc</t>
  </si>
  <si>
    <t xml:space="preserve">iqsb</t>
  </si>
  <si>
    <t xml:space="preserve">iqrf</t>
  </si>
  <si>
    <t xml:space="preserve">iqpc</t>
  </si>
  <si>
    <t xml:space="preserve">iqos</t>
  </si>
  <si>
    <t xml:space="preserve">iqol</t>
  </si>
  <si>
    <t xml:space="preserve">iqnv</t>
  </si>
  <si>
    <t xml:space="preserve">iqng</t>
  </si>
  <si>
    <t xml:space="preserve">iqne</t>
  </si>
  <si>
    <t xml:space="preserve">iqnc</t>
  </si>
  <si>
    <t xml:space="preserve">iqna</t>
  </si>
  <si>
    <t xml:space="preserve">iqmv</t>
  </si>
  <si>
    <t xml:space="preserve">iqms</t>
  </si>
  <si>
    <t xml:space="preserve">iqmp</t>
  </si>
  <si>
    <t xml:space="preserve">iqmo</t>
  </si>
  <si>
    <t xml:space="preserve">iqmg</t>
  </si>
  <si>
    <t xml:space="preserve">iqmf</t>
  </si>
  <si>
    <t xml:space="preserve">R' D L' S' U S M' U' R F' R x'</t>
  </si>
  <si>
    <t xml:space="preserve">iqme</t>
  </si>
  <si>
    <t xml:space="preserve">iqmc</t>
  </si>
  <si>
    <t xml:space="preserve">iqmb</t>
  </si>
  <si>
    <t xml:space="preserve">E B' R S D S' M' D' L' D S' x'</t>
  </si>
  <si>
    <t xml:space="preserve">iqma</t>
  </si>
  <si>
    <t xml:space="preserve">iqlo</t>
  </si>
  <si>
    <t xml:space="preserve">iqkv</t>
  </si>
  <si>
    <t xml:space="preserve">iqks</t>
  </si>
  <si>
    <t xml:space="preserve">iqko</t>
  </si>
  <si>
    <t xml:space="preserve">iqkn</t>
  </si>
  <si>
    <t xml:space="preserve">iqkg</t>
  </si>
  <si>
    <t xml:space="preserve">iqke</t>
  </si>
  <si>
    <t xml:space="preserve">iqkc</t>
  </si>
  <si>
    <t xml:space="preserve">iqka</t>
  </si>
  <si>
    <t xml:space="preserve">S E' B' D S D' F M' D S D' M2 z'</t>
  </si>
  <si>
    <t xml:space="preserve">iqhl</t>
  </si>
  <si>
    <t xml:space="preserve">iqhk</t>
  </si>
  <si>
    <t xml:space="preserve">iqhe</t>
  </si>
  <si>
    <t xml:space="preserve">iqhb</t>
  </si>
  <si>
    <t xml:space="preserve">iqha</t>
  </si>
  <si>
    <t xml:space="preserve">iqgn</t>
  </si>
  <si>
    <t xml:space="preserve">iqgl</t>
  </si>
  <si>
    <t xml:space="preserve">iqgk</t>
  </si>
  <si>
    <t xml:space="preserve">iqge</t>
  </si>
  <si>
    <t xml:space="preserve">iqgd</t>
  </si>
  <si>
    <t xml:space="preserve">iqga</t>
  </si>
  <si>
    <t xml:space="preserve">iqfv</t>
  </si>
  <si>
    <t xml:space="preserve">iqfs</t>
  </si>
  <si>
    <t xml:space="preserve">iqfr</t>
  </si>
  <si>
    <t xml:space="preserve">iqfo</t>
  </si>
  <si>
    <t xml:space="preserve">iqfl</t>
  </si>
  <si>
    <t xml:space="preserve">iqfe</t>
  </si>
  <si>
    <t xml:space="preserve">iqfd</t>
  </si>
  <si>
    <t xml:space="preserve">iqfa</t>
  </si>
  <si>
    <t xml:space="preserve">iqev</t>
  </si>
  <si>
    <t xml:space="preserve">iqeu</t>
  </si>
  <si>
    <t xml:space="preserve">iqes</t>
  </si>
  <si>
    <t xml:space="preserve">iqer</t>
  </si>
  <si>
    <t xml:space="preserve">F' R D' S2 D S' R2 S' R F</t>
  </si>
  <si>
    <t xml:space="preserve">iqep</t>
  </si>
  <si>
    <t xml:space="preserve">iqeo</t>
  </si>
  <si>
    <t xml:space="preserve">iqen</t>
  </si>
  <si>
    <t xml:space="preserve">iqem</t>
  </si>
  <si>
    <t xml:space="preserve">iqeh</t>
  </si>
  <si>
    <t xml:space="preserve">iqeg</t>
  </si>
  <si>
    <t xml:space="preserve">iqef</t>
  </si>
  <si>
    <t xml:space="preserve">iqed</t>
  </si>
  <si>
    <t xml:space="preserve">iqec</t>
  </si>
  <si>
    <t xml:space="preserve">iqeb</t>
  </si>
  <si>
    <t xml:space="preserve">iqdv</t>
  </si>
  <si>
    <t xml:space="preserve">iqdf</t>
  </si>
  <si>
    <t xml:space="preserve">iqde</t>
  </si>
  <si>
    <t xml:space="preserve">iqda</t>
  </si>
  <si>
    <t xml:space="preserve">iqcp</t>
  </si>
  <si>
    <t xml:space="preserve">iqbt</t>
  </si>
  <si>
    <t xml:space="preserve">iqbs</t>
  </si>
  <si>
    <t xml:space="preserve">iqbl</t>
  </si>
  <si>
    <t xml:space="preserve">iqba</t>
  </si>
  <si>
    <t xml:space="preserve">iqar</t>
  </si>
  <si>
    <t xml:space="preserve">E2 R D S' D' S R' E2</t>
  </si>
  <si>
    <t xml:space="preserve">iqan</t>
  </si>
  <si>
    <t xml:space="preserve">R' S D S' L' D' S' D L S D' R</t>
  </si>
  <si>
    <t xml:space="preserve">iqam</t>
  </si>
  <si>
    <t xml:space="preserve">iqal</t>
  </si>
  <si>
    <t xml:space="preserve">iqak</t>
  </si>
  <si>
    <t xml:space="preserve">iqag</t>
  </si>
  <si>
    <t xml:space="preserve">iqaf</t>
  </si>
  <si>
    <t xml:space="preserve">iqac</t>
  </si>
  <si>
    <t xml:space="preserve">iqab</t>
  </si>
  <si>
    <t xml:space="preserve">ipvn</t>
  </si>
  <si>
    <t xml:space="preserve">ipvm</t>
  </si>
  <si>
    <t xml:space="preserve">ipvl</t>
  </si>
  <si>
    <t xml:space="preserve">ipvk</t>
  </si>
  <si>
    <t xml:space="preserve">ipvg</t>
  </si>
  <si>
    <t xml:space="preserve">ipvf</t>
  </si>
  <si>
    <t xml:space="preserve">ipve</t>
  </si>
  <si>
    <t xml:space="preserve">ipvc</t>
  </si>
  <si>
    <t xml:space="preserve">ipvb</t>
  </si>
  <si>
    <t xml:space="preserve">ipva</t>
  </si>
  <si>
    <t xml:space="preserve">ipuh</t>
  </si>
  <si>
    <t xml:space="preserve">ipuf</t>
  </si>
  <si>
    <t xml:space="preserve">ipts</t>
  </si>
  <si>
    <t xml:space="preserve">iptn</t>
  </si>
  <si>
    <t xml:space="preserve">iptm</t>
  </si>
  <si>
    <t xml:space="preserve">iptl</t>
  </si>
  <si>
    <t xml:space="preserve">iptk</t>
  </si>
  <si>
    <t xml:space="preserve">iptd</t>
  </si>
  <si>
    <t xml:space="preserve">iptb</t>
  </si>
  <si>
    <t xml:space="preserve">ipsn</t>
  </si>
  <si>
    <t xml:space="preserve">ipsl</t>
  </si>
  <si>
    <t xml:space="preserve">ipse</t>
  </si>
  <si>
    <t xml:space="preserve">ipsa</t>
  </si>
  <si>
    <t xml:space="preserve">iprs</t>
  </si>
  <si>
    <t xml:space="preserve">iprf</t>
  </si>
  <si>
    <t xml:space="preserve">iprb</t>
  </si>
  <si>
    <t xml:space="preserve">ipqv</t>
  </si>
  <si>
    <t xml:space="preserve">ipqr</t>
  </si>
  <si>
    <t xml:space="preserve">ipqn</t>
  </si>
  <si>
    <t xml:space="preserve">ipqm</t>
  </si>
  <si>
    <t xml:space="preserve">ipql</t>
  </si>
  <si>
    <t xml:space="preserve">ipqk</t>
  </si>
  <si>
    <t xml:space="preserve">ipqc</t>
  </si>
  <si>
    <t xml:space="preserve">ipqb</t>
  </si>
  <si>
    <t xml:space="preserve">M' U' R' F D' M D M' F' R U M</t>
  </si>
  <si>
    <t xml:space="preserve">ipqa</t>
  </si>
  <si>
    <t xml:space="preserve">ipoh</t>
  </si>
  <si>
    <t xml:space="preserve">ipnl</t>
  </si>
  <si>
    <t xml:space="preserve">ipnk</t>
  </si>
  <si>
    <t xml:space="preserve">ipng</t>
  </si>
  <si>
    <t xml:space="preserve">D R E R' D2 R' E' S' R S D</t>
  </si>
  <si>
    <t xml:space="preserve">ipnc</t>
  </si>
  <si>
    <t xml:space="preserve">L' S' U' L' F E' F' E L U S L</t>
  </si>
  <si>
    <t xml:space="preserve">ipna</t>
  </si>
  <si>
    <t xml:space="preserve">ipmu</t>
  </si>
  <si>
    <t xml:space="preserve">ipmt</t>
  </si>
  <si>
    <t xml:space="preserve">R2 E R S D' S' R E' R' D R</t>
  </si>
  <si>
    <t xml:space="preserve">ipmr</t>
  </si>
  <si>
    <t xml:space="preserve">ipmq</t>
  </si>
  <si>
    <t xml:space="preserve">ipml</t>
  </si>
  <si>
    <t xml:space="preserve">R2 E' R F R' E2 R F' R E'</t>
  </si>
  <si>
    <t xml:space="preserve">ipmk</t>
  </si>
  <si>
    <t xml:space="preserve">ipme</t>
  </si>
  <si>
    <t xml:space="preserve">ipmc</t>
  </si>
  <si>
    <t xml:space="preserve">ipma</t>
  </si>
  <si>
    <t xml:space="preserve">iplv</t>
  </si>
  <si>
    <t xml:space="preserve">iplu</t>
  </si>
  <si>
    <t xml:space="preserve">iplm</t>
  </si>
  <si>
    <t xml:space="preserve">ipkn</t>
  </si>
  <si>
    <t xml:space="preserve">ipkg</t>
  </si>
  <si>
    <t xml:space="preserve">ipkf</t>
  </si>
  <si>
    <t xml:space="preserve">ipkc</t>
  </si>
  <si>
    <t xml:space="preserve">ipkb</t>
  </si>
  <si>
    <t xml:space="preserve">ipho</t>
  </si>
  <si>
    <t xml:space="preserve">iphn</t>
  </si>
  <si>
    <t xml:space="preserve">iphm</t>
  </si>
  <si>
    <t xml:space="preserve">iphg</t>
  </si>
  <si>
    <t xml:space="preserve">iphf</t>
  </si>
  <si>
    <t xml:space="preserve">iphe</t>
  </si>
  <si>
    <t xml:space="preserve">iphc</t>
  </si>
  <si>
    <t xml:space="preserve">iphb</t>
  </si>
  <si>
    <t xml:space="preserve">ipha</t>
  </si>
  <si>
    <t xml:space="preserve">ipgv</t>
  </si>
  <si>
    <t xml:space="preserve">ipgu</t>
  </si>
  <si>
    <t xml:space="preserve">ipgs</t>
  </si>
  <si>
    <t xml:space="preserve">ipgr</t>
  </si>
  <si>
    <t xml:space="preserve">ipgh</t>
  </si>
  <si>
    <t xml:space="preserve">ipgf</t>
  </si>
  <si>
    <t xml:space="preserve">ipge</t>
  </si>
  <si>
    <t xml:space="preserve">ipgb</t>
  </si>
  <si>
    <t xml:space="preserve">ipga</t>
  </si>
  <si>
    <t xml:space="preserve">ipfv</t>
  </si>
  <si>
    <t xml:space="preserve">ipfu</t>
  </si>
  <si>
    <t xml:space="preserve">ipfs</t>
  </si>
  <si>
    <t xml:space="preserve">ipfn</t>
  </si>
  <si>
    <t xml:space="preserve">ipfm</t>
  </si>
  <si>
    <t xml:space="preserve">ipfl</t>
  </si>
  <si>
    <t xml:space="preserve">ipfk</t>
  </si>
  <si>
    <t xml:space="preserve">ipfg</t>
  </si>
  <si>
    <t xml:space="preserve">ipfe</t>
  </si>
  <si>
    <t xml:space="preserve">ipfc</t>
  </si>
  <si>
    <t xml:space="preserve">ipfa</t>
  </si>
  <si>
    <t xml:space="preserve">ipef</t>
  </si>
  <si>
    <t xml:space="preserve">iped</t>
  </si>
  <si>
    <t xml:space="preserve">ipdv</t>
  </si>
  <si>
    <t xml:space="preserve">ipdu</t>
  </si>
  <si>
    <t xml:space="preserve">ipdt</t>
  </si>
  <si>
    <t xml:space="preserve">ipds</t>
  </si>
  <si>
    <t xml:space="preserve">ipdr</t>
  </si>
  <si>
    <t xml:space="preserve">ipdq</t>
  </si>
  <si>
    <t xml:space="preserve">ipdn</t>
  </si>
  <si>
    <t xml:space="preserve">ipdm</t>
  </si>
  <si>
    <t xml:space="preserve">ipdl</t>
  </si>
  <si>
    <t xml:space="preserve">ipdk</t>
  </si>
  <si>
    <t xml:space="preserve">ipdf</t>
  </si>
  <si>
    <t xml:space="preserve">ipdb</t>
  </si>
  <si>
    <t xml:space="preserve">ipda</t>
  </si>
  <si>
    <t xml:space="preserve">ipcv</t>
  </si>
  <si>
    <t xml:space="preserve">ipct</t>
  </si>
  <si>
    <t xml:space="preserve">ipcs</t>
  </si>
  <si>
    <t xml:space="preserve">ipcq</t>
  </si>
  <si>
    <t xml:space="preserve">ipcn</t>
  </si>
  <si>
    <t xml:space="preserve">ipcm</t>
  </si>
  <si>
    <t xml:space="preserve">ipcl</t>
  </si>
  <si>
    <t xml:space="preserve">ipck</t>
  </si>
  <si>
    <t xml:space="preserve">ipcf</t>
  </si>
  <si>
    <t xml:space="preserve">ipce</t>
  </si>
  <si>
    <t xml:space="preserve">ipcb</t>
  </si>
  <si>
    <t xml:space="preserve">ipbs</t>
  </si>
  <si>
    <t xml:space="preserve">ipbe</t>
  </si>
  <si>
    <t xml:space="preserve">ipbc</t>
  </si>
  <si>
    <t xml:space="preserve">ipba</t>
  </si>
  <si>
    <t xml:space="preserve">ipak</t>
  </si>
  <si>
    <t xml:space="preserve">ipad</t>
  </si>
  <si>
    <t xml:space="preserve">ipac</t>
  </si>
  <si>
    <t xml:space="preserve">iovt</t>
  </si>
  <si>
    <t xml:space="preserve">iovn</t>
  </si>
  <si>
    <t xml:space="preserve">iovm</t>
  </si>
  <si>
    <t xml:space="preserve">iovl</t>
  </si>
  <si>
    <t xml:space="preserve">iovk</t>
  </si>
  <si>
    <t xml:space="preserve">iovh</t>
  </si>
  <si>
    <t xml:space="preserve">iovg</t>
  </si>
  <si>
    <t xml:space="preserve">iovf</t>
  </si>
  <si>
    <t xml:space="preserve">iove</t>
  </si>
  <si>
    <t xml:space="preserve">iovd</t>
  </si>
  <si>
    <t xml:space="preserve">iovc</t>
  </si>
  <si>
    <t xml:space="preserve">iovb</t>
  </si>
  <si>
    <t xml:space="preserve">iova</t>
  </si>
  <si>
    <t xml:space="preserve">iouv</t>
  </si>
  <si>
    <t xml:space="preserve">iout</t>
  </si>
  <si>
    <t xml:space="preserve">ious</t>
  </si>
  <si>
    <t xml:space="preserve">iouq</t>
  </si>
  <si>
    <t xml:space="preserve">ioun</t>
  </si>
  <si>
    <t xml:space="preserve">ioum</t>
  </si>
  <si>
    <t xml:space="preserve">iouh</t>
  </si>
  <si>
    <t xml:space="preserve">ioug</t>
  </si>
  <si>
    <t xml:space="preserve">iouf</t>
  </si>
  <si>
    <t xml:space="preserve">iouc</t>
  </si>
  <si>
    <t xml:space="preserve">ioub</t>
  </si>
  <si>
    <t xml:space="preserve">iotf</t>
  </si>
  <si>
    <t xml:space="preserve">iotb</t>
  </si>
  <si>
    <t xml:space="preserve">iota</t>
  </si>
  <si>
    <t xml:space="preserve">iosn</t>
  </si>
  <si>
    <t xml:space="preserve">S' D' S' R S R' E R E' R' D S</t>
  </si>
  <si>
    <t xml:space="preserve">iork</t>
  </si>
  <si>
    <t xml:space="preserve">iorc</t>
  </si>
  <si>
    <t xml:space="preserve">ioqv</t>
  </si>
  <si>
    <t xml:space="preserve">ioqs</t>
  </si>
  <si>
    <t xml:space="preserve">ioqn</t>
  </si>
  <si>
    <t xml:space="preserve">ioqm</t>
  </si>
  <si>
    <t xml:space="preserve">ioqg</t>
  </si>
  <si>
    <t xml:space="preserve">ioqe</t>
  </si>
  <si>
    <t xml:space="preserve">ioqc</t>
  </si>
  <si>
    <t xml:space="preserve">ioqa</t>
  </si>
  <si>
    <t xml:space="preserve">ions</t>
  </si>
  <si>
    <t xml:space="preserve">ionr</t>
  </si>
  <si>
    <t xml:space="preserve">ionl</t>
  </si>
  <si>
    <t xml:space="preserve">ione</t>
  </si>
  <si>
    <t xml:space="preserve">iona</t>
  </si>
  <si>
    <t xml:space="preserve">iomh</t>
  </si>
  <si>
    <t xml:space="preserve">iome</t>
  </si>
  <si>
    <t xml:space="preserve">iomd</t>
  </si>
  <si>
    <t xml:space="preserve">iolv</t>
  </si>
  <si>
    <t xml:space="preserve">iolt</t>
  </si>
  <si>
    <t xml:space="preserve">iols</t>
  </si>
  <si>
    <t xml:space="preserve">iolq</t>
  </si>
  <si>
    <t xml:space="preserve">ioln</t>
  </si>
  <si>
    <t xml:space="preserve">iolm</t>
  </si>
  <si>
    <t xml:space="preserve">iolh</t>
  </si>
  <si>
    <t xml:space="preserve">iolg</t>
  </si>
  <si>
    <t xml:space="preserve">iolf</t>
  </si>
  <si>
    <t xml:space="preserve">iole</t>
  </si>
  <si>
    <t xml:space="preserve">iold</t>
  </si>
  <si>
    <t xml:space="preserve">iolc</t>
  </si>
  <si>
    <t xml:space="preserve">iolb</t>
  </si>
  <si>
    <t xml:space="preserve">iola</t>
  </si>
  <si>
    <t xml:space="preserve">iokt</t>
  </si>
  <si>
    <t xml:space="preserve">iokq</t>
  </si>
  <si>
    <t xml:space="preserve">iohn</t>
  </si>
  <si>
    <t xml:space="preserve">iohm</t>
  </si>
  <si>
    <t xml:space="preserve">iogv</t>
  </si>
  <si>
    <t xml:space="preserve">iogd</t>
  </si>
  <si>
    <t xml:space="preserve">ioga</t>
  </si>
  <si>
    <t xml:space="preserve">iofg</t>
  </si>
  <si>
    <t xml:space="preserve">ioev</t>
  </si>
  <si>
    <t xml:space="preserve">ioeu</t>
  </si>
  <si>
    <t xml:space="preserve">ioet</t>
  </si>
  <si>
    <t xml:space="preserve">ioes</t>
  </si>
  <si>
    <t xml:space="preserve">ioer</t>
  </si>
  <si>
    <t xml:space="preserve">ioeq</t>
  </si>
  <si>
    <t xml:space="preserve">ioen</t>
  </si>
  <si>
    <t xml:space="preserve">ioem</t>
  </si>
  <si>
    <t xml:space="preserve">ioel</t>
  </si>
  <si>
    <t xml:space="preserve">ioek</t>
  </si>
  <si>
    <t xml:space="preserve">ioeh</t>
  </si>
  <si>
    <t xml:space="preserve">ioef</t>
  </si>
  <si>
    <t xml:space="preserve">ioed</t>
  </si>
  <si>
    <t xml:space="preserve">ioeb</t>
  </si>
  <si>
    <t xml:space="preserve">iodt</t>
  </si>
  <si>
    <t xml:space="preserve">iods</t>
  </si>
  <si>
    <t xml:space="preserve">iodq</t>
  </si>
  <si>
    <t xml:space="preserve">iodn</t>
  </si>
  <si>
    <t xml:space="preserve">iodm</t>
  </si>
  <si>
    <t xml:space="preserve">iodl</t>
  </si>
  <si>
    <t xml:space="preserve">iodk</t>
  </si>
  <si>
    <t xml:space="preserve">iodc</t>
  </si>
  <si>
    <t xml:space="preserve">iocl</t>
  </si>
  <si>
    <t xml:space="preserve">ioch</t>
  </si>
  <si>
    <t xml:space="preserve">iocf</t>
  </si>
  <si>
    <t xml:space="preserve">ioce</t>
  </si>
  <si>
    <t xml:space="preserve">iocd</t>
  </si>
  <si>
    <t xml:space="preserve">iobn</t>
  </si>
  <si>
    <t xml:space="preserve">iobm</t>
  </si>
  <si>
    <t xml:space="preserve">iobh</t>
  </si>
  <si>
    <t xml:space="preserve">iobg</t>
  </si>
  <si>
    <t xml:space="preserve">iobe</t>
  </si>
  <si>
    <t xml:space="preserve">iobc</t>
  </si>
  <si>
    <t xml:space="preserve">ioba</t>
  </si>
  <si>
    <t xml:space="preserve">ioar</t>
  </si>
  <si>
    <t xml:space="preserve">ioan</t>
  </si>
  <si>
    <t xml:space="preserve">ioam</t>
  </si>
  <si>
    <t xml:space="preserve">ioag</t>
  </si>
  <si>
    <t xml:space="preserve">ioac</t>
  </si>
  <si>
    <t xml:space="preserve">ioab</t>
  </si>
  <si>
    <t xml:space="preserve">M' D L D F' E F U' F' D' S y</t>
  </si>
  <si>
    <t xml:space="preserve">invt</t>
  </si>
  <si>
    <t xml:space="preserve">invs</t>
  </si>
  <si>
    <t xml:space="preserve">invr</t>
  </si>
  <si>
    <t xml:space="preserve">invo</t>
  </si>
  <si>
    <t xml:space="preserve">invd</t>
  </si>
  <si>
    <t xml:space="preserve">inva</t>
  </si>
  <si>
    <t xml:space="preserve">inut</t>
  </si>
  <si>
    <t xml:space="preserve">inua</t>
  </si>
  <si>
    <t xml:space="preserve">ints</t>
  </si>
  <si>
    <t xml:space="preserve">intr</t>
  </si>
  <si>
    <t xml:space="preserve">intp</t>
  </si>
  <si>
    <t xml:space="preserve">intg</t>
  </si>
  <si>
    <t xml:space="preserve">inte</t>
  </si>
  <si>
    <t xml:space="preserve">intb</t>
  </si>
  <si>
    <t xml:space="preserve">insv</t>
  </si>
  <si>
    <t xml:space="preserve">insu</t>
  </si>
  <si>
    <t xml:space="preserve">inst</t>
  </si>
  <si>
    <t xml:space="preserve">inso</t>
  </si>
  <si>
    <t xml:space="preserve">insl</t>
  </si>
  <si>
    <t xml:space="preserve">insk</t>
  </si>
  <si>
    <t xml:space="preserve">insf</t>
  </si>
  <si>
    <t xml:space="preserve">inse</t>
  </si>
  <si>
    <t xml:space="preserve">insc</t>
  </si>
  <si>
    <t xml:space="preserve">insa</t>
  </si>
  <si>
    <t xml:space="preserve">inrc</t>
  </si>
  <si>
    <t xml:space="preserve">inqs</t>
  </si>
  <si>
    <t xml:space="preserve">inqg</t>
  </si>
  <si>
    <t xml:space="preserve">inqf</t>
  </si>
  <si>
    <t xml:space="preserve">inqe</t>
  </si>
  <si>
    <t xml:space="preserve">inqc</t>
  </si>
  <si>
    <t xml:space="preserve">inqa</t>
  </si>
  <si>
    <t xml:space="preserve">inpr</t>
  </si>
  <si>
    <t xml:space="preserve">inpk</t>
  </si>
  <si>
    <t xml:space="preserve">inou</t>
  </si>
  <si>
    <t xml:space="preserve">inod</t>
  </si>
  <si>
    <t xml:space="preserve">inob</t>
  </si>
  <si>
    <t xml:space="preserve">inlc</t>
  </si>
  <si>
    <t xml:space="preserve">inks</t>
  </si>
  <si>
    <t xml:space="preserve">inkq</t>
  </si>
  <si>
    <t xml:space="preserve">inkh</t>
  </si>
  <si>
    <t xml:space="preserve">inke</t>
  </si>
  <si>
    <t xml:space="preserve">inkb</t>
  </si>
  <si>
    <t xml:space="preserve">inka</t>
  </si>
  <si>
    <t xml:space="preserve">injq</t>
  </si>
  <si>
    <t xml:space="preserve">inhr</t>
  </si>
  <si>
    <t xml:space="preserve">inho</t>
  </si>
  <si>
    <t xml:space="preserve">inhl</t>
  </si>
  <si>
    <t xml:space="preserve">inhg</t>
  </si>
  <si>
    <t xml:space="preserve">inha</t>
  </si>
  <si>
    <t xml:space="preserve">ingr</t>
  </si>
  <si>
    <t xml:space="preserve">ingd</t>
  </si>
  <si>
    <t xml:space="preserve">ingb</t>
  </si>
  <si>
    <t xml:space="preserve">inft</t>
  </si>
  <si>
    <t xml:space="preserve">U2 D F U' R U D' F' D F' U2 D'</t>
  </si>
  <si>
    <t xml:space="preserve">infs</t>
  </si>
  <si>
    <t xml:space="preserve">infr</t>
  </si>
  <si>
    <t xml:space="preserve">infq</t>
  </si>
  <si>
    <t xml:space="preserve">F U S' E L E' S L' U' F'</t>
  </si>
  <si>
    <t xml:space="preserve">infl</t>
  </si>
  <si>
    <t xml:space="preserve">infg</t>
  </si>
  <si>
    <t xml:space="preserve">infe</t>
  </si>
  <si>
    <t xml:space="preserve">infc</t>
  </si>
  <si>
    <t xml:space="preserve">infa</t>
  </si>
  <si>
    <t xml:space="preserve">inev</t>
  </si>
  <si>
    <t xml:space="preserve">ineu</t>
  </si>
  <si>
    <t xml:space="preserve">inet</t>
  </si>
  <si>
    <t xml:space="preserve">ines</t>
  </si>
  <si>
    <t xml:space="preserve">inel</t>
  </si>
  <si>
    <t xml:space="preserve">inek</t>
  </si>
  <si>
    <t xml:space="preserve">ineg</t>
  </si>
  <si>
    <t xml:space="preserve">inef</t>
  </si>
  <si>
    <t xml:space="preserve">inec</t>
  </si>
  <si>
    <t xml:space="preserve">ineb</t>
  </si>
  <si>
    <t xml:space="preserve">indu</t>
  </si>
  <si>
    <t xml:space="preserve">indq</t>
  </si>
  <si>
    <t xml:space="preserve">indo</t>
  </si>
  <si>
    <t xml:space="preserve">indg</t>
  </si>
  <si>
    <t xml:space="preserve">inde</t>
  </si>
  <si>
    <t xml:space="preserve">indc</t>
  </si>
  <si>
    <t xml:space="preserve">inda</t>
  </si>
  <si>
    <t xml:space="preserve">incs</t>
  </si>
  <si>
    <t xml:space="preserve">incr</t>
  </si>
  <si>
    <t xml:space="preserve">incq</t>
  </si>
  <si>
    <t xml:space="preserve">incp</t>
  </si>
  <si>
    <t xml:space="preserve">incl</t>
  </si>
  <si>
    <t xml:space="preserve">inch</t>
  </si>
  <si>
    <t xml:space="preserve">incf</t>
  </si>
  <si>
    <t xml:space="preserve">ince</t>
  </si>
  <si>
    <t xml:space="preserve">incd</t>
  </si>
  <si>
    <t xml:space="preserve">incb</t>
  </si>
  <si>
    <t xml:space="preserve">inbg</t>
  </si>
  <si>
    <t xml:space="preserve">inba</t>
  </si>
  <si>
    <t xml:space="preserve">inav</t>
  </si>
  <si>
    <t xml:space="preserve">inat</t>
  </si>
  <si>
    <t xml:space="preserve">inas</t>
  </si>
  <si>
    <t xml:space="preserve">inaq</t>
  </si>
  <si>
    <t xml:space="preserve">inap</t>
  </si>
  <si>
    <t xml:space="preserve">inao</t>
  </si>
  <si>
    <t xml:space="preserve">inal</t>
  </si>
  <si>
    <t xml:space="preserve">inak</t>
  </si>
  <si>
    <t xml:space="preserve">inag</t>
  </si>
  <si>
    <t xml:space="preserve">inaf</t>
  </si>
  <si>
    <t xml:space="preserve">inac</t>
  </si>
  <si>
    <t xml:space="preserve">inab</t>
  </si>
  <si>
    <t xml:space="preserve">imvr</t>
  </si>
  <si>
    <t xml:space="preserve">imvh</t>
  </si>
  <si>
    <t xml:space="preserve">imvd</t>
  </si>
  <si>
    <t xml:space="preserve">imul</t>
  </si>
  <si>
    <t xml:space="preserve">imuk</t>
  </si>
  <si>
    <t xml:space="preserve">imug</t>
  </si>
  <si>
    <t xml:space="preserve">imuf</t>
  </si>
  <si>
    <t xml:space="preserve">imub</t>
  </si>
  <si>
    <t xml:space="preserve">imtf</t>
  </si>
  <si>
    <t xml:space="preserve">imte</t>
  </si>
  <si>
    <t xml:space="preserve">imta</t>
  </si>
  <si>
    <t xml:space="preserve">imsc</t>
  </si>
  <si>
    <t xml:space="preserve">R' U' M F M' F' E' F E F' U R</t>
  </si>
  <si>
    <t xml:space="preserve">imrl</t>
  </si>
  <si>
    <t xml:space="preserve">imrf</t>
  </si>
  <si>
    <t xml:space="preserve">imre</t>
  </si>
  <si>
    <t xml:space="preserve">imrc</t>
  </si>
  <si>
    <t xml:space="preserve">imra</t>
  </si>
  <si>
    <t xml:space="preserve">imqv</t>
  </si>
  <si>
    <t xml:space="preserve">imqs</t>
  </si>
  <si>
    <t xml:space="preserve">imqn</t>
  </si>
  <si>
    <t xml:space="preserve">imqf</t>
  </si>
  <si>
    <t xml:space="preserve">imqb</t>
  </si>
  <si>
    <t xml:space="preserve">impu</t>
  </si>
  <si>
    <t xml:space="preserve">imps</t>
  </si>
  <si>
    <t xml:space="preserve">impr</t>
  </si>
  <si>
    <t xml:space="preserve">impl</t>
  </si>
  <si>
    <t xml:space="preserve">imph</t>
  </si>
  <si>
    <t xml:space="preserve">impg</t>
  </si>
  <si>
    <t xml:space="preserve">impf</t>
  </si>
  <si>
    <t xml:space="preserve">impe</t>
  </si>
  <si>
    <t xml:space="preserve">impc</t>
  </si>
  <si>
    <t xml:space="preserve">impb</t>
  </si>
  <si>
    <t xml:space="preserve">impa</t>
  </si>
  <si>
    <t xml:space="preserve">imov</t>
  </si>
  <si>
    <t xml:space="preserve">imos</t>
  </si>
  <si>
    <t xml:space="preserve">imol</t>
  </si>
  <si>
    <t xml:space="preserve">imog</t>
  </si>
  <si>
    <t xml:space="preserve">imof</t>
  </si>
  <si>
    <t xml:space="preserve">imoc</t>
  </si>
  <si>
    <t xml:space="preserve">imob</t>
  </si>
  <si>
    <t xml:space="preserve">imlv</t>
  </si>
  <si>
    <t xml:space="preserve">imlu</t>
  </si>
  <si>
    <t xml:space="preserve">imlt</t>
  </si>
  <si>
    <t xml:space="preserve">imls</t>
  </si>
  <si>
    <t xml:space="preserve">imlp</t>
  </si>
  <si>
    <t xml:space="preserve">imlo</t>
  </si>
  <si>
    <t xml:space="preserve">imlh</t>
  </si>
  <si>
    <t xml:space="preserve">imlg</t>
  </si>
  <si>
    <t xml:space="preserve">imlf</t>
  </si>
  <si>
    <t xml:space="preserve">imle</t>
  </si>
  <si>
    <t xml:space="preserve">imld</t>
  </si>
  <si>
    <t xml:space="preserve">imlc</t>
  </si>
  <si>
    <t xml:space="preserve">imlb</t>
  </si>
  <si>
    <t xml:space="preserve">imla</t>
  </si>
  <si>
    <t xml:space="preserve">imkv</t>
  </si>
  <si>
    <t xml:space="preserve">imkt</t>
  </si>
  <si>
    <t xml:space="preserve">imks</t>
  </si>
  <si>
    <t xml:space="preserve">imkq</t>
  </si>
  <si>
    <t xml:space="preserve">imkp</t>
  </si>
  <si>
    <t xml:space="preserve">imko</t>
  </si>
  <si>
    <t xml:space="preserve">imkf</t>
  </si>
  <si>
    <t xml:space="preserve">imkc</t>
  </si>
  <si>
    <t xml:space="preserve">imkb</t>
  </si>
  <si>
    <t xml:space="preserve">imhv</t>
  </si>
  <si>
    <t xml:space="preserve">imho</t>
  </si>
  <si>
    <t xml:space="preserve">B' (M' F M F')x2 B</t>
  </si>
  <si>
    <t xml:space="preserve">imhl</t>
  </si>
  <si>
    <t xml:space="preserve">imhe</t>
  </si>
  <si>
    <t xml:space="preserve">imha</t>
  </si>
  <si>
    <t xml:space="preserve">imgv</t>
  </si>
  <si>
    <t xml:space="preserve">imgu</t>
  </si>
  <si>
    <t xml:space="preserve">imgt</t>
  </si>
  <si>
    <t xml:space="preserve">imgs</t>
  </si>
  <si>
    <t xml:space="preserve">imgr</t>
  </si>
  <si>
    <t xml:space="preserve">imgq</t>
  </si>
  <si>
    <t xml:space="preserve">imgp</t>
  </si>
  <si>
    <t xml:space="preserve">imgo</t>
  </si>
  <si>
    <t xml:space="preserve">imgf</t>
  </si>
  <si>
    <t xml:space="preserve">imgb</t>
  </si>
  <si>
    <t xml:space="preserve">imft</t>
  </si>
  <si>
    <t xml:space="preserve">imfs</t>
  </si>
  <si>
    <t xml:space="preserve">imfp</t>
  </si>
  <si>
    <t xml:space="preserve">imfo</t>
  </si>
  <si>
    <t xml:space="preserve">imfe</t>
  </si>
  <si>
    <t xml:space="preserve">imfd</t>
  </si>
  <si>
    <t xml:space="preserve">imfa</t>
  </si>
  <si>
    <t xml:space="preserve">imev</t>
  </si>
  <si>
    <t xml:space="preserve">imeu</t>
  </si>
  <si>
    <t xml:space="preserve">E F' D L' U L E' L' D' B D' L E' y' </t>
  </si>
  <si>
    <t xml:space="preserve">imet</t>
  </si>
  <si>
    <t xml:space="preserve">imes</t>
  </si>
  <si>
    <t xml:space="preserve">imep</t>
  </si>
  <si>
    <t xml:space="preserve">imeo</t>
  </si>
  <si>
    <t xml:space="preserve">imel</t>
  </si>
  <si>
    <t xml:space="preserve">imek</t>
  </si>
  <si>
    <t xml:space="preserve">imeh</t>
  </si>
  <si>
    <t xml:space="preserve">imeg</t>
  </si>
  <si>
    <t xml:space="preserve">imef</t>
  </si>
  <si>
    <t xml:space="preserve">R D2 B' E L' E' L B D2 R'</t>
  </si>
  <si>
    <t xml:space="preserve">imed</t>
  </si>
  <si>
    <t xml:space="preserve">imec</t>
  </si>
  <si>
    <t xml:space="preserve">imeb</t>
  </si>
  <si>
    <t xml:space="preserve">F' R' U S' M' U M U' S U' R F</t>
  </si>
  <si>
    <t xml:space="preserve">imdv</t>
  </si>
  <si>
    <t xml:space="preserve">imdu</t>
  </si>
  <si>
    <t xml:space="preserve">imdt</t>
  </si>
  <si>
    <t xml:space="preserve">imds</t>
  </si>
  <si>
    <t xml:space="preserve">imdr</t>
  </si>
  <si>
    <t xml:space="preserve">imdq</t>
  </si>
  <si>
    <t xml:space="preserve">imdp</t>
  </si>
  <si>
    <t xml:space="preserve">imdo</t>
  </si>
  <si>
    <t xml:space="preserve">imdl</t>
  </si>
  <si>
    <t xml:space="preserve">imdk</t>
  </si>
  <si>
    <t xml:space="preserve">imdg</t>
  </si>
  <si>
    <t xml:space="preserve">imdf</t>
  </si>
  <si>
    <t xml:space="preserve">imde</t>
  </si>
  <si>
    <t xml:space="preserve">imdc</t>
  </si>
  <si>
    <t xml:space="preserve">imdb</t>
  </si>
  <si>
    <t xml:space="preserve">imda</t>
  </si>
  <si>
    <t xml:space="preserve">imcu</t>
  </si>
  <si>
    <t xml:space="preserve">imcs</t>
  </si>
  <si>
    <t xml:space="preserve">imcp</t>
  </si>
  <si>
    <t xml:space="preserve">imco</t>
  </si>
  <si>
    <t xml:space="preserve">imcl</t>
  </si>
  <si>
    <t xml:space="preserve">imck</t>
  </si>
  <si>
    <t xml:space="preserve">imcf</t>
  </si>
  <si>
    <t xml:space="preserve">imbt</t>
  </si>
  <si>
    <t xml:space="preserve">imbs</t>
  </si>
  <si>
    <t xml:space="preserve">imbr</t>
  </si>
  <si>
    <t xml:space="preserve">imbq</t>
  </si>
  <si>
    <t xml:space="preserve">imbo</t>
  </si>
  <si>
    <t xml:space="preserve">imbk</t>
  </si>
  <si>
    <t xml:space="preserve">imbe</t>
  </si>
  <si>
    <t xml:space="preserve">imba</t>
  </si>
  <si>
    <t xml:space="preserve">imav</t>
  </si>
  <si>
    <t xml:space="preserve">imat</t>
  </si>
  <si>
    <t xml:space="preserve">imaq</t>
  </si>
  <si>
    <t xml:space="preserve">imal</t>
  </si>
  <si>
    <t xml:space="preserve">imak</t>
  </si>
  <si>
    <t xml:space="preserve">imah</t>
  </si>
  <si>
    <t xml:space="preserve">imag</t>
  </si>
  <si>
    <t xml:space="preserve">imad</t>
  </si>
  <si>
    <t xml:space="preserve">imac</t>
  </si>
  <si>
    <t xml:space="preserve">ilvu</t>
  </si>
  <si>
    <t xml:space="preserve">ilvt</t>
  </si>
  <si>
    <t xml:space="preserve">ilvg</t>
  </si>
  <si>
    <t xml:space="preserve">ilud</t>
  </si>
  <si>
    <t xml:space="preserve">ilts</t>
  </si>
  <si>
    <t xml:space="preserve">iltr</t>
  </si>
  <si>
    <t xml:space="preserve">ilte</t>
  </si>
  <si>
    <t xml:space="preserve">ilsu</t>
  </si>
  <si>
    <t xml:space="preserve">ilsr</t>
  </si>
  <si>
    <t xml:space="preserve">ilsq</t>
  </si>
  <si>
    <t xml:space="preserve">ilsp</t>
  </si>
  <si>
    <t xml:space="preserve">ilso</t>
  </si>
  <si>
    <t xml:space="preserve">ilsj</t>
  </si>
  <si>
    <t xml:space="preserve">ilsh</t>
  </si>
  <si>
    <t xml:space="preserve">ilsg</t>
  </si>
  <si>
    <t xml:space="preserve">ilse</t>
  </si>
  <si>
    <t xml:space="preserve">ilsd</t>
  </si>
  <si>
    <t xml:space="preserve">ilsc</t>
  </si>
  <si>
    <t xml:space="preserve">ilsa</t>
  </si>
  <si>
    <t xml:space="preserve">ilrj</t>
  </si>
  <si>
    <t xml:space="preserve">ilrg</t>
  </si>
  <si>
    <t xml:space="preserve">ilrf</t>
  </si>
  <si>
    <t xml:space="preserve">ilrc</t>
  </si>
  <si>
    <t xml:space="preserve">ilrb</t>
  </si>
  <si>
    <t xml:space="preserve">ilqv</t>
  </si>
  <si>
    <t xml:space="preserve">S' D L' S L D' L S' L' S</t>
  </si>
  <si>
    <t xml:space="preserve">ilqu</t>
  </si>
  <si>
    <t xml:space="preserve">ilqs</t>
  </si>
  <si>
    <t xml:space="preserve">S' R E2 R' D R' E2 R D' S</t>
  </si>
  <si>
    <t xml:space="preserve">ilqr</t>
  </si>
  <si>
    <t xml:space="preserve">ilqp</t>
  </si>
  <si>
    <t xml:space="preserve">ilqo</t>
  </si>
  <si>
    <t xml:space="preserve">ilqn</t>
  </si>
  <si>
    <t xml:space="preserve">ilqm</t>
  </si>
  <si>
    <t xml:space="preserve">ilqh</t>
  </si>
  <si>
    <t xml:space="preserve">ilqg</t>
  </si>
  <si>
    <t xml:space="preserve">ilqf</t>
  </si>
  <si>
    <t xml:space="preserve">ilqe</t>
  </si>
  <si>
    <t xml:space="preserve">F' L U' M' D F' D' M D F' E F R y</t>
  </si>
  <si>
    <t xml:space="preserve">ilqd</t>
  </si>
  <si>
    <t xml:space="preserve">ilqc</t>
  </si>
  <si>
    <t xml:space="preserve">ilqb</t>
  </si>
  <si>
    <t xml:space="preserve">ilqa</t>
  </si>
  <si>
    <t xml:space="preserve">L' F E L' E' L F' L E L' E' L </t>
  </si>
  <si>
    <t xml:space="preserve">ilpv</t>
  </si>
  <si>
    <t xml:space="preserve">ilps</t>
  </si>
  <si>
    <t xml:space="preserve">ilpq</t>
  </si>
  <si>
    <t xml:space="preserve">ilpg</t>
  </si>
  <si>
    <t xml:space="preserve">ilpc</t>
  </si>
  <si>
    <t xml:space="preserve">ilpa</t>
  </si>
  <si>
    <t xml:space="preserve">ilov</t>
  </si>
  <si>
    <t xml:space="preserve">ilot</t>
  </si>
  <si>
    <t xml:space="preserve">ilos</t>
  </si>
  <si>
    <t xml:space="preserve">iloq</t>
  </si>
  <si>
    <t xml:space="preserve">ilom</t>
  </si>
  <si>
    <t xml:space="preserve">iloe</t>
  </si>
  <si>
    <t xml:space="preserve">ilod</t>
  </si>
  <si>
    <t xml:space="preserve">ilob</t>
  </si>
  <si>
    <t xml:space="preserve">iloa</t>
  </si>
  <si>
    <t xml:space="preserve">ilnu</t>
  </si>
  <si>
    <t xml:space="preserve">ilnt</t>
  </si>
  <si>
    <t xml:space="preserve">ilns</t>
  </si>
  <si>
    <t xml:space="preserve">ilnb</t>
  </si>
  <si>
    <t xml:space="preserve">U L' F' R2 S R' S2 R' B D L' z </t>
  </si>
  <si>
    <t xml:space="preserve">ilmh</t>
  </si>
  <si>
    <t xml:space="preserve">ilmg</t>
  </si>
  <si>
    <t xml:space="preserve">ilme</t>
  </si>
  <si>
    <t xml:space="preserve">iljb</t>
  </si>
  <si>
    <t xml:space="preserve">ilho</t>
  </si>
  <si>
    <t xml:space="preserve">B (M' F M F')x2 B'</t>
  </si>
  <si>
    <t xml:space="preserve">ilhm</t>
  </si>
  <si>
    <t xml:space="preserve">ilhc</t>
  </si>
  <si>
    <t xml:space="preserve">ilgu</t>
  </si>
  <si>
    <t xml:space="preserve">ilgr</t>
  </si>
  <si>
    <t xml:space="preserve">ilgo</t>
  </si>
  <si>
    <t xml:space="preserve">ilgn</t>
  </si>
  <si>
    <t xml:space="preserve">ilgm</t>
  </si>
  <si>
    <t xml:space="preserve">ilgf</t>
  </si>
  <si>
    <t xml:space="preserve">ilge</t>
  </si>
  <si>
    <t xml:space="preserve">ilgb</t>
  </si>
  <si>
    <t xml:space="preserve">ilga</t>
  </si>
  <si>
    <t xml:space="preserve">ilev</t>
  </si>
  <si>
    <t xml:space="preserve">iles</t>
  </si>
  <si>
    <t xml:space="preserve">ilen</t>
  </si>
  <si>
    <t xml:space="preserve">ilec</t>
  </si>
  <si>
    <t xml:space="preserve">ildt</t>
  </si>
  <si>
    <t xml:space="preserve">ildq</t>
  </si>
  <si>
    <t xml:space="preserve">ilct</t>
  </si>
  <si>
    <t xml:space="preserve">ilcs</t>
  </si>
  <si>
    <t xml:space="preserve">ilcq</t>
  </si>
  <si>
    <t xml:space="preserve">ilcp</t>
  </si>
  <si>
    <t xml:space="preserve">ilco</t>
  </si>
  <si>
    <t xml:space="preserve">ilca</t>
  </si>
  <si>
    <t xml:space="preserve">ilbu</t>
  </si>
  <si>
    <t xml:space="preserve">ilba</t>
  </si>
  <si>
    <t xml:space="preserve">ikuo</t>
  </si>
  <si>
    <t xml:space="preserve">R U' D' R' U' L' U D' B D R U D R'</t>
  </si>
  <si>
    <t xml:space="preserve">ikul</t>
  </si>
  <si>
    <t xml:space="preserve">ikuf</t>
  </si>
  <si>
    <t xml:space="preserve">ikuc</t>
  </si>
  <si>
    <t xml:space="preserve">iktm</t>
  </si>
  <si>
    <t xml:space="preserve">L' F' L F E F' E2 L' F L E</t>
  </si>
  <si>
    <t xml:space="preserve">iktg</t>
  </si>
  <si>
    <t xml:space="preserve">ikte</t>
  </si>
  <si>
    <t xml:space="preserve">ikta</t>
  </si>
  <si>
    <t xml:space="preserve">ikst</t>
  </si>
  <si>
    <t xml:space="preserve">iksq</t>
  </si>
  <si>
    <t xml:space="preserve">iksp</t>
  </si>
  <si>
    <t xml:space="preserve">ikso</t>
  </si>
  <si>
    <t xml:space="preserve">iksn</t>
  </si>
  <si>
    <t xml:space="preserve">iksh</t>
  </si>
  <si>
    <t xml:space="preserve">iksf</t>
  </si>
  <si>
    <t xml:space="preserve">ikse</t>
  </si>
  <si>
    <t xml:space="preserve">iksd</t>
  </si>
  <si>
    <t xml:space="preserve">iksb</t>
  </si>
  <si>
    <t xml:space="preserve">iksa</t>
  </si>
  <si>
    <t xml:space="preserve">ikrt</t>
  </si>
  <si>
    <t xml:space="preserve">ikra</t>
  </si>
  <si>
    <t xml:space="preserve">ikqv</t>
  </si>
  <si>
    <t xml:space="preserve">ikqs</t>
  </si>
  <si>
    <t xml:space="preserve">F U' L' S2 L S U2 S U' F</t>
  </si>
  <si>
    <t xml:space="preserve">ikqp</t>
  </si>
  <si>
    <t xml:space="preserve">R D F R E R' F' R' E' R D' R'</t>
  </si>
  <si>
    <t xml:space="preserve">ikqh</t>
  </si>
  <si>
    <t xml:space="preserve">ikqd</t>
  </si>
  <si>
    <t xml:space="preserve">ikpv</t>
  </si>
  <si>
    <t xml:space="preserve">ikps</t>
  </si>
  <si>
    <t xml:space="preserve">ikph</t>
  </si>
  <si>
    <t xml:space="preserve">L2 E F E' F' L2</t>
  </si>
  <si>
    <t xml:space="preserve">ikpc</t>
  </si>
  <si>
    <t xml:space="preserve">ikov</t>
  </si>
  <si>
    <t xml:space="preserve">ikot</t>
  </si>
  <si>
    <t xml:space="preserve">ikos</t>
  </si>
  <si>
    <t xml:space="preserve">ikoq</t>
  </si>
  <si>
    <t xml:space="preserve">ikom</t>
  </si>
  <si>
    <t xml:space="preserve">ikoh</t>
  </si>
  <si>
    <t xml:space="preserve">ikog</t>
  </si>
  <si>
    <t xml:space="preserve">ikoe</t>
  </si>
  <si>
    <t xml:space="preserve">ikod</t>
  </si>
  <si>
    <t xml:space="preserve">ikoc</t>
  </si>
  <si>
    <t xml:space="preserve">ikob</t>
  </si>
  <si>
    <t xml:space="preserve">ikoa</t>
  </si>
  <si>
    <t xml:space="preserve">iknr</t>
  </si>
  <si>
    <t xml:space="preserve">iknq</t>
  </si>
  <si>
    <t xml:space="preserve">iknb</t>
  </si>
  <si>
    <t xml:space="preserve">ikna</t>
  </si>
  <si>
    <t xml:space="preserve">ikmt</t>
  </si>
  <si>
    <t xml:space="preserve">ikmo</t>
  </si>
  <si>
    <t xml:space="preserve">ikmd</t>
  </si>
  <si>
    <t xml:space="preserve">ikmc</t>
  </si>
  <si>
    <t xml:space="preserve">ikhv</t>
  </si>
  <si>
    <t xml:space="preserve">ikhp</t>
  </si>
  <si>
    <t xml:space="preserve">ikho</t>
  </si>
  <si>
    <t xml:space="preserve">ikhg</t>
  </si>
  <si>
    <t xml:space="preserve">ikhe</t>
  </si>
  <si>
    <t xml:space="preserve">ikhc</t>
  </si>
  <si>
    <t xml:space="preserve">ikha</t>
  </si>
  <si>
    <t xml:space="preserve">ikgv</t>
  </si>
  <si>
    <t xml:space="preserve">ikgt</t>
  </si>
  <si>
    <t xml:space="preserve">ikgs</t>
  </si>
  <si>
    <t xml:space="preserve">ikgq</t>
  </si>
  <si>
    <t xml:space="preserve">D L' D' S2 D S L D' L' S L</t>
  </si>
  <si>
    <t xml:space="preserve">U R' D' R U L' D L U2 L' D' M' F R x'</t>
  </si>
  <si>
    <t xml:space="preserve">ikgo</t>
  </si>
  <si>
    <t xml:space="preserve">ikgn</t>
  </si>
  <si>
    <t xml:space="preserve">ikgm</t>
  </si>
  <si>
    <t xml:space="preserve">ikfv</t>
  </si>
  <si>
    <t xml:space="preserve">ikfu</t>
  </si>
  <si>
    <t xml:space="preserve">ikft</t>
  </si>
  <si>
    <t xml:space="preserve">ikfr</t>
  </si>
  <si>
    <t xml:space="preserve">ikfq</t>
  </si>
  <si>
    <t xml:space="preserve">ikfn</t>
  </si>
  <si>
    <t xml:space="preserve">ikfm</t>
  </si>
  <si>
    <t xml:space="preserve">iket</t>
  </si>
  <si>
    <t xml:space="preserve">ikeq</t>
  </si>
  <si>
    <t xml:space="preserve">ikep</t>
  </si>
  <si>
    <t xml:space="preserve">ikeo</t>
  </si>
  <si>
    <t xml:space="preserve">ikeh</t>
  </si>
  <si>
    <t xml:space="preserve">ikef</t>
  </si>
  <si>
    <t xml:space="preserve">iked</t>
  </si>
  <si>
    <t xml:space="preserve">E' L' F E F' L F' E' F E </t>
  </si>
  <si>
    <t xml:space="preserve">ikec</t>
  </si>
  <si>
    <t xml:space="preserve">E L' D' S' L S E' L' U B U' D</t>
  </si>
  <si>
    <t xml:space="preserve">ikeb</t>
  </si>
  <si>
    <t xml:space="preserve">ikea</t>
  </si>
  <si>
    <t xml:space="preserve">ikdr</t>
  </si>
  <si>
    <t xml:space="preserve">ikde</t>
  </si>
  <si>
    <t xml:space="preserve">ikce</t>
  </si>
  <si>
    <t xml:space="preserve">u' M F M' F' u</t>
  </si>
  <si>
    <t xml:space="preserve">ikbv</t>
  </si>
  <si>
    <t xml:space="preserve">ikbu</t>
  </si>
  <si>
    <t xml:space="preserve">ikbs</t>
  </si>
  <si>
    <t xml:space="preserve">ikbr</t>
  </si>
  <si>
    <t xml:space="preserve">ikbp</t>
  </si>
  <si>
    <t xml:space="preserve">ikbo</t>
  </si>
  <si>
    <t xml:space="preserve">ikbn</t>
  </si>
  <si>
    <t xml:space="preserve">ikbm</t>
  </si>
  <si>
    <t xml:space="preserve">ikbe</t>
  </si>
  <si>
    <t xml:space="preserve">ikba</t>
  </si>
  <si>
    <t xml:space="preserve">ikat</t>
  </si>
  <si>
    <t xml:space="preserve">ikas</t>
  </si>
  <si>
    <t xml:space="preserve">ikac</t>
  </si>
  <si>
    <t xml:space="preserve">ikab</t>
  </si>
  <si>
    <t xml:space="preserve">ijpo</t>
  </si>
  <si>
    <t xml:space="preserve">ihvr</t>
  </si>
  <si>
    <t xml:space="preserve">ihut</t>
  </si>
  <si>
    <t xml:space="preserve">ihuq</t>
  </si>
  <si>
    <t xml:space="preserve">ihup</t>
  </si>
  <si>
    <t xml:space="preserve">ihuk</t>
  </si>
  <si>
    <t xml:space="preserve">ihue</t>
  </si>
  <si>
    <t xml:space="preserve">ihuc</t>
  </si>
  <si>
    <t xml:space="preserve">ihua</t>
  </si>
  <si>
    <t xml:space="preserve">ihtv</t>
  </si>
  <si>
    <t xml:space="preserve">M' U' L' S' L U L' F U' S U F' R x' </t>
  </si>
  <si>
    <t xml:space="preserve">nbht gahv bsaw jmitu</t>
  </si>
  <si>
    <t xml:space="preserve">ihtu</t>
  </si>
  <si>
    <t xml:space="preserve">ihtm</t>
  </si>
  <si>
    <t xml:space="preserve">ihsq</t>
  </si>
  <si>
    <t xml:space="preserve">ihsp</t>
  </si>
  <si>
    <t xml:space="preserve">ihso</t>
  </si>
  <si>
    <t xml:space="preserve">ihsn</t>
  </si>
  <si>
    <t xml:space="preserve">ihsm</t>
  </si>
  <si>
    <t xml:space="preserve">ihsf</t>
  </si>
  <si>
    <t xml:space="preserve">ihse</t>
  </si>
  <si>
    <t xml:space="preserve">ihsd</t>
  </si>
  <si>
    <t xml:space="preserve">ihsb</t>
  </si>
  <si>
    <t xml:space="preserve">ihsa</t>
  </si>
  <si>
    <t xml:space="preserve">ihrs</t>
  </si>
  <si>
    <t xml:space="preserve">ihrp</t>
  </si>
  <si>
    <t xml:space="preserve">ihro</t>
  </si>
  <si>
    <t xml:space="preserve">ihrn</t>
  </si>
  <si>
    <t xml:space="preserve">ihrm</t>
  </si>
  <si>
    <t xml:space="preserve">ihrk</t>
  </si>
  <si>
    <t xml:space="preserve">ihrg</t>
  </si>
  <si>
    <t xml:space="preserve">ihrf</t>
  </si>
  <si>
    <t xml:space="preserve">ihre</t>
  </si>
  <si>
    <t xml:space="preserve">ihrc</t>
  </si>
  <si>
    <t xml:space="preserve">ihra</t>
  </si>
  <si>
    <t xml:space="preserve">ihqr</t>
  </si>
  <si>
    <t xml:space="preserve">ihqp</t>
  </si>
  <si>
    <t xml:space="preserve">ihqm</t>
  </si>
  <si>
    <t xml:space="preserve">ihql</t>
  </si>
  <si>
    <t xml:space="preserve">ihqg</t>
  </si>
  <si>
    <t xml:space="preserve">L U F' L' E' L E F U' L'</t>
  </si>
  <si>
    <t xml:space="preserve">ihqf</t>
  </si>
  <si>
    <t xml:space="preserve">F L' F L F M F' R' D' L D' x</t>
  </si>
  <si>
    <t xml:space="preserve">ihqe</t>
  </si>
  <si>
    <t xml:space="preserve">ihqa</t>
  </si>
  <si>
    <t xml:space="preserve">ihpv</t>
  </si>
  <si>
    <t xml:space="preserve">ihpu</t>
  </si>
  <si>
    <t xml:space="preserve">ihpt</t>
  </si>
  <si>
    <t xml:space="preserve">ihps</t>
  </si>
  <si>
    <t xml:space="preserve">ihpr</t>
  </si>
  <si>
    <t xml:space="preserve">ihpq</t>
  </si>
  <si>
    <t xml:space="preserve">ihpn</t>
  </si>
  <si>
    <t xml:space="preserve">ihpm</t>
  </si>
  <si>
    <t xml:space="preserve">ihpl</t>
  </si>
  <si>
    <t xml:space="preserve">ihpk</t>
  </si>
  <si>
    <t xml:space="preserve">ihpf</t>
  </si>
  <si>
    <t xml:space="preserve">ihpe</t>
  </si>
  <si>
    <t xml:space="preserve">ihpb</t>
  </si>
  <si>
    <t xml:space="preserve">ihpa</t>
  </si>
  <si>
    <t xml:space="preserve">ihol</t>
  </si>
  <si>
    <t xml:space="preserve">ihoa</t>
  </si>
  <si>
    <t xml:space="preserve">ihns</t>
  </si>
  <si>
    <t xml:space="preserve">ihno</t>
  </si>
  <si>
    <t xml:space="preserve">ihne</t>
  </si>
  <si>
    <t xml:space="preserve">ihna</t>
  </si>
  <si>
    <t xml:space="preserve">ihmp</t>
  </si>
  <si>
    <t xml:space="preserve">ihmo</t>
  </si>
  <si>
    <t xml:space="preserve">ihml</t>
  </si>
  <si>
    <t xml:space="preserve">ihmk</t>
  </si>
  <si>
    <t xml:space="preserve">ihmf</t>
  </si>
  <si>
    <t xml:space="preserve">ihme</t>
  </si>
  <si>
    <t xml:space="preserve">ihmb</t>
  </si>
  <si>
    <t xml:space="preserve">ihma</t>
  </si>
  <si>
    <t xml:space="preserve">ihlp</t>
  </si>
  <si>
    <t xml:space="preserve">ihlo</t>
  </si>
  <si>
    <t xml:space="preserve">ihln</t>
  </si>
  <si>
    <t xml:space="preserve">ihlm</t>
  </si>
  <si>
    <t xml:space="preserve">ihlf</t>
  </si>
  <si>
    <t xml:space="preserve">ihlb</t>
  </si>
  <si>
    <t xml:space="preserve">ihkv</t>
  </si>
  <si>
    <t xml:space="preserve">ihks</t>
  </si>
  <si>
    <t xml:space="preserve">ihkp</t>
  </si>
  <si>
    <t xml:space="preserve">ihko</t>
  </si>
  <si>
    <t xml:space="preserve">ihkg</t>
  </si>
  <si>
    <t xml:space="preserve">ihkf</t>
  </si>
  <si>
    <t xml:space="preserve">ihke</t>
  </si>
  <si>
    <t xml:space="preserve">ihkc</t>
  </si>
  <si>
    <t xml:space="preserve">ihkb</t>
  </si>
  <si>
    <t xml:space="preserve">U R' S R S' L S U' M' U L' D' S' y' </t>
  </si>
  <si>
    <t xml:space="preserve">ihka</t>
  </si>
  <si>
    <t xml:space="preserve">ihgu</t>
  </si>
  <si>
    <t xml:space="preserve">ihgt</t>
  </si>
  <si>
    <t xml:space="preserve">ihgr</t>
  </si>
  <si>
    <t xml:space="preserve">ihgq</t>
  </si>
  <si>
    <t xml:space="preserve">ihgn</t>
  </si>
  <si>
    <t xml:space="preserve">ihgm</t>
  </si>
  <si>
    <t xml:space="preserve">ihgl</t>
  </si>
  <si>
    <t xml:space="preserve">ihgf</t>
  </si>
  <si>
    <t xml:space="preserve">ihge</t>
  </si>
  <si>
    <t xml:space="preserve">ihgb</t>
  </si>
  <si>
    <t xml:space="preserve">ihga</t>
  </si>
  <si>
    <t xml:space="preserve">ihfe</t>
  </si>
  <si>
    <t xml:space="preserve">ihfc</t>
  </si>
  <si>
    <t xml:space="preserve">ihfa</t>
  </si>
  <si>
    <t xml:space="preserve">ihev</t>
  </si>
  <si>
    <t xml:space="preserve">ihes</t>
  </si>
  <si>
    <t xml:space="preserve">iheq</t>
  </si>
  <si>
    <t xml:space="preserve">ihem</t>
  </si>
  <si>
    <t xml:space="preserve">ihel</t>
  </si>
  <si>
    <t xml:space="preserve">ihek</t>
  </si>
  <si>
    <t xml:space="preserve">iheg</t>
  </si>
  <si>
    <t xml:space="preserve">ihec</t>
  </si>
  <si>
    <t xml:space="preserve">iheb</t>
  </si>
  <si>
    <t xml:space="preserve">U2 M' D' R E R' U' R' E' R E' S' y'</t>
  </si>
  <si>
    <t xml:space="preserve">ihdf</t>
  </si>
  <si>
    <t xml:space="preserve">U' R' U' F U L F' R F L' U' F' U2</t>
  </si>
  <si>
    <t xml:space="preserve">ihcv</t>
  </si>
  <si>
    <t xml:space="preserve">ihcu</t>
  </si>
  <si>
    <t xml:space="preserve">ihct</t>
  </si>
  <si>
    <t xml:space="preserve">ihcs</t>
  </si>
  <si>
    <t xml:space="preserve">ihcr</t>
  </si>
  <si>
    <t xml:space="preserve">ihcq</t>
  </si>
  <si>
    <t xml:space="preserve">ihcp</t>
  </si>
  <si>
    <t xml:space="preserve">ihco</t>
  </si>
  <si>
    <t xml:space="preserve">ihcn</t>
  </si>
  <si>
    <t xml:space="preserve">ihcm</t>
  </si>
  <si>
    <t xml:space="preserve">ihcl</t>
  </si>
  <si>
    <t xml:space="preserve">ihck</t>
  </si>
  <si>
    <t xml:space="preserve">ihcf</t>
  </si>
  <si>
    <t xml:space="preserve">ihce</t>
  </si>
  <si>
    <t xml:space="preserve">ihcb</t>
  </si>
  <si>
    <t xml:space="preserve">ihca</t>
  </si>
  <si>
    <t xml:space="preserve">ihbt</t>
  </si>
  <si>
    <t xml:space="preserve">ihbl</t>
  </si>
  <si>
    <t xml:space="preserve">ihbk</t>
  </si>
  <si>
    <t xml:space="preserve">ihbg</t>
  </si>
  <si>
    <t xml:space="preserve">ihbc</t>
  </si>
  <si>
    <t xml:space="preserve">ihav</t>
  </si>
  <si>
    <t xml:space="preserve">ihas</t>
  </si>
  <si>
    <t xml:space="preserve">ihan</t>
  </si>
  <si>
    <t xml:space="preserve">iham</t>
  </si>
  <si>
    <t xml:space="preserve">ihag</t>
  </si>
  <si>
    <t xml:space="preserve">ihac</t>
  </si>
  <si>
    <t xml:space="preserve">igut</t>
  </si>
  <si>
    <t xml:space="preserve">igur</t>
  </si>
  <si>
    <t xml:space="preserve">iguo</t>
  </si>
  <si>
    <t xml:space="preserve">iguk</t>
  </si>
  <si>
    <t xml:space="preserve">iguh</t>
  </si>
  <si>
    <t xml:space="preserve">igue</t>
  </si>
  <si>
    <t xml:space="preserve">igua</t>
  </si>
  <si>
    <t xml:space="preserve">igtv</t>
  </si>
  <si>
    <t xml:space="preserve">igts</t>
  </si>
  <si>
    <t xml:space="preserve">igtr</t>
  </si>
  <si>
    <t xml:space="preserve">igtn</t>
  </si>
  <si>
    <t xml:space="preserve">igtm</t>
  </si>
  <si>
    <t xml:space="preserve">igtl</t>
  </si>
  <si>
    <t xml:space="preserve">igtk</t>
  </si>
  <si>
    <t xml:space="preserve">D L' U M2 D' M' D M' U' L D' </t>
  </si>
  <si>
    <t xml:space="preserve">igte</t>
  </si>
  <si>
    <t xml:space="preserve">igta</t>
  </si>
  <si>
    <t xml:space="preserve">igsp</t>
  </si>
  <si>
    <t xml:space="preserve">igso</t>
  </si>
  <si>
    <t xml:space="preserve">igsm</t>
  </si>
  <si>
    <t xml:space="preserve">igsa</t>
  </si>
  <si>
    <t xml:space="preserve">igrv</t>
  </si>
  <si>
    <t xml:space="preserve">igrt</t>
  </si>
  <si>
    <t xml:space="preserve">igrs</t>
  </si>
  <si>
    <t xml:space="preserve">igrp</t>
  </si>
  <si>
    <t xml:space="preserve">igrm</t>
  </si>
  <si>
    <t xml:space="preserve">igra</t>
  </si>
  <si>
    <t xml:space="preserve">igqv</t>
  </si>
  <si>
    <t xml:space="preserve">igqs</t>
  </si>
  <si>
    <t xml:space="preserve">igqp</t>
  </si>
  <si>
    <t xml:space="preserve">igqo</t>
  </si>
  <si>
    <t xml:space="preserve">D' R' F M D M' D' F' R D</t>
  </si>
  <si>
    <t xml:space="preserve">igqn</t>
  </si>
  <si>
    <t xml:space="preserve">U M' B U' L' S' L S U B' M U'</t>
  </si>
  <si>
    <t xml:space="preserve">igqm</t>
  </si>
  <si>
    <t xml:space="preserve">igql</t>
  </si>
  <si>
    <t xml:space="preserve">igqk</t>
  </si>
  <si>
    <t xml:space="preserve">igqf</t>
  </si>
  <si>
    <t xml:space="preserve">igqb</t>
  </si>
  <si>
    <t xml:space="preserve">igpv</t>
  </si>
  <si>
    <t xml:space="preserve">igps</t>
  </si>
  <si>
    <t xml:space="preserve">igpk</t>
  </si>
  <si>
    <t xml:space="preserve">igpe</t>
  </si>
  <si>
    <t xml:space="preserve">igpb</t>
  </si>
  <si>
    <t xml:space="preserve">igpa</t>
  </si>
  <si>
    <t xml:space="preserve">igou</t>
  </si>
  <si>
    <t xml:space="preserve">igor</t>
  </si>
  <si>
    <t xml:space="preserve">igom</t>
  </si>
  <si>
    <t xml:space="preserve">igol</t>
  </si>
  <si>
    <t xml:space="preserve">igok</t>
  </si>
  <si>
    <t xml:space="preserve">igoe</t>
  </si>
  <si>
    <t xml:space="preserve">igoa</t>
  </si>
  <si>
    <t xml:space="preserve">ignv</t>
  </si>
  <si>
    <t xml:space="preserve">ignt</t>
  </si>
  <si>
    <t xml:space="preserve">igns</t>
  </si>
  <si>
    <t xml:space="preserve">ignq</t>
  </si>
  <si>
    <t xml:space="preserve">ignl</t>
  </si>
  <si>
    <t xml:space="preserve">ignk</t>
  </si>
  <si>
    <t xml:space="preserve">ignh</t>
  </si>
  <si>
    <t xml:space="preserve">igne</t>
  </si>
  <si>
    <t xml:space="preserve">ignd</t>
  </si>
  <si>
    <t xml:space="preserve">igna</t>
  </si>
  <si>
    <t xml:space="preserve">igma</t>
  </si>
  <si>
    <t xml:space="preserve">iglt</t>
  </si>
  <si>
    <t xml:space="preserve">iglr</t>
  </si>
  <si>
    <t xml:space="preserve">iglo</t>
  </si>
  <si>
    <t xml:space="preserve">iglm</t>
  </si>
  <si>
    <t xml:space="preserve">igle</t>
  </si>
  <si>
    <t xml:space="preserve">R D' B2 L' E L E' B2 D R'</t>
  </si>
  <si>
    <t xml:space="preserve">igld</t>
  </si>
  <si>
    <t xml:space="preserve">D2 B' L' S U S' U' L B D2</t>
  </si>
  <si>
    <t xml:space="preserve">igla</t>
  </si>
  <si>
    <t xml:space="preserve">L' F U2 S' L' S L U2 F' L</t>
  </si>
  <si>
    <t xml:space="preserve">igkt</t>
  </si>
  <si>
    <t xml:space="preserve">D L' S M' S L U M U' S' D' M</t>
  </si>
  <si>
    <t xml:space="preserve">igkb</t>
  </si>
  <si>
    <t xml:space="preserve">M' D' F' R E' R' F R' E R D M</t>
  </si>
  <si>
    <t xml:space="preserve">igka</t>
  </si>
  <si>
    <t xml:space="preserve">L' D S' D' L D L' S' L S2 D'</t>
  </si>
  <si>
    <t xml:space="preserve">igja</t>
  </si>
  <si>
    <t xml:space="preserve">ighv</t>
  </si>
  <si>
    <t xml:space="preserve">ighu</t>
  </si>
  <si>
    <t xml:space="preserve">ight</t>
  </si>
  <si>
    <t xml:space="preserve">M' F' M B R' E' F E B' D</t>
  </si>
  <si>
    <t xml:space="preserve">ighs</t>
  </si>
  <si>
    <t xml:space="preserve">ighr</t>
  </si>
  <si>
    <t xml:space="preserve">ighp</t>
  </si>
  <si>
    <t xml:space="preserve">ighn</t>
  </si>
  <si>
    <t xml:space="preserve">ighm</t>
  </si>
  <si>
    <t xml:space="preserve">ighl</t>
  </si>
  <si>
    <t xml:space="preserve">ighk</t>
  </si>
  <si>
    <t xml:space="preserve">ighf</t>
  </si>
  <si>
    <t xml:space="preserve">ighe</t>
  </si>
  <si>
    <t xml:space="preserve">ighb</t>
  </si>
  <si>
    <t xml:space="preserve">igha</t>
  </si>
  <si>
    <t xml:space="preserve">iger</t>
  </si>
  <si>
    <t xml:space="preserve">igem</t>
  </si>
  <si>
    <t xml:space="preserve">igeb</t>
  </si>
  <si>
    <t xml:space="preserve">igdn</t>
  </si>
  <si>
    <t xml:space="preserve">igda</t>
  </si>
  <si>
    <t xml:space="preserve">R' S M' F' R' F' M F L D M E' R x</t>
  </si>
  <si>
    <t xml:space="preserve">igbv</t>
  </si>
  <si>
    <t xml:space="preserve">igbu</t>
  </si>
  <si>
    <t xml:space="preserve">igbt</t>
  </si>
  <si>
    <t xml:space="preserve">igbs</t>
  </si>
  <si>
    <t xml:space="preserve">igbr</t>
  </si>
  <si>
    <t xml:space="preserve">igbp</t>
  </si>
  <si>
    <t xml:space="preserve">igbo</t>
  </si>
  <si>
    <t xml:space="preserve">igbn</t>
  </si>
  <si>
    <t xml:space="preserve">igbm</t>
  </si>
  <si>
    <t xml:space="preserve">igbh</t>
  </si>
  <si>
    <t xml:space="preserve">igbe</t>
  </si>
  <si>
    <t xml:space="preserve">igba</t>
  </si>
  <si>
    <t xml:space="preserve">igat</t>
  </si>
  <si>
    <t xml:space="preserve">igal</t>
  </si>
  <si>
    <t xml:space="preserve">igak</t>
  </si>
  <si>
    <t xml:space="preserve">ifvu</t>
  </si>
  <si>
    <t xml:space="preserve">ifvo</t>
  </si>
  <si>
    <t xml:space="preserve">ifvn</t>
  </si>
  <si>
    <t xml:space="preserve">ifuo</t>
  </si>
  <si>
    <t xml:space="preserve">ifun</t>
  </si>
  <si>
    <t xml:space="preserve">ifum</t>
  </si>
  <si>
    <t xml:space="preserve">iful</t>
  </si>
  <si>
    <t xml:space="preserve">iftp</t>
  </si>
  <si>
    <t xml:space="preserve">ifto</t>
  </si>
  <si>
    <t xml:space="preserve">iftn</t>
  </si>
  <si>
    <t xml:space="preserve">iftm</t>
  </si>
  <si>
    <t xml:space="preserve">iftk</t>
  </si>
  <si>
    <t xml:space="preserve">iftg</t>
  </si>
  <si>
    <t xml:space="preserve">ifte</t>
  </si>
  <si>
    <t xml:space="preserve">iftc</t>
  </si>
  <si>
    <t xml:space="preserve">ifta</t>
  </si>
  <si>
    <t xml:space="preserve">ifst</t>
  </si>
  <si>
    <t xml:space="preserve">ifsq</t>
  </si>
  <si>
    <t xml:space="preserve">ifsp</t>
  </si>
  <si>
    <t xml:space="preserve">ifso</t>
  </si>
  <si>
    <t xml:space="preserve">ifsn</t>
  </si>
  <si>
    <t xml:space="preserve">ifsm</t>
  </si>
  <si>
    <t xml:space="preserve">ifsl</t>
  </si>
  <si>
    <t xml:space="preserve">ifsk</t>
  </si>
  <si>
    <t xml:space="preserve">ifsh</t>
  </si>
  <si>
    <t xml:space="preserve">ifsg</t>
  </si>
  <si>
    <t xml:space="preserve">ifse</t>
  </si>
  <si>
    <t xml:space="preserve">ifsd</t>
  </si>
  <si>
    <t xml:space="preserve">ifsc</t>
  </si>
  <si>
    <t xml:space="preserve">ifsa</t>
  </si>
  <si>
    <t xml:space="preserve">ifrs</t>
  </si>
  <si>
    <t xml:space="preserve">ifrp</t>
  </si>
  <si>
    <t xml:space="preserve">ifro</t>
  </si>
  <si>
    <t xml:space="preserve">ifrh</t>
  </si>
  <si>
    <t xml:space="preserve">ifre</t>
  </si>
  <si>
    <t xml:space="preserve">ifrd</t>
  </si>
  <si>
    <t xml:space="preserve">ifra</t>
  </si>
  <si>
    <t xml:space="preserve">ifqr</t>
  </si>
  <si>
    <t xml:space="preserve">F' R S2 U M S U' S L' U x'</t>
  </si>
  <si>
    <t xml:space="preserve">ifqk</t>
  </si>
  <si>
    <t xml:space="preserve">ifpv</t>
  </si>
  <si>
    <t xml:space="preserve">D F M F' D F' M' F D2</t>
  </si>
  <si>
    <t xml:space="preserve">ifpq</t>
  </si>
  <si>
    <t xml:space="preserve">ifpn</t>
  </si>
  <si>
    <t xml:space="preserve">ifpm</t>
  </si>
  <si>
    <t xml:space="preserve">ifph</t>
  </si>
  <si>
    <t xml:space="preserve">ifpe</t>
  </si>
  <si>
    <t xml:space="preserve">ifpd</t>
  </si>
  <si>
    <t xml:space="preserve">ifpa</t>
  </si>
  <si>
    <t xml:space="preserve">ifov</t>
  </si>
  <si>
    <t xml:space="preserve">ifom</t>
  </si>
  <si>
    <t xml:space="preserve">ifol</t>
  </si>
  <si>
    <t xml:space="preserve">ifok</t>
  </si>
  <si>
    <t xml:space="preserve">ifog</t>
  </si>
  <si>
    <t xml:space="preserve">ifoe</t>
  </si>
  <si>
    <t xml:space="preserve">ifoc</t>
  </si>
  <si>
    <t xml:space="preserve">ifoa</t>
  </si>
  <si>
    <t xml:space="preserve">ifnv</t>
  </si>
  <si>
    <t xml:space="preserve">ifns</t>
  </si>
  <si>
    <t xml:space="preserve">ifno</t>
  </si>
  <si>
    <t xml:space="preserve">ifmv</t>
  </si>
  <si>
    <t xml:space="preserve">ifmu</t>
  </si>
  <si>
    <t xml:space="preserve">ifmr</t>
  </si>
  <si>
    <t xml:space="preserve">ifmp</t>
  </si>
  <si>
    <t xml:space="preserve">ifme</t>
  </si>
  <si>
    <t xml:space="preserve">ifmd</t>
  </si>
  <si>
    <t xml:space="preserve">ifmb</t>
  </si>
  <si>
    <t xml:space="preserve">ifma</t>
  </si>
  <si>
    <t xml:space="preserve">iflu</t>
  </si>
  <si>
    <t xml:space="preserve">iflt</t>
  </si>
  <si>
    <t xml:space="preserve">iflr</t>
  </si>
  <si>
    <t xml:space="preserve">iflq</t>
  </si>
  <si>
    <t xml:space="preserve">iflp</t>
  </si>
  <si>
    <t xml:space="preserve">iflo</t>
  </si>
  <si>
    <t xml:space="preserve">ifln</t>
  </si>
  <si>
    <t xml:space="preserve">iflm</t>
  </si>
  <si>
    <t xml:space="preserve">iflh</t>
  </si>
  <si>
    <t xml:space="preserve">iflg</t>
  </si>
  <si>
    <t xml:space="preserve">ifle</t>
  </si>
  <si>
    <t xml:space="preserve">iflc</t>
  </si>
  <si>
    <t xml:space="preserve">ifla</t>
  </si>
  <si>
    <t xml:space="preserve">ifkv</t>
  </si>
  <si>
    <t xml:space="preserve">U R' F' E2 F E F' E F R U'</t>
  </si>
  <si>
    <t xml:space="preserve">ifks</t>
  </si>
  <si>
    <t xml:space="preserve">ifkp</t>
  </si>
  <si>
    <t xml:space="preserve">ifko</t>
  </si>
  <si>
    <t xml:space="preserve">ifkn</t>
  </si>
  <si>
    <t xml:space="preserve">ifkm</t>
  </si>
  <si>
    <t xml:space="preserve">ifke</t>
  </si>
  <si>
    <t xml:space="preserve">ifkc</t>
  </si>
  <si>
    <t xml:space="preserve">ifka</t>
  </si>
  <si>
    <t xml:space="preserve">ifhu</t>
  </si>
  <si>
    <t xml:space="preserve">ifhr</t>
  </si>
  <si>
    <t xml:space="preserve">ifhp</t>
  </si>
  <si>
    <t xml:space="preserve">ifho</t>
  </si>
  <si>
    <t xml:space="preserve">B2 (M' F M F')x2 B2</t>
  </si>
  <si>
    <t xml:space="preserve">ifhn</t>
  </si>
  <si>
    <t xml:space="preserve">ifhm</t>
  </si>
  <si>
    <t xml:space="preserve">ifhl</t>
  </si>
  <si>
    <t xml:space="preserve">ifhk</t>
  </si>
  <si>
    <t xml:space="preserve">ifhg</t>
  </si>
  <si>
    <t xml:space="preserve">ifhe</t>
  </si>
  <si>
    <t xml:space="preserve">ifhc</t>
  </si>
  <si>
    <t xml:space="preserve">ifha</t>
  </si>
  <si>
    <t xml:space="preserve">ifgo</t>
  </si>
  <si>
    <t xml:space="preserve">ifgn</t>
  </si>
  <si>
    <t xml:space="preserve">ifga</t>
  </si>
  <si>
    <t xml:space="preserve">ifev</t>
  </si>
  <si>
    <t xml:space="preserve">ifeo</t>
  </si>
  <si>
    <t xml:space="preserve">ifen</t>
  </si>
  <si>
    <t xml:space="preserve">ifeh</t>
  </si>
  <si>
    <t xml:space="preserve">ifec</t>
  </si>
  <si>
    <t xml:space="preserve">ifdv</t>
  </si>
  <si>
    <t xml:space="preserve">ifds</t>
  </si>
  <si>
    <t xml:space="preserve">ifdn</t>
  </si>
  <si>
    <t xml:space="preserve">ifdl</t>
  </si>
  <si>
    <t xml:space="preserve">ifdk</t>
  </si>
  <si>
    <t xml:space="preserve">ifcv</t>
  </si>
  <si>
    <t xml:space="preserve">ifcs</t>
  </si>
  <si>
    <t xml:space="preserve">ifcp</t>
  </si>
  <si>
    <t xml:space="preserve">ifco</t>
  </si>
  <si>
    <t xml:space="preserve">ifcn</t>
  </si>
  <si>
    <t xml:space="preserve">ifcm</t>
  </si>
  <si>
    <t xml:space="preserve">ifcl</t>
  </si>
  <si>
    <t xml:space="preserve">ifcd</t>
  </si>
  <si>
    <t xml:space="preserve">ifbu</t>
  </si>
  <si>
    <t xml:space="preserve">ifbs</t>
  </si>
  <si>
    <t xml:space="preserve">ifbp</t>
  </si>
  <si>
    <t xml:space="preserve">ifav</t>
  </si>
  <si>
    <t xml:space="preserve">ifau</t>
  </si>
  <si>
    <t xml:space="preserve">ifas</t>
  </si>
  <si>
    <t xml:space="preserve">ifar</t>
  </si>
  <si>
    <t xml:space="preserve">ifan</t>
  </si>
  <si>
    <t xml:space="preserve">ifam</t>
  </si>
  <si>
    <t xml:space="preserve">ifal</t>
  </si>
  <si>
    <t xml:space="preserve">ifak</t>
  </si>
  <si>
    <t xml:space="preserve">ifag</t>
  </si>
  <si>
    <t xml:space="preserve">ifac</t>
  </si>
  <si>
    <t xml:space="preserve">ievr</t>
  </si>
  <si>
    <t xml:space="preserve">ievm</t>
  </si>
  <si>
    <t xml:space="preserve">F' D' L E' L' F' L' E L F D F</t>
  </si>
  <si>
    <t xml:space="preserve">ieup</t>
  </si>
  <si>
    <t xml:space="preserve">ieuo</t>
  </si>
  <si>
    <t xml:space="preserve">ietv</t>
  </si>
  <si>
    <t xml:space="preserve">iets</t>
  </si>
  <si>
    <t xml:space="preserve">M S' E F U' M' U F' E' M'</t>
  </si>
  <si>
    <t xml:space="preserve">ietn</t>
  </si>
  <si>
    <t xml:space="preserve">ietm</t>
  </si>
  <si>
    <t xml:space="preserve">ietl</t>
  </si>
  <si>
    <t xml:space="preserve">ietk</t>
  </si>
  <si>
    <t xml:space="preserve">ietf</t>
  </si>
  <si>
    <t xml:space="preserve">ietb</t>
  </si>
  <si>
    <t xml:space="preserve">iesp</t>
  </si>
  <si>
    <t xml:space="preserve">ieso</t>
  </si>
  <si>
    <t xml:space="preserve">iesn</t>
  </si>
  <si>
    <t xml:space="preserve">iesm</t>
  </si>
  <si>
    <t xml:space="preserve">iesl</t>
  </si>
  <si>
    <t xml:space="preserve">iesk</t>
  </si>
  <si>
    <t xml:space="preserve">iesh</t>
  </si>
  <si>
    <t xml:space="preserve">iesd</t>
  </si>
  <si>
    <t xml:space="preserve">iesc</t>
  </si>
  <si>
    <t xml:space="preserve">iern</t>
  </si>
  <si>
    <t xml:space="preserve">ierm</t>
  </si>
  <si>
    <t xml:space="preserve">ierg</t>
  </si>
  <si>
    <t xml:space="preserve">ierc</t>
  </si>
  <si>
    <t xml:space="preserve">iepu</t>
  </si>
  <si>
    <t xml:space="preserve">iepr</t>
  </si>
  <si>
    <t xml:space="preserve">iepn</t>
  </si>
  <si>
    <t xml:space="preserve">iepm</t>
  </si>
  <si>
    <t xml:space="preserve">iepk</t>
  </si>
  <si>
    <t xml:space="preserve">iepg</t>
  </si>
  <si>
    <t xml:space="preserve">iepf</t>
  </si>
  <si>
    <t xml:space="preserve">iepc</t>
  </si>
  <si>
    <t xml:space="preserve">iepb</t>
  </si>
  <si>
    <t xml:space="preserve">ieoq</t>
  </si>
  <si>
    <t xml:space="preserve">ieok</t>
  </si>
  <si>
    <t xml:space="preserve">ieof</t>
  </si>
  <si>
    <t xml:space="preserve">ienh</t>
  </si>
  <si>
    <t xml:space="preserve">ienf</t>
  </si>
  <si>
    <t xml:space="preserve">iemp</t>
  </si>
  <si>
    <t xml:space="preserve">iemh</t>
  </si>
  <si>
    <t xml:space="preserve">iemd</t>
  </si>
  <si>
    <t xml:space="preserve">ielv</t>
  </si>
  <si>
    <t xml:space="preserve">ielu</t>
  </si>
  <si>
    <t xml:space="preserve">ielt</t>
  </si>
  <si>
    <t xml:space="preserve">ielr</t>
  </si>
  <si>
    <t xml:space="preserve">ieln</t>
  </si>
  <si>
    <t xml:space="preserve">ielm</t>
  </si>
  <si>
    <t xml:space="preserve">ielg</t>
  </si>
  <si>
    <t xml:space="preserve">ielf</t>
  </si>
  <si>
    <t xml:space="preserve">ield</t>
  </si>
  <si>
    <t xml:space="preserve">ielc</t>
  </si>
  <si>
    <t xml:space="preserve">ielb</t>
  </si>
  <si>
    <t xml:space="preserve">ieku</t>
  </si>
  <si>
    <t xml:space="preserve">iekq</t>
  </si>
  <si>
    <t xml:space="preserve">iekp</t>
  </si>
  <si>
    <t xml:space="preserve">ieko</t>
  </si>
  <si>
    <t xml:space="preserve">iekn</t>
  </si>
  <si>
    <t xml:space="preserve">iekm</t>
  </si>
  <si>
    <t xml:space="preserve">iekh</t>
  </si>
  <si>
    <t xml:space="preserve">iekd</t>
  </si>
  <si>
    <t xml:space="preserve">iekb</t>
  </si>
  <si>
    <t xml:space="preserve">ieho</t>
  </si>
  <si>
    <t xml:space="preserve">iehn</t>
  </si>
  <si>
    <t xml:space="preserve">iehm</t>
  </si>
  <si>
    <t xml:space="preserve">iehl</t>
  </si>
  <si>
    <t xml:space="preserve">iehk</t>
  </si>
  <si>
    <t xml:space="preserve">iegp</t>
  </si>
  <si>
    <t xml:space="preserve">iego</t>
  </si>
  <si>
    <t xml:space="preserve">iegb</t>
  </si>
  <si>
    <t xml:space="preserve">ieft</t>
  </si>
  <si>
    <t xml:space="preserve">iefq</t>
  </si>
  <si>
    <t xml:space="preserve">iefo</t>
  </si>
  <si>
    <t xml:space="preserve">iefn</t>
  </si>
  <si>
    <t xml:space="preserve">iefm</t>
  </si>
  <si>
    <t xml:space="preserve">iefl</t>
  </si>
  <si>
    <t xml:space="preserve">iefk</t>
  </si>
  <si>
    <t xml:space="preserve">iefh</t>
  </si>
  <si>
    <t xml:space="preserve">iefg</t>
  </si>
  <si>
    <t xml:space="preserve">iefd</t>
  </si>
  <si>
    <t xml:space="preserve">iefc</t>
  </si>
  <si>
    <t xml:space="preserve">iedf</t>
  </si>
  <si>
    <t xml:space="preserve">ieck</t>
  </si>
  <si>
    <t xml:space="preserve">iebv</t>
  </si>
  <si>
    <t xml:space="preserve">iebt</t>
  </si>
  <si>
    <t xml:space="preserve">iebs</t>
  </si>
  <si>
    <t xml:space="preserve">iebq</t>
  </si>
  <si>
    <t xml:space="preserve">iebp</t>
  </si>
  <si>
    <t xml:space="preserve">iebo</t>
  </si>
  <si>
    <t xml:space="preserve">iebn</t>
  </si>
  <si>
    <t xml:space="preserve">iebm</t>
  </si>
  <si>
    <t xml:space="preserve">iebg</t>
  </si>
  <si>
    <t xml:space="preserve">iebc</t>
  </si>
  <si>
    <t xml:space="preserve">idvu</t>
  </si>
  <si>
    <t xml:space="preserve">idvr</t>
  </si>
  <si>
    <t xml:space="preserve">idve</t>
  </si>
  <si>
    <t xml:space="preserve">idvc</t>
  </si>
  <si>
    <t xml:space="preserve">idva</t>
  </si>
  <si>
    <t xml:space="preserve">idut</t>
  </si>
  <si>
    <t xml:space="preserve">idup</t>
  </si>
  <si>
    <t xml:space="preserve">idul</t>
  </si>
  <si>
    <t xml:space="preserve">iduk</t>
  </si>
  <si>
    <t xml:space="preserve">idug</t>
  </si>
  <si>
    <t xml:space="preserve">iduc</t>
  </si>
  <si>
    <t xml:space="preserve">idtf</t>
  </si>
  <si>
    <t xml:space="preserve">idsg</t>
  </si>
  <si>
    <t xml:space="preserve">idsf</t>
  </si>
  <si>
    <t xml:space="preserve">idse</t>
  </si>
  <si>
    <t xml:space="preserve">idsc</t>
  </si>
  <si>
    <t xml:space="preserve">idsb</t>
  </si>
  <si>
    <t xml:space="preserve">idrv</t>
  </si>
  <si>
    <t xml:space="preserve">idrg</t>
  </si>
  <si>
    <t xml:space="preserve">idrf</t>
  </si>
  <si>
    <t xml:space="preserve">idre</t>
  </si>
  <si>
    <t xml:space="preserve">idrc</t>
  </si>
  <si>
    <t xml:space="preserve">idrb</t>
  </si>
  <si>
    <t xml:space="preserve">idra</t>
  </si>
  <si>
    <t xml:space="preserve">idqv</t>
  </si>
  <si>
    <t xml:space="preserve">idqs</t>
  </si>
  <si>
    <t xml:space="preserve">idqp</t>
  </si>
  <si>
    <t xml:space="preserve">idqo</t>
  </si>
  <si>
    <t xml:space="preserve">idqn</t>
  </si>
  <si>
    <t xml:space="preserve">idqm</t>
  </si>
  <si>
    <t xml:space="preserve">idql</t>
  </si>
  <si>
    <t xml:space="preserve">idqk</t>
  </si>
  <si>
    <t xml:space="preserve">idqg</t>
  </si>
  <si>
    <t xml:space="preserve">U L2 F E' L E L' F' L2 U' </t>
  </si>
  <si>
    <t xml:space="preserve">idqf</t>
  </si>
  <si>
    <t xml:space="preserve">idqe</t>
  </si>
  <si>
    <t xml:space="preserve">idqc</t>
  </si>
  <si>
    <t xml:space="preserve">idqb</t>
  </si>
  <si>
    <t xml:space="preserve">idqa</t>
  </si>
  <si>
    <t xml:space="preserve">idpt</t>
  </si>
  <si>
    <t xml:space="preserve">idpb</t>
  </si>
  <si>
    <t xml:space="preserve">idot</t>
  </si>
  <si>
    <t xml:space="preserve">idom</t>
  </si>
  <si>
    <t xml:space="preserve">idok</t>
  </si>
  <si>
    <t xml:space="preserve">idoa</t>
  </si>
  <si>
    <t xml:space="preserve">idnt</t>
  </si>
  <si>
    <t xml:space="preserve">idno</t>
  </si>
  <si>
    <t xml:space="preserve">idne</t>
  </si>
  <si>
    <t xml:space="preserve">idnb</t>
  </si>
  <si>
    <t xml:space="preserve">idmv</t>
  </si>
  <si>
    <t xml:space="preserve">idmt</t>
  </si>
  <si>
    <t xml:space="preserve">idms</t>
  </si>
  <si>
    <t xml:space="preserve">idmq</t>
  </si>
  <si>
    <t xml:space="preserve">idmp</t>
  </si>
  <si>
    <t xml:space="preserve">idmo</t>
  </si>
  <si>
    <t xml:space="preserve">idmg</t>
  </si>
  <si>
    <t xml:space="preserve">idmf</t>
  </si>
  <si>
    <t xml:space="preserve">idme</t>
  </si>
  <si>
    <t xml:space="preserve">idmc</t>
  </si>
  <si>
    <t xml:space="preserve">idmb</t>
  </si>
  <si>
    <t xml:space="preserve">idma</t>
  </si>
  <si>
    <t xml:space="preserve">idlr</t>
  </si>
  <si>
    <t xml:space="preserve">idlm</t>
  </si>
  <si>
    <t xml:space="preserve">idle</t>
  </si>
  <si>
    <t xml:space="preserve">idla</t>
  </si>
  <si>
    <t xml:space="preserve">idjf</t>
  </si>
  <si>
    <t xml:space="preserve">idjb</t>
  </si>
  <si>
    <t xml:space="preserve">U D R E R' U2 R' E' R E y</t>
  </si>
  <si>
    <t xml:space="preserve">idgt</t>
  </si>
  <si>
    <t xml:space="preserve">idgs</t>
  </si>
  <si>
    <t xml:space="preserve">idgq</t>
  </si>
  <si>
    <t xml:space="preserve">idgn</t>
  </si>
  <si>
    <t xml:space="preserve">idgm</t>
  </si>
  <si>
    <t xml:space="preserve">idgf</t>
  </si>
  <si>
    <t xml:space="preserve">idge</t>
  </si>
  <si>
    <t xml:space="preserve">idgb</t>
  </si>
  <si>
    <t xml:space="preserve">idga</t>
  </si>
  <si>
    <t xml:space="preserve">idft</t>
  </si>
  <si>
    <t xml:space="preserve">idfn</t>
  </si>
  <si>
    <t xml:space="preserve">idfm</t>
  </si>
  <si>
    <t xml:space="preserve">idfg</t>
  </si>
  <si>
    <t xml:space="preserve">idfe</t>
  </si>
  <si>
    <t xml:space="preserve">idfc</t>
  </si>
  <si>
    <t xml:space="preserve">idfa</t>
  </si>
  <si>
    <t xml:space="preserve">idea</t>
  </si>
  <si>
    <t xml:space="preserve">idcv</t>
  </si>
  <si>
    <t xml:space="preserve">idct</t>
  </si>
  <si>
    <t xml:space="preserve">idcs</t>
  </si>
  <si>
    <t xml:space="preserve">idcq</t>
  </si>
  <si>
    <t xml:space="preserve">idcn</t>
  </si>
  <si>
    <t xml:space="preserve">idcm</t>
  </si>
  <si>
    <t xml:space="preserve">idcf</t>
  </si>
  <si>
    <t xml:space="preserve">idcb</t>
  </si>
  <si>
    <t xml:space="preserve">idca</t>
  </si>
  <si>
    <t xml:space="preserve">idbu</t>
  </si>
  <si>
    <t xml:space="preserve">idbt</t>
  </si>
  <si>
    <t xml:space="preserve">idbi</t>
  </si>
  <si>
    <t xml:space="preserve">idat</t>
  </si>
  <si>
    <t xml:space="preserve">idah</t>
  </si>
  <si>
    <t xml:space="preserve">icvl</t>
  </si>
  <si>
    <t xml:space="preserve">icvb</t>
  </si>
  <si>
    <t xml:space="preserve">L U' M2 U S M' U' M' S U L'</t>
  </si>
  <si>
    <t xml:space="preserve">icut</t>
  </si>
  <si>
    <t xml:space="preserve">icum</t>
  </si>
  <si>
    <t xml:space="preserve">icuh</t>
  </si>
  <si>
    <t xml:space="preserve">icts</t>
  </si>
  <si>
    <t xml:space="preserve">ictr</t>
  </si>
  <si>
    <t xml:space="preserve">ictn</t>
  </si>
  <si>
    <t xml:space="preserve">ictm</t>
  </si>
  <si>
    <t xml:space="preserve">ictl</t>
  </si>
  <si>
    <t xml:space="preserve">ictk</t>
  </si>
  <si>
    <t xml:space="preserve">icst</t>
  </si>
  <si>
    <t xml:space="preserve">icsr</t>
  </si>
  <si>
    <t xml:space="preserve">icsp</t>
  </si>
  <si>
    <t xml:space="preserve">icsm</t>
  </si>
  <si>
    <t xml:space="preserve">icsl</t>
  </si>
  <si>
    <t xml:space="preserve">icsk</t>
  </si>
  <si>
    <t xml:space="preserve">icsf</t>
  </si>
  <si>
    <t xml:space="preserve">icrm</t>
  </si>
  <si>
    <t xml:space="preserve">icqu</t>
  </si>
  <si>
    <t xml:space="preserve">icqf</t>
  </si>
  <si>
    <t xml:space="preserve">icqb</t>
  </si>
  <si>
    <t xml:space="preserve">icpt</t>
  </si>
  <si>
    <t xml:space="preserve">icpm</t>
  </si>
  <si>
    <t xml:space="preserve">icpa</t>
  </si>
  <si>
    <t xml:space="preserve">icon</t>
  </si>
  <si>
    <t xml:space="preserve">icob</t>
  </si>
  <si>
    <t xml:space="preserve">icnr</t>
  </si>
  <si>
    <t xml:space="preserve">icno</t>
  </si>
  <si>
    <t xml:space="preserve">icne</t>
  </si>
  <si>
    <t xml:space="preserve">icnb</t>
  </si>
  <si>
    <t xml:space="preserve">icms</t>
  </si>
  <si>
    <t xml:space="preserve">icmn</t>
  </si>
  <si>
    <t xml:space="preserve">icmb</t>
  </si>
  <si>
    <t xml:space="preserve">ickf</t>
  </si>
  <si>
    <t xml:space="preserve">icjb</t>
  </si>
  <si>
    <t xml:space="preserve">icht</t>
  </si>
  <si>
    <t xml:space="preserve">ichk</t>
  </si>
  <si>
    <t xml:space="preserve">iche</t>
  </si>
  <si>
    <t xml:space="preserve">icfl</t>
  </si>
  <si>
    <t xml:space="preserve">icdv</t>
  </si>
  <si>
    <t xml:space="preserve">icdp</t>
  </si>
  <si>
    <t xml:space="preserve">icdn</t>
  </si>
  <si>
    <t xml:space="preserve">icdm</t>
  </si>
  <si>
    <t xml:space="preserve">icdl</t>
  </si>
  <si>
    <t xml:space="preserve">icdk</t>
  </si>
  <si>
    <t xml:space="preserve">icdf</t>
  </si>
  <si>
    <t xml:space="preserve">icbv</t>
  </si>
  <si>
    <t xml:space="preserve">icbu</t>
  </si>
  <si>
    <t xml:space="preserve">icbt</t>
  </si>
  <si>
    <t xml:space="preserve">icbs</t>
  </si>
  <si>
    <t xml:space="preserve">icbr</t>
  </si>
  <si>
    <t xml:space="preserve">icbq</t>
  </si>
  <si>
    <t xml:space="preserve">icbl</t>
  </si>
  <si>
    <t xml:space="preserve">icbk</t>
  </si>
  <si>
    <t xml:space="preserve">icbe</t>
  </si>
  <si>
    <t xml:space="preserve">icbd</t>
  </si>
  <si>
    <t xml:space="preserve">icba</t>
  </si>
  <si>
    <t xml:space="preserve">icar</t>
  </si>
  <si>
    <t xml:space="preserve">icaq</t>
  </si>
  <si>
    <t xml:space="preserve">icap</t>
  </si>
  <si>
    <t xml:space="preserve">ican</t>
  </si>
  <si>
    <t xml:space="preserve">ibvn</t>
  </si>
  <si>
    <t xml:space="preserve">ibvm</t>
  </si>
  <si>
    <t xml:space="preserve">ibvl</t>
  </si>
  <si>
    <t xml:space="preserve">ibvk</t>
  </si>
  <si>
    <t xml:space="preserve">ibvg</t>
  </si>
  <si>
    <t xml:space="preserve">ibvc</t>
  </si>
  <si>
    <t xml:space="preserve">ibva</t>
  </si>
  <si>
    <t xml:space="preserve">ibuv</t>
  </si>
  <si>
    <t xml:space="preserve">ibtv</t>
  </si>
  <si>
    <t xml:space="preserve">ibtu</t>
  </si>
  <si>
    <t xml:space="preserve">ibts</t>
  </si>
  <si>
    <t xml:space="preserve">ibtr</t>
  </si>
  <si>
    <t xml:space="preserve">ibtn</t>
  </si>
  <si>
    <t xml:space="preserve">ibtm</t>
  </si>
  <si>
    <t xml:space="preserve">ibtg</t>
  </si>
  <si>
    <t xml:space="preserve">ibtc</t>
  </si>
  <si>
    <t xml:space="preserve">ibsu</t>
  </si>
  <si>
    <t xml:space="preserve">ibst</t>
  </si>
  <si>
    <t xml:space="preserve">ibsr</t>
  </si>
  <si>
    <t xml:space="preserve">ibsq</t>
  </si>
  <si>
    <t xml:space="preserve">ibsp</t>
  </si>
  <si>
    <t xml:space="preserve">ibse</t>
  </si>
  <si>
    <t xml:space="preserve">ibsa</t>
  </si>
  <si>
    <t xml:space="preserve">ibrt</t>
  </si>
  <si>
    <t xml:space="preserve">ibrq</t>
  </si>
  <si>
    <t xml:space="preserve">ibrm</t>
  </si>
  <si>
    <t xml:space="preserve">ibrc</t>
  </si>
  <si>
    <t xml:space="preserve">ibqf</t>
  </si>
  <si>
    <t xml:space="preserve">ibpv</t>
  </si>
  <si>
    <t xml:space="preserve">ibpt</t>
  </si>
  <si>
    <t xml:space="preserve">ibps</t>
  </si>
  <si>
    <t xml:space="preserve">ibpq</t>
  </si>
  <si>
    <t xml:space="preserve">ibpn</t>
  </si>
  <si>
    <t xml:space="preserve">ibpm</t>
  </si>
  <si>
    <t xml:space="preserve">ibpl</t>
  </si>
  <si>
    <t xml:space="preserve">ibpk</t>
  </si>
  <si>
    <t xml:space="preserve">ibph</t>
  </si>
  <si>
    <t xml:space="preserve">ibpg</t>
  </si>
  <si>
    <t xml:space="preserve">ibpe</t>
  </si>
  <si>
    <t xml:space="preserve">ibpd</t>
  </si>
  <si>
    <t xml:space="preserve">ibpc</t>
  </si>
  <si>
    <t xml:space="preserve">F D L' S' U S U' L D' F' </t>
  </si>
  <si>
    <t xml:space="preserve">ibpa</t>
  </si>
  <si>
    <t xml:space="preserve">ibou</t>
  </si>
  <si>
    <t xml:space="preserve">F M U F' U M U' F U' M2 F'</t>
  </si>
  <si>
    <t xml:space="preserve">ibos</t>
  </si>
  <si>
    <t xml:space="preserve">ibor</t>
  </si>
  <si>
    <t xml:space="preserve">iboh</t>
  </si>
  <si>
    <t xml:space="preserve">ibog</t>
  </si>
  <si>
    <t xml:space="preserve">U' D' B' L' E L B E L E' L' D2 y</t>
  </si>
  <si>
    <t xml:space="preserve">ibod</t>
  </si>
  <si>
    <t xml:space="preserve">iboc</t>
  </si>
  <si>
    <t xml:space="preserve">E' L' U M' U2 R S L' B L x'</t>
  </si>
  <si>
    <t xml:space="preserve">ibnv</t>
  </si>
  <si>
    <t xml:space="preserve">ibnt</t>
  </si>
  <si>
    <t xml:space="preserve">ibnl</t>
  </si>
  <si>
    <t xml:space="preserve">ibng</t>
  </si>
  <si>
    <t xml:space="preserve">ibnd</t>
  </si>
  <si>
    <t xml:space="preserve">ibnc</t>
  </si>
  <si>
    <t xml:space="preserve">L' U L F' E' F R' F' R F E F' </t>
  </si>
  <si>
    <t xml:space="preserve">ibmc</t>
  </si>
  <si>
    <t xml:space="preserve">iblp</t>
  </si>
  <si>
    <t xml:space="preserve">iblo</t>
  </si>
  <si>
    <t xml:space="preserve">iblm</t>
  </si>
  <si>
    <t xml:space="preserve">ibkv</t>
  </si>
  <si>
    <t xml:space="preserve">ibkt</t>
  </si>
  <si>
    <t xml:space="preserve">ibks</t>
  </si>
  <si>
    <t xml:space="preserve">ibkr</t>
  </si>
  <si>
    <t xml:space="preserve">ibkq</t>
  </si>
  <si>
    <t xml:space="preserve">ibkn</t>
  </si>
  <si>
    <t xml:space="preserve">ibkm</t>
  </si>
  <si>
    <t xml:space="preserve">ibkg</t>
  </si>
  <si>
    <t xml:space="preserve">ibkc</t>
  </si>
  <si>
    <t xml:space="preserve">ibhv</t>
  </si>
  <si>
    <t xml:space="preserve">ibhu</t>
  </si>
  <si>
    <t xml:space="preserve">ibhs</t>
  </si>
  <si>
    <t xml:space="preserve">ibhr</t>
  </si>
  <si>
    <t xml:space="preserve">ibhp</t>
  </si>
  <si>
    <t xml:space="preserve">ibho</t>
  </si>
  <si>
    <t xml:space="preserve">ibhg</t>
  </si>
  <si>
    <t xml:space="preserve">ibhe</t>
  </si>
  <si>
    <t xml:space="preserve">ibhc</t>
  </si>
  <si>
    <t xml:space="preserve">ibha</t>
  </si>
  <si>
    <t xml:space="preserve">ibge</t>
  </si>
  <si>
    <t xml:space="preserve">ibeu</t>
  </si>
  <si>
    <t xml:space="preserve">ibec</t>
  </si>
  <si>
    <t xml:space="preserve">ibdv</t>
  </si>
  <si>
    <t xml:space="preserve">R E' F2 M E F E' M' F E R'</t>
  </si>
  <si>
    <t xml:space="preserve">ibds</t>
  </si>
  <si>
    <t xml:space="preserve">ibdq</t>
  </si>
  <si>
    <t xml:space="preserve">ibdp</t>
  </si>
  <si>
    <t xml:space="preserve">E' F2 E M F M' E' F E</t>
  </si>
  <si>
    <t xml:space="preserve">ibdo</t>
  </si>
  <si>
    <t xml:space="preserve">F R F R U' R' F' R' U' F U F'</t>
  </si>
  <si>
    <t xml:space="preserve">ibdn</t>
  </si>
  <si>
    <t xml:space="preserve">ibdm</t>
  </si>
  <si>
    <t xml:space="preserve">ibdl</t>
  </si>
  <si>
    <t xml:space="preserve">F2 M F' M' E F E' F2</t>
  </si>
  <si>
    <t xml:space="preserve">ibdk</t>
  </si>
  <si>
    <t xml:space="preserve">F' M' E F' M' F' M F' E' F' M F</t>
  </si>
  <si>
    <t xml:space="preserve">ibde</t>
  </si>
  <si>
    <t xml:space="preserve">F U F' U' M' U' M U2 F U' F'</t>
  </si>
  <si>
    <t xml:space="preserve">ibda</t>
  </si>
  <si>
    <t xml:space="preserve">ibcv</t>
  </si>
  <si>
    <t xml:space="preserve">ibcu</t>
  </si>
  <si>
    <t xml:space="preserve">ibct</t>
  </si>
  <si>
    <t xml:space="preserve">ibcs</t>
  </si>
  <si>
    <t xml:space="preserve">ibcr</t>
  </si>
  <si>
    <t xml:space="preserve">ibcq</t>
  </si>
  <si>
    <t xml:space="preserve">ibcn</t>
  </si>
  <si>
    <t xml:space="preserve">ibcm</t>
  </si>
  <si>
    <t xml:space="preserve">ibce</t>
  </si>
  <si>
    <t xml:space="preserve">ibca</t>
  </si>
  <si>
    <t xml:space="preserve">ibao</t>
  </si>
  <si>
    <t xml:space="preserve">ibag</t>
  </si>
  <si>
    <t xml:space="preserve">ibae</t>
  </si>
  <si>
    <t xml:space="preserve">F' U F M' F M' F M F M' U' F M2</t>
  </si>
  <si>
    <t xml:space="preserve">iavq</t>
  </si>
  <si>
    <t xml:space="preserve">U M D' R F M' F' L' F M' B' x'</t>
  </si>
  <si>
    <t xml:space="preserve">iavp</t>
  </si>
  <si>
    <t xml:space="preserve">iavo</t>
  </si>
  <si>
    <t xml:space="preserve">iavn</t>
  </si>
  <si>
    <t xml:space="preserve">R' U2 D R E R S R S' R U B y</t>
  </si>
  <si>
    <t xml:space="preserve">iavm</t>
  </si>
  <si>
    <t xml:space="preserve">R' D' S' E L E' S L' D R</t>
  </si>
  <si>
    <t xml:space="preserve">iatv</t>
  </si>
  <si>
    <t xml:space="preserve">iatu</t>
  </si>
  <si>
    <t xml:space="preserve">iats</t>
  </si>
  <si>
    <t xml:space="preserve">iatr</t>
  </si>
  <si>
    <t xml:space="preserve">iatp</t>
  </si>
  <si>
    <t xml:space="preserve">iato</t>
  </si>
  <si>
    <t xml:space="preserve">iatn</t>
  </si>
  <si>
    <t xml:space="preserve">iatm</t>
  </si>
  <si>
    <t xml:space="preserve">iatl</t>
  </si>
  <si>
    <t xml:space="preserve">iatk</t>
  </si>
  <si>
    <t xml:space="preserve">D' L U B' U' L' E L D L U' F' D y</t>
  </si>
  <si>
    <t xml:space="preserve">L D R' D' L2 E' B' U F U' B E L</t>
  </si>
  <si>
    <t xml:space="preserve">iath</t>
  </si>
  <si>
    <t xml:space="preserve">iatg</t>
  </si>
  <si>
    <t xml:space="preserve">iatf</t>
  </si>
  <si>
    <t xml:space="preserve">iatd</t>
  </si>
  <si>
    <t xml:space="preserve">iatc</t>
  </si>
  <si>
    <t xml:space="preserve">iatb</t>
  </si>
  <si>
    <t xml:space="preserve">iasp</t>
  </si>
  <si>
    <t xml:space="preserve">iasl</t>
  </si>
  <si>
    <t xml:space="preserve">iask</t>
  </si>
  <si>
    <t xml:space="preserve">iart</t>
  </si>
  <si>
    <t xml:space="preserve">iars</t>
  </si>
  <si>
    <t xml:space="preserve">iarq</t>
  </si>
  <si>
    <t xml:space="preserve">iarl</t>
  </si>
  <si>
    <t xml:space="preserve">iark</t>
  </si>
  <si>
    <t xml:space="preserve">iarg</t>
  </si>
  <si>
    <t xml:space="preserve">iarf</t>
  </si>
  <si>
    <t xml:space="preserve">iarc</t>
  </si>
  <si>
    <t xml:space="preserve">iarb</t>
  </si>
  <si>
    <t xml:space="preserve">iaqm</t>
  </si>
  <si>
    <t xml:space="preserve">iaqh</t>
  </si>
  <si>
    <t xml:space="preserve">L2 F E' L E L' F' L2</t>
  </si>
  <si>
    <t xml:space="preserve">iaqg</t>
  </si>
  <si>
    <t xml:space="preserve">iaqd</t>
  </si>
  <si>
    <t xml:space="preserve">iaqc</t>
  </si>
  <si>
    <t xml:space="preserve">iapv</t>
  </si>
  <si>
    <t xml:space="preserve">iapt</t>
  </si>
  <si>
    <t xml:space="preserve">iapr</t>
  </si>
  <si>
    <t xml:space="preserve">iapq</t>
  </si>
  <si>
    <t xml:space="preserve">iapf</t>
  </si>
  <si>
    <t xml:space="preserve">iapc</t>
  </si>
  <si>
    <t xml:space="preserve">U M2 F2 M' F' M2 F' M U'</t>
  </si>
  <si>
    <t xml:space="preserve">iapb</t>
  </si>
  <si>
    <t xml:space="preserve">U F D L' S' U S U' L D' F' U' </t>
  </si>
  <si>
    <t xml:space="preserve">iaoh</t>
  </si>
  <si>
    <t xml:space="preserve">iaof</t>
  </si>
  <si>
    <t xml:space="preserve">ianu</t>
  </si>
  <si>
    <t xml:space="preserve">ianr</t>
  </si>
  <si>
    <t xml:space="preserve">ianp</t>
  </si>
  <si>
    <t xml:space="preserve">iano</t>
  </si>
  <si>
    <t xml:space="preserve">ianh</t>
  </si>
  <si>
    <t xml:space="preserve">iand</t>
  </si>
  <si>
    <t xml:space="preserve">ianb</t>
  </si>
  <si>
    <t xml:space="preserve">iamv</t>
  </si>
  <si>
    <t xml:space="preserve">iams</t>
  </si>
  <si>
    <t xml:space="preserve">iamp</t>
  </si>
  <si>
    <t xml:space="preserve">iamo</t>
  </si>
  <si>
    <t xml:space="preserve">iamf</t>
  </si>
  <si>
    <t xml:space="preserve">D' F' R S' D' S M' D L' U F x' </t>
  </si>
  <si>
    <t xml:space="preserve">iamd</t>
  </si>
  <si>
    <t xml:space="preserve">iamb</t>
  </si>
  <si>
    <t xml:space="preserve">D' L U L' S' E L E' S U' L' D </t>
  </si>
  <si>
    <t xml:space="preserve">ialp</t>
  </si>
  <si>
    <t xml:space="preserve">D L' S E' L E S' D' </t>
  </si>
  <si>
    <t xml:space="preserve">ialo</t>
  </si>
  <si>
    <t xml:space="preserve">iale</t>
  </si>
  <si>
    <t xml:space="preserve">iald</t>
  </si>
  <si>
    <t xml:space="preserve">iakh</t>
  </si>
  <si>
    <t xml:space="preserve">iakc</t>
  </si>
  <si>
    <t xml:space="preserve">iahv</t>
  </si>
  <si>
    <t xml:space="preserve">iaht</t>
  </si>
  <si>
    <t xml:space="preserve">iahs</t>
  </si>
  <si>
    <t xml:space="preserve">iahq</t>
  </si>
  <si>
    <t xml:space="preserve">iahm</t>
  </si>
  <si>
    <t xml:space="preserve">iahg</t>
  </si>
  <si>
    <t xml:space="preserve">iahc</t>
  </si>
  <si>
    <t xml:space="preserve">iahb</t>
  </si>
  <si>
    <t xml:space="preserve">iagv</t>
  </si>
  <si>
    <t xml:space="preserve">iagt</t>
  </si>
  <si>
    <t xml:space="preserve">iags</t>
  </si>
  <si>
    <t xml:space="preserve">iagq</t>
  </si>
  <si>
    <t xml:space="preserve">iagl</t>
  </si>
  <si>
    <t xml:space="preserve">iagk</t>
  </si>
  <si>
    <t xml:space="preserve">iage</t>
  </si>
  <si>
    <t xml:space="preserve">iagd</t>
  </si>
  <si>
    <t xml:space="preserve">iafv</t>
  </si>
  <si>
    <t xml:space="preserve">iafu</t>
  </si>
  <si>
    <t xml:space="preserve">iaft</t>
  </si>
  <si>
    <t xml:space="preserve">iafr</t>
  </si>
  <si>
    <t xml:space="preserve">iafn</t>
  </si>
  <si>
    <t xml:space="preserve">iafm</t>
  </si>
  <si>
    <t xml:space="preserve">iafl</t>
  </si>
  <si>
    <t xml:space="preserve">iafk</t>
  </si>
  <si>
    <t xml:space="preserve">iafg</t>
  </si>
  <si>
    <t xml:space="preserve">iafc</t>
  </si>
  <si>
    <t xml:space="preserve">iaec</t>
  </si>
  <si>
    <t xml:space="preserve">iadv</t>
  </si>
  <si>
    <t xml:space="preserve">iadt</t>
  </si>
  <si>
    <t xml:space="preserve">iads</t>
  </si>
  <si>
    <t xml:space="preserve">iadq</t>
  </si>
  <si>
    <t xml:space="preserve">iadp</t>
  </si>
  <si>
    <t xml:space="preserve">iado</t>
  </si>
  <si>
    <t xml:space="preserve">iadn</t>
  </si>
  <si>
    <t xml:space="preserve">iadm</t>
  </si>
  <si>
    <t xml:space="preserve">iadl</t>
  </si>
  <si>
    <t xml:space="preserve">iadk</t>
  </si>
  <si>
    <t xml:space="preserve">iadg</t>
  </si>
  <si>
    <t xml:space="preserve">iadf</t>
  </si>
  <si>
    <t xml:space="preserve">iadc</t>
  </si>
  <si>
    <t xml:space="preserve">iadb</t>
  </si>
  <si>
    <t xml:space="preserve">iacv</t>
  </si>
  <si>
    <t xml:space="preserve">iacs</t>
  </si>
  <si>
    <t xml:space="preserve">iacp</t>
  </si>
  <si>
    <t xml:space="preserve">D R2 S E R E' S' R D'</t>
  </si>
  <si>
    <t xml:space="preserve">iacn</t>
  </si>
  <si>
    <t xml:space="preserve">iacm</t>
  </si>
  <si>
    <t xml:space="preserve">iacl</t>
  </si>
  <si>
    <t xml:space="preserve">iack</t>
  </si>
  <si>
    <t xml:space="preserve">iacf</t>
  </si>
  <si>
    <t xml:space="preserve">R' D F M' U' M S' U F2 B R' U z</t>
  </si>
  <si>
    <t xml:space="preserve">iacb</t>
  </si>
  <si>
    <t xml:space="preserve">iabv</t>
  </si>
  <si>
    <t xml:space="preserve">iabu</t>
  </si>
  <si>
    <t xml:space="preserve">iabt</t>
  </si>
  <si>
    <t xml:space="preserve">iabs</t>
  </si>
  <si>
    <t xml:space="preserve">iabr</t>
  </si>
  <si>
    <t xml:space="preserve">iabq</t>
  </si>
  <si>
    <t xml:space="preserve">iabp</t>
  </si>
  <si>
    <t xml:space="preserve">iabo</t>
  </si>
  <si>
    <t xml:space="preserve">iabn</t>
  </si>
  <si>
    <t xml:space="preserve">iabm</t>
  </si>
  <si>
    <t xml:space="preserve">iabg</t>
  </si>
  <si>
    <t xml:space="preserve">iabd</t>
  </si>
  <si>
    <t xml:space="preserve">iabc</t>
  </si>
  <si>
    <t xml:space="preserve">hxpq</t>
  </si>
  <si>
    <t xml:space="preserve">hxde</t>
  </si>
  <si>
    <t xml:space="preserve">hvut</t>
  </si>
  <si>
    <t xml:space="preserve">F' D F' L' F' M' F R U F' U x'</t>
  </si>
  <si>
    <t xml:space="preserve">hvup</t>
  </si>
  <si>
    <t xml:space="preserve">hvum</t>
  </si>
  <si>
    <t xml:space="preserve">hvuj</t>
  </si>
  <si>
    <t xml:space="preserve">hvui</t>
  </si>
  <si>
    <t xml:space="preserve">hvug</t>
  </si>
  <si>
    <t xml:space="preserve">hvue</t>
  </si>
  <si>
    <t xml:space="preserve">hvuc</t>
  </si>
  <si>
    <t xml:space="preserve">hvua</t>
  </si>
  <si>
    <t xml:space="preserve">hvtf</t>
  </si>
  <si>
    <t xml:space="preserve">hvta</t>
  </si>
  <si>
    <t xml:space="preserve">hvrt</t>
  </si>
  <si>
    <t xml:space="preserve">hvrj</t>
  </si>
  <si>
    <t xml:space="preserve">hvra</t>
  </si>
  <si>
    <t xml:space="preserve">hvqr</t>
  </si>
  <si>
    <t xml:space="preserve">D' M D M'</t>
  </si>
  <si>
    <t xml:space="preserve">hvqp</t>
  </si>
  <si>
    <t xml:space="preserve">hvqm</t>
  </si>
  <si>
    <t xml:space="preserve">B' D' M D M' B</t>
  </si>
  <si>
    <t xml:space="preserve">hvql</t>
  </si>
  <si>
    <t xml:space="preserve">B D' M D M' B'</t>
  </si>
  <si>
    <t xml:space="preserve">hvqj</t>
  </si>
  <si>
    <t xml:space="preserve">S' R E' F E F' R' S </t>
  </si>
  <si>
    <t xml:space="preserve">hvqf</t>
  </si>
  <si>
    <t xml:space="preserve">B2 D' M D M' B2</t>
  </si>
  <si>
    <t xml:space="preserve">hvpu</t>
  </si>
  <si>
    <t xml:space="preserve">hvpt</t>
  </si>
  <si>
    <t xml:space="preserve">hvpr</t>
  </si>
  <si>
    <t xml:space="preserve">hvpq</t>
  </si>
  <si>
    <t xml:space="preserve">hvpn</t>
  </si>
  <si>
    <t xml:space="preserve">hvpm</t>
  </si>
  <si>
    <t xml:space="preserve">hvpg</t>
  </si>
  <si>
    <t xml:space="preserve">hvpc</t>
  </si>
  <si>
    <t xml:space="preserve">hvpa</t>
  </si>
  <si>
    <t xml:space="preserve">hvoq</t>
  </si>
  <si>
    <t xml:space="preserve">hvon</t>
  </si>
  <si>
    <t xml:space="preserve">hvom</t>
  </si>
  <si>
    <t xml:space="preserve">hvol</t>
  </si>
  <si>
    <t xml:space="preserve">hvok</t>
  </si>
  <si>
    <t xml:space="preserve">hvog</t>
  </si>
  <si>
    <t xml:space="preserve">hvoc</t>
  </si>
  <si>
    <t xml:space="preserve">hvns</t>
  </si>
  <si>
    <t xml:space="preserve">hvnl</t>
  </si>
  <si>
    <t xml:space="preserve">U' F E' R E' R' E2 F' U</t>
  </si>
  <si>
    <t xml:space="preserve">hvnj</t>
  </si>
  <si>
    <t xml:space="preserve">hvni</t>
  </si>
  <si>
    <t xml:space="preserve">hvnf</t>
  </si>
  <si>
    <t xml:space="preserve">hvmr</t>
  </si>
  <si>
    <t xml:space="preserve">hvmj</t>
  </si>
  <si>
    <t xml:space="preserve">hvmi</t>
  </si>
  <si>
    <t xml:space="preserve">hvme</t>
  </si>
  <si>
    <t xml:space="preserve">hvmc</t>
  </si>
  <si>
    <t xml:space="preserve">F' D' R' D' F D R D F R' </t>
  </si>
  <si>
    <t xml:space="preserve">weke vdjd vk</t>
  </si>
  <si>
    <t xml:space="preserve">hvma</t>
  </si>
  <si>
    <t xml:space="preserve">hvku</t>
  </si>
  <si>
    <t xml:space="preserve">hvkt</t>
  </si>
  <si>
    <t xml:space="preserve">R' E S' R E F' E' F R' S E' R </t>
  </si>
  <si>
    <t xml:space="preserve">hvkr</t>
  </si>
  <si>
    <t xml:space="preserve">L' D' M D M' L</t>
  </si>
  <si>
    <t xml:space="preserve">hvkq</t>
  </si>
  <si>
    <t xml:space="preserve">hvkp</t>
  </si>
  <si>
    <t xml:space="preserve">hvko</t>
  </si>
  <si>
    <t xml:space="preserve">R' E R E F' E' F R' E' R</t>
  </si>
  <si>
    <t xml:space="preserve">hvkn</t>
  </si>
  <si>
    <t xml:space="preserve">hvkm</t>
  </si>
  <si>
    <t xml:space="preserve">hvkj</t>
  </si>
  <si>
    <t xml:space="preserve">hvki</t>
  </si>
  <si>
    <t xml:space="preserve">hvkf</t>
  </si>
  <si>
    <t xml:space="preserve">hvke</t>
  </si>
  <si>
    <t xml:space="preserve">hvkb</t>
  </si>
  <si>
    <t xml:space="preserve">F' U R' E R E' R E' R' D' L y' </t>
  </si>
  <si>
    <t xml:space="preserve">hvka</t>
  </si>
  <si>
    <t xml:space="preserve">hvju</t>
  </si>
  <si>
    <t xml:space="preserve">hvjt</t>
  </si>
  <si>
    <t xml:space="preserve">hvjr</t>
  </si>
  <si>
    <t xml:space="preserve">R M' F' M F R'</t>
  </si>
  <si>
    <t xml:space="preserve">hvjq</t>
  </si>
  <si>
    <t xml:space="preserve">hvjn</t>
  </si>
  <si>
    <t xml:space="preserve">hvjm</t>
  </si>
  <si>
    <t xml:space="preserve">hvjl</t>
  </si>
  <si>
    <t xml:space="preserve">R F E F' E' R'</t>
  </si>
  <si>
    <t xml:space="preserve">hvjg</t>
  </si>
  <si>
    <t xml:space="preserve">hvje</t>
  </si>
  <si>
    <t xml:space="preserve">hvjc</t>
  </si>
  <si>
    <t xml:space="preserve">hvja</t>
  </si>
  <si>
    <t xml:space="preserve">hvfn</t>
  </si>
  <si>
    <t xml:space="preserve">hvfm</t>
  </si>
  <si>
    <t xml:space="preserve">hvfg</t>
  </si>
  <si>
    <t xml:space="preserve">hvfe</t>
  </si>
  <si>
    <t xml:space="preserve">hvfd</t>
  </si>
  <si>
    <t xml:space="preserve">hvfc</t>
  </si>
  <si>
    <t xml:space="preserve">hvfa</t>
  </si>
  <si>
    <t xml:space="preserve">hver</t>
  </si>
  <si>
    <t xml:space="preserve">L2 D' M D M' L2</t>
  </si>
  <si>
    <t xml:space="preserve">hvek</t>
  </si>
  <si>
    <t xml:space="preserve">hveg</t>
  </si>
  <si>
    <t xml:space="preserve">hvdl</t>
  </si>
  <si>
    <t xml:space="preserve">hvdf</t>
  </si>
  <si>
    <t xml:space="preserve">hvdc</t>
  </si>
  <si>
    <t xml:space="preserve">hvcp</t>
  </si>
  <si>
    <t xml:space="preserve">hvcn</t>
  </si>
  <si>
    <t xml:space="preserve">hvcm</t>
  </si>
  <si>
    <t xml:space="preserve">hvck</t>
  </si>
  <si>
    <t xml:space="preserve">hvbj</t>
  </si>
  <si>
    <t xml:space="preserve">hvbi</t>
  </si>
  <si>
    <t xml:space="preserve">hvbg</t>
  </si>
  <si>
    <t xml:space="preserve">hvbe</t>
  </si>
  <si>
    <t xml:space="preserve">hvau</t>
  </si>
  <si>
    <t xml:space="preserve">hvas</t>
  </si>
  <si>
    <t xml:space="preserve">hvar</t>
  </si>
  <si>
    <t xml:space="preserve">hvan</t>
  </si>
  <si>
    <t xml:space="preserve">hvam</t>
  </si>
  <si>
    <t xml:space="preserve">hval</t>
  </si>
  <si>
    <t xml:space="preserve">hvak</t>
  </si>
  <si>
    <t xml:space="preserve">hvag</t>
  </si>
  <si>
    <t xml:space="preserve">hvaf</t>
  </si>
  <si>
    <t xml:space="preserve">hvac</t>
  </si>
  <si>
    <t xml:space="preserve">hvab</t>
  </si>
  <si>
    <t xml:space="preserve">huvn</t>
  </si>
  <si>
    <t xml:space="preserve">R F2 R F' M' F L' U2 R' x' </t>
  </si>
  <si>
    <t xml:space="preserve">huvm</t>
  </si>
  <si>
    <t xml:space="preserve">E' F2 R F M' F' L' U2 S x' </t>
  </si>
  <si>
    <t xml:space="preserve">huts</t>
  </si>
  <si>
    <t xml:space="preserve">huti</t>
  </si>
  <si>
    <t xml:space="preserve">hutc</t>
  </si>
  <si>
    <t xml:space="preserve">huta</t>
  </si>
  <si>
    <t xml:space="preserve">hust</t>
  </si>
  <si>
    <t xml:space="preserve">husq</t>
  </si>
  <si>
    <t xml:space="preserve">husn</t>
  </si>
  <si>
    <t xml:space="preserve">husm</t>
  </si>
  <si>
    <t xml:space="preserve">husl</t>
  </si>
  <si>
    <t xml:space="preserve">husk</t>
  </si>
  <si>
    <t xml:space="preserve">husj</t>
  </si>
  <si>
    <t xml:space="preserve">husi</t>
  </si>
  <si>
    <t xml:space="preserve">husf</t>
  </si>
  <si>
    <t xml:space="preserve">husb</t>
  </si>
  <si>
    <t xml:space="preserve">husa</t>
  </si>
  <si>
    <t xml:space="preserve">hurt</t>
  </si>
  <si>
    <t xml:space="preserve">hurl</t>
  </si>
  <si>
    <t xml:space="preserve">huqb</t>
  </si>
  <si>
    <t xml:space="preserve">hupv</t>
  </si>
  <si>
    <t xml:space="preserve">hupt</t>
  </si>
  <si>
    <t xml:space="preserve">hups</t>
  </si>
  <si>
    <t xml:space="preserve">hupl</t>
  </si>
  <si>
    <t xml:space="preserve">hupk</t>
  </si>
  <si>
    <t xml:space="preserve">hupj</t>
  </si>
  <si>
    <t xml:space="preserve">B2 F' M F M' B2</t>
  </si>
  <si>
    <t xml:space="preserve">hupi</t>
  </si>
  <si>
    <t xml:space="preserve">hupg</t>
  </si>
  <si>
    <t xml:space="preserve">hupf</t>
  </si>
  <si>
    <t xml:space="preserve">hupe</t>
  </si>
  <si>
    <t xml:space="preserve">hupc</t>
  </si>
  <si>
    <t xml:space="preserve">hupa</t>
  </si>
  <si>
    <t xml:space="preserve">huom</t>
  </si>
  <si>
    <t xml:space="preserve">huof</t>
  </si>
  <si>
    <t xml:space="preserve">hunt</t>
  </si>
  <si>
    <t xml:space="preserve">huns</t>
  </si>
  <si>
    <t xml:space="preserve">hunr</t>
  </si>
  <si>
    <t xml:space="preserve">hunk</t>
  </si>
  <si>
    <t xml:space="preserve">hunj</t>
  </si>
  <si>
    <t xml:space="preserve">huni</t>
  </si>
  <si>
    <t xml:space="preserve">hung</t>
  </si>
  <si>
    <t xml:space="preserve">hune</t>
  </si>
  <si>
    <t xml:space="preserve">hund</t>
  </si>
  <si>
    <t xml:space="preserve">hunc</t>
  </si>
  <si>
    <t xml:space="preserve">huna</t>
  </si>
  <si>
    <t xml:space="preserve">humv</t>
  </si>
  <si>
    <t xml:space="preserve">humt</t>
  </si>
  <si>
    <t xml:space="preserve">hums</t>
  </si>
  <si>
    <t xml:space="preserve">humq</t>
  </si>
  <si>
    <t xml:space="preserve">hump</t>
  </si>
  <si>
    <t xml:space="preserve">humj</t>
  </si>
  <si>
    <t xml:space="preserve">R2 F M' F M F2 R2</t>
  </si>
  <si>
    <t xml:space="preserve">humi</t>
  </si>
  <si>
    <t xml:space="preserve">D2 F' M' F E' F' E M F D2</t>
  </si>
  <si>
    <t xml:space="preserve">hume</t>
  </si>
  <si>
    <t xml:space="preserve">huma</t>
  </si>
  <si>
    <t xml:space="preserve">hulv</t>
  </si>
  <si>
    <t xml:space="preserve">huls</t>
  </si>
  <si>
    <t xml:space="preserve">huln</t>
  </si>
  <si>
    <t xml:space="preserve">hulm</t>
  </si>
  <si>
    <t xml:space="preserve">hulk</t>
  </si>
  <si>
    <t xml:space="preserve">hulj</t>
  </si>
  <si>
    <t xml:space="preserve">huli</t>
  </si>
  <si>
    <t xml:space="preserve">hulg</t>
  </si>
  <si>
    <t xml:space="preserve">hule</t>
  </si>
  <si>
    <t xml:space="preserve">hulc</t>
  </si>
  <si>
    <t xml:space="preserve">hula</t>
  </si>
  <si>
    <t xml:space="preserve">hukr</t>
  </si>
  <si>
    <t xml:space="preserve">hukn</t>
  </si>
  <si>
    <t xml:space="preserve">hukm</t>
  </si>
  <si>
    <t xml:space="preserve">hukg</t>
  </si>
  <si>
    <t xml:space="preserve">hukf</t>
  </si>
  <si>
    <t xml:space="preserve">huke</t>
  </si>
  <si>
    <t xml:space="preserve">hukc</t>
  </si>
  <si>
    <t xml:space="preserve">huka</t>
  </si>
  <si>
    <t xml:space="preserve">hujv</t>
  </si>
  <si>
    <t xml:space="preserve">hujt</t>
  </si>
  <si>
    <t xml:space="preserve">hujs</t>
  </si>
  <si>
    <t xml:space="preserve">hujq</t>
  </si>
  <si>
    <t xml:space="preserve">hujg</t>
  </si>
  <si>
    <t xml:space="preserve">huje</t>
  </si>
  <si>
    <t xml:space="preserve">hujc</t>
  </si>
  <si>
    <t xml:space="preserve">huja</t>
  </si>
  <si>
    <t xml:space="preserve">huiv</t>
  </si>
  <si>
    <t xml:space="preserve">huit</t>
  </si>
  <si>
    <t xml:space="preserve">huis</t>
  </si>
  <si>
    <t xml:space="preserve">huiq</t>
  </si>
  <si>
    <t xml:space="preserve">huip</t>
  </si>
  <si>
    <t xml:space="preserve">huio</t>
  </si>
  <si>
    <t xml:space="preserve">B2 F M F' M' B2</t>
  </si>
  <si>
    <t xml:space="preserve">huin</t>
  </si>
  <si>
    <t xml:space="preserve">huim</t>
  </si>
  <si>
    <t xml:space="preserve">huil</t>
  </si>
  <si>
    <t xml:space="preserve">huik</t>
  </si>
  <si>
    <t xml:space="preserve">huig</t>
  </si>
  <si>
    <t xml:space="preserve">huie</t>
  </si>
  <si>
    <t xml:space="preserve">huic</t>
  </si>
  <si>
    <t xml:space="preserve">huia</t>
  </si>
  <si>
    <t xml:space="preserve">hugs</t>
  </si>
  <si>
    <t xml:space="preserve">hugo</t>
  </si>
  <si>
    <t xml:space="preserve">huga</t>
  </si>
  <si>
    <t xml:space="preserve">hufv</t>
  </si>
  <si>
    <t xml:space="preserve">hufs</t>
  </si>
  <si>
    <t xml:space="preserve">hufe</t>
  </si>
  <si>
    <t xml:space="preserve">hufa</t>
  </si>
  <si>
    <t xml:space="preserve">hues</t>
  </si>
  <si>
    <t xml:space="preserve">hudq</t>
  </si>
  <si>
    <t xml:space="preserve">huda</t>
  </si>
  <si>
    <t xml:space="preserve">hucs</t>
  </si>
  <si>
    <t xml:space="preserve">U S' D' S M D M' U'</t>
  </si>
  <si>
    <t xml:space="preserve">huco</t>
  </si>
  <si>
    <t xml:space="preserve">hucn</t>
  </si>
  <si>
    <t xml:space="preserve">hucm</t>
  </si>
  <si>
    <t xml:space="preserve">huca</t>
  </si>
  <si>
    <t xml:space="preserve">hubl</t>
  </si>
  <si>
    <t xml:space="preserve">hubk</t>
  </si>
  <si>
    <t xml:space="preserve">hube</t>
  </si>
  <si>
    <t xml:space="preserve">huav</t>
  </si>
  <si>
    <t xml:space="preserve">huat</t>
  </si>
  <si>
    <t xml:space="preserve">huas</t>
  </si>
  <si>
    <t xml:space="preserve">huaq</t>
  </si>
  <si>
    <t xml:space="preserve">U' S D S' M D' M' U</t>
  </si>
  <si>
    <t xml:space="preserve">huap</t>
  </si>
  <si>
    <t xml:space="preserve">huao</t>
  </si>
  <si>
    <t xml:space="preserve">L F' M' F' M F2 L'</t>
  </si>
  <si>
    <t xml:space="preserve">huan</t>
  </si>
  <si>
    <t xml:space="preserve">huam</t>
  </si>
  <si>
    <t xml:space="preserve">huaj</t>
  </si>
  <si>
    <t xml:space="preserve">huaf</t>
  </si>
  <si>
    <t xml:space="preserve">huac</t>
  </si>
  <si>
    <t xml:space="preserve">huab</t>
  </si>
  <si>
    <t xml:space="preserve">htvu</t>
  </si>
  <si>
    <t xml:space="preserve">B' L' F D' F' M' F M D F' L B</t>
  </si>
  <si>
    <t xml:space="preserve">htvp</t>
  </si>
  <si>
    <t xml:space="preserve">htvo</t>
  </si>
  <si>
    <t xml:space="preserve">htvn</t>
  </si>
  <si>
    <t xml:space="preserve">htva</t>
  </si>
  <si>
    <t xml:space="preserve">htuv</t>
  </si>
  <si>
    <t xml:space="preserve">F D' F R F M' F' L' U' F U' x'</t>
  </si>
  <si>
    <t xml:space="preserve">htuo</t>
  </si>
  <si>
    <t xml:space="preserve">htun</t>
  </si>
  <si>
    <t xml:space="preserve">htum</t>
  </si>
  <si>
    <t xml:space="preserve">htul</t>
  </si>
  <si>
    <t xml:space="preserve">htuj</t>
  </si>
  <si>
    <t xml:space="preserve">htui</t>
  </si>
  <si>
    <t xml:space="preserve">htua</t>
  </si>
  <si>
    <t xml:space="preserve">htsu</t>
  </si>
  <si>
    <t xml:space="preserve">htsr</t>
  </si>
  <si>
    <t xml:space="preserve">D M D' M'</t>
  </si>
  <si>
    <t xml:space="preserve">htsp</t>
  </si>
  <si>
    <t xml:space="preserve">htsn</t>
  </si>
  <si>
    <t xml:space="preserve">htsm</t>
  </si>
  <si>
    <t xml:space="preserve">B' D M D' M' B</t>
  </si>
  <si>
    <t xml:space="preserve">htsl</t>
  </si>
  <si>
    <t xml:space="preserve">B D M D' M' B'</t>
  </si>
  <si>
    <t xml:space="preserve">htsf</t>
  </si>
  <si>
    <t xml:space="preserve">B2 D M D' M' B2</t>
  </si>
  <si>
    <t xml:space="preserve">htse</t>
  </si>
  <si>
    <t xml:space="preserve">htsa</t>
  </si>
  <si>
    <t xml:space="preserve">htrp</t>
  </si>
  <si>
    <t xml:space="preserve">htro</t>
  </si>
  <si>
    <t xml:space="preserve">htrn</t>
  </si>
  <si>
    <t xml:space="preserve">htrm</t>
  </si>
  <si>
    <t xml:space="preserve">htrl</t>
  </si>
  <si>
    <t xml:space="preserve">htrk</t>
  </si>
  <si>
    <t xml:space="preserve">htrj</t>
  </si>
  <si>
    <t xml:space="preserve">htri</t>
  </si>
  <si>
    <t xml:space="preserve">htre</t>
  </si>
  <si>
    <t xml:space="preserve">htrd</t>
  </si>
  <si>
    <t xml:space="preserve">htra</t>
  </si>
  <si>
    <t xml:space="preserve">htpv</t>
  </si>
  <si>
    <t xml:space="preserve">F' D' F2 M' F M F D F</t>
  </si>
  <si>
    <t xml:space="preserve">htpu</t>
  </si>
  <si>
    <t xml:space="preserve">htps</t>
  </si>
  <si>
    <t xml:space="preserve">E R S L' E F' E' F L S' R' E' </t>
  </si>
  <si>
    <t xml:space="preserve">pjsh pwqv gtkq</t>
  </si>
  <si>
    <t xml:space="preserve">htpr</t>
  </si>
  <si>
    <t xml:space="preserve">htpm</t>
  </si>
  <si>
    <t xml:space="preserve">htpg</t>
  </si>
  <si>
    <t xml:space="preserve">htpf</t>
  </si>
  <si>
    <t xml:space="preserve">htpe</t>
  </si>
  <si>
    <t xml:space="preserve">htpc</t>
  </si>
  <si>
    <t xml:space="preserve">htpb</t>
  </si>
  <si>
    <t xml:space="preserve">htpa</t>
  </si>
  <si>
    <t xml:space="preserve">htos</t>
  </si>
  <si>
    <t xml:space="preserve">htor</t>
  </si>
  <si>
    <t xml:space="preserve">L' M' F M F' L</t>
  </si>
  <si>
    <t xml:space="preserve">htol</t>
  </si>
  <si>
    <t xml:space="preserve">htoi</t>
  </si>
  <si>
    <t xml:space="preserve">htog</t>
  </si>
  <si>
    <t xml:space="preserve">htoe</t>
  </si>
  <si>
    <t xml:space="preserve">htoc</t>
  </si>
  <si>
    <t xml:space="preserve">htoa</t>
  </si>
  <si>
    <t xml:space="preserve">htnr</t>
  </si>
  <si>
    <t xml:space="preserve">R D M D' M' R'</t>
  </si>
  <si>
    <t xml:space="preserve">htnq</t>
  </si>
  <si>
    <t xml:space="preserve">htnl</t>
  </si>
  <si>
    <t xml:space="preserve">htnk</t>
  </si>
  <si>
    <t xml:space="preserve">htnf</t>
  </si>
  <si>
    <t xml:space="preserve">htne</t>
  </si>
  <si>
    <t xml:space="preserve">htnd</t>
  </si>
  <si>
    <t xml:space="preserve">htnb</t>
  </si>
  <si>
    <t xml:space="preserve">htna</t>
  </si>
  <si>
    <t xml:space="preserve">htmv</t>
  </si>
  <si>
    <t xml:space="preserve">htmu</t>
  </si>
  <si>
    <t xml:space="preserve">htmr</t>
  </si>
  <si>
    <t xml:space="preserve">htmo</t>
  </si>
  <si>
    <t xml:space="preserve">html</t>
  </si>
  <si>
    <t xml:space="preserve">htmi</t>
  </si>
  <si>
    <t xml:space="preserve">htmf</t>
  </si>
  <si>
    <t xml:space="preserve">htme</t>
  </si>
  <si>
    <t xml:space="preserve">htmd</t>
  </si>
  <si>
    <t xml:space="preserve">htmb</t>
  </si>
  <si>
    <t xml:space="preserve">htma</t>
  </si>
  <si>
    <t xml:space="preserve">htlu</t>
  </si>
  <si>
    <t xml:space="preserve">htls</t>
  </si>
  <si>
    <t xml:space="preserve">htlr</t>
  </si>
  <si>
    <t xml:space="preserve">htln</t>
  </si>
  <si>
    <t xml:space="preserve">htlm</t>
  </si>
  <si>
    <t xml:space="preserve">htlj</t>
  </si>
  <si>
    <t xml:space="preserve">htli</t>
  </si>
  <si>
    <t xml:space="preserve">htlg</t>
  </si>
  <si>
    <t xml:space="preserve">htlc</t>
  </si>
  <si>
    <t xml:space="preserve">htla</t>
  </si>
  <si>
    <t xml:space="preserve">htku</t>
  </si>
  <si>
    <t xml:space="preserve">htkr</t>
  </si>
  <si>
    <t xml:space="preserve">htkg</t>
  </si>
  <si>
    <t xml:space="preserve">htkf</t>
  </si>
  <si>
    <t xml:space="preserve">htke</t>
  </si>
  <si>
    <t xml:space="preserve">htkc</t>
  </si>
  <si>
    <t xml:space="preserve">htkb</t>
  </si>
  <si>
    <t xml:space="preserve">htka</t>
  </si>
  <si>
    <t xml:space="preserve">htjv</t>
  </si>
  <si>
    <t xml:space="preserve">htju</t>
  </si>
  <si>
    <t xml:space="preserve">htjp</t>
  </si>
  <si>
    <t xml:space="preserve">htjm</t>
  </si>
  <si>
    <t xml:space="preserve">htjg</t>
  </si>
  <si>
    <t xml:space="preserve">htja</t>
  </si>
  <si>
    <t xml:space="preserve">htiv</t>
  </si>
  <si>
    <t xml:space="preserve">htiu</t>
  </si>
  <si>
    <t xml:space="preserve">htis</t>
  </si>
  <si>
    <t xml:space="preserve">htir</t>
  </si>
  <si>
    <t xml:space="preserve">htio</t>
  </si>
  <si>
    <t xml:space="preserve">htik</t>
  </si>
  <si>
    <t xml:space="preserve">htie</t>
  </si>
  <si>
    <t xml:space="preserve">htia</t>
  </si>
  <si>
    <t xml:space="preserve">htgu</t>
  </si>
  <si>
    <t xml:space="preserve">htgr</t>
  </si>
  <si>
    <t xml:space="preserve">R2 D M D' M' R2</t>
  </si>
  <si>
    <t xml:space="preserve">htgo</t>
  </si>
  <si>
    <t xml:space="preserve">htgl</t>
  </si>
  <si>
    <t xml:space="preserve">htgk</t>
  </si>
  <si>
    <t xml:space="preserve">htgj</t>
  </si>
  <si>
    <t xml:space="preserve">htgi</t>
  </si>
  <si>
    <t xml:space="preserve">htgf</t>
  </si>
  <si>
    <t xml:space="preserve">htge</t>
  </si>
  <si>
    <t xml:space="preserve">htga</t>
  </si>
  <si>
    <t xml:space="preserve">htfu</t>
  </si>
  <si>
    <t xml:space="preserve">htfp</t>
  </si>
  <si>
    <t xml:space="preserve">htfk</t>
  </si>
  <si>
    <t xml:space="preserve">htfj</t>
  </si>
  <si>
    <t xml:space="preserve">htfi</t>
  </si>
  <si>
    <t xml:space="preserve">htes</t>
  </si>
  <si>
    <t xml:space="preserve">htel</t>
  </si>
  <si>
    <t xml:space="preserve">htek</t>
  </si>
  <si>
    <t xml:space="preserve">htdp</t>
  </si>
  <si>
    <t xml:space="preserve">htdl</t>
  </si>
  <si>
    <t xml:space="preserve">htdk</t>
  </si>
  <si>
    <t xml:space="preserve">htdg</t>
  </si>
  <si>
    <t xml:space="preserve">htcu</t>
  </si>
  <si>
    <t xml:space="preserve">htcs</t>
  </si>
  <si>
    <t xml:space="preserve">htcr</t>
  </si>
  <si>
    <t xml:space="preserve">htcp</t>
  </si>
  <si>
    <t xml:space="preserve">htco</t>
  </si>
  <si>
    <t xml:space="preserve">htcf</t>
  </si>
  <si>
    <t xml:space="preserve">U' M2 U S U S' U M' U M' U</t>
  </si>
  <si>
    <t xml:space="preserve">htcb</t>
  </si>
  <si>
    <t xml:space="preserve">htbv</t>
  </si>
  <si>
    <t xml:space="preserve">htbs</t>
  </si>
  <si>
    <t xml:space="preserve">htbp</t>
  </si>
  <si>
    <t xml:space="preserve">htbo</t>
  </si>
  <si>
    <t xml:space="preserve">htbm</t>
  </si>
  <si>
    <t xml:space="preserve">htbl</t>
  </si>
  <si>
    <t xml:space="preserve">htbk</t>
  </si>
  <si>
    <t xml:space="preserve">htbj</t>
  </si>
  <si>
    <t xml:space="preserve">htbi</t>
  </si>
  <si>
    <t xml:space="preserve">htbg</t>
  </si>
  <si>
    <t xml:space="preserve">htbe</t>
  </si>
  <si>
    <t xml:space="preserve">htbc</t>
  </si>
  <si>
    <t xml:space="preserve">htav</t>
  </si>
  <si>
    <t xml:space="preserve">htau</t>
  </si>
  <si>
    <t xml:space="preserve">htas</t>
  </si>
  <si>
    <t xml:space="preserve">htar</t>
  </si>
  <si>
    <t xml:space="preserve">htal</t>
  </si>
  <si>
    <t xml:space="preserve">U2 R S U S' L B' R2 F L' S' D S R</t>
  </si>
  <si>
    <t xml:space="preserve">cjsa tgzl vhtd sj</t>
  </si>
  <si>
    <t xml:space="preserve">htak</t>
  </si>
  <si>
    <t xml:space="preserve">htaj</t>
  </si>
  <si>
    <t xml:space="preserve">htai</t>
  </si>
  <si>
    <t xml:space="preserve">htag</t>
  </si>
  <si>
    <t xml:space="preserve">htaf</t>
  </si>
  <si>
    <t xml:space="preserve">htac</t>
  </si>
  <si>
    <t xml:space="preserve">htab</t>
  </si>
  <si>
    <t xml:space="preserve">hsun</t>
  </si>
  <si>
    <t xml:space="preserve">hsum</t>
  </si>
  <si>
    <t xml:space="preserve">hsul</t>
  </si>
  <si>
    <t xml:space="preserve">hsuk</t>
  </si>
  <si>
    <t xml:space="preserve">hsuj</t>
  </si>
  <si>
    <t xml:space="preserve">hsui</t>
  </si>
  <si>
    <t xml:space="preserve">hsue</t>
  </si>
  <si>
    <t xml:space="preserve">hsua</t>
  </si>
  <si>
    <t xml:space="preserve">hstu</t>
  </si>
  <si>
    <t xml:space="preserve">hsto</t>
  </si>
  <si>
    <t xml:space="preserve">hstl</t>
  </si>
  <si>
    <t xml:space="preserve">hstk</t>
  </si>
  <si>
    <t xml:space="preserve">hstf</t>
  </si>
  <si>
    <t xml:space="preserve">hste</t>
  </si>
  <si>
    <t xml:space="preserve">hstc</t>
  </si>
  <si>
    <t xml:space="preserve">hstb</t>
  </si>
  <si>
    <t xml:space="preserve">hsta</t>
  </si>
  <si>
    <t xml:space="preserve">hsrn</t>
  </si>
  <si>
    <t xml:space="preserve">hsrm</t>
  </si>
  <si>
    <t xml:space="preserve">hsrj</t>
  </si>
  <si>
    <t xml:space="preserve">hsri</t>
  </si>
  <si>
    <t xml:space="preserve">hsrg</t>
  </si>
  <si>
    <t xml:space="preserve">hsrf</t>
  </si>
  <si>
    <t xml:space="preserve">hsre</t>
  </si>
  <si>
    <t xml:space="preserve">hsrc</t>
  </si>
  <si>
    <t xml:space="preserve">hsrb</t>
  </si>
  <si>
    <t xml:space="preserve">hsra</t>
  </si>
  <si>
    <t xml:space="preserve">hsqr</t>
  </si>
  <si>
    <t xml:space="preserve">hsqp</t>
  </si>
  <si>
    <t xml:space="preserve">hsqo</t>
  </si>
  <si>
    <t xml:space="preserve">hsqn</t>
  </si>
  <si>
    <t xml:space="preserve">hsqm</t>
  </si>
  <si>
    <t xml:space="preserve">hsqj</t>
  </si>
  <si>
    <t xml:space="preserve">hsqi</t>
  </si>
  <si>
    <t xml:space="preserve">hsqg</t>
  </si>
  <si>
    <t xml:space="preserve">hsqf</t>
  </si>
  <si>
    <t xml:space="preserve">hsqc</t>
  </si>
  <si>
    <t xml:space="preserve">hsqb</t>
  </si>
  <si>
    <t xml:space="preserve">hsqa</t>
  </si>
  <si>
    <t xml:space="preserve">hspt</t>
  </si>
  <si>
    <t xml:space="preserve">hspr</t>
  </si>
  <si>
    <t xml:space="preserve">hspq</t>
  </si>
  <si>
    <t xml:space="preserve">hspn</t>
  </si>
  <si>
    <t xml:space="preserve">hspm</t>
  </si>
  <si>
    <t xml:space="preserve">hspg</t>
  </si>
  <si>
    <t xml:space="preserve">hspf</t>
  </si>
  <si>
    <t xml:space="preserve">hspe</t>
  </si>
  <si>
    <t xml:space="preserve">hspd</t>
  </si>
  <si>
    <t xml:space="preserve">hspc</t>
  </si>
  <si>
    <t xml:space="preserve">hspa</t>
  </si>
  <si>
    <t xml:space="preserve">hsou</t>
  </si>
  <si>
    <t xml:space="preserve">hsot</t>
  </si>
  <si>
    <t xml:space="preserve">hsor</t>
  </si>
  <si>
    <t xml:space="preserve">hsoq</t>
  </si>
  <si>
    <t xml:space="preserve">hson</t>
  </si>
  <si>
    <t xml:space="preserve">hsom</t>
  </si>
  <si>
    <t xml:space="preserve">hsol</t>
  </si>
  <si>
    <t xml:space="preserve">hsok</t>
  </si>
  <si>
    <t xml:space="preserve">hsoj</t>
  </si>
  <si>
    <t xml:space="preserve">hsoi</t>
  </si>
  <si>
    <t xml:space="preserve">hsog</t>
  </si>
  <si>
    <t xml:space="preserve">hsof</t>
  </si>
  <si>
    <t xml:space="preserve">hsoe</t>
  </si>
  <si>
    <t xml:space="preserve">hsoc</t>
  </si>
  <si>
    <t xml:space="preserve">hsob</t>
  </si>
  <si>
    <t xml:space="preserve">hsoa</t>
  </si>
  <si>
    <t xml:space="preserve">hsnt</t>
  </si>
  <si>
    <t xml:space="preserve">hsnf</t>
  </si>
  <si>
    <t xml:space="preserve">hsna</t>
  </si>
  <si>
    <t xml:space="preserve">hsmu</t>
  </si>
  <si>
    <t xml:space="preserve">hsmj</t>
  </si>
  <si>
    <t xml:space="preserve">R' B R' F' M F L U' R x</t>
  </si>
  <si>
    <t xml:space="preserve">hsmg</t>
  </si>
  <si>
    <t xml:space="preserve">hsmc</t>
  </si>
  <si>
    <t xml:space="preserve">hsma</t>
  </si>
  <si>
    <t xml:space="preserve">hsln</t>
  </si>
  <si>
    <t xml:space="preserve">hslm</t>
  </si>
  <si>
    <t xml:space="preserve">hslj</t>
  </si>
  <si>
    <t xml:space="preserve">hsli</t>
  </si>
  <si>
    <t xml:space="preserve">hsle</t>
  </si>
  <si>
    <t xml:space="preserve">hslc</t>
  </si>
  <si>
    <t xml:space="preserve">hsla</t>
  </si>
  <si>
    <t xml:space="preserve">hskt</t>
  </si>
  <si>
    <t xml:space="preserve">hskn</t>
  </si>
  <si>
    <t xml:space="preserve">hskm</t>
  </si>
  <si>
    <t xml:space="preserve">hskg</t>
  </si>
  <si>
    <t xml:space="preserve">hskf</t>
  </si>
  <si>
    <t xml:space="preserve">hsjr</t>
  </si>
  <si>
    <t xml:space="preserve">hsja</t>
  </si>
  <si>
    <t xml:space="preserve">hsir</t>
  </si>
  <si>
    <t xml:space="preserve">hsio</t>
  </si>
  <si>
    <t xml:space="preserve">hsim </t>
  </si>
  <si>
    <t xml:space="preserve">hsgu</t>
  </si>
  <si>
    <t xml:space="preserve">hsgm</t>
  </si>
  <si>
    <t xml:space="preserve">hsfq</t>
  </si>
  <si>
    <t xml:space="preserve">hsfp</t>
  </si>
  <si>
    <t xml:space="preserve">hsfa</t>
  </si>
  <si>
    <t xml:space="preserve">hsen</t>
  </si>
  <si>
    <t xml:space="preserve">hsem</t>
  </si>
  <si>
    <t xml:space="preserve">hsef</t>
  </si>
  <si>
    <t xml:space="preserve">hseb</t>
  </si>
  <si>
    <t xml:space="preserve">hsdn</t>
  </si>
  <si>
    <t xml:space="preserve">hscq</t>
  </si>
  <si>
    <t xml:space="preserve">hscm</t>
  </si>
  <si>
    <t xml:space="preserve">hscl</t>
  </si>
  <si>
    <t xml:space="preserve">hsck</t>
  </si>
  <si>
    <t xml:space="preserve">hscj</t>
  </si>
  <si>
    <t xml:space="preserve">R' E' F E F' R</t>
  </si>
  <si>
    <t xml:space="preserve">hsbt</t>
  </si>
  <si>
    <t xml:space="preserve">hsbq</t>
  </si>
  <si>
    <t xml:space="preserve">hsbn</t>
  </si>
  <si>
    <t xml:space="preserve">hsbm</t>
  </si>
  <si>
    <t xml:space="preserve">hsbg</t>
  </si>
  <si>
    <t xml:space="preserve">hsbc</t>
  </si>
  <si>
    <t xml:space="preserve">hsau</t>
  </si>
  <si>
    <t xml:space="preserve">hsat</t>
  </si>
  <si>
    <t xml:space="preserve">hsar</t>
  </si>
  <si>
    <t xml:space="preserve">hsaq</t>
  </si>
  <si>
    <t xml:space="preserve">hsap</t>
  </si>
  <si>
    <t xml:space="preserve">hsao</t>
  </si>
  <si>
    <t xml:space="preserve">hsan</t>
  </si>
  <si>
    <t xml:space="preserve">hsam</t>
  </si>
  <si>
    <t xml:space="preserve">hsal</t>
  </si>
  <si>
    <t xml:space="preserve">hsak</t>
  </si>
  <si>
    <t xml:space="preserve">hsaj</t>
  </si>
  <si>
    <t xml:space="preserve">hsai</t>
  </si>
  <si>
    <t xml:space="preserve">hsag</t>
  </si>
  <si>
    <t xml:space="preserve">hsaf</t>
  </si>
  <si>
    <t xml:space="preserve">hsac</t>
  </si>
  <si>
    <t xml:space="preserve">hsab</t>
  </si>
  <si>
    <t xml:space="preserve">hrvs</t>
  </si>
  <si>
    <t xml:space="preserve">hrvq</t>
  </si>
  <si>
    <t xml:space="preserve">hrvd</t>
  </si>
  <si>
    <t xml:space="preserve">hrus</t>
  </si>
  <si>
    <t xml:space="preserve">hrtv</t>
  </si>
  <si>
    <t xml:space="preserve">hrts</t>
  </si>
  <si>
    <t xml:space="preserve">F M2 D F' M' F M D' M2 F'</t>
  </si>
  <si>
    <t xml:space="preserve">hrtp</t>
  </si>
  <si>
    <t xml:space="preserve">hrto</t>
  </si>
  <si>
    <t xml:space="preserve">hrtl</t>
  </si>
  <si>
    <t xml:space="preserve">hrtk</t>
  </si>
  <si>
    <t xml:space="preserve">hrtj</t>
  </si>
  <si>
    <t xml:space="preserve">E F' U S U' F E' M2 D M D'</t>
  </si>
  <si>
    <t xml:space="preserve">hrti</t>
  </si>
  <si>
    <t xml:space="preserve">hrtd</t>
  </si>
  <si>
    <t xml:space="preserve">hrtb</t>
  </si>
  <si>
    <t xml:space="preserve">hrta</t>
  </si>
  <si>
    <t xml:space="preserve">hrsq</t>
  </si>
  <si>
    <t xml:space="preserve">hrsl</t>
  </si>
  <si>
    <t xml:space="preserve">hrsc</t>
  </si>
  <si>
    <t xml:space="preserve">hrqv</t>
  </si>
  <si>
    <t xml:space="preserve">hrqs</t>
  </si>
  <si>
    <t xml:space="preserve">hrqp</t>
  </si>
  <si>
    <t xml:space="preserve">hrqo</t>
  </si>
  <si>
    <t xml:space="preserve">hrqm</t>
  </si>
  <si>
    <t xml:space="preserve">hrqj</t>
  </si>
  <si>
    <t xml:space="preserve">hrqi</t>
  </si>
  <si>
    <t xml:space="preserve">hrqg</t>
  </si>
  <si>
    <t xml:space="preserve">hrqf</t>
  </si>
  <si>
    <t xml:space="preserve">S U M' U M U' M U' M' S'</t>
  </si>
  <si>
    <t xml:space="preserve">hrqe</t>
  </si>
  <si>
    <t xml:space="preserve">hrqc</t>
  </si>
  <si>
    <t xml:space="preserve">hrqb</t>
  </si>
  <si>
    <t xml:space="preserve">hrqa</t>
  </si>
  <si>
    <t xml:space="preserve">hrps</t>
  </si>
  <si>
    <t xml:space="preserve">hrpn</t>
  </si>
  <si>
    <t xml:space="preserve">hrpe</t>
  </si>
  <si>
    <t xml:space="preserve">hrpb</t>
  </si>
  <si>
    <t xml:space="preserve">hrpa</t>
  </si>
  <si>
    <t xml:space="preserve">hroe</t>
  </si>
  <si>
    <t xml:space="preserve">hrob</t>
  </si>
  <si>
    <t xml:space="preserve">hrnp</t>
  </si>
  <si>
    <t xml:space="preserve">hrno</t>
  </si>
  <si>
    <t xml:space="preserve">hrnj</t>
  </si>
  <si>
    <t xml:space="preserve">hrni</t>
  </si>
  <si>
    <t xml:space="preserve">hrnf</t>
  </si>
  <si>
    <t xml:space="preserve">hrnc</t>
  </si>
  <si>
    <t xml:space="preserve">hrnb</t>
  </si>
  <si>
    <t xml:space="preserve">hrna</t>
  </si>
  <si>
    <t xml:space="preserve">hrmt</t>
  </si>
  <si>
    <t xml:space="preserve">hrmq</t>
  </si>
  <si>
    <t xml:space="preserve">hrmo</t>
  </si>
  <si>
    <t xml:space="preserve">hrml</t>
  </si>
  <si>
    <t xml:space="preserve">hrmi</t>
  </si>
  <si>
    <t xml:space="preserve">hrmb</t>
  </si>
  <si>
    <t xml:space="preserve">hrlo</t>
  </si>
  <si>
    <t xml:space="preserve">hrlm</t>
  </si>
  <si>
    <t xml:space="preserve">hrlj</t>
  </si>
  <si>
    <t xml:space="preserve">hrli</t>
  </si>
  <si>
    <t xml:space="preserve">hrlg</t>
  </si>
  <si>
    <t xml:space="preserve">hrle</t>
  </si>
  <si>
    <t xml:space="preserve">hrlb</t>
  </si>
  <si>
    <t xml:space="preserve">F' M' F E M' E F' M' F E </t>
  </si>
  <si>
    <t xml:space="preserve">hrla</t>
  </si>
  <si>
    <t xml:space="preserve">hrkt</t>
  </si>
  <si>
    <t xml:space="preserve">hrkj</t>
  </si>
  <si>
    <t xml:space="preserve">hrki</t>
  </si>
  <si>
    <t xml:space="preserve">hrkg</t>
  </si>
  <si>
    <t xml:space="preserve">hrkf</t>
  </si>
  <si>
    <t xml:space="preserve">hrkc</t>
  </si>
  <si>
    <t xml:space="preserve">hrkb</t>
  </si>
  <si>
    <t xml:space="preserve">hrka</t>
  </si>
  <si>
    <t xml:space="preserve">L' B R D' M D R2 L U' L x </t>
  </si>
  <si>
    <t xml:space="preserve">hrjv</t>
  </si>
  <si>
    <t xml:space="preserve">hrjp</t>
  </si>
  <si>
    <t xml:space="preserve">hrjo</t>
  </si>
  <si>
    <t xml:space="preserve">hrjn</t>
  </si>
  <si>
    <t xml:space="preserve">hrjm</t>
  </si>
  <si>
    <t xml:space="preserve">hrjf</t>
  </si>
  <si>
    <t xml:space="preserve">hrjb</t>
  </si>
  <si>
    <t xml:space="preserve">hrit</t>
  </si>
  <si>
    <t xml:space="preserve">hris</t>
  </si>
  <si>
    <t xml:space="preserve">hriq</t>
  </si>
  <si>
    <t xml:space="preserve">hril</t>
  </si>
  <si>
    <t xml:space="preserve">hrik</t>
  </si>
  <si>
    <t xml:space="preserve">hrie</t>
  </si>
  <si>
    <t xml:space="preserve">hrib</t>
  </si>
  <si>
    <t xml:space="preserve">hria</t>
  </si>
  <si>
    <t xml:space="preserve">hrgu</t>
  </si>
  <si>
    <t xml:space="preserve">hrgq</t>
  </si>
  <si>
    <t xml:space="preserve">hrgn</t>
  </si>
  <si>
    <t xml:space="preserve">hrft</t>
  </si>
  <si>
    <t xml:space="preserve">hrfl</t>
  </si>
  <si>
    <t xml:space="preserve">hrfk</t>
  </si>
  <si>
    <t xml:space="preserve">hrfj</t>
  </si>
  <si>
    <t xml:space="preserve">hrfi</t>
  </si>
  <si>
    <t xml:space="preserve">hrfg</t>
  </si>
  <si>
    <t xml:space="preserve">hrfe</t>
  </si>
  <si>
    <t xml:space="preserve">hrfc</t>
  </si>
  <si>
    <t xml:space="preserve">hrfa</t>
  </si>
  <si>
    <t xml:space="preserve">hret</t>
  </si>
  <si>
    <t xml:space="preserve">hreq</t>
  </si>
  <si>
    <t xml:space="preserve">hrep</t>
  </si>
  <si>
    <t xml:space="preserve">hreo</t>
  </si>
  <si>
    <t xml:space="preserve">hrek</t>
  </si>
  <si>
    <t xml:space="preserve">hrej</t>
  </si>
  <si>
    <t xml:space="preserve">hrei</t>
  </si>
  <si>
    <t xml:space="preserve">hreg</t>
  </si>
  <si>
    <t xml:space="preserve">href</t>
  </si>
  <si>
    <t xml:space="preserve">hrec</t>
  </si>
  <si>
    <t xml:space="preserve">hreb</t>
  </si>
  <si>
    <t xml:space="preserve">hrdl</t>
  </si>
  <si>
    <t xml:space="preserve">hrdk</t>
  </si>
  <si>
    <t xml:space="preserve">hrda</t>
  </si>
  <si>
    <t xml:space="preserve">hrct</t>
  </si>
  <si>
    <t xml:space="preserve">hrcs</t>
  </si>
  <si>
    <t xml:space="preserve">hrcp</t>
  </si>
  <si>
    <t xml:space="preserve">hrco</t>
  </si>
  <si>
    <t xml:space="preserve">hrcn</t>
  </si>
  <si>
    <t xml:space="preserve">hrcm</t>
  </si>
  <si>
    <t xml:space="preserve">hrcl</t>
  </si>
  <si>
    <t xml:space="preserve">hrck</t>
  </si>
  <si>
    <t xml:space="preserve">hrce</t>
  </si>
  <si>
    <t xml:space="preserve">hrcb</t>
  </si>
  <si>
    <t xml:space="preserve">M D M' U' S D' M' U M S'</t>
  </si>
  <si>
    <t xml:space="preserve">hrca</t>
  </si>
  <si>
    <t xml:space="preserve">hrbn</t>
  </si>
  <si>
    <t xml:space="preserve">hrbm</t>
  </si>
  <si>
    <t xml:space="preserve">hrbl</t>
  </si>
  <si>
    <t xml:space="preserve">hrbk</t>
  </si>
  <si>
    <t xml:space="preserve">hrav</t>
  </si>
  <si>
    <t xml:space="preserve">hrat</t>
  </si>
  <si>
    <t xml:space="preserve">hras</t>
  </si>
  <si>
    <t xml:space="preserve">hraq</t>
  </si>
  <si>
    <t xml:space="preserve">hraj</t>
  </si>
  <si>
    <t xml:space="preserve">hrai</t>
  </si>
  <si>
    <t xml:space="preserve">hrag</t>
  </si>
  <si>
    <t xml:space="preserve">hrad</t>
  </si>
  <si>
    <t xml:space="preserve">hrac</t>
  </si>
  <si>
    <t xml:space="preserve">hqva</t>
  </si>
  <si>
    <t xml:space="preserve">hquv</t>
  </si>
  <si>
    <t xml:space="preserve">hqut</t>
  </si>
  <si>
    <t xml:space="preserve">hqus</t>
  </si>
  <si>
    <t xml:space="preserve">hqup</t>
  </si>
  <si>
    <t xml:space="preserve">hquo</t>
  </si>
  <si>
    <t xml:space="preserve">hqun</t>
  </si>
  <si>
    <t xml:space="preserve">hqum</t>
  </si>
  <si>
    <t xml:space="preserve">hquj</t>
  </si>
  <si>
    <t xml:space="preserve">hqui</t>
  </si>
  <si>
    <t xml:space="preserve">hqug</t>
  </si>
  <si>
    <t xml:space="preserve">hquf</t>
  </si>
  <si>
    <t xml:space="preserve">hque</t>
  </si>
  <si>
    <t xml:space="preserve">hquc</t>
  </si>
  <si>
    <t xml:space="preserve">hqub</t>
  </si>
  <si>
    <t xml:space="preserve">hqua</t>
  </si>
  <si>
    <t xml:space="preserve">hqtr</t>
  </si>
  <si>
    <t xml:space="preserve">hqtn</t>
  </si>
  <si>
    <t xml:space="preserve">hqsp</t>
  </si>
  <si>
    <t xml:space="preserve">hqsl</t>
  </si>
  <si>
    <t xml:space="preserve">hqsi</t>
  </si>
  <si>
    <t xml:space="preserve">hqse</t>
  </si>
  <si>
    <t xml:space="preserve">hqra</t>
  </si>
  <si>
    <t xml:space="preserve">hqpn</t>
  </si>
  <si>
    <t xml:space="preserve">hqpe</t>
  </si>
  <si>
    <t xml:space="preserve">hqos</t>
  </si>
  <si>
    <t xml:space="preserve">hqoc</t>
  </si>
  <si>
    <t xml:space="preserve">hqnp</t>
  </si>
  <si>
    <t xml:space="preserve">hqni</t>
  </si>
  <si>
    <t xml:space="preserve">hqnc</t>
  </si>
  <si>
    <t xml:space="preserve">M U' S L' F E' F' L S' M' U M'</t>
  </si>
  <si>
    <t xml:space="preserve">hqna</t>
  </si>
  <si>
    <t xml:space="preserve">hqmv</t>
  </si>
  <si>
    <t xml:space="preserve">hqla</t>
  </si>
  <si>
    <t xml:space="preserve">hqko</t>
  </si>
  <si>
    <t xml:space="preserve">hqki</t>
  </si>
  <si>
    <t xml:space="preserve">hqjv</t>
  </si>
  <si>
    <t xml:space="preserve">hqjs</t>
  </si>
  <si>
    <t xml:space="preserve">F D F' M' F' M F2 D' F'</t>
  </si>
  <si>
    <t xml:space="preserve">hqjg</t>
  </si>
  <si>
    <t xml:space="preserve">hqjc</t>
  </si>
  <si>
    <t xml:space="preserve">hqja</t>
  </si>
  <si>
    <t xml:space="preserve">hqie</t>
  </si>
  <si>
    <t xml:space="preserve">hqia</t>
  </si>
  <si>
    <t xml:space="preserve">hqgp</t>
  </si>
  <si>
    <t xml:space="preserve">hqgo</t>
  </si>
  <si>
    <t xml:space="preserve">hqgl</t>
  </si>
  <si>
    <t xml:space="preserve">hqgj</t>
  </si>
  <si>
    <t xml:space="preserve">hqgi</t>
  </si>
  <si>
    <t xml:space="preserve">hqge</t>
  </si>
  <si>
    <t xml:space="preserve">hqga</t>
  </si>
  <si>
    <t xml:space="preserve">hqfv</t>
  </si>
  <si>
    <t xml:space="preserve">hqfu</t>
  </si>
  <si>
    <t xml:space="preserve">hqfr</t>
  </si>
  <si>
    <t xml:space="preserve">hqeb</t>
  </si>
  <si>
    <t xml:space="preserve">hqdt</t>
  </si>
  <si>
    <t xml:space="preserve">hqcp</t>
  </si>
  <si>
    <t xml:space="preserve">hqcb</t>
  </si>
  <si>
    <t xml:space="preserve">hqbr</t>
  </si>
  <si>
    <t xml:space="preserve">hqbi</t>
  </si>
  <si>
    <t xml:space="preserve">hqar</t>
  </si>
  <si>
    <t xml:space="preserve">hqai</t>
  </si>
  <si>
    <t xml:space="preserve">hqaf</t>
  </si>
  <si>
    <t xml:space="preserve">hqab</t>
  </si>
  <si>
    <t xml:space="preserve">hpvm</t>
  </si>
  <si>
    <t xml:space="preserve">hpsl</t>
  </si>
  <si>
    <t xml:space="preserve">hpsj</t>
  </si>
  <si>
    <t xml:space="preserve">hpsi</t>
  </si>
  <si>
    <t xml:space="preserve">E F' D' F' E' F' E F2 D F E'</t>
  </si>
  <si>
    <t xml:space="preserve">hpsg</t>
  </si>
  <si>
    <t xml:space="preserve">hpsf</t>
  </si>
  <si>
    <t xml:space="preserve">hpse</t>
  </si>
  <si>
    <t xml:space="preserve">hpsc</t>
  </si>
  <si>
    <t xml:space="preserve">hpsb</t>
  </si>
  <si>
    <t xml:space="preserve">hpsa</t>
  </si>
  <si>
    <t xml:space="preserve">hprt</t>
  </si>
  <si>
    <t xml:space="preserve">hprq</t>
  </si>
  <si>
    <t xml:space="preserve">L' M' F' M F L</t>
  </si>
  <si>
    <t xml:space="preserve">hprn</t>
  </si>
  <si>
    <t xml:space="preserve">hprk</t>
  </si>
  <si>
    <t xml:space="preserve">hprj</t>
  </si>
  <si>
    <t xml:space="preserve">hpri</t>
  </si>
  <si>
    <t xml:space="preserve">hprg</t>
  </si>
  <si>
    <t xml:space="preserve">hprf</t>
  </si>
  <si>
    <t xml:space="preserve">hpre</t>
  </si>
  <si>
    <t xml:space="preserve">hprc</t>
  </si>
  <si>
    <t xml:space="preserve">hprb</t>
  </si>
  <si>
    <t xml:space="preserve">hpra</t>
  </si>
  <si>
    <t xml:space="preserve">hpqv</t>
  </si>
  <si>
    <t xml:space="preserve">hpqs</t>
  </si>
  <si>
    <t xml:space="preserve">hpqr</t>
  </si>
  <si>
    <t xml:space="preserve">R' D' M D M' R</t>
  </si>
  <si>
    <t xml:space="preserve">hpqn</t>
  </si>
  <si>
    <t xml:space="preserve">hpqj</t>
  </si>
  <si>
    <t xml:space="preserve">hpqi</t>
  </si>
  <si>
    <t xml:space="preserve">hpqg</t>
  </si>
  <si>
    <t xml:space="preserve">hpqf</t>
  </si>
  <si>
    <t xml:space="preserve">hpqe</t>
  </si>
  <si>
    <t xml:space="preserve">hpqc</t>
  </si>
  <si>
    <t xml:space="preserve">hpqb</t>
  </si>
  <si>
    <t xml:space="preserve">hpqa</t>
  </si>
  <si>
    <t xml:space="preserve">L' F E F' E'</t>
  </si>
  <si>
    <t xml:space="preserve">hpnv</t>
  </si>
  <si>
    <t xml:space="preserve">hpnt</t>
  </si>
  <si>
    <t xml:space="preserve">hpnq</t>
  </si>
  <si>
    <t xml:space="preserve">hpno</t>
  </si>
  <si>
    <t xml:space="preserve">hpne</t>
  </si>
  <si>
    <t xml:space="preserve">hpnc</t>
  </si>
  <si>
    <t xml:space="preserve">hpna</t>
  </si>
  <si>
    <t xml:space="preserve">hpmv</t>
  </si>
  <si>
    <t xml:space="preserve">hpmu</t>
  </si>
  <si>
    <t xml:space="preserve">hpmt</t>
  </si>
  <si>
    <t xml:space="preserve">hpms</t>
  </si>
  <si>
    <t xml:space="preserve">hpmr</t>
  </si>
  <si>
    <t xml:space="preserve">hpmq</t>
  </si>
  <si>
    <t xml:space="preserve">hpmj</t>
  </si>
  <si>
    <t xml:space="preserve">hpmi</t>
  </si>
  <si>
    <t xml:space="preserve">hpmg</t>
  </si>
  <si>
    <t xml:space="preserve">hpmf</t>
  </si>
  <si>
    <t xml:space="preserve">hpme</t>
  </si>
  <si>
    <t xml:space="preserve">hpmc</t>
  </si>
  <si>
    <t xml:space="preserve">hpmb</t>
  </si>
  <si>
    <t xml:space="preserve">hpma</t>
  </si>
  <si>
    <t xml:space="preserve">hplv</t>
  </si>
  <si>
    <t xml:space="preserve">hplu</t>
  </si>
  <si>
    <t xml:space="preserve">hplt</t>
  </si>
  <si>
    <t xml:space="preserve">hpls</t>
  </si>
  <si>
    <t xml:space="preserve">hplr</t>
  </si>
  <si>
    <t xml:space="preserve">hplq</t>
  </si>
  <si>
    <t xml:space="preserve">hplj</t>
  </si>
  <si>
    <t xml:space="preserve">hpli</t>
  </si>
  <si>
    <t xml:space="preserve">hplg</t>
  </si>
  <si>
    <t xml:space="preserve">hplf</t>
  </si>
  <si>
    <t xml:space="preserve">hple</t>
  </si>
  <si>
    <t xml:space="preserve">hplc</t>
  </si>
  <si>
    <t xml:space="preserve">hplb</t>
  </si>
  <si>
    <t xml:space="preserve">hpla</t>
  </si>
  <si>
    <t xml:space="preserve">hpkv</t>
  </si>
  <si>
    <t xml:space="preserve">hpku</t>
  </si>
  <si>
    <t xml:space="preserve">hpkt</t>
  </si>
  <si>
    <t xml:space="preserve">hpks</t>
  </si>
  <si>
    <t xml:space="preserve">hpkr</t>
  </si>
  <si>
    <t xml:space="preserve">L2 M' F' M F L2</t>
  </si>
  <si>
    <t xml:space="preserve">hpkq</t>
  </si>
  <si>
    <t xml:space="preserve">hpkj</t>
  </si>
  <si>
    <t xml:space="preserve">hpki</t>
  </si>
  <si>
    <t xml:space="preserve">hpkg</t>
  </si>
  <si>
    <t xml:space="preserve">hpkf</t>
  </si>
  <si>
    <t xml:space="preserve">hpke</t>
  </si>
  <si>
    <t xml:space="preserve">hpkc</t>
  </si>
  <si>
    <t xml:space="preserve">hpkb</t>
  </si>
  <si>
    <t xml:space="preserve">hpka</t>
  </si>
  <si>
    <t xml:space="preserve">hpjv</t>
  </si>
  <si>
    <t xml:space="preserve">hpju</t>
  </si>
  <si>
    <t xml:space="preserve">hpjs</t>
  </si>
  <si>
    <t xml:space="preserve">hpjr</t>
  </si>
  <si>
    <t xml:space="preserve">M' F' M F</t>
  </si>
  <si>
    <t xml:space="preserve">hpjn</t>
  </si>
  <si>
    <t xml:space="preserve">hpjm</t>
  </si>
  <si>
    <t xml:space="preserve">F' E' F' E F2</t>
  </si>
  <si>
    <t xml:space="preserve">hpjl</t>
  </si>
  <si>
    <t xml:space="preserve">F E F' E'</t>
  </si>
  <si>
    <t xml:space="preserve">hpjk</t>
  </si>
  <si>
    <t xml:space="preserve">hpjf</t>
  </si>
  <si>
    <t xml:space="preserve">F2 M F' M' F'</t>
  </si>
  <si>
    <t xml:space="preserve">hpjd</t>
  </si>
  <si>
    <t xml:space="preserve">hpif</t>
  </si>
  <si>
    <t xml:space="preserve">hpfu</t>
  </si>
  <si>
    <t xml:space="preserve">hpfc</t>
  </si>
  <si>
    <t xml:space="preserve">hpeu</t>
  </si>
  <si>
    <t xml:space="preserve">D L E' L' U D2 L E L' U' D</t>
  </si>
  <si>
    <t xml:space="preserve">hpet</t>
  </si>
  <si>
    <t xml:space="preserve">L F E F' E' L'</t>
  </si>
  <si>
    <t xml:space="preserve">hpes</t>
  </si>
  <si>
    <t xml:space="preserve">hper</t>
  </si>
  <si>
    <t xml:space="preserve">L M' F' M F L'</t>
  </si>
  <si>
    <t xml:space="preserve">hpej</t>
  </si>
  <si>
    <t xml:space="preserve">hpei</t>
  </si>
  <si>
    <t xml:space="preserve">hpec</t>
  </si>
  <si>
    <t xml:space="preserve">hpds</t>
  </si>
  <si>
    <t xml:space="preserve">hpct</t>
  </si>
  <si>
    <t xml:space="preserve">hpcs</t>
  </si>
  <si>
    <t xml:space="preserve">hpcl</t>
  </si>
  <si>
    <t xml:space="preserve">hpcf</t>
  </si>
  <si>
    <t xml:space="preserve">hpbu</t>
  </si>
  <si>
    <t xml:space="preserve">hpav</t>
  </si>
  <si>
    <t xml:space="preserve">hpat</t>
  </si>
  <si>
    <t xml:space="preserve">hpaq</t>
  </si>
  <si>
    <t xml:space="preserve">hpag</t>
  </si>
  <si>
    <t xml:space="preserve">hpaf</t>
  </si>
  <si>
    <t xml:space="preserve">hpab</t>
  </si>
  <si>
    <t xml:space="preserve">hovu</t>
  </si>
  <si>
    <t xml:space="preserve">hovr</t>
  </si>
  <si>
    <t xml:space="preserve">hovn</t>
  </si>
  <si>
    <t xml:space="preserve">hovl</t>
  </si>
  <si>
    <t xml:space="preserve">hovk</t>
  </si>
  <si>
    <t xml:space="preserve">hovg</t>
  </si>
  <si>
    <t xml:space="preserve">hove</t>
  </si>
  <si>
    <t xml:space="preserve">hovc</t>
  </si>
  <si>
    <t xml:space="preserve">hova</t>
  </si>
  <si>
    <t xml:space="preserve">hous</t>
  </si>
  <si>
    <t xml:space="preserve">houn</t>
  </si>
  <si>
    <t xml:space="preserve">houl</t>
  </si>
  <si>
    <t xml:space="preserve">houk</t>
  </si>
  <si>
    <t xml:space="preserve">houj</t>
  </si>
  <si>
    <t xml:space="preserve">houi</t>
  </si>
  <si>
    <t xml:space="preserve">houc</t>
  </si>
  <si>
    <t xml:space="preserve">hotu</t>
  </si>
  <si>
    <t xml:space="preserve">hots</t>
  </si>
  <si>
    <t xml:space="preserve">hotl</t>
  </si>
  <si>
    <t xml:space="preserve">hotk</t>
  </si>
  <si>
    <t xml:space="preserve">hotj</t>
  </si>
  <si>
    <t xml:space="preserve">hoti</t>
  </si>
  <si>
    <t xml:space="preserve">hote</t>
  </si>
  <si>
    <t xml:space="preserve">hotb</t>
  </si>
  <si>
    <t xml:space="preserve">hota</t>
  </si>
  <si>
    <t xml:space="preserve">host</t>
  </si>
  <si>
    <t xml:space="preserve">hosr</t>
  </si>
  <si>
    <t xml:space="preserve">hosp</t>
  </si>
  <si>
    <t xml:space="preserve">hosl</t>
  </si>
  <si>
    <t xml:space="preserve">hosk</t>
  </si>
  <si>
    <t xml:space="preserve">hose</t>
  </si>
  <si>
    <t xml:space="preserve">hors</t>
  </si>
  <si>
    <t xml:space="preserve">horq</t>
  </si>
  <si>
    <t xml:space="preserve">horn</t>
  </si>
  <si>
    <t xml:space="preserve">horj</t>
  </si>
  <si>
    <t xml:space="preserve">hori</t>
  </si>
  <si>
    <t xml:space="preserve">hore</t>
  </si>
  <si>
    <t xml:space="preserve">horc</t>
  </si>
  <si>
    <t xml:space="preserve">hora</t>
  </si>
  <si>
    <t xml:space="preserve">hoql</t>
  </si>
  <si>
    <t xml:space="preserve">hoqa</t>
  </si>
  <si>
    <t xml:space="preserve">hops</t>
  </si>
  <si>
    <t xml:space="preserve">hopi</t>
  </si>
  <si>
    <t xml:space="preserve">hope</t>
  </si>
  <si>
    <t xml:space="preserve">hopc</t>
  </si>
  <si>
    <t xml:space="preserve">honu</t>
  </si>
  <si>
    <t xml:space="preserve">hont</t>
  </si>
  <si>
    <t xml:space="preserve">honr</t>
  </si>
  <si>
    <t xml:space="preserve">honq</t>
  </si>
  <si>
    <t xml:space="preserve">honl</t>
  </si>
  <si>
    <t xml:space="preserve">honk</t>
  </si>
  <si>
    <t xml:space="preserve">honj</t>
  </si>
  <si>
    <t xml:space="preserve">honi</t>
  </si>
  <si>
    <t xml:space="preserve">hone</t>
  </si>
  <si>
    <t xml:space="preserve">hond</t>
  </si>
  <si>
    <t xml:space="preserve">honb</t>
  </si>
  <si>
    <t xml:space="preserve">hona</t>
  </si>
  <si>
    <t xml:space="preserve">homu</t>
  </si>
  <si>
    <t xml:space="preserve">homt</t>
  </si>
  <si>
    <t xml:space="preserve">homr</t>
  </si>
  <si>
    <t xml:space="preserve">E' M' F M F' E</t>
  </si>
  <si>
    <t xml:space="preserve">homq</t>
  </si>
  <si>
    <t xml:space="preserve">homj</t>
  </si>
  <si>
    <t xml:space="preserve">R2 E' F E F' R2</t>
  </si>
  <si>
    <t xml:space="preserve">homi</t>
  </si>
  <si>
    <t xml:space="preserve">homf</t>
  </si>
  <si>
    <t xml:space="preserve">home</t>
  </si>
  <si>
    <t xml:space="preserve">homd</t>
  </si>
  <si>
    <t xml:space="preserve">homb</t>
  </si>
  <si>
    <t xml:space="preserve">homa</t>
  </si>
  <si>
    <t xml:space="preserve">holv</t>
  </si>
  <si>
    <t xml:space="preserve">holt</t>
  </si>
  <si>
    <t xml:space="preserve">hols</t>
  </si>
  <si>
    <t xml:space="preserve">holq</t>
  </si>
  <si>
    <t xml:space="preserve">holn</t>
  </si>
  <si>
    <t xml:space="preserve">holm</t>
  </si>
  <si>
    <t xml:space="preserve">holi</t>
  </si>
  <si>
    <t xml:space="preserve">holg</t>
  </si>
  <si>
    <t xml:space="preserve">hole</t>
  </si>
  <si>
    <t xml:space="preserve">hold</t>
  </si>
  <si>
    <t xml:space="preserve">holc</t>
  </si>
  <si>
    <t xml:space="preserve">holb</t>
  </si>
  <si>
    <t xml:space="preserve">hola</t>
  </si>
  <si>
    <t xml:space="preserve">hoku</t>
  </si>
  <si>
    <t xml:space="preserve">hokt</t>
  </si>
  <si>
    <t xml:space="preserve">hokr</t>
  </si>
  <si>
    <t xml:space="preserve">hokq</t>
  </si>
  <si>
    <t xml:space="preserve">hokg</t>
  </si>
  <si>
    <t xml:space="preserve">hokf</t>
  </si>
  <si>
    <t xml:space="preserve">hoke</t>
  </si>
  <si>
    <t xml:space="preserve">hoka</t>
  </si>
  <si>
    <t xml:space="preserve">hojg</t>
  </si>
  <si>
    <t xml:space="preserve">hojc</t>
  </si>
  <si>
    <t xml:space="preserve">hoja</t>
  </si>
  <si>
    <t xml:space="preserve">hoiv</t>
  </si>
  <si>
    <t xml:space="preserve">hoit</t>
  </si>
  <si>
    <t xml:space="preserve">hois</t>
  </si>
  <si>
    <t xml:space="preserve">hoiq</t>
  </si>
  <si>
    <t xml:space="preserve">hoil</t>
  </si>
  <si>
    <t xml:space="preserve">hoik</t>
  </si>
  <si>
    <t xml:space="preserve">hoig</t>
  </si>
  <si>
    <t xml:space="preserve">hoif</t>
  </si>
  <si>
    <t xml:space="preserve">hoie</t>
  </si>
  <si>
    <t xml:space="preserve">hoic</t>
  </si>
  <si>
    <t xml:space="preserve">hoib</t>
  </si>
  <si>
    <t xml:space="preserve">hoia</t>
  </si>
  <si>
    <t xml:space="preserve">hogm</t>
  </si>
  <si>
    <t xml:space="preserve">hogl</t>
  </si>
  <si>
    <t xml:space="preserve">hogk</t>
  </si>
  <si>
    <t xml:space="preserve">hogj</t>
  </si>
  <si>
    <t xml:space="preserve">hogi</t>
  </si>
  <si>
    <t xml:space="preserve">hogf</t>
  </si>
  <si>
    <t xml:space="preserve">hoge</t>
  </si>
  <si>
    <t xml:space="preserve">hogb</t>
  </si>
  <si>
    <t xml:space="preserve">hoft</t>
  </si>
  <si>
    <t xml:space="preserve">hofs</t>
  </si>
  <si>
    <t xml:space="preserve">hofi</t>
  </si>
  <si>
    <t xml:space="preserve">hofe</t>
  </si>
  <si>
    <t xml:space="preserve">hofc</t>
  </si>
  <si>
    <t xml:space="preserve">hofa</t>
  </si>
  <si>
    <t xml:space="preserve">hoet</t>
  </si>
  <si>
    <t xml:space="preserve">hoen</t>
  </si>
  <si>
    <t xml:space="preserve">hoef</t>
  </si>
  <si>
    <t xml:space="preserve">hodu</t>
  </si>
  <si>
    <t xml:space="preserve">hodt</t>
  </si>
  <si>
    <t xml:space="preserve">hodr</t>
  </si>
  <si>
    <t xml:space="preserve">hodq</t>
  </si>
  <si>
    <t xml:space="preserve">hodg</t>
  </si>
  <si>
    <t xml:space="preserve">hocr</t>
  </si>
  <si>
    <t xml:space="preserve">hock</t>
  </si>
  <si>
    <t xml:space="preserve">hocb</t>
  </si>
  <si>
    <t xml:space="preserve">hobr</t>
  </si>
  <si>
    <t xml:space="preserve">hobn</t>
  </si>
  <si>
    <t xml:space="preserve">hobm</t>
  </si>
  <si>
    <t xml:space="preserve">hobl</t>
  </si>
  <si>
    <t xml:space="preserve">hobk</t>
  </si>
  <si>
    <t xml:space="preserve">hobj</t>
  </si>
  <si>
    <t xml:space="preserve">hobi</t>
  </si>
  <si>
    <t xml:space="preserve">hobe</t>
  </si>
  <si>
    <t xml:space="preserve">hoba</t>
  </si>
  <si>
    <t xml:space="preserve">hoax</t>
  </si>
  <si>
    <t xml:space="preserve">hoav</t>
  </si>
  <si>
    <t xml:space="preserve">hoat</t>
  </si>
  <si>
    <t xml:space="preserve">hoas</t>
  </si>
  <si>
    <t xml:space="preserve">hoaq</t>
  </si>
  <si>
    <t xml:space="preserve">hoan</t>
  </si>
  <si>
    <t xml:space="preserve">hoam</t>
  </si>
  <si>
    <t xml:space="preserve">hoag</t>
  </si>
  <si>
    <t xml:space="preserve">hoab</t>
  </si>
  <si>
    <t xml:space="preserve">hnvo</t>
  </si>
  <si>
    <t xml:space="preserve">hnvj</t>
  </si>
  <si>
    <t xml:space="preserve">hnvf</t>
  </si>
  <si>
    <t xml:space="preserve">hnva</t>
  </si>
  <si>
    <t xml:space="preserve">hnuv</t>
  </si>
  <si>
    <t xml:space="preserve">hnut</t>
  </si>
  <si>
    <t xml:space="preserve">U F' D R S R' D' R' S' R F U'</t>
  </si>
  <si>
    <t xml:space="preserve">hnus</t>
  </si>
  <si>
    <t xml:space="preserve">F E M' S' D L' S' L D' S M F'</t>
  </si>
  <si>
    <t xml:space="preserve">hnuq</t>
  </si>
  <si>
    <t xml:space="preserve">hnup</t>
  </si>
  <si>
    <t xml:space="preserve">F M' F' E' F E M F'</t>
  </si>
  <si>
    <t xml:space="preserve">hnuo</t>
  </si>
  <si>
    <t xml:space="preserve">U R' S' D' S2 D' S' D2 R U'</t>
  </si>
  <si>
    <t xml:space="preserve">hnul</t>
  </si>
  <si>
    <t xml:space="preserve">U' L D S' D' R' D' S D M F x</t>
  </si>
  <si>
    <t xml:space="preserve">hnuk</t>
  </si>
  <si>
    <t xml:space="preserve">E' F' U' D' R' E R D2 R E y</t>
  </si>
  <si>
    <t xml:space="preserve">hnuj</t>
  </si>
  <si>
    <t xml:space="preserve">R' D' R E' R' D R F E F'</t>
  </si>
  <si>
    <t xml:space="preserve">hnui</t>
  </si>
  <si>
    <t xml:space="preserve">F' M' F' E' F' E F2 M F</t>
  </si>
  <si>
    <t xml:space="preserve">hnug</t>
  </si>
  <si>
    <t xml:space="preserve">hnue</t>
  </si>
  <si>
    <t xml:space="preserve">hnuc</t>
  </si>
  <si>
    <t xml:space="preserve">hnua</t>
  </si>
  <si>
    <t xml:space="preserve">hntr</t>
  </si>
  <si>
    <t xml:space="preserve">hntj</t>
  </si>
  <si>
    <t xml:space="preserve">hntg</t>
  </si>
  <si>
    <t xml:space="preserve">L D F R E' R' E F' D' L' </t>
  </si>
  <si>
    <t xml:space="preserve">hnte</t>
  </si>
  <si>
    <t xml:space="preserve">hnta</t>
  </si>
  <si>
    <t xml:space="preserve">hnst</t>
  </si>
  <si>
    <t xml:space="preserve">hnsl</t>
  </si>
  <si>
    <t xml:space="preserve">hnsk</t>
  </si>
  <si>
    <t xml:space="preserve">hnsj</t>
  </si>
  <si>
    <t xml:space="preserve">hnsi</t>
  </si>
  <si>
    <t xml:space="preserve">hnsg</t>
  </si>
  <si>
    <t xml:space="preserve">hnsf</t>
  </si>
  <si>
    <t xml:space="preserve">hnse</t>
  </si>
  <si>
    <t xml:space="preserve">hnsc</t>
  </si>
  <si>
    <t xml:space="preserve">hnsb</t>
  </si>
  <si>
    <t xml:space="preserve">hnsa</t>
  </si>
  <si>
    <t xml:space="preserve">hnrq</t>
  </si>
  <si>
    <t xml:space="preserve">hnrp</t>
  </si>
  <si>
    <t xml:space="preserve">hnrj</t>
  </si>
  <si>
    <t xml:space="preserve">F D2 F' E' F U D L' y'</t>
  </si>
  <si>
    <t xml:space="preserve">hnri</t>
  </si>
  <si>
    <t xml:space="preserve">hnre</t>
  </si>
  <si>
    <t xml:space="preserve">hnqd</t>
  </si>
  <si>
    <t xml:space="preserve">U F2 D B D' F D B2 D' F D B U' D'</t>
  </si>
  <si>
    <t xml:space="preserve">hnqc</t>
  </si>
  <si>
    <t xml:space="preserve">hnpq</t>
  </si>
  <si>
    <t xml:space="preserve">L' E' F E F' L</t>
  </si>
  <si>
    <t xml:space="preserve">hnpl</t>
  </si>
  <si>
    <t xml:space="preserve">hnpk</t>
  </si>
  <si>
    <t xml:space="preserve">L2 E' F E F' L2</t>
  </si>
  <si>
    <t xml:space="preserve">hnpj</t>
  </si>
  <si>
    <t xml:space="preserve">E' F E F'</t>
  </si>
  <si>
    <t xml:space="preserve">hnpe</t>
  </si>
  <si>
    <t xml:space="preserve">L E' F E F' L'</t>
  </si>
  <si>
    <t xml:space="preserve">hnpb</t>
  </si>
  <si>
    <t xml:space="preserve">hnov</t>
  </si>
  <si>
    <t xml:space="preserve">hnot</t>
  </si>
  <si>
    <t xml:space="preserve">hnos</t>
  </si>
  <si>
    <t xml:space="preserve">hnoq</t>
  </si>
  <si>
    <t xml:space="preserve">hnoj</t>
  </si>
  <si>
    <t xml:space="preserve">hnoi</t>
  </si>
  <si>
    <t xml:space="preserve">hnof</t>
  </si>
  <si>
    <t xml:space="preserve">hnoe</t>
  </si>
  <si>
    <t xml:space="preserve">hnob</t>
  </si>
  <si>
    <t xml:space="preserve">hnoa</t>
  </si>
  <si>
    <t xml:space="preserve">hnlq</t>
  </si>
  <si>
    <t xml:space="preserve">hnlf</t>
  </si>
  <si>
    <t xml:space="preserve">hnlb</t>
  </si>
  <si>
    <t xml:space="preserve">hnjv</t>
  </si>
  <si>
    <t xml:space="preserve">hnjc</t>
  </si>
  <si>
    <t xml:space="preserve">hnjb</t>
  </si>
  <si>
    <t xml:space="preserve">hnja</t>
  </si>
  <si>
    <t xml:space="preserve">hniv</t>
  </si>
  <si>
    <t xml:space="preserve">hnit</t>
  </si>
  <si>
    <t xml:space="preserve">hnis</t>
  </si>
  <si>
    <t xml:space="preserve">hnio</t>
  </si>
  <si>
    <t xml:space="preserve">F2 E' F' E F' </t>
  </si>
  <si>
    <t xml:space="preserve">xqwp w</t>
  </si>
  <si>
    <t xml:space="preserve">hnig</t>
  </si>
  <si>
    <t xml:space="preserve">hnif</t>
  </si>
  <si>
    <t xml:space="preserve">hnic</t>
  </si>
  <si>
    <t xml:space="preserve">hnib</t>
  </si>
  <si>
    <t xml:space="preserve">hngu</t>
  </si>
  <si>
    <t xml:space="preserve">hngs</t>
  </si>
  <si>
    <t xml:space="preserve">hngr</t>
  </si>
  <si>
    <t xml:space="preserve">hngl</t>
  </si>
  <si>
    <t xml:space="preserve">hngj</t>
  </si>
  <si>
    <t xml:space="preserve">hngi</t>
  </si>
  <si>
    <t xml:space="preserve">hnfu</t>
  </si>
  <si>
    <t xml:space="preserve">hnft</t>
  </si>
  <si>
    <t xml:space="preserve">hnfs</t>
  </si>
  <si>
    <t xml:space="preserve">hnfr</t>
  </si>
  <si>
    <t xml:space="preserve">hnfq</t>
  </si>
  <si>
    <t xml:space="preserve">hnfp</t>
  </si>
  <si>
    <t xml:space="preserve">hnfo</t>
  </si>
  <si>
    <t xml:space="preserve">hnfl</t>
  </si>
  <si>
    <t xml:space="preserve">hnfj</t>
  </si>
  <si>
    <t xml:space="preserve">hnfi</t>
  </si>
  <si>
    <t xml:space="preserve">hnfg</t>
  </si>
  <si>
    <t xml:space="preserve">hnfe</t>
  </si>
  <si>
    <t xml:space="preserve">hnfd</t>
  </si>
  <si>
    <t xml:space="preserve">hnfc</t>
  </si>
  <si>
    <t xml:space="preserve">hnfa</t>
  </si>
  <si>
    <t xml:space="preserve">hneg</t>
  </si>
  <si>
    <t xml:space="preserve">hnec</t>
  </si>
  <si>
    <t xml:space="preserve">hndr</t>
  </si>
  <si>
    <t xml:space="preserve">hncj</t>
  </si>
  <si>
    <t xml:space="preserve">hnci</t>
  </si>
  <si>
    <t xml:space="preserve">hnce</t>
  </si>
  <si>
    <t xml:space="preserve">hnbv</t>
  </si>
  <si>
    <t xml:space="preserve">hnbr</t>
  </si>
  <si>
    <t xml:space="preserve">hnbk</t>
  </si>
  <si>
    <t xml:space="preserve">hnav</t>
  </si>
  <si>
    <t xml:space="preserve">hnau</t>
  </si>
  <si>
    <t xml:space="preserve">hnas</t>
  </si>
  <si>
    <t xml:space="preserve">hnar</t>
  </si>
  <si>
    <t xml:space="preserve">hnal</t>
  </si>
  <si>
    <t xml:space="preserve">hnak</t>
  </si>
  <si>
    <t xml:space="preserve">hnaf</t>
  </si>
  <si>
    <t xml:space="preserve">hnac</t>
  </si>
  <si>
    <t xml:space="preserve">hnab</t>
  </si>
  <si>
    <t xml:space="preserve">hmus</t>
  </si>
  <si>
    <t xml:space="preserve">hmun</t>
  </si>
  <si>
    <t xml:space="preserve">hmul</t>
  </si>
  <si>
    <t xml:space="preserve">hmtv</t>
  </si>
  <si>
    <t xml:space="preserve">D M' F2 M F E' F D' F E F'</t>
  </si>
  <si>
    <t xml:space="preserve">hmts</t>
  </si>
  <si>
    <t xml:space="preserve">hmtr</t>
  </si>
  <si>
    <t xml:space="preserve">hmtp</t>
  </si>
  <si>
    <t xml:space="preserve">E2 F U L E' L' D' L' E2 y'</t>
  </si>
  <si>
    <t xml:space="preserve">hmto</t>
  </si>
  <si>
    <t xml:space="preserve">hmtg</t>
  </si>
  <si>
    <t xml:space="preserve">hmtf</t>
  </si>
  <si>
    <t xml:space="preserve">U D F' R' S R' S' R2 F U' D' </t>
  </si>
  <si>
    <t xml:space="preserve">hmte</t>
  </si>
  <si>
    <t xml:space="preserve">hmtc</t>
  </si>
  <si>
    <t xml:space="preserve">hmtb</t>
  </si>
  <si>
    <t xml:space="preserve">D' L' E L D R S2 D' M S D L' x'</t>
  </si>
  <si>
    <t xml:space="preserve">hmta</t>
  </si>
  <si>
    <t xml:space="preserve">hmsf</t>
  </si>
  <si>
    <t xml:space="preserve">hmrt</t>
  </si>
  <si>
    <t xml:space="preserve">hmrq</t>
  </si>
  <si>
    <t xml:space="preserve">hmrb</t>
  </si>
  <si>
    <t xml:space="preserve">hmra</t>
  </si>
  <si>
    <t xml:space="preserve">hmqv</t>
  </si>
  <si>
    <t xml:space="preserve">hmqu</t>
  </si>
  <si>
    <t xml:space="preserve">hmqs</t>
  </si>
  <si>
    <t xml:space="preserve">hmqr</t>
  </si>
  <si>
    <t xml:space="preserve">R D' M D M' R'</t>
  </si>
  <si>
    <t xml:space="preserve">hmqp</t>
  </si>
  <si>
    <t xml:space="preserve">hmqg</t>
  </si>
  <si>
    <t xml:space="preserve">L E R' E F' E' F R E' L'</t>
  </si>
  <si>
    <t xml:space="preserve">hmqf</t>
  </si>
  <si>
    <t xml:space="preserve">hmqe</t>
  </si>
  <si>
    <t xml:space="preserve">hmqc</t>
  </si>
  <si>
    <t xml:space="preserve">R U' F' R S' R' B L U' z</t>
  </si>
  <si>
    <t xml:space="preserve">hmqb</t>
  </si>
  <si>
    <t xml:space="preserve">hmqa</t>
  </si>
  <si>
    <t xml:space="preserve">hmpv</t>
  </si>
  <si>
    <t xml:space="preserve">hmpt</t>
  </si>
  <si>
    <t xml:space="preserve">hmps</t>
  </si>
  <si>
    <t xml:space="preserve">hmpq</t>
  </si>
  <si>
    <t xml:space="preserve">hmpl</t>
  </si>
  <si>
    <t xml:space="preserve">hmpk</t>
  </si>
  <si>
    <t xml:space="preserve">hmpf</t>
  </si>
  <si>
    <t xml:space="preserve">hmpe</t>
  </si>
  <si>
    <t xml:space="preserve">hmpa</t>
  </si>
  <si>
    <t xml:space="preserve">hmov</t>
  </si>
  <si>
    <t xml:space="preserve">hmot</t>
  </si>
  <si>
    <t xml:space="preserve">hmos</t>
  </si>
  <si>
    <t xml:space="preserve">hmoq</t>
  </si>
  <si>
    <t xml:space="preserve">hmoj</t>
  </si>
  <si>
    <t xml:space="preserve">hmoi</t>
  </si>
  <si>
    <t xml:space="preserve">hmog</t>
  </si>
  <si>
    <t xml:space="preserve">hmof</t>
  </si>
  <si>
    <t xml:space="preserve">U D R' S R' S' R2 U' D'</t>
  </si>
  <si>
    <t xml:space="preserve">hmoe</t>
  </si>
  <si>
    <t xml:space="preserve">hmoc</t>
  </si>
  <si>
    <t xml:space="preserve">U R' U' S' M' U' M U S U R U'</t>
  </si>
  <si>
    <t xml:space="preserve">hmob</t>
  </si>
  <si>
    <t xml:space="preserve">R' D S' M U' M' S D' S' U S R</t>
  </si>
  <si>
    <t xml:space="preserve">hmoa</t>
  </si>
  <si>
    <t xml:space="preserve">R' U S' U' S M' U M U' R</t>
  </si>
  <si>
    <t xml:space="preserve">hmlu</t>
  </si>
  <si>
    <t xml:space="preserve">hmlt</t>
  </si>
  <si>
    <t xml:space="preserve">hmls</t>
  </si>
  <si>
    <t xml:space="preserve">hmlr</t>
  </si>
  <si>
    <t xml:space="preserve">hmlq</t>
  </si>
  <si>
    <t xml:space="preserve">hmli</t>
  </si>
  <si>
    <t xml:space="preserve">hmle</t>
  </si>
  <si>
    <t xml:space="preserve">hmla</t>
  </si>
  <si>
    <t xml:space="preserve">hmkv</t>
  </si>
  <si>
    <t xml:space="preserve">hmkr</t>
  </si>
  <si>
    <t xml:space="preserve">E2 M' F M F' E2</t>
  </si>
  <si>
    <t xml:space="preserve">hmko</t>
  </si>
  <si>
    <t xml:space="preserve">hmkc</t>
  </si>
  <si>
    <t xml:space="preserve">hmkb</t>
  </si>
  <si>
    <t xml:space="preserve">E F' U2 F E F' U D R E' y</t>
  </si>
  <si>
    <t xml:space="preserve">hmka</t>
  </si>
  <si>
    <t xml:space="preserve">hmjr</t>
  </si>
  <si>
    <t xml:space="preserve">R2 M' F' M F R2</t>
  </si>
  <si>
    <t xml:space="preserve">hmjp</t>
  </si>
  <si>
    <t xml:space="preserve">hmjl</t>
  </si>
  <si>
    <t xml:space="preserve">R2 F E F' E' R2</t>
  </si>
  <si>
    <t xml:space="preserve">hmjg</t>
  </si>
  <si>
    <t xml:space="preserve">hmjc</t>
  </si>
  <si>
    <t xml:space="preserve">hmjb</t>
  </si>
  <si>
    <t xml:space="preserve">hmir</t>
  </si>
  <si>
    <t xml:space="preserve">hmic</t>
  </si>
  <si>
    <t xml:space="preserve">hmib</t>
  </si>
  <si>
    <t xml:space="preserve">hmfl</t>
  </si>
  <si>
    <t xml:space="preserve">hmfc</t>
  </si>
  <si>
    <t xml:space="preserve">hmeg</t>
  </si>
  <si>
    <t xml:space="preserve">hmeb</t>
  </si>
  <si>
    <t xml:space="preserve">hmcu</t>
  </si>
  <si>
    <t xml:space="preserve">hmcr</t>
  </si>
  <si>
    <t xml:space="preserve">hmcf</t>
  </si>
  <si>
    <t xml:space="preserve">U D F R' S R' S' R2 F' U' D' </t>
  </si>
  <si>
    <t xml:space="preserve">hmcb</t>
  </si>
  <si>
    <t xml:space="preserve">U F R' E S R S' R' E' R F' U'</t>
  </si>
  <si>
    <t xml:space="preserve">hmbq</t>
  </si>
  <si>
    <t xml:space="preserve">hmbl</t>
  </si>
  <si>
    <t xml:space="preserve">hmau</t>
  </si>
  <si>
    <t xml:space="preserve">hmat</t>
  </si>
  <si>
    <t xml:space="preserve">hmar</t>
  </si>
  <si>
    <t xml:space="preserve">hmaj</t>
  </si>
  <si>
    <t xml:space="preserve">hmai</t>
  </si>
  <si>
    <t xml:space="preserve">hmag</t>
  </si>
  <si>
    <t xml:space="preserve">U R' U' M' U M R U'</t>
  </si>
  <si>
    <t xml:space="preserve">hmaf</t>
  </si>
  <si>
    <t xml:space="preserve">hmac</t>
  </si>
  <si>
    <t xml:space="preserve">hmab</t>
  </si>
  <si>
    <t xml:space="preserve">hlvt</t>
  </si>
  <si>
    <t xml:space="preserve">hlvo</t>
  </si>
  <si>
    <t xml:space="preserve">hlvg</t>
  </si>
  <si>
    <t xml:space="preserve">hlva</t>
  </si>
  <si>
    <t xml:space="preserve">hluq</t>
  </si>
  <si>
    <t xml:space="preserve">hlup</t>
  </si>
  <si>
    <t xml:space="preserve">hlun</t>
  </si>
  <si>
    <t xml:space="preserve">hlum</t>
  </si>
  <si>
    <t xml:space="preserve">hluc</t>
  </si>
  <si>
    <t xml:space="preserve">hltv</t>
  </si>
  <si>
    <t xml:space="preserve">hlsu</t>
  </si>
  <si>
    <t xml:space="preserve">hlsr</t>
  </si>
  <si>
    <t xml:space="preserve">L' D M D' M' L</t>
  </si>
  <si>
    <t xml:space="preserve">hlsq</t>
  </si>
  <si>
    <t xml:space="preserve">hlsn</t>
  </si>
  <si>
    <t xml:space="preserve">hlsm</t>
  </si>
  <si>
    <t xml:space="preserve">hlsk</t>
  </si>
  <si>
    <t xml:space="preserve">hlsi</t>
  </si>
  <si>
    <t xml:space="preserve">hlsf</t>
  </si>
  <si>
    <t xml:space="preserve">hlse</t>
  </si>
  <si>
    <t xml:space="preserve">hlsb</t>
  </si>
  <si>
    <t xml:space="preserve">hlsa</t>
  </si>
  <si>
    <t xml:space="preserve">hlrv</t>
  </si>
  <si>
    <t xml:space="preserve">hlrs</t>
  </si>
  <si>
    <t xml:space="preserve">hlrp</t>
  </si>
  <si>
    <t xml:space="preserve">D2 F' E F' M' F' M F' U' D' y</t>
  </si>
  <si>
    <t xml:space="preserve">hlro</t>
  </si>
  <si>
    <t xml:space="preserve">D' L' D F M' F' M D' L D</t>
  </si>
  <si>
    <t xml:space="preserve">hlrn</t>
  </si>
  <si>
    <t xml:space="preserve">hlrm</t>
  </si>
  <si>
    <t xml:space="preserve">hlrj</t>
  </si>
  <si>
    <t xml:space="preserve">hlri</t>
  </si>
  <si>
    <t xml:space="preserve">hlrg</t>
  </si>
  <si>
    <t xml:space="preserve">hlre</t>
  </si>
  <si>
    <t xml:space="preserve">E' B L R2 F' M F R U' S' x</t>
  </si>
  <si>
    <t xml:space="preserve">hlrc</t>
  </si>
  <si>
    <t xml:space="preserve">hlra</t>
  </si>
  <si>
    <t xml:space="preserve">R' F R S R' E F' R S' U M U'</t>
  </si>
  <si>
    <t xml:space="preserve">hlqj</t>
  </si>
  <si>
    <t xml:space="preserve">hlqe</t>
  </si>
  <si>
    <t xml:space="preserve">hlpj</t>
  </si>
  <si>
    <t xml:space="preserve">hlov</t>
  </si>
  <si>
    <t xml:space="preserve">hlou</t>
  </si>
  <si>
    <t xml:space="preserve">hlot</t>
  </si>
  <si>
    <t xml:space="preserve">hlor</t>
  </si>
  <si>
    <t xml:space="preserve">L2 M' F M F' L2</t>
  </si>
  <si>
    <t xml:space="preserve">hloq</t>
  </si>
  <si>
    <t xml:space="preserve">hlon</t>
  </si>
  <si>
    <t xml:space="preserve">hloe</t>
  </si>
  <si>
    <t xml:space="preserve">hloa</t>
  </si>
  <si>
    <t xml:space="preserve">hlnv</t>
  </si>
  <si>
    <t xml:space="preserve">hlns</t>
  </si>
  <si>
    <t xml:space="preserve">hlnr</t>
  </si>
  <si>
    <t xml:space="preserve">hlnp</t>
  </si>
  <si>
    <t xml:space="preserve">hlno</t>
  </si>
  <si>
    <t xml:space="preserve">hlnj</t>
  </si>
  <si>
    <t xml:space="preserve">hlni</t>
  </si>
  <si>
    <t xml:space="preserve">hlng</t>
  </si>
  <si>
    <t xml:space="preserve">hlnf</t>
  </si>
  <si>
    <t xml:space="preserve">hlnc</t>
  </si>
  <si>
    <t xml:space="preserve">U' D R U R' U' D B D' R' U D'</t>
  </si>
  <si>
    <t xml:space="preserve">U2 F U D B U' F' U B' U F D' F'</t>
  </si>
  <si>
    <t xml:space="preserve">hlnb</t>
  </si>
  <si>
    <t xml:space="preserve">hlna</t>
  </si>
  <si>
    <t xml:space="preserve">hlmu</t>
  </si>
  <si>
    <t xml:space="preserve">hlmt</t>
  </si>
  <si>
    <t xml:space="preserve">hlmr</t>
  </si>
  <si>
    <t xml:space="preserve">hlmq</t>
  </si>
  <si>
    <t xml:space="preserve">hlma</t>
  </si>
  <si>
    <t xml:space="preserve">hlkp</t>
  </si>
  <si>
    <t xml:space="preserve">hljs</t>
  </si>
  <si>
    <t xml:space="preserve">hliu</t>
  </si>
  <si>
    <t xml:space="preserve">hlit</t>
  </si>
  <si>
    <t xml:space="preserve">hlis</t>
  </si>
  <si>
    <t xml:space="preserve">hlir</t>
  </si>
  <si>
    <t xml:space="preserve">hlib</t>
  </si>
  <si>
    <t xml:space="preserve">hlfn</t>
  </si>
  <si>
    <t xml:space="preserve">hles</t>
  </si>
  <si>
    <t xml:space="preserve">hlen</t>
  </si>
  <si>
    <t xml:space="preserve">hlem</t>
  </si>
  <si>
    <t xml:space="preserve">hlef</t>
  </si>
  <si>
    <t xml:space="preserve">hlec</t>
  </si>
  <si>
    <t xml:space="preserve">hlcv</t>
  </si>
  <si>
    <t xml:space="preserve">hlcs</t>
  </si>
  <si>
    <t xml:space="preserve">hlcp</t>
  </si>
  <si>
    <t xml:space="preserve">hlco</t>
  </si>
  <si>
    <t xml:space="preserve">hlcj</t>
  </si>
  <si>
    <t xml:space="preserve">hlci</t>
  </si>
  <si>
    <t xml:space="preserve">hlcf</t>
  </si>
  <si>
    <t xml:space="preserve">hlce</t>
  </si>
  <si>
    <t xml:space="preserve">hlcb</t>
  </si>
  <si>
    <t xml:space="preserve">hlca</t>
  </si>
  <si>
    <t xml:space="preserve">hlbv</t>
  </si>
  <si>
    <t xml:space="preserve">hlbt</t>
  </si>
  <si>
    <t xml:space="preserve">hlbr</t>
  </si>
  <si>
    <t xml:space="preserve">hlbo</t>
  </si>
  <si>
    <t xml:space="preserve">hlar</t>
  </si>
  <si>
    <t xml:space="preserve">hlaq</t>
  </si>
  <si>
    <t xml:space="preserve">hlac</t>
  </si>
  <si>
    <t xml:space="preserve">hkvt</t>
  </si>
  <si>
    <t xml:space="preserve">hkvq</t>
  </si>
  <si>
    <t xml:space="preserve">hkvn</t>
  </si>
  <si>
    <t xml:space="preserve">hkvm</t>
  </si>
  <si>
    <t xml:space="preserve">hkvg</t>
  </si>
  <si>
    <t xml:space="preserve">hkvf</t>
  </si>
  <si>
    <t xml:space="preserve">hkve</t>
  </si>
  <si>
    <t xml:space="preserve">hkvc</t>
  </si>
  <si>
    <t xml:space="preserve">hkvb</t>
  </si>
  <si>
    <t xml:space="preserve">F' E' S U' L E L' D M E R y</t>
  </si>
  <si>
    <t xml:space="preserve">hkva</t>
  </si>
  <si>
    <t xml:space="preserve">hkue</t>
  </si>
  <si>
    <t xml:space="preserve">hkuc</t>
  </si>
  <si>
    <t xml:space="preserve">hktr</t>
  </si>
  <si>
    <t xml:space="preserve">hksu</t>
  </si>
  <si>
    <t xml:space="preserve">hksa</t>
  </si>
  <si>
    <t xml:space="preserve">hkrv</t>
  </si>
  <si>
    <t xml:space="preserve">hkrt</t>
  </si>
  <si>
    <t xml:space="preserve">hkrs</t>
  </si>
  <si>
    <t xml:space="preserve">hkrq</t>
  </si>
  <si>
    <t xml:space="preserve">hkrp</t>
  </si>
  <si>
    <t xml:space="preserve">hkro</t>
  </si>
  <si>
    <t xml:space="preserve">F' D2 F E F' U' D' R y</t>
  </si>
  <si>
    <t xml:space="preserve">hkrn</t>
  </si>
  <si>
    <t xml:space="preserve">hkrm</t>
  </si>
  <si>
    <t xml:space="preserve">hkrf</t>
  </si>
  <si>
    <t xml:space="preserve">hkre</t>
  </si>
  <si>
    <t xml:space="preserve">hkrd</t>
  </si>
  <si>
    <t xml:space="preserve">hkrc</t>
  </si>
  <si>
    <t xml:space="preserve">hkrb</t>
  </si>
  <si>
    <t xml:space="preserve">hkra</t>
  </si>
  <si>
    <t xml:space="preserve">hkqr</t>
  </si>
  <si>
    <t xml:space="preserve">hkqf</t>
  </si>
  <si>
    <t xml:space="preserve">hkqa</t>
  </si>
  <si>
    <t xml:space="preserve">hkpv</t>
  </si>
  <si>
    <t xml:space="preserve">hkpu</t>
  </si>
  <si>
    <t xml:space="preserve">hkps</t>
  </si>
  <si>
    <t xml:space="preserve">hkpr</t>
  </si>
  <si>
    <t xml:space="preserve">hkpn</t>
  </si>
  <si>
    <t xml:space="preserve">hkpm</t>
  </si>
  <si>
    <t xml:space="preserve">hkpj</t>
  </si>
  <si>
    <t xml:space="preserve">B' F' M F M' B</t>
  </si>
  <si>
    <t xml:space="preserve">hkpi</t>
  </si>
  <si>
    <t xml:space="preserve">hkpe</t>
  </si>
  <si>
    <t xml:space="preserve">hkpc</t>
  </si>
  <si>
    <t xml:space="preserve">hkpa</t>
  </si>
  <si>
    <t xml:space="preserve">hkov</t>
  </si>
  <si>
    <t xml:space="preserve">U' F D L' S' L D' L S L' F' U</t>
  </si>
  <si>
    <t xml:space="preserve">hkos</t>
  </si>
  <si>
    <t xml:space="preserve">hkor</t>
  </si>
  <si>
    <t xml:space="preserve">R' E L D M D' R' S R x</t>
  </si>
  <si>
    <t xml:space="preserve">hkon</t>
  </si>
  <si>
    <t xml:space="preserve">hkom</t>
  </si>
  <si>
    <t xml:space="preserve">R F' E R' E R E2 F R'</t>
  </si>
  <si>
    <t xml:space="preserve">hkoj</t>
  </si>
  <si>
    <t xml:space="preserve">hkoi</t>
  </si>
  <si>
    <t xml:space="preserve">hkog</t>
  </si>
  <si>
    <t xml:space="preserve">hkof</t>
  </si>
  <si>
    <t xml:space="preserve">hkoe</t>
  </si>
  <si>
    <t xml:space="preserve">hkoc</t>
  </si>
  <si>
    <t xml:space="preserve">hkob</t>
  </si>
  <si>
    <t xml:space="preserve">hkoa</t>
  </si>
  <si>
    <t xml:space="preserve">F' M U' F E F' D S' R y</t>
  </si>
  <si>
    <t xml:space="preserve">hkns</t>
  </si>
  <si>
    <t xml:space="preserve">hkno</t>
  </si>
  <si>
    <t xml:space="preserve">hknl</t>
  </si>
  <si>
    <t xml:space="preserve">hkng</t>
  </si>
  <si>
    <t xml:space="preserve">hknc</t>
  </si>
  <si>
    <t xml:space="preserve">hkmv</t>
  </si>
  <si>
    <t xml:space="preserve">hkmt</t>
  </si>
  <si>
    <t xml:space="preserve">hkmi</t>
  </si>
  <si>
    <t xml:space="preserve">hkme</t>
  </si>
  <si>
    <t xml:space="preserve">hkmc</t>
  </si>
  <si>
    <t xml:space="preserve">hkmb</t>
  </si>
  <si>
    <t xml:space="preserve">hkle</t>
  </si>
  <si>
    <t xml:space="preserve">hkjc</t>
  </si>
  <si>
    <t xml:space="preserve">hkiv</t>
  </si>
  <si>
    <t xml:space="preserve">hkiu</t>
  </si>
  <si>
    <t xml:space="preserve">M D F D F' M' E F U' R' D' y</t>
  </si>
  <si>
    <t xml:space="preserve">hkit</t>
  </si>
  <si>
    <t xml:space="preserve">hkis</t>
  </si>
  <si>
    <t xml:space="preserve">hkir</t>
  </si>
  <si>
    <t xml:space="preserve">E M' F M F' E'</t>
  </si>
  <si>
    <t xml:space="preserve">hkip</t>
  </si>
  <si>
    <t xml:space="preserve">hkio</t>
  </si>
  <si>
    <t xml:space="preserve">B' F M F' M' B</t>
  </si>
  <si>
    <t xml:space="preserve">hkin</t>
  </si>
  <si>
    <t xml:space="preserve">hkim</t>
  </si>
  <si>
    <t xml:space="preserve">R S' R' E F' E' F R S R'</t>
  </si>
  <si>
    <t xml:space="preserve">hkig</t>
  </si>
  <si>
    <t xml:space="preserve">R' E F' E' F R </t>
  </si>
  <si>
    <t xml:space="preserve">hkie</t>
  </si>
  <si>
    <t xml:space="preserve">hkic</t>
  </si>
  <si>
    <t xml:space="preserve">hkia</t>
  </si>
  <si>
    <t xml:space="preserve">F' U' F E F' D R y</t>
  </si>
  <si>
    <t xml:space="preserve">hkgs</t>
  </si>
  <si>
    <t xml:space="preserve">hkgn</t>
  </si>
  <si>
    <t xml:space="preserve">hkgm</t>
  </si>
  <si>
    <t xml:space="preserve">hkgj</t>
  </si>
  <si>
    <t xml:space="preserve">hkgi</t>
  </si>
  <si>
    <t xml:space="preserve">hkge</t>
  </si>
  <si>
    <t xml:space="preserve">hkga</t>
  </si>
  <si>
    <t xml:space="preserve">F R' S L S' E' L' E R F'</t>
  </si>
  <si>
    <t xml:space="preserve">hkfj</t>
  </si>
  <si>
    <t xml:space="preserve">hkfi</t>
  </si>
  <si>
    <t xml:space="preserve">hkfg</t>
  </si>
  <si>
    <t xml:space="preserve">hkfe</t>
  </si>
  <si>
    <t xml:space="preserve">hkfc</t>
  </si>
  <si>
    <t xml:space="preserve">hkfa</t>
  </si>
  <si>
    <t xml:space="preserve">hkeu</t>
  </si>
  <si>
    <t xml:space="preserve">hker</t>
  </si>
  <si>
    <t xml:space="preserve">hkej</t>
  </si>
  <si>
    <t xml:space="preserve">hkei</t>
  </si>
  <si>
    <t xml:space="preserve">hkeg</t>
  </si>
  <si>
    <t xml:space="preserve">hkec</t>
  </si>
  <si>
    <t xml:space="preserve">hkeb</t>
  </si>
  <si>
    <t xml:space="preserve">hkcv</t>
  </si>
  <si>
    <t xml:space="preserve">hkct</t>
  </si>
  <si>
    <t xml:space="preserve">hkcs</t>
  </si>
  <si>
    <t xml:space="preserve">hkcr</t>
  </si>
  <si>
    <t xml:space="preserve">hkcq</t>
  </si>
  <si>
    <t xml:space="preserve">hkco</t>
  </si>
  <si>
    <t xml:space="preserve">hkcm</t>
  </si>
  <si>
    <t xml:space="preserve">hkci</t>
  </si>
  <si>
    <t xml:space="preserve">hkcf</t>
  </si>
  <si>
    <t xml:space="preserve">hkcb</t>
  </si>
  <si>
    <t xml:space="preserve">hkbu</t>
  </si>
  <si>
    <t xml:space="preserve">hkbt</t>
  </si>
  <si>
    <t xml:space="preserve">hkav</t>
  </si>
  <si>
    <t xml:space="preserve">hkat</t>
  </si>
  <si>
    <t xml:space="preserve">hkas</t>
  </si>
  <si>
    <t xml:space="preserve">hkaq</t>
  </si>
  <si>
    <t xml:space="preserve">hkag</t>
  </si>
  <si>
    <t xml:space="preserve">B' M' U M U' B</t>
  </si>
  <si>
    <t xml:space="preserve">hkaf</t>
  </si>
  <si>
    <t xml:space="preserve">hkac</t>
  </si>
  <si>
    <t xml:space="preserve">hjvo</t>
  </si>
  <si>
    <t xml:space="preserve">hjun</t>
  </si>
  <si>
    <t xml:space="preserve">hjum</t>
  </si>
  <si>
    <t xml:space="preserve">hjul</t>
  </si>
  <si>
    <t xml:space="preserve">hjuk</t>
  </si>
  <si>
    <t xml:space="preserve">hjuf</t>
  </si>
  <si>
    <t xml:space="preserve">F R U' M' U' M U M U R' F' M'</t>
  </si>
  <si>
    <t xml:space="preserve">hjue</t>
  </si>
  <si>
    <t xml:space="preserve">hjuc</t>
  </si>
  <si>
    <t xml:space="preserve">E M' D' F' D M D' B R2 S' L' x' z</t>
  </si>
  <si>
    <t xml:space="preserve">hjub</t>
  </si>
  <si>
    <t xml:space="preserve">hjua</t>
  </si>
  <si>
    <t xml:space="preserve">hjtv</t>
  </si>
  <si>
    <t xml:space="preserve">hjtm</t>
  </si>
  <si>
    <t xml:space="preserve">hjtf</t>
  </si>
  <si>
    <t xml:space="preserve">hjrl</t>
  </si>
  <si>
    <t xml:space="preserve">hjrb</t>
  </si>
  <si>
    <t xml:space="preserve">hjra</t>
  </si>
  <si>
    <t xml:space="preserve">hjqd</t>
  </si>
  <si>
    <t xml:space="preserve">hjqc</t>
  </si>
  <si>
    <t xml:space="preserve">M U' M' E R' U' S U R D S' y</t>
  </si>
  <si>
    <t xml:space="preserve">hjqa</t>
  </si>
  <si>
    <t xml:space="preserve">hjpd</t>
  </si>
  <si>
    <t xml:space="preserve">hjpc</t>
  </si>
  <si>
    <t xml:space="preserve">hjov</t>
  </si>
  <si>
    <t xml:space="preserve">hjot</t>
  </si>
  <si>
    <t xml:space="preserve">hjos</t>
  </si>
  <si>
    <t xml:space="preserve">hjoq</t>
  </si>
  <si>
    <t xml:space="preserve">hjon</t>
  </si>
  <si>
    <t xml:space="preserve">hjom</t>
  </si>
  <si>
    <t xml:space="preserve">hjol</t>
  </si>
  <si>
    <t xml:space="preserve">hjok</t>
  </si>
  <si>
    <t xml:space="preserve">hjog</t>
  </si>
  <si>
    <t xml:space="preserve">hjof</t>
  </si>
  <si>
    <t xml:space="preserve">hjoe</t>
  </si>
  <si>
    <t xml:space="preserve">hjob</t>
  </si>
  <si>
    <t xml:space="preserve">hjoa</t>
  </si>
  <si>
    <t xml:space="preserve">hjml</t>
  </si>
  <si>
    <t xml:space="preserve">hjmf</t>
  </si>
  <si>
    <t xml:space="preserve">hjmb</t>
  </si>
  <si>
    <t xml:space="preserve">hjlv</t>
  </si>
  <si>
    <t xml:space="preserve">hjlu</t>
  </si>
  <si>
    <t xml:space="preserve">hjlt</t>
  </si>
  <si>
    <t xml:space="preserve">hjls</t>
  </si>
  <si>
    <t xml:space="preserve">hjlr</t>
  </si>
  <si>
    <t xml:space="preserve">hjlq</t>
  </si>
  <si>
    <t xml:space="preserve">hjlp</t>
  </si>
  <si>
    <t xml:space="preserve">hjlo</t>
  </si>
  <si>
    <t xml:space="preserve">hjln</t>
  </si>
  <si>
    <t xml:space="preserve">hjlm</t>
  </si>
  <si>
    <t xml:space="preserve">hjlg</t>
  </si>
  <si>
    <t xml:space="preserve">hjlf</t>
  </si>
  <si>
    <t xml:space="preserve">hjle</t>
  </si>
  <si>
    <t xml:space="preserve">hjlc</t>
  </si>
  <si>
    <t xml:space="preserve">hjlb</t>
  </si>
  <si>
    <t xml:space="preserve">hjla</t>
  </si>
  <si>
    <t xml:space="preserve">hjkv</t>
  </si>
  <si>
    <t xml:space="preserve">hjks</t>
  </si>
  <si>
    <t xml:space="preserve">hjkp</t>
  </si>
  <si>
    <t xml:space="preserve">hjko</t>
  </si>
  <si>
    <t xml:space="preserve">hjkn</t>
  </si>
  <si>
    <t xml:space="preserve">hjkm</t>
  </si>
  <si>
    <t xml:space="preserve">hjkg</t>
  </si>
  <si>
    <t xml:space="preserve">hjkf</t>
  </si>
  <si>
    <t xml:space="preserve">hjke</t>
  </si>
  <si>
    <t xml:space="preserve">L2 F' E' F L2 U' F' E F U</t>
  </si>
  <si>
    <t xml:space="preserve">hjkc</t>
  </si>
  <si>
    <t xml:space="preserve">hjkb</t>
  </si>
  <si>
    <t xml:space="preserve">hjka</t>
  </si>
  <si>
    <t xml:space="preserve">L2 F' M' D F' E F U' S R F2 y</t>
  </si>
  <si>
    <t xml:space="preserve">hjgt</t>
  </si>
  <si>
    <t xml:space="preserve">hjgs</t>
  </si>
  <si>
    <t xml:space="preserve">hjgq</t>
  </si>
  <si>
    <t xml:space="preserve">hjgp</t>
  </si>
  <si>
    <t xml:space="preserve">hjgo</t>
  </si>
  <si>
    <t xml:space="preserve">hjgn</t>
  </si>
  <si>
    <t xml:space="preserve">hjgm</t>
  </si>
  <si>
    <t xml:space="preserve">hjgl</t>
  </si>
  <si>
    <t xml:space="preserve">hjgk</t>
  </si>
  <si>
    <t xml:space="preserve">hjge</t>
  </si>
  <si>
    <t xml:space="preserve">hjgb</t>
  </si>
  <si>
    <t xml:space="preserve">hjga</t>
  </si>
  <si>
    <t xml:space="preserve">hjfn</t>
  </si>
  <si>
    <t xml:space="preserve">hjfg</t>
  </si>
  <si>
    <t xml:space="preserve">F U' F U M' U' M F' U F'</t>
  </si>
  <si>
    <t xml:space="preserve">hjep</t>
  </si>
  <si>
    <t xml:space="preserve">hjel</t>
  </si>
  <si>
    <t xml:space="preserve">hjde</t>
  </si>
  <si>
    <t xml:space="preserve">U R U' L' F D R' D R U R' U' D' R D' F' M' x'</t>
  </si>
  <si>
    <t xml:space="preserve">hjcv</t>
  </si>
  <si>
    <t xml:space="preserve">hjct</t>
  </si>
  <si>
    <t xml:space="preserve">hjcs</t>
  </si>
  <si>
    <t xml:space="preserve">hjcq</t>
  </si>
  <si>
    <t xml:space="preserve">hjcp</t>
  </si>
  <si>
    <t xml:space="preserve">U' F' E' R' F M F' L S' D F x</t>
  </si>
  <si>
    <t xml:space="preserve">hjco</t>
  </si>
  <si>
    <t xml:space="preserve">hjbr</t>
  </si>
  <si>
    <t xml:space="preserve">hjbp</t>
  </si>
  <si>
    <t xml:space="preserve">hjav</t>
  </si>
  <si>
    <t xml:space="preserve">hjat</t>
  </si>
  <si>
    <t xml:space="preserve">hjas</t>
  </si>
  <si>
    <t xml:space="preserve">hjaq</t>
  </si>
  <si>
    <t xml:space="preserve">hjam</t>
  </si>
  <si>
    <t xml:space="preserve">hjag</t>
  </si>
  <si>
    <t xml:space="preserve">hjaf</t>
  </si>
  <si>
    <t xml:space="preserve">hjac</t>
  </si>
  <si>
    <t xml:space="preserve">hjab</t>
  </si>
  <si>
    <t xml:space="preserve">hivp</t>
  </si>
  <si>
    <t xml:space="preserve">hivo</t>
  </si>
  <si>
    <t xml:space="preserve">hivn</t>
  </si>
  <si>
    <t xml:space="preserve">hivm</t>
  </si>
  <si>
    <t xml:space="preserve">hivl</t>
  </si>
  <si>
    <t xml:space="preserve">hivk</t>
  </si>
  <si>
    <t xml:space="preserve">hivf</t>
  </si>
  <si>
    <t xml:space="preserve">hive</t>
  </si>
  <si>
    <t xml:space="preserve">hivb</t>
  </si>
  <si>
    <t xml:space="preserve">hiva</t>
  </si>
  <si>
    <t xml:space="preserve">hiun</t>
  </si>
  <si>
    <t xml:space="preserve">hium</t>
  </si>
  <si>
    <t xml:space="preserve">hiul</t>
  </si>
  <si>
    <t xml:space="preserve">hiuk</t>
  </si>
  <si>
    <t xml:space="preserve">hiug</t>
  </si>
  <si>
    <t xml:space="preserve">hiuf</t>
  </si>
  <si>
    <t xml:space="preserve">hiuc</t>
  </si>
  <si>
    <t xml:space="preserve">hiub</t>
  </si>
  <si>
    <t xml:space="preserve">hits</t>
  </si>
  <si>
    <t xml:space="preserve">hitm</t>
  </si>
  <si>
    <t xml:space="preserve">hitl</t>
  </si>
  <si>
    <t xml:space="preserve">hitg</t>
  </si>
  <si>
    <t xml:space="preserve">hite</t>
  </si>
  <si>
    <t xml:space="preserve">hita</t>
  </si>
  <si>
    <t xml:space="preserve">hist</t>
  </si>
  <si>
    <t xml:space="preserve">hisr</t>
  </si>
  <si>
    <t xml:space="preserve">R M' F M F' R'</t>
  </si>
  <si>
    <t xml:space="preserve">hisq</t>
  </si>
  <si>
    <t xml:space="preserve">hisp</t>
  </si>
  <si>
    <t xml:space="preserve">hisn</t>
  </si>
  <si>
    <t xml:space="preserve">hism</t>
  </si>
  <si>
    <t xml:space="preserve">hise</t>
  </si>
  <si>
    <t xml:space="preserve">hisb</t>
  </si>
  <si>
    <t xml:space="preserve">hisa</t>
  </si>
  <si>
    <t xml:space="preserve">hire</t>
  </si>
  <si>
    <t xml:space="preserve">hiqu</t>
  </si>
  <si>
    <t xml:space="preserve">hiqr</t>
  </si>
  <si>
    <t xml:space="preserve">hiqo</t>
  </si>
  <si>
    <t xml:space="preserve">hiqn</t>
  </si>
  <si>
    <t xml:space="preserve">hiqm</t>
  </si>
  <si>
    <t xml:space="preserve">hiqg</t>
  </si>
  <si>
    <t xml:space="preserve">hiqe</t>
  </si>
  <si>
    <t xml:space="preserve">hiqc</t>
  </si>
  <si>
    <t xml:space="preserve">hiqb</t>
  </si>
  <si>
    <t xml:space="preserve">E' F' U2 D F E F' U R U D'</t>
  </si>
  <si>
    <t xml:space="preserve">hiqa</t>
  </si>
  <si>
    <t xml:space="preserve">hipv</t>
  </si>
  <si>
    <t xml:space="preserve">hips</t>
  </si>
  <si>
    <t xml:space="preserve">hipo</t>
  </si>
  <si>
    <t xml:space="preserve">hipn</t>
  </si>
  <si>
    <t xml:space="preserve">hipm</t>
  </si>
  <si>
    <t xml:space="preserve">hipf</t>
  </si>
  <si>
    <t xml:space="preserve">hipe</t>
  </si>
  <si>
    <t xml:space="preserve">hipb</t>
  </si>
  <si>
    <t xml:space="preserve">hipa</t>
  </si>
  <si>
    <t xml:space="preserve">hiot</t>
  </si>
  <si>
    <t xml:space="preserve">hior</t>
  </si>
  <si>
    <t xml:space="preserve">M' F M F'</t>
  </si>
  <si>
    <t xml:space="preserve">hioq</t>
  </si>
  <si>
    <t xml:space="preserve">hiom</t>
  </si>
  <si>
    <t xml:space="preserve">B' M' F M F' B</t>
  </si>
  <si>
    <t xml:space="preserve">hiol</t>
  </si>
  <si>
    <t xml:space="preserve">B M' F M F' B'</t>
  </si>
  <si>
    <t xml:space="preserve">hiog</t>
  </si>
  <si>
    <t xml:space="preserve">hiof</t>
  </si>
  <si>
    <t xml:space="preserve">B2 M' F M F' B2</t>
  </si>
  <si>
    <t xml:space="preserve">hioe</t>
  </si>
  <si>
    <t xml:space="preserve">hioa</t>
  </si>
  <si>
    <t xml:space="preserve">hinv</t>
  </si>
  <si>
    <t xml:space="preserve">hinu</t>
  </si>
  <si>
    <t xml:space="preserve">hint</t>
  </si>
  <si>
    <t xml:space="preserve">hins</t>
  </si>
  <si>
    <t xml:space="preserve">hinr</t>
  </si>
  <si>
    <t xml:space="preserve">R2 M' F M F' R2</t>
  </si>
  <si>
    <t xml:space="preserve">hinq</t>
  </si>
  <si>
    <t xml:space="preserve">hinl</t>
  </si>
  <si>
    <t xml:space="preserve">hink</t>
  </si>
  <si>
    <t xml:space="preserve">hing</t>
  </si>
  <si>
    <t xml:space="preserve">hinf</t>
  </si>
  <si>
    <t xml:space="preserve">hind</t>
  </si>
  <si>
    <t xml:space="preserve">hinc</t>
  </si>
  <si>
    <t xml:space="preserve">himv</t>
  </si>
  <si>
    <t xml:space="preserve">himu</t>
  </si>
  <si>
    <t xml:space="preserve">himq</t>
  </si>
  <si>
    <t xml:space="preserve">hima</t>
  </si>
  <si>
    <t xml:space="preserve">hilt</t>
  </si>
  <si>
    <t xml:space="preserve">hilp</t>
  </si>
  <si>
    <t xml:space="preserve">hilo</t>
  </si>
  <si>
    <t xml:space="preserve">hile</t>
  </si>
  <si>
    <t xml:space="preserve">hila</t>
  </si>
  <si>
    <t xml:space="preserve">hiks</t>
  </si>
  <si>
    <t xml:space="preserve">hikq</t>
  </si>
  <si>
    <t xml:space="preserve">hikp</t>
  </si>
  <si>
    <t xml:space="preserve">hiko</t>
  </si>
  <si>
    <t xml:space="preserve">hike</t>
  </si>
  <si>
    <t xml:space="preserve">hikb</t>
  </si>
  <si>
    <t xml:space="preserve">higs</t>
  </si>
  <si>
    <t xml:space="preserve">higr</t>
  </si>
  <si>
    <t xml:space="preserve">R' M' F M F' R</t>
  </si>
  <si>
    <t xml:space="preserve">higl</t>
  </si>
  <si>
    <t xml:space="preserve">hifv</t>
  </si>
  <si>
    <t xml:space="preserve">hifu</t>
  </si>
  <si>
    <t xml:space="preserve">hift</t>
  </si>
  <si>
    <t xml:space="preserve">hifs</t>
  </si>
  <si>
    <t xml:space="preserve">hifr</t>
  </si>
  <si>
    <t xml:space="preserve">hifq</t>
  </si>
  <si>
    <t xml:space="preserve">hife</t>
  </si>
  <si>
    <t xml:space="preserve">hifa</t>
  </si>
  <si>
    <t xml:space="preserve">hieq</t>
  </si>
  <si>
    <t xml:space="preserve">hiek</t>
  </si>
  <si>
    <t xml:space="preserve">hide</t>
  </si>
  <si>
    <t xml:space="preserve">hidc</t>
  </si>
  <si>
    <t xml:space="preserve">hicp</t>
  </si>
  <si>
    <t xml:space="preserve">hico</t>
  </si>
  <si>
    <t xml:space="preserve">hibt</t>
  </si>
  <si>
    <t xml:space="preserve">hibq</t>
  </si>
  <si>
    <t xml:space="preserve">hibl</t>
  </si>
  <si>
    <t xml:space="preserve">hibk</t>
  </si>
  <si>
    <t xml:space="preserve">hiat</t>
  </si>
  <si>
    <t xml:space="preserve">hgvt</t>
  </si>
  <si>
    <t xml:space="preserve">hgvq</t>
  </si>
  <si>
    <t xml:space="preserve">hgvn</t>
  </si>
  <si>
    <t xml:space="preserve">hgvm</t>
  </si>
  <si>
    <t xml:space="preserve">hgvl</t>
  </si>
  <si>
    <t xml:space="preserve">hgvk</t>
  </si>
  <si>
    <t xml:space="preserve">hgvj</t>
  </si>
  <si>
    <t xml:space="preserve">R E' F E F' R'</t>
  </si>
  <si>
    <t xml:space="preserve">hgve</t>
  </si>
  <si>
    <t xml:space="preserve">hgva</t>
  </si>
  <si>
    <t xml:space="preserve">hguv</t>
  </si>
  <si>
    <t xml:space="preserve">hgus</t>
  </si>
  <si>
    <t xml:space="preserve">hguq</t>
  </si>
  <si>
    <t xml:space="preserve">hgun</t>
  </si>
  <si>
    <t xml:space="preserve">hgum</t>
  </si>
  <si>
    <t xml:space="preserve">hgul</t>
  </si>
  <si>
    <t xml:space="preserve">hguj</t>
  </si>
  <si>
    <t xml:space="preserve">hgui</t>
  </si>
  <si>
    <t xml:space="preserve">hgue</t>
  </si>
  <si>
    <t xml:space="preserve">hgua</t>
  </si>
  <si>
    <t xml:space="preserve">hgtv</t>
  </si>
  <si>
    <t xml:space="preserve">hgtj</t>
  </si>
  <si>
    <t xml:space="preserve">hgti</t>
  </si>
  <si>
    <t xml:space="preserve">hgta</t>
  </si>
  <si>
    <t xml:space="preserve">hgso</t>
  </si>
  <si>
    <t xml:space="preserve">hgsf</t>
  </si>
  <si>
    <t xml:space="preserve">hgsb</t>
  </si>
  <si>
    <t xml:space="preserve">hgsa</t>
  </si>
  <si>
    <t xml:space="preserve">hgrd</t>
  </si>
  <si>
    <t xml:space="preserve">hgqv</t>
  </si>
  <si>
    <t xml:space="preserve">hgqu</t>
  </si>
  <si>
    <t xml:space="preserve">U S U' M' U' M' U2 M' U' M' U S' U'  </t>
  </si>
  <si>
    <t xml:space="preserve">hgqs</t>
  </si>
  <si>
    <t xml:space="preserve">hgqr</t>
  </si>
  <si>
    <t xml:space="preserve">hgqp</t>
  </si>
  <si>
    <t xml:space="preserve">hgqo</t>
  </si>
  <si>
    <t xml:space="preserve">hgqn</t>
  </si>
  <si>
    <t xml:space="preserve">S L' E R F E F' E' R' E' L S'  </t>
  </si>
  <si>
    <t xml:space="preserve">hgqm</t>
  </si>
  <si>
    <t xml:space="preserve">hgql</t>
  </si>
  <si>
    <t xml:space="preserve">hgqk</t>
  </si>
  <si>
    <t xml:space="preserve">hgqj</t>
  </si>
  <si>
    <t xml:space="preserve">hgqi</t>
  </si>
  <si>
    <t xml:space="preserve">hgqf</t>
  </si>
  <si>
    <t xml:space="preserve">M U S' D' M D M' S U' M' </t>
  </si>
  <si>
    <t xml:space="preserve">hgqe</t>
  </si>
  <si>
    <t xml:space="preserve">hgqb</t>
  </si>
  <si>
    <t xml:space="preserve">hgqa</t>
  </si>
  <si>
    <t xml:space="preserve">hgps</t>
  </si>
  <si>
    <t xml:space="preserve">hgpn</t>
  </si>
  <si>
    <t xml:space="preserve">hgos</t>
  </si>
  <si>
    <t xml:space="preserve">hgob</t>
  </si>
  <si>
    <t xml:space="preserve">hgmv</t>
  </si>
  <si>
    <t xml:space="preserve">hgms</t>
  </si>
  <si>
    <t xml:space="preserve">hgmk</t>
  </si>
  <si>
    <t xml:space="preserve">hgmf</t>
  </si>
  <si>
    <t xml:space="preserve">hgme</t>
  </si>
  <si>
    <t xml:space="preserve">hgmb</t>
  </si>
  <si>
    <t xml:space="preserve">hgma</t>
  </si>
  <si>
    <t xml:space="preserve">hglv</t>
  </si>
  <si>
    <t xml:space="preserve">hglu</t>
  </si>
  <si>
    <t xml:space="preserve">hglt</t>
  </si>
  <si>
    <t xml:space="preserve">hgls</t>
  </si>
  <si>
    <t xml:space="preserve">hglr</t>
  </si>
  <si>
    <t xml:space="preserve">hgli</t>
  </si>
  <si>
    <t xml:space="preserve">hgle</t>
  </si>
  <si>
    <t xml:space="preserve">hglb</t>
  </si>
  <si>
    <t xml:space="preserve">hgla</t>
  </si>
  <si>
    <t xml:space="preserve">hgkv</t>
  </si>
  <si>
    <t xml:space="preserve">hgkt</t>
  </si>
  <si>
    <t xml:space="preserve">hgks</t>
  </si>
  <si>
    <t xml:space="preserve">hgkq</t>
  </si>
  <si>
    <t xml:space="preserve">hgkp</t>
  </si>
  <si>
    <t xml:space="preserve">hgko</t>
  </si>
  <si>
    <t xml:space="preserve">hgkn</t>
  </si>
  <si>
    <t xml:space="preserve">hgkm</t>
  </si>
  <si>
    <t xml:space="preserve">hgke</t>
  </si>
  <si>
    <t xml:space="preserve">hgka</t>
  </si>
  <si>
    <t xml:space="preserve">hgjt</t>
  </si>
  <si>
    <t xml:space="preserve">hgjq</t>
  </si>
  <si>
    <t xml:space="preserve">hgjl</t>
  </si>
  <si>
    <t xml:space="preserve">hgjf</t>
  </si>
  <si>
    <t xml:space="preserve">hgiv</t>
  </si>
  <si>
    <t xml:space="preserve">hgit</t>
  </si>
  <si>
    <t xml:space="preserve">hgis</t>
  </si>
  <si>
    <t xml:space="preserve">hgiq</t>
  </si>
  <si>
    <t xml:space="preserve">hgin</t>
  </si>
  <si>
    <t xml:space="preserve">hgim</t>
  </si>
  <si>
    <t xml:space="preserve">hgif</t>
  </si>
  <si>
    <t xml:space="preserve">hgie</t>
  </si>
  <si>
    <t xml:space="preserve">hgib</t>
  </si>
  <si>
    <t xml:space="preserve">hgia</t>
  </si>
  <si>
    <t xml:space="preserve">hgfr</t>
  </si>
  <si>
    <t xml:space="preserve">hgfj</t>
  </si>
  <si>
    <t xml:space="preserve">hgfi</t>
  </si>
  <si>
    <t xml:space="preserve">hger</t>
  </si>
  <si>
    <t xml:space="preserve">hgei</t>
  </si>
  <si>
    <t xml:space="preserve">hgbk</t>
  </si>
  <si>
    <t xml:space="preserve">hgba</t>
  </si>
  <si>
    <t xml:space="preserve">hgav</t>
  </si>
  <si>
    <t xml:space="preserve">hgas</t>
  </si>
  <si>
    <t xml:space="preserve">hgar</t>
  </si>
  <si>
    <t xml:space="preserve">hgap</t>
  </si>
  <si>
    <t xml:space="preserve">hgai</t>
  </si>
  <si>
    <t xml:space="preserve">hgab</t>
  </si>
  <si>
    <t xml:space="preserve">hfxq</t>
  </si>
  <si>
    <t xml:space="preserve">hfvq</t>
  </si>
  <si>
    <t xml:space="preserve">hfvp</t>
  </si>
  <si>
    <t xml:space="preserve">hfvo</t>
  </si>
  <si>
    <t xml:space="preserve">hfvj</t>
  </si>
  <si>
    <t xml:space="preserve">hfvi</t>
  </si>
  <si>
    <t xml:space="preserve">hfve</t>
  </si>
  <si>
    <t xml:space="preserve">hfvc</t>
  </si>
  <si>
    <t xml:space="preserve">hfvb</t>
  </si>
  <si>
    <t xml:space="preserve">hfva</t>
  </si>
  <si>
    <t xml:space="preserve">hfup</t>
  </si>
  <si>
    <t xml:space="preserve">hfun</t>
  </si>
  <si>
    <t xml:space="preserve">hfum</t>
  </si>
  <si>
    <t xml:space="preserve">hful</t>
  </si>
  <si>
    <t xml:space="preserve">hfuk</t>
  </si>
  <si>
    <t xml:space="preserve">hfuj</t>
  </si>
  <si>
    <t xml:space="preserve">hfui</t>
  </si>
  <si>
    <t xml:space="preserve">hfug</t>
  </si>
  <si>
    <t xml:space="preserve">hfuc</t>
  </si>
  <si>
    <t xml:space="preserve">hfua</t>
  </si>
  <si>
    <t xml:space="preserve">hftn</t>
  </si>
  <si>
    <t xml:space="preserve">hftm</t>
  </si>
  <si>
    <t xml:space="preserve">hftj</t>
  </si>
  <si>
    <t xml:space="preserve">hftg</t>
  </si>
  <si>
    <t xml:space="preserve">hfte</t>
  </si>
  <si>
    <t xml:space="preserve">hftc</t>
  </si>
  <si>
    <t xml:space="preserve">hfta</t>
  </si>
  <si>
    <t xml:space="preserve">hfsu</t>
  </si>
  <si>
    <t xml:space="preserve">hfst</t>
  </si>
  <si>
    <t xml:space="preserve">hfsr</t>
  </si>
  <si>
    <t xml:space="preserve">hfsq</t>
  </si>
  <si>
    <t xml:space="preserve">hfsn</t>
  </si>
  <si>
    <t xml:space="preserve">hfsm</t>
  </si>
  <si>
    <t xml:space="preserve">hfsl</t>
  </si>
  <si>
    <t xml:space="preserve">hfsi</t>
  </si>
  <si>
    <t xml:space="preserve">hfsg</t>
  </si>
  <si>
    <t xml:space="preserve">hfse</t>
  </si>
  <si>
    <t xml:space="preserve">hfsc</t>
  </si>
  <si>
    <t xml:space="preserve">F D F' M' U' M F D' F M' U' M F2</t>
  </si>
  <si>
    <t xml:space="preserve">vdwn bmve vnbm x</t>
  </si>
  <si>
    <t xml:space="preserve">hfri</t>
  </si>
  <si>
    <t xml:space="preserve">hfrc</t>
  </si>
  <si>
    <t xml:space="preserve">hfqs</t>
  </si>
  <si>
    <t xml:space="preserve">hfqr</t>
  </si>
  <si>
    <t xml:space="preserve">hfqm</t>
  </si>
  <si>
    <t xml:space="preserve">hfpv</t>
  </si>
  <si>
    <t xml:space="preserve">hfps</t>
  </si>
  <si>
    <t xml:space="preserve">hfot</t>
  </si>
  <si>
    <t xml:space="preserve">hfos</t>
  </si>
  <si>
    <t xml:space="preserve">hfor</t>
  </si>
  <si>
    <t xml:space="preserve">hfoq</t>
  </si>
  <si>
    <t xml:space="preserve">hfon</t>
  </si>
  <si>
    <t xml:space="preserve">hfom</t>
  </si>
  <si>
    <t xml:space="preserve">hfoj</t>
  </si>
  <si>
    <t xml:space="preserve">hfoi</t>
  </si>
  <si>
    <t xml:space="preserve">hfoe</t>
  </si>
  <si>
    <t xml:space="preserve">hfod</t>
  </si>
  <si>
    <t xml:space="preserve">hfoa</t>
  </si>
  <si>
    <t xml:space="preserve">hfnv</t>
  </si>
  <si>
    <t xml:space="preserve">hfnt</t>
  </si>
  <si>
    <t xml:space="preserve">hfns</t>
  </si>
  <si>
    <t xml:space="preserve">hfnq</t>
  </si>
  <si>
    <t xml:space="preserve">hfnp</t>
  </si>
  <si>
    <t xml:space="preserve">hfno</t>
  </si>
  <si>
    <t xml:space="preserve">hfnj</t>
  </si>
  <si>
    <t xml:space="preserve">hfni</t>
  </si>
  <si>
    <t xml:space="preserve">hfna</t>
  </si>
  <si>
    <t xml:space="preserve">hfmq</t>
  </si>
  <si>
    <t xml:space="preserve">hfmn</t>
  </si>
  <si>
    <t xml:space="preserve">hfme</t>
  </si>
  <si>
    <t xml:space="preserve">hfma</t>
  </si>
  <si>
    <t xml:space="preserve">hflp</t>
  </si>
  <si>
    <t xml:space="preserve">hflo</t>
  </si>
  <si>
    <t xml:space="preserve">hfli</t>
  </si>
  <si>
    <t xml:space="preserve">hflc</t>
  </si>
  <si>
    <t xml:space="preserve">hfkv</t>
  </si>
  <si>
    <t xml:space="preserve">hfkr</t>
  </si>
  <si>
    <t xml:space="preserve">hfkn</t>
  </si>
  <si>
    <t xml:space="preserve">hfkm</t>
  </si>
  <si>
    <t xml:space="preserve">hfkj</t>
  </si>
  <si>
    <t xml:space="preserve">hfki</t>
  </si>
  <si>
    <t xml:space="preserve">hfke</t>
  </si>
  <si>
    <t xml:space="preserve">hfka</t>
  </si>
  <si>
    <t xml:space="preserve">hfjn</t>
  </si>
  <si>
    <t xml:space="preserve">hfjk</t>
  </si>
  <si>
    <t xml:space="preserve">hfiv</t>
  </si>
  <si>
    <t xml:space="preserve">hfit</t>
  </si>
  <si>
    <t xml:space="preserve">hfis</t>
  </si>
  <si>
    <t xml:space="preserve">hfiq</t>
  </si>
  <si>
    <t xml:space="preserve">hfik</t>
  </si>
  <si>
    <t xml:space="preserve">hfia</t>
  </si>
  <si>
    <t xml:space="preserve">hfgu</t>
  </si>
  <si>
    <t xml:space="preserve">hfgs</t>
  </si>
  <si>
    <t xml:space="preserve">hfgr</t>
  </si>
  <si>
    <t xml:space="preserve">hfgq</t>
  </si>
  <si>
    <t xml:space="preserve">hfgp</t>
  </si>
  <si>
    <t xml:space="preserve">hfgo</t>
  </si>
  <si>
    <t xml:space="preserve">hfgn</t>
  </si>
  <si>
    <t xml:space="preserve">hfgm</t>
  </si>
  <si>
    <t xml:space="preserve">hfgj</t>
  </si>
  <si>
    <t xml:space="preserve">hfgi</t>
  </si>
  <si>
    <t xml:space="preserve">hfge</t>
  </si>
  <si>
    <t xml:space="preserve">hfga</t>
  </si>
  <si>
    <t xml:space="preserve">hfev</t>
  </si>
  <si>
    <t xml:space="preserve">hfet</t>
  </si>
  <si>
    <t xml:space="preserve">hfes</t>
  </si>
  <si>
    <t xml:space="preserve">hfeq</t>
  </si>
  <si>
    <t xml:space="preserve">hfen</t>
  </si>
  <si>
    <t xml:space="preserve">hfem</t>
  </si>
  <si>
    <t xml:space="preserve">hfeg</t>
  </si>
  <si>
    <t xml:space="preserve">B M B U M U' B' U' M' U M' B'</t>
  </si>
  <si>
    <t xml:space="preserve">hfec</t>
  </si>
  <si>
    <t xml:space="preserve">hfdl</t>
  </si>
  <si>
    <t xml:space="preserve">hfcv</t>
  </si>
  <si>
    <t xml:space="preserve">hfcu</t>
  </si>
  <si>
    <t xml:space="preserve">hfcp</t>
  </si>
  <si>
    <t xml:space="preserve">hfco</t>
  </si>
  <si>
    <t xml:space="preserve">hfcn</t>
  </si>
  <si>
    <t xml:space="preserve">hfcm</t>
  </si>
  <si>
    <t xml:space="preserve">hfck</t>
  </si>
  <si>
    <t xml:space="preserve">hfci</t>
  </si>
  <si>
    <t xml:space="preserve">hfca</t>
  </si>
  <si>
    <t xml:space="preserve">M' U S U S' U' M U' S U S' U'</t>
  </si>
  <si>
    <t xml:space="preserve">hfbt</t>
  </si>
  <si>
    <t xml:space="preserve">hfbl</t>
  </si>
  <si>
    <t xml:space="preserve">hfbk</t>
  </si>
  <si>
    <t xml:space="preserve">hfav</t>
  </si>
  <si>
    <t xml:space="preserve">hfat</t>
  </si>
  <si>
    <t xml:space="preserve">hfas</t>
  </si>
  <si>
    <t xml:space="preserve">hfan</t>
  </si>
  <si>
    <t xml:space="preserve">hfam</t>
  </si>
  <si>
    <t xml:space="preserve">hfak</t>
  </si>
  <si>
    <t xml:space="preserve">U' L' U F' E' L E L' F U' L U</t>
  </si>
  <si>
    <t xml:space="preserve">hfag</t>
  </si>
  <si>
    <t xml:space="preserve">hfac</t>
  </si>
  <si>
    <t xml:space="preserve">hexm</t>
  </si>
  <si>
    <t xml:space="preserve">hexa</t>
  </si>
  <si>
    <t xml:space="preserve">hevn</t>
  </si>
  <si>
    <t xml:space="preserve">hevm</t>
  </si>
  <si>
    <t xml:space="preserve">hevi</t>
  </si>
  <si>
    <t xml:space="preserve">heva</t>
  </si>
  <si>
    <t xml:space="preserve">heuv</t>
  </si>
  <si>
    <t xml:space="preserve">heus</t>
  </si>
  <si>
    <t xml:space="preserve">heun</t>
  </si>
  <si>
    <t xml:space="preserve">heum</t>
  </si>
  <si>
    <t xml:space="preserve">heul</t>
  </si>
  <si>
    <t xml:space="preserve">heuk</t>
  </si>
  <si>
    <t xml:space="preserve">heug</t>
  </si>
  <si>
    <t xml:space="preserve">heuf</t>
  </si>
  <si>
    <t xml:space="preserve">heuc</t>
  </si>
  <si>
    <t xml:space="preserve">hets</t>
  </si>
  <si>
    <t xml:space="preserve">hetp</t>
  </si>
  <si>
    <t xml:space="preserve">heto</t>
  </si>
  <si>
    <t xml:space="preserve">hetn</t>
  </si>
  <si>
    <t xml:space="preserve">hetm</t>
  </si>
  <si>
    <t xml:space="preserve">hetl</t>
  </si>
  <si>
    <t xml:space="preserve">hetj</t>
  </si>
  <si>
    <t xml:space="preserve">heti</t>
  </si>
  <si>
    <t xml:space="preserve">hetg</t>
  </si>
  <si>
    <t xml:space="preserve">hetc</t>
  </si>
  <si>
    <t xml:space="preserve">hetb</t>
  </si>
  <si>
    <t xml:space="preserve">hest</t>
  </si>
  <si>
    <t xml:space="preserve">hesq</t>
  </si>
  <si>
    <t xml:space="preserve">hesp</t>
  </si>
  <si>
    <t xml:space="preserve">hesj</t>
  </si>
  <si>
    <t xml:space="preserve">hesi</t>
  </si>
  <si>
    <t xml:space="preserve">hert</t>
  </si>
  <si>
    <t xml:space="preserve">hers</t>
  </si>
  <si>
    <t xml:space="preserve">herp</t>
  </si>
  <si>
    <t xml:space="preserve">hero</t>
  </si>
  <si>
    <t xml:space="preserve">herm</t>
  </si>
  <si>
    <t xml:space="preserve">heri</t>
  </si>
  <si>
    <t xml:space="preserve">herd</t>
  </si>
  <si>
    <t xml:space="preserve">herb</t>
  </si>
  <si>
    <t xml:space="preserve">heqr</t>
  </si>
  <si>
    <t xml:space="preserve">heqp</t>
  </si>
  <si>
    <t xml:space="preserve">heqo</t>
  </si>
  <si>
    <t xml:space="preserve">heqn</t>
  </si>
  <si>
    <t xml:space="preserve">heqm</t>
  </si>
  <si>
    <t xml:space="preserve">heqi</t>
  </si>
  <si>
    <t xml:space="preserve">hepv</t>
  </si>
  <si>
    <t xml:space="preserve">heps</t>
  </si>
  <si>
    <t xml:space="preserve">hepn</t>
  </si>
  <si>
    <t xml:space="preserve">hepm</t>
  </si>
  <si>
    <t xml:space="preserve">hepj</t>
  </si>
  <si>
    <t xml:space="preserve">hepi</t>
  </si>
  <si>
    <t xml:space="preserve">hepg</t>
  </si>
  <si>
    <t xml:space="preserve">hepc</t>
  </si>
  <si>
    <t xml:space="preserve">heoi</t>
  </si>
  <si>
    <t xml:space="preserve">heoc</t>
  </si>
  <si>
    <t xml:space="preserve">henv</t>
  </si>
  <si>
    <t xml:space="preserve">henu</t>
  </si>
  <si>
    <t xml:space="preserve">henq</t>
  </si>
  <si>
    <t xml:space="preserve">henp</t>
  </si>
  <si>
    <t xml:space="preserve">hemu</t>
  </si>
  <si>
    <t xml:space="preserve">hemt</t>
  </si>
  <si>
    <t xml:space="preserve">hemq</t>
  </si>
  <si>
    <t xml:space="preserve">hemn</t>
  </si>
  <si>
    <t xml:space="preserve">hemc</t>
  </si>
  <si>
    <t xml:space="preserve">hema</t>
  </si>
  <si>
    <t xml:space="preserve">helt</t>
  </si>
  <si>
    <t xml:space="preserve">hels</t>
  </si>
  <si>
    <t xml:space="preserve">help</t>
  </si>
  <si>
    <t xml:space="preserve">helo</t>
  </si>
  <si>
    <t xml:space="preserve">heln</t>
  </si>
  <si>
    <t xml:space="preserve">helm</t>
  </si>
  <si>
    <t xml:space="preserve">helj</t>
  </si>
  <si>
    <t xml:space="preserve">heli</t>
  </si>
  <si>
    <t xml:space="preserve">helf</t>
  </si>
  <si>
    <t xml:space="preserve">D' L2 U R U' L' U R' L' D L U' L'</t>
  </si>
  <si>
    <t xml:space="preserve">eiaj bhak hdgbh</t>
  </si>
  <si>
    <t xml:space="preserve">helc</t>
  </si>
  <si>
    <t xml:space="preserve">hekr</t>
  </si>
  <si>
    <t xml:space="preserve">hekq</t>
  </si>
  <si>
    <t xml:space="preserve">hekp</t>
  </si>
  <si>
    <t xml:space="preserve">heko</t>
  </si>
  <si>
    <t xml:space="preserve">hekn</t>
  </si>
  <si>
    <t xml:space="preserve">hekf</t>
  </si>
  <si>
    <t xml:space="preserve">F B D L E' L' U D2 L' R' y'</t>
  </si>
  <si>
    <t xml:space="preserve">hekb</t>
  </si>
  <si>
    <t xml:space="preserve">L' F' U2 D F E F' U R F y</t>
  </si>
  <si>
    <t xml:space="preserve">heiv</t>
  </si>
  <si>
    <t xml:space="preserve">heiu</t>
  </si>
  <si>
    <t xml:space="preserve">heit</t>
  </si>
  <si>
    <t xml:space="preserve">heis</t>
  </si>
  <si>
    <t xml:space="preserve">heir</t>
  </si>
  <si>
    <t xml:space="preserve">heiq</t>
  </si>
  <si>
    <t xml:space="preserve">heil</t>
  </si>
  <si>
    <t xml:space="preserve">heik</t>
  </si>
  <si>
    <t xml:space="preserve">heig</t>
  </si>
  <si>
    <t xml:space="preserve">heif</t>
  </si>
  <si>
    <t xml:space="preserve">heic</t>
  </si>
  <si>
    <t xml:space="preserve">heib</t>
  </si>
  <si>
    <t xml:space="preserve">hegu</t>
  </si>
  <si>
    <t xml:space="preserve">hegr</t>
  </si>
  <si>
    <t xml:space="preserve">hego</t>
  </si>
  <si>
    <t xml:space="preserve">hegn</t>
  </si>
  <si>
    <t xml:space="preserve">hegm</t>
  </si>
  <si>
    <t xml:space="preserve">hegl</t>
  </si>
  <si>
    <t xml:space="preserve">hegk</t>
  </si>
  <si>
    <t xml:space="preserve">hegj</t>
  </si>
  <si>
    <t xml:space="preserve">hegi</t>
  </si>
  <si>
    <t xml:space="preserve">hegf</t>
  </si>
  <si>
    <t xml:space="preserve">hefv</t>
  </si>
  <si>
    <t xml:space="preserve">hefr</t>
  </si>
  <si>
    <t xml:space="preserve">hefp</t>
  </si>
  <si>
    <t xml:space="preserve">hefn</t>
  </si>
  <si>
    <t xml:space="preserve">hefm</t>
  </si>
  <si>
    <t xml:space="preserve">hefl</t>
  </si>
  <si>
    <t xml:space="preserve">hefk</t>
  </si>
  <si>
    <t xml:space="preserve">hefc</t>
  </si>
  <si>
    <t xml:space="preserve">hect</t>
  </si>
  <si>
    <t xml:space="preserve">hecq</t>
  </si>
  <si>
    <t xml:space="preserve">heco</t>
  </si>
  <si>
    <t xml:space="preserve">hecn</t>
  </si>
  <si>
    <t xml:space="preserve">hecm</t>
  </si>
  <si>
    <t xml:space="preserve">hecl</t>
  </si>
  <si>
    <t xml:space="preserve">heck</t>
  </si>
  <si>
    <t xml:space="preserve">heci</t>
  </si>
  <si>
    <t xml:space="preserve">hecb</t>
  </si>
  <si>
    <t xml:space="preserve">S D M S' U' S M' D' S' U</t>
  </si>
  <si>
    <t xml:space="preserve">hebv</t>
  </si>
  <si>
    <t xml:space="preserve">hebu</t>
  </si>
  <si>
    <t xml:space="preserve">hebt</t>
  </si>
  <si>
    <t xml:space="preserve">hebs</t>
  </si>
  <si>
    <t xml:space="preserve">hebr</t>
  </si>
  <si>
    <t xml:space="preserve">hebq</t>
  </si>
  <si>
    <t xml:space="preserve">hebp</t>
  </si>
  <si>
    <t xml:space="preserve">hebo</t>
  </si>
  <si>
    <t xml:space="preserve">hebm</t>
  </si>
  <si>
    <t xml:space="preserve">hebl</t>
  </si>
  <si>
    <t xml:space="preserve">hebk</t>
  </si>
  <si>
    <t xml:space="preserve">hebj</t>
  </si>
  <si>
    <t xml:space="preserve">hebi</t>
  </si>
  <si>
    <t xml:space="preserve">hebg</t>
  </si>
  <si>
    <t xml:space="preserve">hebc</t>
  </si>
  <si>
    <t xml:space="preserve">hear</t>
  </si>
  <si>
    <t xml:space="preserve">hdtl</t>
  </si>
  <si>
    <t xml:space="preserve">hdmi</t>
  </si>
  <si>
    <t xml:space="preserve">hdfc</t>
  </si>
  <si>
    <t xml:space="preserve">hcvu</t>
  </si>
  <si>
    <t xml:space="preserve">hcvr</t>
  </si>
  <si>
    <t xml:space="preserve">hcvn</t>
  </si>
  <si>
    <t xml:space="preserve">hcvm</t>
  </si>
  <si>
    <t xml:space="preserve">hcve</t>
  </si>
  <si>
    <t xml:space="preserve">hcup</t>
  </si>
  <si>
    <t xml:space="preserve">hcuf</t>
  </si>
  <si>
    <t xml:space="preserve">hctr</t>
  </si>
  <si>
    <t xml:space="preserve">hctl</t>
  </si>
  <si>
    <t xml:space="preserve">hctf</t>
  </si>
  <si>
    <t xml:space="preserve">hcsu</t>
  </si>
  <si>
    <t xml:space="preserve">hcst</t>
  </si>
  <si>
    <t xml:space="preserve">hcsr</t>
  </si>
  <si>
    <t xml:space="preserve">hcsq</t>
  </si>
  <si>
    <t xml:space="preserve">hcsp</t>
  </si>
  <si>
    <t xml:space="preserve">hcso</t>
  </si>
  <si>
    <t xml:space="preserve">hcsn</t>
  </si>
  <si>
    <t xml:space="preserve">hcsm</t>
  </si>
  <si>
    <t xml:space="preserve">hcsj</t>
  </si>
  <si>
    <t xml:space="preserve">hcsi</t>
  </si>
  <si>
    <t xml:space="preserve">hcse</t>
  </si>
  <si>
    <t xml:space="preserve">hcsa</t>
  </si>
  <si>
    <t xml:space="preserve">hcrt</t>
  </si>
  <si>
    <t xml:space="preserve">hcri</t>
  </si>
  <si>
    <t xml:space="preserve">hcrf</t>
  </si>
  <si>
    <t xml:space="preserve">hcqv</t>
  </si>
  <si>
    <t xml:space="preserve">hcqu</t>
  </si>
  <si>
    <t xml:space="preserve">hcqs</t>
  </si>
  <si>
    <t xml:space="preserve">hcqr</t>
  </si>
  <si>
    <t xml:space="preserve">R2 D' M D M' R2</t>
  </si>
  <si>
    <t xml:space="preserve">hcqf</t>
  </si>
  <si>
    <t xml:space="preserve">hcqb</t>
  </si>
  <si>
    <t xml:space="preserve">hcqa</t>
  </si>
  <si>
    <t xml:space="preserve">hcpv</t>
  </si>
  <si>
    <t xml:space="preserve">hcpu</t>
  </si>
  <si>
    <t xml:space="preserve">hcpt</t>
  </si>
  <si>
    <t xml:space="preserve">hcps</t>
  </si>
  <si>
    <t xml:space="preserve">hcpr</t>
  </si>
  <si>
    <t xml:space="preserve">hcpq</t>
  </si>
  <si>
    <t xml:space="preserve">hcpn</t>
  </si>
  <si>
    <t xml:space="preserve">hcpm</t>
  </si>
  <si>
    <t xml:space="preserve">hcpj</t>
  </si>
  <si>
    <t xml:space="preserve">hcpi</t>
  </si>
  <si>
    <t xml:space="preserve">hcpf</t>
  </si>
  <si>
    <t xml:space="preserve">hcpe</t>
  </si>
  <si>
    <t xml:space="preserve">hcpb</t>
  </si>
  <si>
    <t xml:space="preserve">hcpa</t>
  </si>
  <si>
    <t xml:space="preserve">hcot</t>
  </si>
  <si>
    <t xml:space="preserve">hcnu</t>
  </si>
  <si>
    <t xml:space="preserve">hcnr</t>
  </si>
  <si>
    <t xml:space="preserve">hcmu</t>
  </si>
  <si>
    <t xml:space="preserve">hcms</t>
  </si>
  <si>
    <t xml:space="preserve">hcmr</t>
  </si>
  <si>
    <t xml:space="preserve">hcml</t>
  </si>
  <si>
    <t xml:space="preserve">hcmk</t>
  </si>
  <si>
    <t xml:space="preserve">hcme</t>
  </si>
  <si>
    <t xml:space="preserve">hcma</t>
  </si>
  <si>
    <t xml:space="preserve">hcls</t>
  </si>
  <si>
    <t xml:space="preserve">hclo</t>
  </si>
  <si>
    <t xml:space="preserve">hclm</t>
  </si>
  <si>
    <t xml:space="preserve">hcle</t>
  </si>
  <si>
    <t xml:space="preserve">hclb</t>
  </si>
  <si>
    <t xml:space="preserve">hcla</t>
  </si>
  <si>
    <t xml:space="preserve">hckp</t>
  </si>
  <si>
    <t xml:space="preserve">M2 F' L U' M U R' D M2 x</t>
  </si>
  <si>
    <t xml:space="preserve">hcko</t>
  </si>
  <si>
    <t xml:space="preserve">hckj</t>
  </si>
  <si>
    <t xml:space="preserve">hcki</t>
  </si>
  <si>
    <t xml:space="preserve">hckf</t>
  </si>
  <si>
    <t xml:space="preserve">hcke</t>
  </si>
  <si>
    <t xml:space="preserve">hckb</t>
  </si>
  <si>
    <t xml:space="preserve">hcka</t>
  </si>
  <si>
    <t xml:space="preserve">hcjr</t>
  </si>
  <si>
    <t xml:space="preserve">R' M' F' M F R</t>
  </si>
  <si>
    <t xml:space="preserve">hcjf</t>
  </si>
  <si>
    <t xml:space="preserve">hcit</t>
  </si>
  <si>
    <t xml:space="preserve">hciq</t>
  </si>
  <si>
    <t xml:space="preserve">hcif</t>
  </si>
  <si>
    <t xml:space="preserve">hcib</t>
  </si>
  <si>
    <t xml:space="preserve">hcfo</t>
  </si>
  <si>
    <t xml:space="preserve">hcfn</t>
  </si>
  <si>
    <t xml:space="preserve">hcfm</t>
  </si>
  <si>
    <t xml:space="preserve">hcfk</t>
  </si>
  <si>
    <t xml:space="preserve">hcev</t>
  </si>
  <si>
    <t xml:space="preserve">hcet</t>
  </si>
  <si>
    <t xml:space="preserve">hces</t>
  </si>
  <si>
    <t xml:space="preserve">hceq</t>
  </si>
  <si>
    <t xml:space="preserve">hcep</t>
  </si>
  <si>
    <t xml:space="preserve">hceo</t>
  </si>
  <si>
    <t xml:space="preserve">hcen</t>
  </si>
  <si>
    <t xml:space="preserve">hcem</t>
  </si>
  <si>
    <t xml:space="preserve">hcej</t>
  </si>
  <si>
    <t xml:space="preserve">hcei</t>
  </si>
  <si>
    <t xml:space="preserve">hcef</t>
  </si>
  <si>
    <t xml:space="preserve">hceb</t>
  </si>
  <si>
    <t xml:space="preserve">hcbt</t>
  </si>
  <si>
    <t xml:space="preserve">hcbq</t>
  </si>
  <si>
    <t xml:space="preserve">hcbn</t>
  </si>
  <si>
    <t xml:space="preserve">hcbm</t>
  </si>
  <si>
    <t xml:space="preserve">hcbl</t>
  </si>
  <si>
    <t xml:space="preserve">hcbk</t>
  </si>
  <si>
    <t xml:space="preserve">hcbj</t>
  </si>
  <si>
    <t xml:space="preserve">hcbi</t>
  </si>
  <si>
    <t xml:space="preserve">hcbe</t>
  </si>
  <si>
    <t xml:space="preserve">hcba</t>
  </si>
  <si>
    <t xml:space="preserve">hcav</t>
  </si>
  <si>
    <t xml:space="preserve">hcas</t>
  </si>
  <si>
    <t xml:space="preserve">hcar</t>
  </si>
  <si>
    <t xml:space="preserve">hcan</t>
  </si>
  <si>
    <t xml:space="preserve">hcam</t>
  </si>
  <si>
    <t xml:space="preserve">hcal</t>
  </si>
  <si>
    <t xml:space="preserve">hcak</t>
  </si>
  <si>
    <t xml:space="preserve">hcaj</t>
  </si>
  <si>
    <t xml:space="preserve">hcai</t>
  </si>
  <si>
    <t xml:space="preserve">hbvu</t>
  </si>
  <si>
    <t xml:space="preserve">hbvt</t>
  </si>
  <si>
    <t xml:space="preserve">hbvr</t>
  </si>
  <si>
    <t xml:space="preserve">hbvp</t>
  </si>
  <si>
    <t xml:space="preserve">hbvo</t>
  </si>
  <si>
    <t xml:space="preserve">hbvn</t>
  </si>
  <si>
    <t xml:space="preserve">hbvm</t>
  </si>
  <si>
    <t xml:space="preserve">hbvj</t>
  </si>
  <si>
    <t xml:space="preserve">R F' M F M' R'</t>
  </si>
  <si>
    <t xml:space="preserve">hbvi</t>
  </si>
  <si>
    <t xml:space="preserve">hbve</t>
  </si>
  <si>
    <t xml:space="preserve">hbvd</t>
  </si>
  <si>
    <t xml:space="preserve">hbvc</t>
  </si>
  <si>
    <t xml:space="preserve">hbva</t>
  </si>
  <si>
    <t xml:space="preserve">hbuv</t>
  </si>
  <si>
    <t xml:space="preserve">hbut</t>
  </si>
  <si>
    <t xml:space="preserve">U D S U' M' D' M U S' U'</t>
  </si>
  <si>
    <t xml:space="preserve">hbus</t>
  </si>
  <si>
    <t xml:space="preserve">hbuq</t>
  </si>
  <si>
    <t xml:space="preserve">hbum</t>
  </si>
  <si>
    <t xml:space="preserve">hbul</t>
  </si>
  <si>
    <t xml:space="preserve">hbts</t>
  </si>
  <si>
    <t xml:space="preserve">M D M D' M2</t>
  </si>
  <si>
    <t xml:space="preserve">hbtq</t>
  </si>
  <si>
    <t xml:space="preserve">hbtp</t>
  </si>
  <si>
    <t xml:space="preserve">hbto</t>
  </si>
  <si>
    <t xml:space="preserve">L' F M F' M' L</t>
  </si>
  <si>
    <t xml:space="preserve">hbtl</t>
  </si>
  <si>
    <t xml:space="preserve">L' F D M F' M' F D' F' L</t>
  </si>
  <si>
    <t xml:space="preserve">hbtk</t>
  </si>
  <si>
    <t xml:space="preserve">hbtj</t>
  </si>
  <si>
    <t xml:space="preserve">hbti</t>
  </si>
  <si>
    <t xml:space="preserve">hbtg</t>
  </si>
  <si>
    <t xml:space="preserve">L2 M' U M U' L2</t>
  </si>
  <si>
    <t xml:space="preserve">hbte</t>
  </si>
  <si>
    <t xml:space="preserve">hbtc</t>
  </si>
  <si>
    <t xml:space="preserve">hbta</t>
  </si>
  <si>
    <t xml:space="preserve">hbsu</t>
  </si>
  <si>
    <t xml:space="preserve">hbst</t>
  </si>
  <si>
    <t xml:space="preserve">R' E' S L F' M F R' E' S' R x</t>
  </si>
  <si>
    <t xml:space="preserve">hbsr</t>
  </si>
  <si>
    <t xml:space="preserve">hbsq</t>
  </si>
  <si>
    <t xml:space="preserve">hbsp</t>
  </si>
  <si>
    <t xml:space="preserve">hbso</t>
  </si>
  <si>
    <t xml:space="preserve">hbsn</t>
  </si>
  <si>
    <t xml:space="preserve">hbsm</t>
  </si>
  <si>
    <t xml:space="preserve">hbsj</t>
  </si>
  <si>
    <t xml:space="preserve">hbsi</t>
  </si>
  <si>
    <t xml:space="preserve">hbse</t>
  </si>
  <si>
    <t xml:space="preserve">hbsc</t>
  </si>
  <si>
    <t xml:space="preserve">S' M' U' M U S </t>
  </si>
  <si>
    <t xml:space="preserve">hbsa</t>
  </si>
  <si>
    <t xml:space="preserve">hbrv</t>
  </si>
  <si>
    <t xml:space="preserve">hbrs</t>
  </si>
  <si>
    <t xml:space="preserve">hbrp</t>
  </si>
  <si>
    <t xml:space="preserve">hbrn</t>
  </si>
  <si>
    <t xml:space="preserve">hbrm</t>
  </si>
  <si>
    <t xml:space="preserve">hbrg</t>
  </si>
  <si>
    <t xml:space="preserve">hbre</t>
  </si>
  <si>
    <t xml:space="preserve">hbrc</t>
  </si>
  <si>
    <t xml:space="preserve">hbra</t>
  </si>
  <si>
    <t xml:space="preserve">hbqv</t>
  </si>
  <si>
    <t xml:space="preserve">hbqs</t>
  </si>
  <si>
    <t xml:space="preserve">hbqp</t>
  </si>
  <si>
    <t xml:space="preserve">hbqo</t>
  </si>
  <si>
    <t xml:space="preserve">hbqn</t>
  </si>
  <si>
    <t xml:space="preserve">hbqm</t>
  </si>
  <si>
    <t xml:space="preserve">hbql</t>
  </si>
  <si>
    <t xml:space="preserve">hbqk</t>
  </si>
  <si>
    <t xml:space="preserve">hbqj</t>
  </si>
  <si>
    <t xml:space="preserve">hbqi</t>
  </si>
  <si>
    <t xml:space="preserve">hbqg</t>
  </si>
  <si>
    <t xml:space="preserve">hbqe</t>
  </si>
  <si>
    <t xml:space="preserve">hbqc</t>
  </si>
  <si>
    <t xml:space="preserve">hbqa</t>
  </si>
  <si>
    <t xml:space="preserve">hbpq</t>
  </si>
  <si>
    <t xml:space="preserve">L' F' M F M' L</t>
  </si>
  <si>
    <t xml:space="preserve">hbpl</t>
  </si>
  <si>
    <t xml:space="preserve">hbpj</t>
  </si>
  <si>
    <t xml:space="preserve">F' M F M'</t>
  </si>
  <si>
    <t xml:space="preserve">hbpe</t>
  </si>
  <si>
    <t xml:space="preserve">L F' M F M' L'</t>
  </si>
  <si>
    <t xml:space="preserve">hbnj</t>
  </si>
  <si>
    <t xml:space="preserve">hbni</t>
  </si>
  <si>
    <t xml:space="preserve">hbne</t>
  </si>
  <si>
    <t xml:space="preserve">hbna</t>
  </si>
  <si>
    <t xml:space="preserve">hbmv</t>
  </si>
  <si>
    <t xml:space="preserve">hbmt</t>
  </si>
  <si>
    <t xml:space="preserve">hbms</t>
  </si>
  <si>
    <t xml:space="preserve">hbmq</t>
  </si>
  <si>
    <t xml:space="preserve">hbmp</t>
  </si>
  <si>
    <t xml:space="preserve">E R' E R' F M F' L S R S x</t>
  </si>
  <si>
    <t xml:space="preserve">hbmo</t>
  </si>
  <si>
    <t xml:space="preserve">D' F R D' M' S D S' L' U' F x' </t>
  </si>
  <si>
    <t xml:space="preserve">hbmj</t>
  </si>
  <si>
    <t xml:space="preserve">R2 F' M F M' R2</t>
  </si>
  <si>
    <t xml:space="preserve">hbmi</t>
  </si>
  <si>
    <t xml:space="preserve">hbmg</t>
  </si>
  <si>
    <t xml:space="preserve">hbme</t>
  </si>
  <si>
    <t xml:space="preserve">hbmc</t>
  </si>
  <si>
    <t xml:space="preserve">hbma</t>
  </si>
  <si>
    <t xml:space="preserve">hbls</t>
  </si>
  <si>
    <t xml:space="preserve">hblo</t>
  </si>
  <si>
    <t xml:space="preserve">L2 F M F' M' L2</t>
  </si>
  <si>
    <t xml:space="preserve">hblg</t>
  </si>
  <si>
    <t xml:space="preserve">L M' U M U' L'</t>
  </si>
  <si>
    <t xml:space="preserve">hbkv</t>
  </si>
  <si>
    <t xml:space="preserve">hbku</t>
  </si>
  <si>
    <t xml:space="preserve">hbkt</t>
  </si>
  <si>
    <t xml:space="preserve">hbks</t>
  </si>
  <si>
    <t xml:space="preserve">hbkr</t>
  </si>
  <si>
    <t xml:space="preserve">hbkq</t>
  </si>
  <si>
    <t xml:space="preserve">hbkp</t>
  </si>
  <si>
    <t xml:space="preserve">hbko</t>
  </si>
  <si>
    <t xml:space="preserve">hbkn</t>
  </si>
  <si>
    <t xml:space="preserve">hbkm</t>
  </si>
  <si>
    <t xml:space="preserve">hbkj</t>
  </si>
  <si>
    <t xml:space="preserve">hbki</t>
  </si>
  <si>
    <t xml:space="preserve">hbkg</t>
  </si>
  <si>
    <t xml:space="preserve">hbke</t>
  </si>
  <si>
    <t xml:space="preserve">hbka</t>
  </si>
  <si>
    <t xml:space="preserve">hbiu</t>
  </si>
  <si>
    <t xml:space="preserve">hbit</t>
  </si>
  <si>
    <t xml:space="preserve">F D M F' M' F D' F' </t>
  </si>
  <si>
    <t xml:space="preserve">vdmw nvew</t>
  </si>
  <si>
    <t xml:space="preserve">hbis</t>
  </si>
  <si>
    <t xml:space="preserve">R F M F' M' R'</t>
  </si>
  <si>
    <t xml:space="preserve">hbir</t>
  </si>
  <si>
    <t xml:space="preserve">hbip</t>
  </si>
  <si>
    <t xml:space="preserve">hbio</t>
  </si>
  <si>
    <t xml:space="preserve">F M F' M'</t>
  </si>
  <si>
    <t xml:space="preserve">hbin</t>
  </si>
  <si>
    <t xml:space="preserve">R2 F M F' M' R2</t>
  </si>
  <si>
    <t xml:space="preserve">hbim</t>
  </si>
  <si>
    <t xml:space="preserve">hbig</t>
  </si>
  <si>
    <t xml:space="preserve">L' M' U M U' L</t>
  </si>
  <si>
    <t xml:space="preserve">hbic</t>
  </si>
  <si>
    <t xml:space="preserve">hbga</t>
  </si>
  <si>
    <t xml:space="preserve">hbcq</t>
  </si>
  <si>
    <t xml:space="preserve">R' L' F' M F L2 x </t>
  </si>
  <si>
    <t xml:space="preserve">hbcj</t>
  </si>
  <si>
    <t xml:space="preserve">R' F' M F M' R</t>
  </si>
  <si>
    <t xml:space="preserve">hbci</t>
  </si>
  <si>
    <t xml:space="preserve">hbce</t>
  </si>
  <si>
    <t xml:space="preserve">M' U' M U</t>
  </si>
  <si>
    <t xml:space="preserve">hbav</t>
  </si>
  <si>
    <t xml:space="preserve">hbau</t>
  </si>
  <si>
    <t xml:space="preserve">hbat</t>
  </si>
  <si>
    <t xml:space="preserve">hbas</t>
  </si>
  <si>
    <t xml:space="preserve">R2 M' U M U' R2</t>
  </si>
  <si>
    <t xml:space="preserve">hbar</t>
  </si>
  <si>
    <t xml:space="preserve">hbaq</t>
  </si>
  <si>
    <t xml:space="preserve">hbap</t>
  </si>
  <si>
    <t xml:space="preserve">hbao</t>
  </si>
  <si>
    <t xml:space="preserve">R M' U M U' R'</t>
  </si>
  <si>
    <t xml:space="preserve">hban</t>
  </si>
  <si>
    <t xml:space="preserve">R' M' U M U' R</t>
  </si>
  <si>
    <t xml:space="preserve">hbam</t>
  </si>
  <si>
    <t xml:space="preserve">hbaj</t>
  </si>
  <si>
    <t xml:space="preserve">hbai</t>
  </si>
  <si>
    <t xml:space="preserve">hbag</t>
  </si>
  <si>
    <t xml:space="preserve">M' U M U'</t>
  </si>
  <si>
    <t xml:space="preserve">hbac</t>
  </si>
  <si>
    <t xml:space="preserve">havu</t>
  </si>
  <si>
    <t xml:space="preserve">havr</t>
  </si>
  <si>
    <t xml:space="preserve">havp</t>
  </si>
  <si>
    <t xml:space="preserve">havo</t>
  </si>
  <si>
    <t xml:space="preserve">havn</t>
  </si>
  <si>
    <t xml:space="preserve">havl</t>
  </si>
  <si>
    <t xml:space="preserve">havk</t>
  </si>
  <si>
    <t xml:space="preserve">havj</t>
  </si>
  <si>
    <t xml:space="preserve">havi</t>
  </si>
  <si>
    <t xml:space="preserve">have</t>
  </si>
  <si>
    <t xml:space="preserve">hauv</t>
  </si>
  <si>
    <t xml:space="preserve">haus</t>
  </si>
  <si>
    <t xml:space="preserve">haul</t>
  </si>
  <si>
    <t xml:space="preserve">hauk</t>
  </si>
  <si>
    <t xml:space="preserve">haug</t>
  </si>
  <si>
    <t xml:space="preserve">hauc</t>
  </si>
  <si>
    <t xml:space="preserve">hatv</t>
  </si>
  <si>
    <t xml:space="preserve">hatu</t>
  </si>
  <si>
    <t xml:space="preserve">hats</t>
  </si>
  <si>
    <t xml:space="preserve">hatr</t>
  </si>
  <si>
    <t xml:space="preserve">hatg</t>
  </si>
  <si>
    <t xml:space="preserve">hate</t>
  </si>
  <si>
    <t xml:space="preserve">hatc</t>
  </si>
  <si>
    <t xml:space="preserve">hatb</t>
  </si>
  <si>
    <t xml:space="preserve">hasu</t>
  </si>
  <si>
    <t xml:space="preserve">hast</t>
  </si>
  <si>
    <t xml:space="preserve">hasr</t>
  </si>
  <si>
    <t xml:space="preserve">L2 D M D' M' L2</t>
  </si>
  <si>
    <t xml:space="preserve">hasq</t>
  </si>
  <si>
    <t xml:space="preserve">hasn</t>
  </si>
  <si>
    <t xml:space="preserve">hasm</t>
  </si>
  <si>
    <t xml:space="preserve">hasl</t>
  </si>
  <si>
    <t xml:space="preserve">hasj</t>
  </si>
  <si>
    <t xml:space="preserve">hasi</t>
  </si>
  <si>
    <t xml:space="preserve">hasc</t>
  </si>
  <si>
    <t xml:space="preserve">hart</t>
  </si>
  <si>
    <t xml:space="preserve">hars</t>
  </si>
  <si>
    <t xml:space="preserve">harq</t>
  </si>
  <si>
    <t xml:space="preserve">harn</t>
  </si>
  <si>
    <t xml:space="preserve">harm</t>
  </si>
  <si>
    <t xml:space="preserve">hari</t>
  </si>
  <si>
    <t xml:space="preserve">hare</t>
  </si>
  <si>
    <t xml:space="preserve">hard</t>
  </si>
  <si>
    <t xml:space="preserve">haqu</t>
  </si>
  <si>
    <t xml:space="preserve">haqs</t>
  </si>
  <si>
    <t xml:space="preserve">haqr</t>
  </si>
  <si>
    <t xml:space="preserve">haqn</t>
  </si>
  <si>
    <t xml:space="preserve">haqm</t>
  </si>
  <si>
    <t xml:space="preserve">haql</t>
  </si>
  <si>
    <t xml:space="preserve">haqj</t>
  </si>
  <si>
    <t xml:space="preserve">haqi</t>
  </si>
  <si>
    <t xml:space="preserve">haqg</t>
  </si>
  <si>
    <t xml:space="preserve">haqc</t>
  </si>
  <si>
    <t xml:space="preserve">haqb</t>
  </si>
  <si>
    <t xml:space="preserve">hapv</t>
  </si>
  <si>
    <t xml:space="preserve">hapt</t>
  </si>
  <si>
    <t xml:space="preserve">haps</t>
  </si>
  <si>
    <t xml:space="preserve">hapq</t>
  </si>
  <si>
    <t xml:space="preserve">hapn</t>
  </si>
  <si>
    <t xml:space="preserve">hapm</t>
  </si>
  <si>
    <t xml:space="preserve">hapl</t>
  </si>
  <si>
    <t xml:space="preserve">hapk</t>
  </si>
  <si>
    <t xml:space="preserve">hapg</t>
  </si>
  <si>
    <t xml:space="preserve">hapc</t>
  </si>
  <si>
    <t xml:space="preserve">haor</t>
  </si>
  <si>
    <t xml:space="preserve">L M' F M F' L'</t>
  </si>
  <si>
    <t xml:space="preserve">haol</t>
  </si>
  <si>
    <t xml:space="preserve">haok</t>
  </si>
  <si>
    <t xml:space="preserve">haoi</t>
  </si>
  <si>
    <t xml:space="preserve">hanu</t>
  </si>
  <si>
    <t xml:space="preserve">hant</t>
  </si>
  <si>
    <t xml:space="preserve">hans</t>
  </si>
  <si>
    <t xml:space="preserve">hanr</t>
  </si>
  <si>
    <t xml:space="preserve">hanp</t>
  </si>
  <si>
    <t xml:space="preserve">hano</t>
  </si>
  <si>
    <t xml:space="preserve">hanl</t>
  </si>
  <si>
    <t xml:space="preserve">hanj</t>
  </si>
  <si>
    <t xml:space="preserve">hani</t>
  </si>
  <si>
    <t xml:space="preserve">hang</t>
  </si>
  <si>
    <t xml:space="preserve">hanf</t>
  </si>
  <si>
    <t xml:space="preserve">hane</t>
  </si>
  <si>
    <t xml:space="preserve">hand</t>
  </si>
  <si>
    <t xml:space="preserve">hanc</t>
  </si>
  <si>
    <t xml:space="preserve">hanb</t>
  </si>
  <si>
    <t xml:space="preserve">hamt</t>
  </si>
  <si>
    <t xml:space="preserve">hamr</t>
  </si>
  <si>
    <t xml:space="preserve">haml</t>
  </si>
  <si>
    <t xml:space="preserve">hame</t>
  </si>
  <si>
    <t xml:space="preserve">halv</t>
  </si>
  <si>
    <t xml:space="preserve">halu</t>
  </si>
  <si>
    <t xml:space="preserve">halt</t>
  </si>
  <si>
    <t xml:space="preserve">halo</t>
  </si>
  <si>
    <t xml:space="preserve">haln</t>
  </si>
  <si>
    <t xml:space="preserve">halm</t>
  </si>
  <si>
    <t xml:space="preserve">halj</t>
  </si>
  <si>
    <t xml:space="preserve">hali</t>
  </si>
  <si>
    <t xml:space="preserve">halg</t>
  </si>
  <si>
    <t xml:space="preserve">half</t>
  </si>
  <si>
    <t xml:space="preserve">hald</t>
  </si>
  <si>
    <t xml:space="preserve">halc</t>
  </si>
  <si>
    <t xml:space="preserve">halb</t>
  </si>
  <si>
    <t xml:space="preserve">haku</t>
  </si>
  <si>
    <t xml:space="preserve">haks</t>
  </si>
  <si>
    <t xml:space="preserve">hakr</t>
  </si>
  <si>
    <t xml:space="preserve">hakq</t>
  </si>
  <si>
    <t xml:space="preserve">hako</t>
  </si>
  <si>
    <t xml:space="preserve">hakl</t>
  </si>
  <si>
    <t xml:space="preserve">hakf</t>
  </si>
  <si>
    <t xml:space="preserve">hakc</t>
  </si>
  <si>
    <t xml:space="preserve">hakb</t>
  </si>
  <si>
    <t xml:space="preserve">hajv</t>
  </si>
  <si>
    <t xml:space="preserve">haju</t>
  </si>
  <si>
    <t xml:space="preserve">hajr</t>
  </si>
  <si>
    <t xml:space="preserve">hajq</t>
  </si>
  <si>
    <t xml:space="preserve">hajp</t>
  </si>
  <si>
    <t xml:space="preserve">hajo</t>
  </si>
  <si>
    <t xml:space="preserve">hajn</t>
  </si>
  <si>
    <t xml:space="preserve">hajm</t>
  </si>
  <si>
    <t xml:space="preserve">hajg</t>
  </si>
  <si>
    <t xml:space="preserve">hajf</t>
  </si>
  <si>
    <t xml:space="preserve">hajc</t>
  </si>
  <si>
    <t xml:space="preserve">hajb</t>
  </si>
  <si>
    <t xml:space="preserve">haiv</t>
  </si>
  <si>
    <t xml:space="preserve">haiu</t>
  </si>
  <si>
    <t xml:space="preserve">hait</t>
  </si>
  <si>
    <t xml:space="preserve">hair</t>
  </si>
  <si>
    <t xml:space="preserve">haiq</t>
  </si>
  <si>
    <t xml:space="preserve">hail</t>
  </si>
  <si>
    <t xml:space="preserve">haig</t>
  </si>
  <si>
    <t xml:space="preserve">haic</t>
  </si>
  <si>
    <t xml:space="preserve">hagu</t>
  </si>
  <si>
    <t xml:space="preserve">hagt</t>
  </si>
  <si>
    <t xml:space="preserve">M' U S U S' U2 M</t>
  </si>
  <si>
    <t xml:space="preserve">hagr</t>
  </si>
  <si>
    <t xml:space="preserve">hagq</t>
  </si>
  <si>
    <t xml:space="preserve">hagp</t>
  </si>
  <si>
    <t xml:space="preserve">hago</t>
  </si>
  <si>
    <t xml:space="preserve">hagl</t>
  </si>
  <si>
    <t xml:space="preserve">hagj</t>
  </si>
  <si>
    <t xml:space="preserve">hagi</t>
  </si>
  <si>
    <t xml:space="preserve">hagf</t>
  </si>
  <si>
    <t xml:space="preserve">hagb</t>
  </si>
  <si>
    <t xml:space="preserve">hafs</t>
  </si>
  <si>
    <t xml:space="preserve">hafn</t>
  </si>
  <si>
    <t xml:space="preserve">hafc</t>
  </si>
  <si>
    <t xml:space="preserve">hacv</t>
  </si>
  <si>
    <t xml:space="preserve">hacu</t>
  </si>
  <si>
    <t xml:space="preserve">hact</t>
  </si>
  <si>
    <t xml:space="preserve">hacs</t>
  </si>
  <si>
    <t xml:space="preserve">hacr</t>
  </si>
  <si>
    <t xml:space="preserve">hacq</t>
  </si>
  <si>
    <t xml:space="preserve">hacn</t>
  </si>
  <si>
    <t xml:space="preserve">hacm</t>
  </si>
  <si>
    <t xml:space="preserve">hacl</t>
  </si>
  <si>
    <t xml:space="preserve">hack</t>
  </si>
  <si>
    <t xml:space="preserve">hacf</t>
  </si>
  <si>
    <t xml:space="preserve">hacb</t>
  </si>
  <si>
    <t xml:space="preserve">habu</t>
  </si>
  <si>
    <t xml:space="preserve">habt</t>
  </si>
  <si>
    <t xml:space="preserve">habg</t>
  </si>
  <si>
    <t xml:space="preserve">habc</t>
  </si>
  <si>
    <t xml:space="preserve">gvut</t>
  </si>
  <si>
    <t xml:space="preserve">gvuq</t>
  </si>
  <si>
    <t xml:space="preserve">gvup</t>
  </si>
  <si>
    <t xml:space="preserve">gvuo</t>
  </si>
  <si>
    <t xml:space="preserve">gvuj</t>
  </si>
  <si>
    <t xml:space="preserve">gvui</t>
  </si>
  <si>
    <t xml:space="preserve">gvuh</t>
  </si>
  <si>
    <t xml:space="preserve">gvuf</t>
  </si>
  <si>
    <t xml:space="preserve">gvue</t>
  </si>
  <si>
    <t xml:space="preserve">gvub</t>
  </si>
  <si>
    <t xml:space="preserve">gvua</t>
  </si>
  <si>
    <t xml:space="preserve">gvtk</t>
  </si>
  <si>
    <t xml:space="preserve">gvti</t>
  </si>
  <si>
    <t xml:space="preserve">gvte</t>
  </si>
  <si>
    <t xml:space="preserve">gvrp</t>
  </si>
  <si>
    <t xml:space="preserve">E' F' R D S' R' S R D' R' F E</t>
  </si>
  <si>
    <t xml:space="preserve">gvrm</t>
  </si>
  <si>
    <t xml:space="preserve">gvrj</t>
  </si>
  <si>
    <t xml:space="preserve">F' R D S' R' S R D' R' F </t>
  </si>
  <si>
    <t xml:space="preserve">gvrf</t>
  </si>
  <si>
    <t xml:space="preserve">gvrb</t>
  </si>
  <si>
    <t xml:space="preserve">gvra</t>
  </si>
  <si>
    <t xml:space="preserve">gvqr</t>
  </si>
  <si>
    <t xml:space="preserve">U D' M D M' U'</t>
  </si>
  <si>
    <t xml:space="preserve">gvqj</t>
  </si>
  <si>
    <t xml:space="preserve">gvqi</t>
  </si>
  <si>
    <t xml:space="preserve">gvqf</t>
  </si>
  <si>
    <t xml:space="preserve">gvqb</t>
  </si>
  <si>
    <t xml:space="preserve">gvom</t>
  </si>
  <si>
    <t xml:space="preserve">gvnu</t>
  </si>
  <si>
    <t xml:space="preserve">gvnr</t>
  </si>
  <si>
    <t xml:space="preserve">gvnq</t>
  </si>
  <si>
    <t xml:space="preserve">gvnl</t>
  </si>
  <si>
    <t xml:space="preserve">gvnk</t>
  </si>
  <si>
    <t xml:space="preserve">gvnh</t>
  </si>
  <si>
    <t xml:space="preserve">gvnf</t>
  </si>
  <si>
    <t xml:space="preserve">gvne</t>
  </si>
  <si>
    <t xml:space="preserve">gvnd</t>
  </si>
  <si>
    <t xml:space="preserve">gvnb</t>
  </si>
  <si>
    <t xml:space="preserve">gvna</t>
  </si>
  <si>
    <t xml:space="preserve">gvmu</t>
  </si>
  <si>
    <t xml:space="preserve">gvmb</t>
  </si>
  <si>
    <t xml:space="preserve">U F' D' R' D' F D R D F R' U' </t>
  </si>
  <si>
    <t xml:space="preserve">gvlh</t>
  </si>
  <si>
    <t xml:space="preserve">gvld</t>
  </si>
  <si>
    <t xml:space="preserve">gvkr</t>
  </si>
  <si>
    <t xml:space="preserve">gvkj</t>
  </si>
  <si>
    <t xml:space="preserve">gvki</t>
  </si>
  <si>
    <t xml:space="preserve">gvkh</t>
  </si>
  <si>
    <t xml:space="preserve">gvke</t>
  </si>
  <si>
    <t xml:space="preserve">gvka</t>
  </si>
  <si>
    <t xml:space="preserve">gvjp</t>
  </si>
  <si>
    <t xml:space="preserve">gvjo</t>
  </si>
  <si>
    <t xml:space="preserve">gvjn</t>
  </si>
  <si>
    <t xml:space="preserve">gvjm</t>
  </si>
  <si>
    <t xml:space="preserve">gvip</t>
  </si>
  <si>
    <t xml:space="preserve">gvio</t>
  </si>
  <si>
    <t xml:space="preserve">gvif</t>
  </si>
  <si>
    <t xml:space="preserve">gvie</t>
  </si>
  <si>
    <t xml:space="preserve">gvib</t>
  </si>
  <si>
    <t xml:space="preserve">gvia</t>
  </si>
  <si>
    <t xml:space="preserve">gvht</t>
  </si>
  <si>
    <t xml:space="preserve">gvfo</t>
  </si>
  <si>
    <t xml:space="preserve">F' R' U' S R' S' R U R F </t>
  </si>
  <si>
    <t xml:space="preserve">gvfn</t>
  </si>
  <si>
    <t xml:space="preserve">gvfm</t>
  </si>
  <si>
    <t xml:space="preserve">gvfk</t>
  </si>
  <si>
    <t xml:space="preserve">gvfj</t>
  </si>
  <si>
    <t xml:space="preserve">gvfe</t>
  </si>
  <si>
    <t xml:space="preserve">gvfa</t>
  </si>
  <si>
    <t xml:space="preserve">gver</t>
  </si>
  <si>
    <t xml:space="preserve">gvel</t>
  </si>
  <si>
    <t xml:space="preserve">gveb</t>
  </si>
  <si>
    <t xml:space="preserve">gvdj</t>
  </si>
  <si>
    <t xml:space="preserve">gvdf</t>
  </si>
  <si>
    <t xml:space="preserve">U2 R2 U' M' U M R2 U2</t>
  </si>
  <si>
    <t xml:space="preserve">gvbk</t>
  </si>
  <si>
    <t xml:space="preserve">gvat</t>
  </si>
  <si>
    <t xml:space="preserve">gvap</t>
  </si>
  <si>
    <t xml:space="preserve">D' R U M' U' S' R' D L' E L S</t>
  </si>
  <si>
    <t xml:space="preserve">gvam</t>
  </si>
  <si>
    <t xml:space="preserve">gvaj</t>
  </si>
  <si>
    <t xml:space="preserve">gvah</t>
  </si>
  <si>
    <t xml:space="preserve">guxa</t>
  </si>
  <si>
    <t xml:space="preserve">guva</t>
  </si>
  <si>
    <t xml:space="preserve">guts</t>
  </si>
  <si>
    <t xml:space="preserve">gutr</t>
  </si>
  <si>
    <t xml:space="preserve">gutn</t>
  </si>
  <si>
    <t xml:space="preserve">gutm</t>
  </si>
  <si>
    <t xml:space="preserve">gutk</t>
  </si>
  <si>
    <t xml:space="preserve">gutj</t>
  </si>
  <si>
    <t xml:space="preserve">guti</t>
  </si>
  <si>
    <t xml:space="preserve">guth</t>
  </si>
  <si>
    <t xml:space="preserve">gutd</t>
  </si>
  <si>
    <t xml:space="preserve">guta</t>
  </si>
  <si>
    <t xml:space="preserve">gust</t>
  </si>
  <si>
    <t xml:space="preserve">gusq</t>
  </si>
  <si>
    <t xml:space="preserve">gusj</t>
  </si>
  <si>
    <t xml:space="preserve">gusi</t>
  </si>
  <si>
    <t xml:space="preserve">gush</t>
  </si>
  <si>
    <t xml:space="preserve">gusf</t>
  </si>
  <si>
    <t xml:space="preserve">gusa</t>
  </si>
  <si>
    <t xml:space="preserve">gurt</t>
  </si>
  <si>
    <t xml:space="preserve">gura</t>
  </si>
  <si>
    <t xml:space="preserve">guqj</t>
  </si>
  <si>
    <t xml:space="preserve">guqi</t>
  </si>
  <si>
    <t xml:space="preserve">guqh</t>
  </si>
  <si>
    <t xml:space="preserve">guqf</t>
  </si>
  <si>
    <t xml:space="preserve">guqd</t>
  </si>
  <si>
    <t xml:space="preserve">guqb</t>
  </si>
  <si>
    <t xml:space="preserve">gupt</t>
  </si>
  <si>
    <t xml:space="preserve">gupl</t>
  </si>
  <si>
    <t xml:space="preserve">gupj</t>
  </si>
  <si>
    <t xml:space="preserve">gupi</t>
  </si>
  <si>
    <t xml:space="preserve">guph</t>
  </si>
  <si>
    <t xml:space="preserve">gupe</t>
  </si>
  <si>
    <t xml:space="preserve">gupd</t>
  </si>
  <si>
    <t xml:space="preserve">gupa</t>
  </si>
  <si>
    <t xml:space="preserve">guns</t>
  </si>
  <si>
    <t xml:space="preserve">guni</t>
  </si>
  <si>
    <t xml:space="preserve">gunh</t>
  </si>
  <si>
    <t xml:space="preserve">gune</t>
  </si>
  <si>
    <t xml:space="preserve">gund</t>
  </si>
  <si>
    <t xml:space="preserve">guna</t>
  </si>
  <si>
    <t xml:space="preserve">gump</t>
  </si>
  <si>
    <t xml:space="preserve">gumh</t>
  </si>
  <si>
    <t xml:space="preserve">gult</t>
  </si>
  <si>
    <t xml:space="preserve">gulq</t>
  </si>
  <si>
    <t xml:space="preserve">gulp</t>
  </si>
  <si>
    <t xml:space="preserve">gulo</t>
  </si>
  <si>
    <t xml:space="preserve">gulj</t>
  </si>
  <si>
    <t xml:space="preserve">guli</t>
  </si>
  <si>
    <t xml:space="preserve">gulf</t>
  </si>
  <si>
    <t xml:space="preserve">guld</t>
  </si>
  <si>
    <t xml:space="preserve">gula</t>
  </si>
  <si>
    <t xml:space="preserve">gujt</t>
  </si>
  <si>
    <t xml:space="preserve">gujq</t>
  </si>
  <si>
    <t xml:space="preserve">gujo</t>
  </si>
  <si>
    <t xml:space="preserve">gujn</t>
  </si>
  <si>
    <t xml:space="preserve">gujm</t>
  </si>
  <si>
    <t xml:space="preserve">gujf</t>
  </si>
  <si>
    <t xml:space="preserve">guje</t>
  </si>
  <si>
    <t xml:space="preserve">guja</t>
  </si>
  <si>
    <t xml:space="preserve">guis</t>
  </si>
  <si>
    <t xml:space="preserve">guin</t>
  </si>
  <si>
    <t xml:space="preserve">guim</t>
  </si>
  <si>
    <t xml:space="preserve">guih</t>
  </si>
  <si>
    <t xml:space="preserve">guif</t>
  </si>
  <si>
    <t xml:space="preserve">guid</t>
  </si>
  <si>
    <t xml:space="preserve">guha</t>
  </si>
  <si>
    <t xml:space="preserve">guft</t>
  </si>
  <si>
    <t xml:space="preserve">gufs</t>
  </si>
  <si>
    <t xml:space="preserve">gufq</t>
  </si>
  <si>
    <t xml:space="preserve">gufl</t>
  </si>
  <si>
    <t xml:space="preserve">gufk</t>
  </si>
  <si>
    <t xml:space="preserve">gufj</t>
  </si>
  <si>
    <t xml:space="preserve">gufi</t>
  </si>
  <si>
    <t xml:space="preserve">gufe</t>
  </si>
  <si>
    <t xml:space="preserve">gufa</t>
  </si>
  <si>
    <t xml:space="preserve">guev</t>
  </si>
  <si>
    <t xml:space="preserve">guet</t>
  </si>
  <si>
    <t xml:space="preserve">gues</t>
  </si>
  <si>
    <t xml:space="preserve">gueq</t>
  </si>
  <si>
    <t xml:space="preserve">M U M S U S' M' U2 M'  </t>
  </si>
  <si>
    <t xml:space="preserve">guep</t>
  </si>
  <si>
    <t xml:space="preserve">R D' R S R S' R' S' R' S D R' </t>
  </si>
  <si>
    <t xml:space="preserve">gueo</t>
  </si>
  <si>
    <t xml:space="preserve">U2 F L' U M U' L F' U M' U</t>
  </si>
  <si>
    <t xml:space="preserve">guen</t>
  </si>
  <si>
    <t xml:space="preserve">guem</t>
  </si>
  <si>
    <t xml:space="preserve">F' D' R' S R' S' R2 D F</t>
  </si>
  <si>
    <t xml:space="preserve">guel</t>
  </si>
  <si>
    <t xml:space="preserve">S U L D M S' D' S R' F' E' x </t>
  </si>
  <si>
    <t xml:space="preserve">guek</t>
  </si>
  <si>
    <t xml:space="preserve">guej</t>
  </si>
  <si>
    <t xml:space="preserve">guei</t>
  </si>
  <si>
    <t xml:space="preserve">gueh</t>
  </si>
  <si>
    <t xml:space="preserve">L' F L' S' L F' R F' M' F E' x' </t>
  </si>
  <si>
    <t xml:space="preserve">guef</t>
  </si>
  <si>
    <t xml:space="preserve">U M' U' F' L F' M F L' F </t>
  </si>
  <si>
    <t xml:space="preserve">gued</t>
  </si>
  <si>
    <t xml:space="preserve">gueb</t>
  </si>
  <si>
    <t xml:space="preserve">R L E2 F M' E' F' E' R2 x </t>
  </si>
  <si>
    <t xml:space="preserve">gudv</t>
  </si>
  <si>
    <t xml:space="preserve">guds</t>
  </si>
  <si>
    <t xml:space="preserve">gudl</t>
  </si>
  <si>
    <t xml:space="preserve">gudk</t>
  </si>
  <si>
    <t xml:space="preserve">gudj</t>
  </si>
  <si>
    <t xml:space="preserve">gudi</t>
  </si>
  <si>
    <t xml:space="preserve">gudf</t>
  </si>
  <si>
    <t xml:space="preserve">gude</t>
  </si>
  <si>
    <t xml:space="preserve">gudb</t>
  </si>
  <si>
    <t xml:space="preserve">guda</t>
  </si>
  <si>
    <t xml:space="preserve">gucf</t>
  </si>
  <si>
    <t xml:space="preserve">guce</t>
  </si>
  <si>
    <t xml:space="preserve">gucb</t>
  </si>
  <si>
    <t xml:space="preserve">guca</t>
  </si>
  <si>
    <t xml:space="preserve">F D' R U R' D R' U' R' F' E' B' R2 B E</t>
  </si>
  <si>
    <t xml:space="preserve">gubn</t>
  </si>
  <si>
    <t xml:space="preserve">gubl</t>
  </si>
  <si>
    <t xml:space="preserve">gubk</t>
  </si>
  <si>
    <t xml:space="preserve">guba</t>
  </si>
  <si>
    <t xml:space="preserve">guav</t>
  </si>
  <si>
    <t xml:space="preserve">guap</t>
  </si>
  <si>
    <t xml:space="preserve">guao</t>
  </si>
  <si>
    <t xml:space="preserve">guan</t>
  </si>
  <si>
    <t xml:space="preserve">guam</t>
  </si>
  <si>
    <t xml:space="preserve">guaf</t>
  </si>
  <si>
    <t xml:space="preserve">guab</t>
  </si>
  <si>
    <t xml:space="preserve">gtvp</t>
  </si>
  <si>
    <t xml:space="preserve">gtvl</t>
  </si>
  <si>
    <t xml:space="preserve">gtva</t>
  </si>
  <si>
    <t xml:space="preserve">gtup</t>
  </si>
  <si>
    <t xml:space="preserve">gtsr</t>
  </si>
  <si>
    <t xml:space="preserve">U D M D' M' U'</t>
  </si>
  <si>
    <t xml:space="preserve">gtsh</t>
  </si>
  <si>
    <t xml:space="preserve">gtsa</t>
  </si>
  <si>
    <t xml:space="preserve">gtrp</t>
  </si>
  <si>
    <t xml:space="preserve">gtrc</t>
  </si>
  <si>
    <t xml:space="preserve">gtrb</t>
  </si>
  <si>
    <t xml:space="preserve">gtra</t>
  </si>
  <si>
    <t xml:space="preserve">gtqs</t>
  </si>
  <si>
    <t xml:space="preserve">gtpr</t>
  </si>
  <si>
    <t xml:space="preserve">gtpn</t>
  </si>
  <si>
    <t xml:space="preserve">gtpm</t>
  </si>
  <si>
    <t xml:space="preserve">gtpl</t>
  </si>
  <si>
    <t xml:space="preserve">gtpk</t>
  </si>
  <si>
    <t xml:space="preserve">gtpi</t>
  </si>
  <si>
    <t xml:space="preserve">gtpf</t>
  </si>
  <si>
    <t xml:space="preserve">gtpe</t>
  </si>
  <si>
    <t xml:space="preserve">gtpb</t>
  </si>
  <si>
    <t xml:space="preserve">gtpa</t>
  </si>
  <si>
    <t xml:space="preserve">gtni</t>
  </si>
  <si>
    <t xml:space="preserve">gtmv</t>
  </si>
  <si>
    <t xml:space="preserve">gtmu</t>
  </si>
  <si>
    <t xml:space="preserve">gtms</t>
  </si>
  <si>
    <t xml:space="preserve">gtmr</t>
  </si>
  <si>
    <t xml:space="preserve">gtmp</t>
  </si>
  <si>
    <t xml:space="preserve">gtmo</t>
  </si>
  <si>
    <t xml:space="preserve">gtmj</t>
  </si>
  <si>
    <t xml:space="preserve">gtmi</t>
  </si>
  <si>
    <t xml:space="preserve">gtmf</t>
  </si>
  <si>
    <t xml:space="preserve">gtme</t>
  </si>
  <si>
    <t xml:space="preserve">gtmb</t>
  </si>
  <si>
    <t xml:space="preserve">gtma</t>
  </si>
  <si>
    <t xml:space="preserve">gtle</t>
  </si>
  <si>
    <t xml:space="preserve">gtla</t>
  </si>
  <si>
    <t xml:space="preserve">gtjs</t>
  </si>
  <si>
    <t xml:space="preserve">gtji</t>
  </si>
  <si>
    <t xml:space="preserve">gtis</t>
  </si>
  <si>
    <t xml:space="preserve">gtip</t>
  </si>
  <si>
    <t xml:space="preserve">gtin</t>
  </si>
  <si>
    <t xml:space="preserve">gtim</t>
  </si>
  <si>
    <t xml:space="preserve">gtil</t>
  </si>
  <si>
    <t xml:space="preserve">gtij</t>
  </si>
  <si>
    <t xml:space="preserve">gtih</t>
  </si>
  <si>
    <t xml:space="preserve">gtie</t>
  </si>
  <si>
    <t xml:space="preserve">gtid</t>
  </si>
  <si>
    <t xml:space="preserve">gtib</t>
  </si>
  <si>
    <t xml:space="preserve">gtia</t>
  </si>
  <si>
    <t xml:space="preserve">gthv</t>
  </si>
  <si>
    <t xml:space="preserve">gthu</t>
  </si>
  <si>
    <t xml:space="preserve">gths</t>
  </si>
  <si>
    <t xml:space="preserve">gthr</t>
  </si>
  <si>
    <t xml:space="preserve">gthp</t>
  </si>
  <si>
    <t xml:space="preserve">gthl</t>
  </si>
  <si>
    <t xml:space="preserve">gthk</t>
  </si>
  <si>
    <t xml:space="preserve">gthj</t>
  </si>
  <si>
    <t xml:space="preserve">gthi</t>
  </si>
  <si>
    <t xml:space="preserve">gthf</t>
  </si>
  <si>
    <t xml:space="preserve">gthe</t>
  </si>
  <si>
    <t xml:space="preserve">gthb</t>
  </si>
  <si>
    <t xml:space="preserve">gtha</t>
  </si>
  <si>
    <t xml:space="preserve">gtfv</t>
  </si>
  <si>
    <t xml:space="preserve">gtfs</t>
  </si>
  <si>
    <t xml:space="preserve">gtfr</t>
  </si>
  <si>
    <t xml:space="preserve">gtfp</t>
  </si>
  <si>
    <t xml:space="preserve">gtfo</t>
  </si>
  <si>
    <t xml:space="preserve">gtfl</t>
  </si>
  <si>
    <t xml:space="preserve">gtfk</t>
  </si>
  <si>
    <t xml:space="preserve">gtfj</t>
  </si>
  <si>
    <t xml:space="preserve">gtfi</t>
  </si>
  <si>
    <t xml:space="preserve">gtfe</t>
  </si>
  <si>
    <t xml:space="preserve">gtfa</t>
  </si>
  <si>
    <t xml:space="preserve">gteo</t>
  </si>
  <si>
    <t xml:space="preserve">gten</t>
  </si>
  <si>
    <t xml:space="preserve">gtdl</t>
  </si>
  <si>
    <t xml:space="preserve">gtdi</t>
  </si>
  <si>
    <t xml:space="preserve">gtda</t>
  </si>
  <si>
    <t xml:space="preserve">gtcr</t>
  </si>
  <si>
    <t xml:space="preserve">gtck</t>
  </si>
  <si>
    <t xml:space="preserve">gtbj</t>
  </si>
  <si>
    <t xml:space="preserve">gtbi</t>
  </si>
  <si>
    <t xml:space="preserve">gtav</t>
  </si>
  <si>
    <t xml:space="preserve">gtan</t>
  </si>
  <si>
    <t xml:space="preserve">gtam</t>
  </si>
  <si>
    <t xml:space="preserve">gtal</t>
  </si>
  <si>
    <t xml:space="preserve">gtak</t>
  </si>
  <si>
    <t xml:space="preserve">gtaf</t>
  </si>
  <si>
    <t xml:space="preserve">gtac</t>
  </si>
  <si>
    <t xml:space="preserve">gsut</t>
  </si>
  <si>
    <t xml:space="preserve">gsuq</t>
  </si>
  <si>
    <t xml:space="preserve">gsup</t>
  </si>
  <si>
    <t xml:space="preserve">gsul</t>
  </si>
  <si>
    <t xml:space="preserve">gsuk</t>
  </si>
  <si>
    <t xml:space="preserve">gstp</t>
  </si>
  <si>
    <t xml:space="preserve">gstn</t>
  </si>
  <si>
    <t xml:space="preserve">gstm</t>
  </si>
  <si>
    <t xml:space="preserve">gstf</t>
  </si>
  <si>
    <t xml:space="preserve">gste</t>
  </si>
  <si>
    <t xml:space="preserve">gsta</t>
  </si>
  <si>
    <t xml:space="preserve">gsrl</t>
  </si>
  <si>
    <t xml:space="preserve">gsre</t>
  </si>
  <si>
    <t xml:space="preserve">gsqp</t>
  </si>
  <si>
    <t xml:space="preserve">gsqo</t>
  </si>
  <si>
    <t xml:space="preserve">gsqn</t>
  </si>
  <si>
    <t xml:space="preserve">R' D F R' U F' E' F D' F L' D' F y'</t>
  </si>
  <si>
    <t xml:space="preserve">gsqm</t>
  </si>
  <si>
    <t xml:space="preserve">gsql</t>
  </si>
  <si>
    <t xml:space="preserve">gsqk</t>
  </si>
  <si>
    <t xml:space="preserve">gsqj</t>
  </si>
  <si>
    <t xml:space="preserve">gsqi</t>
  </si>
  <si>
    <t xml:space="preserve">gsqf</t>
  </si>
  <si>
    <t xml:space="preserve">U D M D' M' D S D' S' U'</t>
  </si>
  <si>
    <t xml:space="preserve">gsqe</t>
  </si>
  <si>
    <t xml:space="preserve">gsqb</t>
  </si>
  <si>
    <t xml:space="preserve">gsqa</t>
  </si>
  <si>
    <t xml:space="preserve">gspu</t>
  </si>
  <si>
    <t xml:space="preserve">gspt</t>
  </si>
  <si>
    <t xml:space="preserve">gspr</t>
  </si>
  <si>
    <t xml:space="preserve">gspl</t>
  </si>
  <si>
    <t xml:space="preserve">gspk</t>
  </si>
  <si>
    <t xml:space="preserve">gspd</t>
  </si>
  <si>
    <t xml:space="preserve">gspa</t>
  </si>
  <si>
    <t xml:space="preserve">gsom</t>
  </si>
  <si>
    <t xml:space="preserve">gsoi</t>
  </si>
  <si>
    <t xml:space="preserve">gsoh</t>
  </si>
  <si>
    <t xml:space="preserve">gsod</t>
  </si>
  <si>
    <t xml:space="preserve">gsoc</t>
  </si>
  <si>
    <t xml:space="preserve">gsnf</t>
  </si>
  <si>
    <t xml:space="preserve">gsna</t>
  </si>
  <si>
    <t xml:space="preserve">gsmh</t>
  </si>
  <si>
    <t xml:space="preserve">gsmf</t>
  </si>
  <si>
    <t xml:space="preserve">gsme</t>
  </si>
  <si>
    <t xml:space="preserve">gsma</t>
  </si>
  <si>
    <t xml:space="preserve">gslt</t>
  </si>
  <si>
    <t xml:space="preserve">gslq</t>
  </si>
  <si>
    <t xml:space="preserve">gsli</t>
  </si>
  <si>
    <t xml:space="preserve">gslf</t>
  </si>
  <si>
    <t xml:space="preserve">gsle</t>
  </si>
  <si>
    <t xml:space="preserve">gslb</t>
  </si>
  <si>
    <t xml:space="preserve">gsla</t>
  </si>
  <si>
    <t xml:space="preserve">gsku</t>
  </si>
  <si>
    <t xml:space="preserve">gskt</t>
  </si>
  <si>
    <t xml:space="preserve">gskr</t>
  </si>
  <si>
    <t xml:space="preserve">gskf</t>
  </si>
  <si>
    <t xml:space="preserve">gske</t>
  </si>
  <si>
    <t xml:space="preserve">gskb</t>
  </si>
  <si>
    <t xml:space="preserve">gska</t>
  </si>
  <si>
    <t xml:space="preserve">gsjv</t>
  </si>
  <si>
    <t xml:space="preserve">gsjt</t>
  </si>
  <si>
    <t xml:space="preserve">gsjq</t>
  </si>
  <si>
    <t xml:space="preserve">gsjm</t>
  </si>
  <si>
    <t xml:space="preserve">gsjh</t>
  </si>
  <si>
    <t xml:space="preserve">gsjf</t>
  </si>
  <si>
    <t xml:space="preserve">gsje</t>
  </si>
  <si>
    <t xml:space="preserve">gsjd</t>
  </si>
  <si>
    <t xml:space="preserve">gsjb</t>
  </si>
  <si>
    <t xml:space="preserve">gsja</t>
  </si>
  <si>
    <t xml:space="preserve">gsit</t>
  </si>
  <si>
    <t xml:space="preserve">gsip</t>
  </si>
  <si>
    <t xml:space="preserve">gsio</t>
  </si>
  <si>
    <t xml:space="preserve">gsin</t>
  </si>
  <si>
    <t xml:space="preserve">gsil</t>
  </si>
  <si>
    <t xml:space="preserve">gsie</t>
  </si>
  <si>
    <t xml:space="preserve">gsia</t>
  </si>
  <si>
    <t xml:space="preserve">gsfk</t>
  </si>
  <si>
    <t xml:space="preserve">gsfh</t>
  </si>
  <si>
    <t xml:space="preserve">gsfe</t>
  </si>
  <si>
    <t xml:space="preserve">gsfa</t>
  </si>
  <si>
    <t xml:space="preserve">gseu</t>
  </si>
  <si>
    <t xml:space="preserve">gset</t>
  </si>
  <si>
    <t xml:space="preserve">gser</t>
  </si>
  <si>
    <t xml:space="preserve">gseq</t>
  </si>
  <si>
    <t xml:space="preserve">gsen</t>
  </si>
  <si>
    <t xml:space="preserve">gsem</t>
  </si>
  <si>
    <t xml:space="preserve">gsef</t>
  </si>
  <si>
    <t xml:space="preserve">gsed</t>
  </si>
  <si>
    <t xml:space="preserve">gseb</t>
  </si>
  <si>
    <t xml:space="preserve">gsdn</t>
  </si>
  <si>
    <t xml:space="preserve">gsdm</t>
  </si>
  <si>
    <t xml:space="preserve">gsde</t>
  </si>
  <si>
    <t xml:space="preserve">gsda</t>
  </si>
  <si>
    <t xml:space="preserve">gsbt</t>
  </si>
  <si>
    <t xml:space="preserve">gsbq</t>
  </si>
  <si>
    <t xml:space="preserve">gsbl</t>
  </si>
  <si>
    <t xml:space="preserve">gsbk</t>
  </si>
  <si>
    <t xml:space="preserve">gsau</t>
  </si>
  <si>
    <t xml:space="preserve">gsar</t>
  </si>
  <si>
    <t xml:space="preserve">gsap</t>
  </si>
  <si>
    <t xml:space="preserve">gsam</t>
  </si>
  <si>
    <t xml:space="preserve">gsal</t>
  </si>
  <si>
    <t xml:space="preserve">gsak</t>
  </si>
  <si>
    <t xml:space="preserve">gsab</t>
  </si>
  <si>
    <t xml:space="preserve">grvt</t>
  </si>
  <si>
    <t xml:space="preserve">grvq</t>
  </si>
  <si>
    <t xml:space="preserve">grvn</t>
  </si>
  <si>
    <t xml:space="preserve">grvm</t>
  </si>
  <si>
    <t xml:space="preserve">grvj</t>
  </si>
  <si>
    <t xml:space="preserve">grvi</t>
  </si>
  <si>
    <t xml:space="preserve">grvf</t>
  </si>
  <si>
    <t xml:space="preserve">grve</t>
  </si>
  <si>
    <t xml:space="preserve">grvb</t>
  </si>
  <si>
    <t xml:space="preserve">grva</t>
  </si>
  <si>
    <t xml:space="preserve">grun</t>
  </si>
  <si>
    <t xml:space="preserve">grum</t>
  </si>
  <si>
    <t xml:space="preserve">gruj</t>
  </si>
  <si>
    <t xml:space="preserve">gruh</t>
  </si>
  <si>
    <t xml:space="preserve">grtn</t>
  </si>
  <si>
    <t xml:space="preserve">grtj</t>
  </si>
  <si>
    <t xml:space="preserve">grti</t>
  </si>
  <si>
    <t xml:space="preserve">grte</t>
  </si>
  <si>
    <t xml:space="preserve">grtb</t>
  </si>
  <si>
    <t xml:space="preserve">l2 (M' U M U')x2 l2</t>
  </si>
  <si>
    <t xml:space="preserve">grta</t>
  </si>
  <si>
    <t xml:space="preserve">grst</t>
  </si>
  <si>
    <t xml:space="preserve">M' U M D' S' D S M' U' M</t>
  </si>
  <si>
    <t xml:space="preserve">grsq</t>
  </si>
  <si>
    <t xml:space="preserve">F M F U2 S' U' S2 U' B' E F' z'</t>
  </si>
  <si>
    <t xml:space="preserve">grsn</t>
  </si>
  <si>
    <t xml:space="preserve">grsm</t>
  </si>
  <si>
    <t xml:space="preserve">grsl</t>
  </si>
  <si>
    <t xml:space="preserve">grsk</t>
  </si>
  <si>
    <t xml:space="preserve">grsf</t>
  </si>
  <si>
    <t xml:space="preserve">grse</t>
  </si>
  <si>
    <t xml:space="preserve">grsc</t>
  </si>
  <si>
    <t xml:space="preserve">grsb</t>
  </si>
  <si>
    <t xml:space="preserve">grsa</t>
  </si>
  <si>
    <t xml:space="preserve">grqv</t>
  </si>
  <si>
    <t xml:space="preserve">grqs</t>
  </si>
  <si>
    <t xml:space="preserve">grqp</t>
  </si>
  <si>
    <t xml:space="preserve">grqo</t>
  </si>
  <si>
    <t xml:space="preserve">grqn</t>
  </si>
  <si>
    <t xml:space="preserve">grqm</t>
  </si>
  <si>
    <t xml:space="preserve">grqj</t>
  </si>
  <si>
    <t xml:space="preserve">grqi</t>
  </si>
  <si>
    <t xml:space="preserve">grqh</t>
  </si>
  <si>
    <t xml:space="preserve">grqf</t>
  </si>
  <si>
    <t xml:space="preserve">M' D' M D' M' D' S D' S' M</t>
  </si>
  <si>
    <t xml:space="preserve">grqd</t>
  </si>
  <si>
    <t xml:space="preserve">grqb</t>
  </si>
  <si>
    <t xml:space="preserve">R' F2 M' F D' M D F D M D' L x</t>
  </si>
  <si>
    <t xml:space="preserve">grqa</t>
  </si>
  <si>
    <t xml:space="preserve">grpq</t>
  </si>
  <si>
    <t xml:space="preserve">grph</t>
  </si>
  <si>
    <t xml:space="preserve">grpf</t>
  </si>
  <si>
    <t xml:space="preserve">grpd</t>
  </si>
  <si>
    <t xml:space="preserve">grpb</t>
  </si>
  <si>
    <t xml:space="preserve">grov</t>
  </si>
  <si>
    <t xml:space="preserve">grot</t>
  </si>
  <si>
    <t xml:space="preserve">gros</t>
  </si>
  <si>
    <t xml:space="preserve">groq</t>
  </si>
  <si>
    <t xml:space="preserve">gron</t>
  </si>
  <si>
    <t xml:space="preserve">grom</t>
  </si>
  <si>
    <t xml:space="preserve">groj</t>
  </si>
  <si>
    <t xml:space="preserve">groi</t>
  </si>
  <si>
    <t xml:space="preserve">groh</t>
  </si>
  <si>
    <t xml:space="preserve">grof</t>
  </si>
  <si>
    <t xml:space="preserve">groe</t>
  </si>
  <si>
    <t xml:space="preserve">grod</t>
  </si>
  <si>
    <t xml:space="preserve">grob</t>
  </si>
  <si>
    <t xml:space="preserve">groa</t>
  </si>
  <si>
    <t xml:space="preserve">grnl</t>
  </si>
  <si>
    <t xml:space="preserve">grmt</t>
  </si>
  <si>
    <t xml:space="preserve">grmn</t>
  </si>
  <si>
    <t xml:space="preserve">grml</t>
  </si>
  <si>
    <t xml:space="preserve">grmi</t>
  </si>
  <si>
    <t xml:space="preserve">grmh</t>
  </si>
  <si>
    <t xml:space="preserve">grme</t>
  </si>
  <si>
    <t xml:space="preserve">grln</t>
  </si>
  <si>
    <t xml:space="preserve">grli</t>
  </si>
  <si>
    <t xml:space="preserve">grle</t>
  </si>
  <si>
    <t xml:space="preserve">grlc</t>
  </si>
  <si>
    <t xml:space="preserve">grkv</t>
  </si>
  <si>
    <t xml:space="preserve">grkt</t>
  </si>
  <si>
    <t xml:space="preserve">grkq</t>
  </si>
  <si>
    <t xml:space="preserve">grki</t>
  </si>
  <si>
    <t xml:space="preserve">grjt</t>
  </si>
  <si>
    <t xml:space="preserve">grjp</t>
  </si>
  <si>
    <t xml:space="preserve">grjl</t>
  </si>
  <si>
    <t xml:space="preserve">gris</t>
  </si>
  <si>
    <t xml:space="preserve">grip</t>
  </si>
  <si>
    <t xml:space="preserve">grin</t>
  </si>
  <si>
    <t xml:space="preserve">gril</t>
  </si>
  <si>
    <t xml:space="preserve">grik</t>
  </si>
  <si>
    <t xml:space="preserve">grih</t>
  </si>
  <si>
    <t xml:space="preserve">grid</t>
  </si>
  <si>
    <t xml:space="preserve">grib</t>
  </si>
  <si>
    <t xml:space="preserve">gria</t>
  </si>
  <si>
    <t xml:space="preserve">grhv</t>
  </si>
  <si>
    <t xml:space="preserve">grhs</t>
  </si>
  <si>
    <t xml:space="preserve">grho</t>
  </si>
  <si>
    <t xml:space="preserve">grhi</t>
  </si>
  <si>
    <t xml:space="preserve">grha</t>
  </si>
  <si>
    <t xml:space="preserve">grfv</t>
  </si>
  <si>
    <t xml:space="preserve">grft</t>
  </si>
  <si>
    <t xml:space="preserve">grfs</t>
  </si>
  <si>
    <t xml:space="preserve">grfq</t>
  </si>
  <si>
    <t xml:space="preserve">grfk</t>
  </si>
  <si>
    <t xml:space="preserve">grfj</t>
  </si>
  <si>
    <t xml:space="preserve">grfi</t>
  </si>
  <si>
    <t xml:space="preserve">grfh</t>
  </si>
  <si>
    <t xml:space="preserve">grfd</t>
  </si>
  <si>
    <t xml:space="preserve">grfc</t>
  </si>
  <si>
    <t xml:space="preserve">grfa</t>
  </si>
  <si>
    <t xml:space="preserve">grev</t>
  </si>
  <si>
    <t xml:space="preserve">gret</t>
  </si>
  <si>
    <t xml:space="preserve">gren</t>
  </si>
  <si>
    <t xml:space="preserve">grek</t>
  </si>
  <si>
    <t xml:space="preserve">grei</t>
  </si>
  <si>
    <t xml:space="preserve">gref</t>
  </si>
  <si>
    <t xml:space="preserve">gred</t>
  </si>
  <si>
    <t xml:space="preserve">grec</t>
  </si>
  <si>
    <t xml:space="preserve">greb</t>
  </si>
  <si>
    <t xml:space="preserve">grdt</t>
  </si>
  <si>
    <t xml:space="preserve">grdq</t>
  </si>
  <si>
    <t xml:space="preserve">grdn</t>
  </si>
  <si>
    <t xml:space="preserve">grdm</t>
  </si>
  <si>
    <t xml:space="preserve">grdl</t>
  </si>
  <si>
    <t xml:space="preserve">grdk</t>
  </si>
  <si>
    <t xml:space="preserve">grdj</t>
  </si>
  <si>
    <t xml:space="preserve">grdi</t>
  </si>
  <si>
    <t xml:space="preserve">grdf</t>
  </si>
  <si>
    <t xml:space="preserve">grda</t>
  </si>
  <si>
    <t xml:space="preserve">grbp</t>
  </si>
  <si>
    <t xml:space="preserve">grbl</t>
  </si>
  <si>
    <t xml:space="preserve">grbk</t>
  </si>
  <si>
    <t xml:space="preserve">grbj</t>
  </si>
  <si>
    <t xml:space="preserve">R' F' M F M F M' F' L x </t>
  </si>
  <si>
    <t xml:space="preserve">grbh</t>
  </si>
  <si>
    <t xml:space="preserve">grbe</t>
  </si>
  <si>
    <t xml:space="preserve">grba</t>
  </si>
  <si>
    <t xml:space="preserve">grav</t>
  </si>
  <si>
    <t xml:space="preserve">grau</t>
  </si>
  <si>
    <t xml:space="preserve">grat</t>
  </si>
  <si>
    <t xml:space="preserve">gras</t>
  </si>
  <si>
    <t xml:space="preserve">graq</t>
  </si>
  <si>
    <t xml:space="preserve">grap</t>
  </si>
  <si>
    <t xml:space="preserve">grao</t>
  </si>
  <si>
    <t xml:space="preserve">gran</t>
  </si>
  <si>
    <t xml:space="preserve">gram</t>
  </si>
  <si>
    <t xml:space="preserve">grak</t>
  </si>
  <si>
    <t xml:space="preserve">D R' E L E L' E2 R D'  </t>
  </si>
  <si>
    <t xml:space="preserve">graj</t>
  </si>
  <si>
    <t xml:space="preserve">grai</t>
  </si>
  <si>
    <t xml:space="preserve">grah</t>
  </si>
  <si>
    <t xml:space="preserve">graf</t>
  </si>
  <si>
    <t xml:space="preserve">grad</t>
  </si>
  <si>
    <t xml:space="preserve">grac</t>
  </si>
  <si>
    <t xml:space="preserve">grab</t>
  </si>
  <si>
    <t xml:space="preserve">gqvi</t>
  </si>
  <si>
    <t xml:space="preserve">F L U' B' E2 F R U' B' M2 z2</t>
  </si>
  <si>
    <t xml:space="preserve">gqve</t>
  </si>
  <si>
    <t xml:space="preserve">gqva</t>
  </si>
  <si>
    <t xml:space="preserve">M' S' L2 R F R S R' F' L x'</t>
  </si>
  <si>
    <t xml:space="preserve">gque</t>
  </si>
  <si>
    <t xml:space="preserve">gqua</t>
  </si>
  <si>
    <t xml:space="preserve">gqsp</t>
  </si>
  <si>
    <t xml:space="preserve">gqso</t>
  </si>
  <si>
    <t xml:space="preserve">gqsn</t>
  </si>
  <si>
    <t xml:space="preserve">gqsm</t>
  </si>
  <si>
    <t xml:space="preserve">gqsj</t>
  </si>
  <si>
    <t xml:space="preserve">gqsi</t>
  </si>
  <si>
    <t xml:space="preserve">gqsf</t>
  </si>
  <si>
    <t xml:space="preserve">gqse</t>
  </si>
  <si>
    <t xml:space="preserve">gqsb</t>
  </si>
  <si>
    <t xml:space="preserve">gqsa</t>
  </si>
  <si>
    <t xml:space="preserve">gqrj</t>
  </si>
  <si>
    <t xml:space="preserve">F' R D B' D' S D F L' D' F z'</t>
  </si>
  <si>
    <t xml:space="preserve">gqri</t>
  </si>
  <si>
    <t xml:space="preserve">gqre</t>
  </si>
  <si>
    <t xml:space="preserve">gqra</t>
  </si>
  <si>
    <t xml:space="preserve">gqpk</t>
  </si>
  <si>
    <t xml:space="preserve">gqpi</t>
  </si>
  <si>
    <t xml:space="preserve">gqpe</t>
  </si>
  <si>
    <t xml:space="preserve">gqpa</t>
  </si>
  <si>
    <t xml:space="preserve">gqnu</t>
  </si>
  <si>
    <t xml:space="preserve">F' E' R' F' D M D' M' F R E F</t>
  </si>
  <si>
    <t xml:space="preserve">gqnf</t>
  </si>
  <si>
    <t xml:space="preserve">gqnb</t>
  </si>
  <si>
    <t xml:space="preserve">F' E' L' F' M' U M U' F L E F </t>
  </si>
  <si>
    <t xml:space="preserve">gqmr</t>
  </si>
  <si>
    <t xml:space="preserve">gqmn</t>
  </si>
  <si>
    <t xml:space="preserve">gqmj</t>
  </si>
  <si>
    <t xml:space="preserve">D R E R2 D R' E' R D' R D'</t>
  </si>
  <si>
    <t xml:space="preserve">gqme</t>
  </si>
  <si>
    <t xml:space="preserve">gqma</t>
  </si>
  <si>
    <t xml:space="preserve">gqlu</t>
  </si>
  <si>
    <t xml:space="preserve">gqli</t>
  </si>
  <si>
    <t xml:space="preserve">gqlf</t>
  </si>
  <si>
    <t xml:space="preserve">gqla</t>
  </si>
  <si>
    <t xml:space="preserve">gqkv</t>
  </si>
  <si>
    <t xml:space="preserve">gqku</t>
  </si>
  <si>
    <t xml:space="preserve">gqks</t>
  </si>
  <si>
    <t xml:space="preserve">gqkr</t>
  </si>
  <si>
    <t xml:space="preserve">gqkp</t>
  </si>
  <si>
    <t xml:space="preserve">gqko</t>
  </si>
  <si>
    <t xml:space="preserve">gqkn</t>
  </si>
  <si>
    <t xml:space="preserve">gqkm</t>
  </si>
  <si>
    <t xml:space="preserve">gqkj</t>
  </si>
  <si>
    <t xml:space="preserve">gqki</t>
  </si>
  <si>
    <t xml:space="preserve">gqkf</t>
  </si>
  <si>
    <t xml:space="preserve">gqke</t>
  </si>
  <si>
    <t xml:space="preserve">gqkb</t>
  </si>
  <si>
    <t xml:space="preserve">gqka</t>
  </si>
  <si>
    <t xml:space="preserve">gqjb</t>
  </si>
  <si>
    <t xml:space="preserve">gqiv</t>
  </si>
  <si>
    <t xml:space="preserve">gqis</t>
  </si>
  <si>
    <t xml:space="preserve">gqio</t>
  </si>
  <si>
    <t xml:space="preserve">D F R' E' F' E F R F' D' </t>
  </si>
  <si>
    <t xml:space="preserve">gqih</t>
  </si>
  <si>
    <t xml:space="preserve">gqid</t>
  </si>
  <si>
    <t xml:space="preserve">gqhk</t>
  </si>
  <si>
    <t xml:space="preserve">gqhj</t>
  </si>
  <si>
    <t xml:space="preserve">gqhi</t>
  </si>
  <si>
    <t xml:space="preserve">gqhf</t>
  </si>
  <si>
    <t xml:space="preserve">gqhb</t>
  </si>
  <si>
    <t xml:space="preserve">gqfv</t>
  </si>
  <si>
    <t xml:space="preserve">gqfu</t>
  </si>
  <si>
    <t xml:space="preserve">gqfs</t>
  </si>
  <si>
    <t xml:space="preserve">gqfr</t>
  </si>
  <si>
    <t xml:space="preserve">gqfp</t>
  </si>
  <si>
    <t xml:space="preserve">gqfn</t>
  </si>
  <si>
    <t xml:space="preserve">gqfm</t>
  </si>
  <si>
    <t xml:space="preserve">gqfl</t>
  </si>
  <si>
    <t xml:space="preserve">gqfk</t>
  </si>
  <si>
    <t xml:space="preserve">gqfj</t>
  </si>
  <si>
    <t xml:space="preserve">gqfi</t>
  </si>
  <si>
    <t xml:space="preserve">gqfh</t>
  </si>
  <si>
    <t xml:space="preserve">gqfe</t>
  </si>
  <si>
    <t xml:space="preserve">gqfd</t>
  </si>
  <si>
    <t xml:space="preserve">gqfa</t>
  </si>
  <si>
    <t xml:space="preserve">gqdv</t>
  </si>
  <si>
    <t xml:space="preserve">gqds</t>
  </si>
  <si>
    <t xml:space="preserve">gqdn</t>
  </si>
  <si>
    <t xml:space="preserve">gqdm</t>
  </si>
  <si>
    <t xml:space="preserve">gqdj</t>
  </si>
  <si>
    <t xml:space="preserve">gqdi</t>
  </si>
  <si>
    <t xml:space="preserve">gqdf</t>
  </si>
  <si>
    <t xml:space="preserve">D S' M' U' M U S D'</t>
  </si>
  <si>
    <t xml:space="preserve">gqde</t>
  </si>
  <si>
    <t xml:space="preserve">gqdb</t>
  </si>
  <si>
    <t xml:space="preserve">gqda</t>
  </si>
  <si>
    <t xml:space="preserve">gqbv</t>
  </si>
  <si>
    <t xml:space="preserve">R' L' F M F2 L E' R' D R E L x</t>
  </si>
  <si>
    <t xml:space="preserve">gqbs</t>
  </si>
  <si>
    <t xml:space="preserve">S D S' M' D' M</t>
  </si>
  <si>
    <t xml:space="preserve">gqbp</t>
  </si>
  <si>
    <t xml:space="preserve">gqbo</t>
  </si>
  <si>
    <t xml:space="preserve">D' R' F D M' D' M F' R D</t>
  </si>
  <si>
    <t xml:space="preserve">gqbn</t>
  </si>
  <si>
    <t xml:space="preserve">U' L' U' D' L E L' D2 F U y</t>
  </si>
  <si>
    <t xml:space="preserve">gqbm</t>
  </si>
  <si>
    <t xml:space="preserve">gqbl</t>
  </si>
  <si>
    <t xml:space="preserve">U F U2 L' E' L U' D' L' U' y'</t>
  </si>
  <si>
    <t xml:space="preserve">gqbk</t>
  </si>
  <si>
    <t xml:space="preserve">D L U' S' U' S M' U M U L' D'</t>
  </si>
  <si>
    <t xml:space="preserve">gqbj</t>
  </si>
  <si>
    <t xml:space="preserve">gqbi</t>
  </si>
  <si>
    <t xml:space="preserve">D F L' S' U' S U L F' D'</t>
  </si>
  <si>
    <t xml:space="preserve">gqbe</t>
  </si>
  <si>
    <t xml:space="preserve">M' U' M S U S'</t>
  </si>
  <si>
    <t xml:space="preserve">gqba</t>
  </si>
  <si>
    <t xml:space="preserve">D L F L' S' U' S U L F' L' D'</t>
  </si>
  <si>
    <t xml:space="preserve">gqav</t>
  </si>
  <si>
    <t xml:space="preserve">gqas</t>
  </si>
  <si>
    <t xml:space="preserve">gqan</t>
  </si>
  <si>
    <t xml:space="preserve">gqam</t>
  </si>
  <si>
    <t xml:space="preserve">gpuj</t>
  </si>
  <si>
    <t xml:space="preserve">gpui</t>
  </si>
  <si>
    <t xml:space="preserve">gpuf</t>
  </si>
  <si>
    <t xml:space="preserve">gpue</t>
  </si>
  <si>
    <t xml:space="preserve">gpub</t>
  </si>
  <si>
    <t xml:space="preserve">gpua</t>
  </si>
  <si>
    <t xml:space="preserve">gptl</t>
  </si>
  <si>
    <t xml:space="preserve">gpti</t>
  </si>
  <si>
    <t xml:space="preserve">gptb</t>
  </si>
  <si>
    <t xml:space="preserve">gpsr</t>
  </si>
  <si>
    <t xml:space="preserve">gprs</t>
  </si>
  <si>
    <t xml:space="preserve">gprf</t>
  </si>
  <si>
    <t xml:space="preserve">gprd</t>
  </si>
  <si>
    <t xml:space="preserve">gprc</t>
  </si>
  <si>
    <t xml:space="preserve">gpra</t>
  </si>
  <si>
    <t xml:space="preserve">gpqu</t>
  </si>
  <si>
    <t xml:space="preserve">gpqn</t>
  </si>
  <si>
    <t xml:space="preserve">gpqb</t>
  </si>
  <si>
    <t xml:space="preserve">gpqa</t>
  </si>
  <si>
    <t xml:space="preserve">gpnt</t>
  </si>
  <si>
    <t xml:space="preserve">gpnq</t>
  </si>
  <si>
    <t xml:space="preserve">gpnh</t>
  </si>
  <si>
    <t xml:space="preserve">gpna</t>
  </si>
  <si>
    <t xml:space="preserve">gpmq</t>
  </si>
  <si>
    <t xml:space="preserve">gpmi</t>
  </si>
  <si>
    <t xml:space="preserve">gpmh</t>
  </si>
  <si>
    <t xml:space="preserve">gpme</t>
  </si>
  <si>
    <t xml:space="preserve">gpmd</t>
  </si>
  <si>
    <t xml:space="preserve">gpma</t>
  </si>
  <si>
    <t xml:space="preserve">gplq</t>
  </si>
  <si>
    <t xml:space="preserve">gplb</t>
  </si>
  <si>
    <t xml:space="preserve">gpla</t>
  </si>
  <si>
    <t xml:space="preserve">gpkr</t>
  </si>
  <si>
    <t xml:space="preserve">gpkj</t>
  </si>
  <si>
    <t xml:space="preserve">R D R2 E' R' E2 R' U' B' y</t>
  </si>
  <si>
    <t xml:space="preserve">gpkf</t>
  </si>
  <si>
    <t xml:space="preserve">gpjt</t>
  </si>
  <si>
    <t xml:space="preserve">gpjr</t>
  </si>
  <si>
    <t xml:space="preserve">U M' F' M F U'</t>
  </si>
  <si>
    <t xml:space="preserve">gpjm</t>
  </si>
  <si>
    <t xml:space="preserve">U F' E' F' E F2 U' </t>
  </si>
  <si>
    <t xml:space="preserve">gpjl</t>
  </si>
  <si>
    <t xml:space="preserve">U F E F' E' U'</t>
  </si>
  <si>
    <t xml:space="preserve">gpjk</t>
  </si>
  <si>
    <t xml:space="preserve">gpiu</t>
  </si>
  <si>
    <t xml:space="preserve">gpis</t>
  </si>
  <si>
    <t xml:space="preserve">gpir</t>
  </si>
  <si>
    <t xml:space="preserve">gpid</t>
  </si>
  <si>
    <t xml:space="preserve">gpia</t>
  </si>
  <si>
    <t xml:space="preserve">gpft</t>
  </si>
  <si>
    <t xml:space="preserve">gpfr</t>
  </si>
  <si>
    <t xml:space="preserve">gpfi</t>
  </si>
  <si>
    <t xml:space="preserve">gpfh</t>
  </si>
  <si>
    <t xml:space="preserve">gpfd</t>
  </si>
  <si>
    <t xml:space="preserve">gpfa</t>
  </si>
  <si>
    <t xml:space="preserve">gpeu</t>
  </si>
  <si>
    <t xml:space="preserve">gper</t>
  </si>
  <si>
    <t xml:space="preserve">gpeb</t>
  </si>
  <si>
    <t xml:space="preserve">S R' F' U' R S R' S' U F R S' </t>
  </si>
  <si>
    <t xml:space="preserve">gpdr</t>
  </si>
  <si>
    <t xml:space="preserve">gpbt</t>
  </si>
  <si>
    <t xml:space="preserve">gpbl</t>
  </si>
  <si>
    <t xml:space="preserve">gpbk</t>
  </si>
  <si>
    <t xml:space="preserve">gpbe</t>
  </si>
  <si>
    <t xml:space="preserve">gpba</t>
  </si>
  <si>
    <t xml:space="preserve">gpah</t>
  </si>
  <si>
    <t xml:space="preserve">gpad</t>
  </si>
  <si>
    <t xml:space="preserve">govn</t>
  </si>
  <si>
    <t xml:space="preserve">govl</t>
  </si>
  <si>
    <t xml:space="preserve">govk</t>
  </si>
  <si>
    <t xml:space="preserve">govf</t>
  </si>
  <si>
    <t xml:space="preserve">gove</t>
  </si>
  <si>
    <t xml:space="preserve">govb</t>
  </si>
  <si>
    <t xml:space="preserve">gova</t>
  </si>
  <si>
    <t xml:space="preserve">goun</t>
  </si>
  <si>
    <t xml:space="preserve">goul</t>
  </si>
  <si>
    <t xml:space="preserve">gouj</t>
  </si>
  <si>
    <t xml:space="preserve">goui</t>
  </si>
  <si>
    <t xml:space="preserve">goud</t>
  </si>
  <si>
    <t xml:space="preserve">gots</t>
  </si>
  <si>
    <t xml:space="preserve">gotr</t>
  </si>
  <si>
    <t xml:space="preserve">gotp</t>
  </si>
  <si>
    <t xml:space="preserve">gotn</t>
  </si>
  <si>
    <t xml:space="preserve">goti</t>
  </si>
  <si>
    <t xml:space="preserve">goth</t>
  </si>
  <si>
    <t xml:space="preserve">gote</t>
  </si>
  <si>
    <t xml:space="preserve">gotd</t>
  </si>
  <si>
    <t xml:space="preserve">gota</t>
  </si>
  <si>
    <t xml:space="preserve">gost</t>
  </si>
  <si>
    <t xml:space="preserve">gosp</t>
  </si>
  <si>
    <t xml:space="preserve">gosn</t>
  </si>
  <si>
    <t xml:space="preserve">gosl</t>
  </si>
  <si>
    <t xml:space="preserve">gosj</t>
  </si>
  <si>
    <t xml:space="preserve">gosh</t>
  </si>
  <si>
    <t xml:space="preserve">gosb</t>
  </si>
  <si>
    <t xml:space="preserve">gosa</t>
  </si>
  <si>
    <t xml:space="preserve">gorv</t>
  </si>
  <si>
    <t xml:space="preserve">gort</t>
  </si>
  <si>
    <t xml:space="preserve">gors</t>
  </si>
  <si>
    <t xml:space="preserve">gork</t>
  </si>
  <si>
    <t xml:space="preserve">gorj</t>
  </si>
  <si>
    <t xml:space="preserve">gori</t>
  </si>
  <si>
    <t xml:space="preserve">gore</t>
  </si>
  <si>
    <t xml:space="preserve">gorc</t>
  </si>
  <si>
    <t xml:space="preserve">gora</t>
  </si>
  <si>
    <t xml:space="preserve">goqn</t>
  </si>
  <si>
    <t xml:space="preserve">goqk</t>
  </si>
  <si>
    <t xml:space="preserve">gopd</t>
  </si>
  <si>
    <t xml:space="preserve">gopc</t>
  </si>
  <si>
    <t xml:space="preserve">gonv</t>
  </si>
  <si>
    <t xml:space="preserve">gons</t>
  </si>
  <si>
    <t xml:space="preserve">gonr</t>
  </si>
  <si>
    <t xml:space="preserve">gonl</t>
  </si>
  <si>
    <t xml:space="preserve">gone</t>
  </si>
  <si>
    <t xml:space="preserve">gona</t>
  </si>
  <si>
    <t xml:space="preserve">gomr</t>
  </si>
  <si>
    <t xml:space="preserve">u M' F M F' u'</t>
  </si>
  <si>
    <t xml:space="preserve">golv</t>
  </si>
  <si>
    <t xml:space="preserve">golu</t>
  </si>
  <si>
    <t xml:space="preserve">golt</t>
  </si>
  <si>
    <t xml:space="preserve">gols</t>
  </si>
  <si>
    <t xml:space="preserve">golr</t>
  </si>
  <si>
    <t xml:space="preserve">golq</t>
  </si>
  <si>
    <t xml:space="preserve">golp</t>
  </si>
  <si>
    <t xml:space="preserve">goln</t>
  </si>
  <si>
    <t xml:space="preserve">golm</t>
  </si>
  <si>
    <t xml:space="preserve">golh</t>
  </si>
  <si>
    <t xml:space="preserve">golf</t>
  </si>
  <si>
    <t xml:space="preserve">gole</t>
  </si>
  <si>
    <t xml:space="preserve">gold</t>
  </si>
  <si>
    <t xml:space="preserve">golb</t>
  </si>
  <si>
    <t xml:space="preserve">gola</t>
  </si>
  <si>
    <t xml:space="preserve">goku</t>
  </si>
  <si>
    <t xml:space="preserve">gokt</t>
  </si>
  <si>
    <t xml:space="preserve">goks</t>
  </si>
  <si>
    <t xml:space="preserve">gokr</t>
  </si>
  <si>
    <t xml:space="preserve">gokn</t>
  </si>
  <si>
    <t xml:space="preserve">gokm</t>
  </si>
  <si>
    <t xml:space="preserve">gokj</t>
  </si>
  <si>
    <t xml:space="preserve">goki</t>
  </si>
  <si>
    <t xml:space="preserve">goke</t>
  </si>
  <si>
    <t xml:space="preserve">goka</t>
  </si>
  <si>
    <t xml:space="preserve">gojv</t>
  </si>
  <si>
    <t xml:space="preserve">goju</t>
  </si>
  <si>
    <t xml:space="preserve">gojt</t>
  </si>
  <si>
    <t xml:space="preserve">gojs</t>
  </si>
  <si>
    <t xml:space="preserve">gojq</t>
  </si>
  <si>
    <t xml:space="preserve">gojn</t>
  </si>
  <si>
    <t xml:space="preserve">gojm</t>
  </si>
  <si>
    <t xml:space="preserve">gojh</t>
  </si>
  <si>
    <t xml:space="preserve">goje</t>
  </si>
  <si>
    <t xml:space="preserve">gojd</t>
  </si>
  <si>
    <t xml:space="preserve">goja</t>
  </si>
  <si>
    <t xml:space="preserve">goiv</t>
  </si>
  <si>
    <t xml:space="preserve">goiu</t>
  </si>
  <si>
    <t xml:space="preserve">gois</t>
  </si>
  <si>
    <t xml:space="preserve">goir</t>
  </si>
  <si>
    <t xml:space="preserve">goih</t>
  </si>
  <si>
    <t xml:space="preserve">goid</t>
  </si>
  <si>
    <t xml:space="preserve">goib</t>
  </si>
  <si>
    <t xml:space="preserve">goia</t>
  </si>
  <si>
    <t xml:space="preserve">goht</t>
  </si>
  <si>
    <t xml:space="preserve">gohq</t>
  </si>
  <si>
    <t xml:space="preserve">gohm</t>
  </si>
  <si>
    <t xml:space="preserve">gohf</t>
  </si>
  <si>
    <t xml:space="preserve">gohb</t>
  </si>
  <si>
    <t xml:space="preserve">gofv</t>
  </si>
  <si>
    <t xml:space="preserve">gofu</t>
  </si>
  <si>
    <t xml:space="preserve">gofs</t>
  </si>
  <si>
    <t xml:space="preserve">gofr</t>
  </si>
  <si>
    <t xml:space="preserve">gofq</t>
  </si>
  <si>
    <t xml:space="preserve">gofk</t>
  </si>
  <si>
    <t xml:space="preserve">gofi</t>
  </si>
  <si>
    <t xml:space="preserve">gofe</t>
  </si>
  <si>
    <t xml:space="preserve">gofa</t>
  </si>
  <si>
    <t xml:space="preserve">goeu</t>
  </si>
  <si>
    <t xml:space="preserve">goes</t>
  </si>
  <si>
    <t xml:space="preserve">goer</t>
  </si>
  <si>
    <t xml:space="preserve">goel</t>
  </si>
  <si>
    <t xml:space="preserve">goef</t>
  </si>
  <si>
    <t xml:space="preserve">goed</t>
  </si>
  <si>
    <t xml:space="preserve">goeb</t>
  </si>
  <si>
    <t xml:space="preserve">godv</t>
  </si>
  <si>
    <t xml:space="preserve">godu</t>
  </si>
  <si>
    <t xml:space="preserve">gods</t>
  </si>
  <si>
    <t xml:space="preserve">godr</t>
  </si>
  <si>
    <t xml:space="preserve">godp</t>
  </si>
  <si>
    <t xml:space="preserve">godj</t>
  </si>
  <si>
    <t xml:space="preserve">godi</t>
  </si>
  <si>
    <t xml:space="preserve">gode</t>
  </si>
  <si>
    <t xml:space="preserve">godc</t>
  </si>
  <si>
    <t xml:space="preserve">goda</t>
  </si>
  <si>
    <t xml:space="preserve">gocr</t>
  </si>
  <si>
    <t xml:space="preserve">gobu</t>
  </si>
  <si>
    <t xml:space="preserve">gobs</t>
  </si>
  <si>
    <t xml:space="preserve">gobr</t>
  </si>
  <si>
    <t xml:space="preserve">gobn</t>
  </si>
  <si>
    <t xml:space="preserve">gobm</t>
  </si>
  <si>
    <t xml:space="preserve">gobl</t>
  </si>
  <si>
    <t xml:space="preserve">gobk</t>
  </si>
  <si>
    <t xml:space="preserve">gobi</t>
  </si>
  <si>
    <t xml:space="preserve">goat</t>
  </si>
  <si>
    <t xml:space="preserve">goas</t>
  </si>
  <si>
    <t xml:space="preserve">goar</t>
  </si>
  <si>
    <t xml:space="preserve">goan</t>
  </si>
  <si>
    <t xml:space="preserve">goal</t>
  </si>
  <si>
    <t xml:space="preserve">goaj</t>
  </si>
  <si>
    <t xml:space="preserve">goai</t>
  </si>
  <si>
    <t xml:space="preserve">gnvt</t>
  </si>
  <si>
    <t xml:space="preserve">gnvl</t>
  </si>
  <si>
    <t xml:space="preserve">gnvk</t>
  </si>
  <si>
    <t xml:space="preserve">gnvj</t>
  </si>
  <si>
    <t xml:space="preserve">gnvf</t>
  </si>
  <si>
    <t xml:space="preserve">gnve</t>
  </si>
  <si>
    <t xml:space="preserve">gnvd</t>
  </si>
  <si>
    <t xml:space="preserve">gnvb</t>
  </si>
  <si>
    <t xml:space="preserve">gnva</t>
  </si>
  <si>
    <t xml:space="preserve">gntu</t>
  </si>
  <si>
    <t xml:space="preserve">gntj</t>
  </si>
  <si>
    <t xml:space="preserve">gnti</t>
  </si>
  <si>
    <t xml:space="preserve">gnta</t>
  </si>
  <si>
    <t xml:space="preserve">gnsj</t>
  </si>
  <si>
    <t xml:space="preserve">gnsf</t>
  </si>
  <si>
    <t xml:space="preserve">gnrl</t>
  </si>
  <si>
    <t xml:space="preserve">gnre</t>
  </si>
  <si>
    <t xml:space="preserve">gnra</t>
  </si>
  <si>
    <t xml:space="preserve">gnqr</t>
  </si>
  <si>
    <t xml:space="preserve">gnqi</t>
  </si>
  <si>
    <t xml:space="preserve">gnqd</t>
  </si>
  <si>
    <t xml:space="preserve">gnqb</t>
  </si>
  <si>
    <t xml:space="preserve">gnpv</t>
  </si>
  <si>
    <t xml:space="preserve">gnpt</t>
  </si>
  <si>
    <t xml:space="preserve">gnps</t>
  </si>
  <si>
    <t xml:space="preserve">gnpr</t>
  </si>
  <si>
    <t xml:space="preserve">u M' F' M F u'</t>
  </si>
  <si>
    <t xml:space="preserve">gnpq</t>
  </si>
  <si>
    <t xml:space="preserve">gnpj</t>
  </si>
  <si>
    <t xml:space="preserve">u F E F' U'</t>
  </si>
  <si>
    <t xml:space="preserve">gnpi</t>
  </si>
  <si>
    <t xml:space="preserve">gnpf</t>
  </si>
  <si>
    <t xml:space="preserve">gnpe</t>
  </si>
  <si>
    <t xml:space="preserve">gnpb</t>
  </si>
  <si>
    <t xml:space="preserve">gnpa</t>
  </si>
  <si>
    <t xml:space="preserve">gnov</t>
  </si>
  <si>
    <t xml:space="preserve">gnou</t>
  </si>
  <si>
    <t xml:space="preserve">gnot</t>
  </si>
  <si>
    <t xml:space="preserve">gnoj</t>
  </si>
  <si>
    <t xml:space="preserve">gnoa</t>
  </si>
  <si>
    <t xml:space="preserve">gnlv</t>
  </si>
  <si>
    <t xml:space="preserve">gnlu</t>
  </si>
  <si>
    <t xml:space="preserve">gnlt</t>
  </si>
  <si>
    <t xml:space="preserve">gnlr</t>
  </si>
  <si>
    <t xml:space="preserve">gnlq</t>
  </si>
  <si>
    <t xml:space="preserve">gnlj</t>
  </si>
  <si>
    <t xml:space="preserve">gnli</t>
  </si>
  <si>
    <t xml:space="preserve">gnlh</t>
  </si>
  <si>
    <t xml:space="preserve">gnle</t>
  </si>
  <si>
    <t xml:space="preserve">gnld</t>
  </si>
  <si>
    <t xml:space="preserve">gnla</t>
  </si>
  <si>
    <t xml:space="preserve">gnku</t>
  </si>
  <si>
    <t xml:space="preserve">gnko</t>
  </si>
  <si>
    <t xml:space="preserve">gnkj</t>
  </si>
  <si>
    <t xml:space="preserve">gnkb</t>
  </si>
  <si>
    <t xml:space="preserve">gnjv</t>
  </si>
  <si>
    <t xml:space="preserve">gnjs</t>
  </si>
  <si>
    <t xml:space="preserve">gnjl</t>
  </si>
  <si>
    <t xml:space="preserve">gnjk</t>
  </si>
  <si>
    <t xml:space="preserve">gnje</t>
  </si>
  <si>
    <t xml:space="preserve">gnja</t>
  </si>
  <si>
    <t xml:space="preserve">gnit</t>
  </si>
  <si>
    <t xml:space="preserve">gniq</t>
  </si>
  <si>
    <t xml:space="preserve">gnip</t>
  </si>
  <si>
    <t xml:space="preserve">gnic</t>
  </si>
  <si>
    <t xml:space="preserve">gnia</t>
  </si>
  <si>
    <t xml:space="preserve">gnhv</t>
  </si>
  <si>
    <t xml:space="preserve">gnhl</t>
  </si>
  <si>
    <t xml:space="preserve">gnhk</t>
  </si>
  <si>
    <t xml:space="preserve">gnhj</t>
  </si>
  <si>
    <t xml:space="preserve">gnhi</t>
  </si>
  <si>
    <t xml:space="preserve">gnhe</t>
  </si>
  <si>
    <t xml:space="preserve">gnha</t>
  </si>
  <si>
    <t xml:space="preserve">gnfv</t>
  </si>
  <si>
    <t xml:space="preserve">gnfd</t>
  </si>
  <si>
    <t xml:space="preserve">gnfc</t>
  </si>
  <si>
    <t xml:space="preserve">gnet</t>
  </si>
  <si>
    <t xml:space="preserve">gnes</t>
  </si>
  <si>
    <t xml:space="preserve">gnei</t>
  </si>
  <si>
    <t xml:space="preserve">gndu</t>
  </si>
  <si>
    <t xml:space="preserve">gndr</t>
  </si>
  <si>
    <t xml:space="preserve">gndj</t>
  </si>
  <si>
    <t xml:space="preserve">gndi</t>
  </si>
  <si>
    <t xml:space="preserve">gndf</t>
  </si>
  <si>
    <t xml:space="preserve">gnda</t>
  </si>
  <si>
    <t xml:space="preserve">gncr</t>
  </si>
  <si>
    <t xml:space="preserve">gnca</t>
  </si>
  <si>
    <t xml:space="preserve">gnbj</t>
  </si>
  <si>
    <t xml:space="preserve">gnbi</t>
  </si>
  <si>
    <t xml:space="preserve">gnbh</t>
  </si>
  <si>
    <t xml:space="preserve">gnat</t>
  </si>
  <si>
    <t xml:space="preserve">gnao</t>
  </si>
  <si>
    <t xml:space="preserve">L U F2 E' F' E F' U' L'</t>
  </si>
  <si>
    <t xml:space="preserve">B' U B R' D R B' U' B U' R' D' R U</t>
  </si>
  <si>
    <t xml:space="preserve">gnal</t>
  </si>
  <si>
    <t xml:space="preserve">gnaj</t>
  </si>
  <si>
    <t xml:space="preserve">gnah</t>
  </si>
  <si>
    <t xml:space="preserve">gmvt</t>
  </si>
  <si>
    <t xml:space="preserve">gmvq</t>
  </si>
  <si>
    <t xml:space="preserve">gmvp</t>
  </si>
  <si>
    <t xml:space="preserve">gmvo</t>
  </si>
  <si>
    <t xml:space="preserve">gmvl</t>
  </si>
  <si>
    <t xml:space="preserve">gmvk</t>
  </si>
  <si>
    <t xml:space="preserve">gmvj</t>
  </si>
  <si>
    <t xml:space="preserve">gmvi</t>
  </si>
  <si>
    <t xml:space="preserve">gmvf</t>
  </si>
  <si>
    <t xml:space="preserve">gmve</t>
  </si>
  <si>
    <t xml:space="preserve">gmvb</t>
  </si>
  <si>
    <t xml:space="preserve">gmva</t>
  </si>
  <si>
    <t xml:space="preserve">gmuv</t>
  </si>
  <si>
    <t xml:space="preserve">gmuc</t>
  </si>
  <si>
    <t xml:space="preserve">gmua</t>
  </si>
  <si>
    <t xml:space="preserve">gmtu</t>
  </si>
  <si>
    <t xml:space="preserve">gmtr</t>
  </si>
  <si>
    <t xml:space="preserve">gmtp</t>
  </si>
  <si>
    <t xml:space="preserve">gmtl</t>
  </si>
  <si>
    <t xml:space="preserve">U S E F' U' F' E F D R E' M U' y</t>
  </si>
  <si>
    <t xml:space="preserve">gmtj</t>
  </si>
  <si>
    <t xml:space="preserve">gmti</t>
  </si>
  <si>
    <t xml:space="preserve">F' E' L' U' F' M F M' U L E F </t>
  </si>
  <si>
    <t xml:space="preserve">gmth</t>
  </si>
  <si>
    <t xml:space="preserve">gmtf</t>
  </si>
  <si>
    <t xml:space="preserve">gmte</t>
  </si>
  <si>
    <t xml:space="preserve">gmtd</t>
  </si>
  <si>
    <t xml:space="preserve">gmtb</t>
  </si>
  <si>
    <t xml:space="preserve">gmta</t>
  </si>
  <si>
    <t xml:space="preserve">gmsk</t>
  </si>
  <si>
    <t xml:space="preserve">gmsi</t>
  </si>
  <si>
    <t xml:space="preserve">gmrt</t>
  </si>
  <si>
    <t xml:space="preserve">gmrq</t>
  </si>
  <si>
    <t xml:space="preserve">gmrp</t>
  </si>
  <si>
    <t xml:space="preserve">gmro</t>
  </si>
  <si>
    <t xml:space="preserve">gmrl</t>
  </si>
  <si>
    <t xml:space="preserve">gmrf</t>
  </si>
  <si>
    <t xml:space="preserve">gmrb</t>
  </si>
  <si>
    <t xml:space="preserve">gmqr</t>
  </si>
  <si>
    <t xml:space="preserve">gmqh</t>
  </si>
  <si>
    <t xml:space="preserve">gmqe</t>
  </si>
  <si>
    <t xml:space="preserve">gmqd</t>
  </si>
  <si>
    <t xml:space="preserve">gmqa</t>
  </si>
  <si>
    <t xml:space="preserve">gmpq</t>
  </si>
  <si>
    <t xml:space="preserve">gmov</t>
  </si>
  <si>
    <t xml:space="preserve">gmot</t>
  </si>
  <si>
    <t xml:space="preserve">gmoq</t>
  </si>
  <si>
    <t xml:space="preserve">gmoi</t>
  </si>
  <si>
    <t xml:space="preserve">gmlt</t>
  </si>
  <si>
    <t xml:space="preserve">gmlq</t>
  </si>
  <si>
    <t xml:space="preserve">gmli</t>
  </si>
  <si>
    <t xml:space="preserve">gmle</t>
  </si>
  <si>
    <t xml:space="preserve">gmla</t>
  </si>
  <si>
    <t xml:space="preserve">gmkv</t>
  </si>
  <si>
    <t xml:space="preserve">gmku</t>
  </si>
  <si>
    <t xml:space="preserve">gmks</t>
  </si>
  <si>
    <t xml:space="preserve">gmkr</t>
  </si>
  <si>
    <t xml:space="preserve">gmkj</t>
  </si>
  <si>
    <t xml:space="preserve">gmki</t>
  </si>
  <si>
    <t xml:space="preserve">gmke</t>
  </si>
  <si>
    <t xml:space="preserve">gmkb</t>
  </si>
  <si>
    <t xml:space="preserve">U M U' F' E F M' D S' D' </t>
  </si>
  <si>
    <t xml:space="preserve">ambw pvnd te</t>
  </si>
  <si>
    <t xml:space="preserve">gmka</t>
  </si>
  <si>
    <t xml:space="preserve">R' U M E F E' M' F' U' R</t>
  </si>
  <si>
    <t xml:space="preserve">gmju</t>
  </si>
  <si>
    <t xml:space="preserve">gmjs</t>
  </si>
  <si>
    <t xml:space="preserve">gmje</t>
  </si>
  <si>
    <t xml:space="preserve">gmja</t>
  </si>
  <si>
    <t xml:space="preserve">gmil</t>
  </si>
  <si>
    <t xml:space="preserve">gmhv</t>
  </si>
  <si>
    <t xml:space="preserve">gmhs</t>
  </si>
  <si>
    <t xml:space="preserve">gmhp</t>
  </si>
  <si>
    <t xml:space="preserve">gmho</t>
  </si>
  <si>
    <t xml:space="preserve">gmhj</t>
  </si>
  <si>
    <t xml:space="preserve">gmhi</t>
  </si>
  <si>
    <t xml:space="preserve">gmhf</t>
  </si>
  <si>
    <t xml:space="preserve">gmhe</t>
  </si>
  <si>
    <t xml:space="preserve">gmhb</t>
  </si>
  <si>
    <t xml:space="preserve">gmha</t>
  </si>
  <si>
    <t xml:space="preserve">gmfj</t>
  </si>
  <si>
    <t xml:space="preserve">gmfi</t>
  </si>
  <si>
    <t xml:space="preserve">gmfe</t>
  </si>
  <si>
    <t xml:space="preserve">gmfd</t>
  </si>
  <si>
    <t xml:space="preserve">gmfa</t>
  </si>
  <si>
    <t xml:space="preserve">gmev</t>
  </si>
  <si>
    <t xml:space="preserve">gmeu</t>
  </si>
  <si>
    <t xml:space="preserve">gmet</t>
  </si>
  <si>
    <t xml:space="preserve">gmes</t>
  </si>
  <si>
    <t xml:space="preserve">gmer</t>
  </si>
  <si>
    <t xml:space="preserve">gmeq</t>
  </si>
  <si>
    <t xml:space="preserve">gmel</t>
  </si>
  <si>
    <t xml:space="preserve">gmek</t>
  </si>
  <si>
    <t xml:space="preserve">gmei</t>
  </si>
  <si>
    <t xml:space="preserve">gmeh</t>
  </si>
  <si>
    <t xml:space="preserve">gmed</t>
  </si>
  <si>
    <t xml:space="preserve">gmdv</t>
  </si>
  <si>
    <t xml:space="preserve">gmds</t>
  </si>
  <si>
    <t xml:space="preserve">gmdp</t>
  </si>
  <si>
    <t xml:space="preserve">U R S' U' S U M' U' M U R' U'</t>
  </si>
  <si>
    <t xml:space="preserve">gmdo</t>
  </si>
  <si>
    <t xml:space="preserve">gmdj</t>
  </si>
  <si>
    <t xml:space="preserve">D' R D M' E' F E M F' D' R' D</t>
  </si>
  <si>
    <t xml:space="preserve">gmdi</t>
  </si>
  <si>
    <t xml:space="preserve">F E' R E F E F' E2 R' F' E</t>
  </si>
  <si>
    <t xml:space="preserve">gmdf</t>
  </si>
  <si>
    <t xml:space="preserve">U2 R' U' M' U M R U2</t>
  </si>
  <si>
    <t xml:space="preserve">gmde</t>
  </si>
  <si>
    <t xml:space="preserve">L' S R' F' E F R F E' B' U z'</t>
  </si>
  <si>
    <t xml:space="preserve">gmdb</t>
  </si>
  <si>
    <t xml:space="preserve">gmda</t>
  </si>
  <si>
    <t xml:space="preserve">gmbt</t>
  </si>
  <si>
    <t xml:space="preserve">gmbr</t>
  </si>
  <si>
    <t xml:space="preserve">gmbp</t>
  </si>
  <si>
    <t xml:space="preserve">gmbo</t>
  </si>
  <si>
    <t xml:space="preserve">gmbl</t>
  </si>
  <si>
    <t xml:space="preserve">gmbk</t>
  </si>
  <si>
    <t xml:space="preserve">gmbh</t>
  </si>
  <si>
    <t xml:space="preserve">gmbe</t>
  </si>
  <si>
    <t xml:space="preserve">gmba</t>
  </si>
  <si>
    <t xml:space="preserve">gmav</t>
  </si>
  <si>
    <t xml:space="preserve">gmau</t>
  </si>
  <si>
    <t xml:space="preserve">gmat</t>
  </si>
  <si>
    <t xml:space="preserve">gmar</t>
  </si>
  <si>
    <t xml:space="preserve">gmaq</t>
  </si>
  <si>
    <t xml:space="preserve">gmaj</t>
  </si>
  <si>
    <t xml:space="preserve">gmai</t>
  </si>
  <si>
    <t xml:space="preserve">gmah</t>
  </si>
  <si>
    <t xml:space="preserve">gmaf</t>
  </si>
  <si>
    <t xml:space="preserve">gmad</t>
  </si>
  <si>
    <t xml:space="preserve">gmab</t>
  </si>
  <si>
    <t xml:space="preserve">glvn</t>
  </si>
  <si>
    <t xml:space="preserve">glvj</t>
  </si>
  <si>
    <t xml:space="preserve">glvi</t>
  </si>
  <si>
    <t xml:space="preserve">glvh</t>
  </si>
  <si>
    <t xml:space="preserve">glvf</t>
  </si>
  <si>
    <t xml:space="preserve">glve</t>
  </si>
  <si>
    <t xml:space="preserve">glvb</t>
  </si>
  <si>
    <t xml:space="preserve">glva</t>
  </si>
  <si>
    <t xml:space="preserve">gluv</t>
  </si>
  <si>
    <t xml:space="preserve">glum</t>
  </si>
  <si>
    <t xml:space="preserve">glui</t>
  </si>
  <si>
    <t xml:space="preserve">glue</t>
  </si>
  <si>
    <t xml:space="preserve">glua</t>
  </si>
  <si>
    <t xml:space="preserve">gltv</t>
  </si>
  <si>
    <t xml:space="preserve">gltn</t>
  </si>
  <si>
    <t xml:space="preserve">gltm</t>
  </si>
  <si>
    <t xml:space="preserve">glth</t>
  </si>
  <si>
    <t xml:space="preserve">L' U D M D' M' U' R F M' F' x'</t>
  </si>
  <si>
    <t xml:space="preserve">gltf</t>
  </si>
  <si>
    <t xml:space="preserve">gltb</t>
  </si>
  <si>
    <t xml:space="preserve">glst</t>
  </si>
  <si>
    <t xml:space="preserve">glsh</t>
  </si>
  <si>
    <t xml:space="preserve">glsf</t>
  </si>
  <si>
    <t xml:space="preserve">glse</t>
  </si>
  <si>
    <t xml:space="preserve">glsd</t>
  </si>
  <si>
    <t xml:space="preserve">glsb</t>
  </si>
  <si>
    <t xml:space="preserve">glsa</t>
  </si>
  <si>
    <t xml:space="preserve">glrt</t>
  </si>
  <si>
    <t xml:space="preserve">glrq</t>
  </si>
  <si>
    <t xml:space="preserve">glrp</t>
  </si>
  <si>
    <t xml:space="preserve">glro</t>
  </si>
  <si>
    <t xml:space="preserve">glri</t>
  </si>
  <si>
    <t xml:space="preserve">glqr</t>
  </si>
  <si>
    <t xml:space="preserve">glqf</t>
  </si>
  <si>
    <t xml:space="preserve">glqb</t>
  </si>
  <si>
    <t xml:space="preserve">glqa</t>
  </si>
  <si>
    <t xml:space="preserve">glpv</t>
  </si>
  <si>
    <t xml:space="preserve">glpm</t>
  </si>
  <si>
    <t xml:space="preserve">glpj</t>
  </si>
  <si>
    <t xml:space="preserve">glpi</t>
  </si>
  <si>
    <t xml:space="preserve">glpe</t>
  </si>
  <si>
    <t xml:space="preserve">glpa</t>
  </si>
  <si>
    <t xml:space="preserve">glov</t>
  </si>
  <si>
    <t xml:space="preserve">glou</t>
  </si>
  <si>
    <t xml:space="preserve">glot</t>
  </si>
  <si>
    <t xml:space="preserve">glos</t>
  </si>
  <si>
    <t xml:space="preserve">glon</t>
  </si>
  <si>
    <t xml:space="preserve">glom</t>
  </si>
  <si>
    <t xml:space="preserve">glok</t>
  </si>
  <si>
    <t xml:space="preserve">gloe</t>
  </si>
  <si>
    <t xml:space="preserve">gloc</t>
  </si>
  <si>
    <t xml:space="preserve">glob</t>
  </si>
  <si>
    <t xml:space="preserve">gloa</t>
  </si>
  <si>
    <t xml:space="preserve">glnt</t>
  </si>
  <si>
    <t xml:space="preserve">glns</t>
  </si>
  <si>
    <t xml:space="preserve">glnr</t>
  </si>
  <si>
    <t xml:space="preserve">glnd</t>
  </si>
  <si>
    <t xml:space="preserve">F' E' F R F E F' R' </t>
  </si>
  <si>
    <t xml:space="preserve">glmu</t>
  </si>
  <si>
    <t xml:space="preserve">glmr</t>
  </si>
  <si>
    <t xml:space="preserve">glmp</t>
  </si>
  <si>
    <t xml:space="preserve">glmo</t>
  </si>
  <si>
    <t xml:space="preserve">glme </t>
  </si>
  <si>
    <t xml:space="preserve">glma</t>
  </si>
  <si>
    <t xml:space="preserve">gljv</t>
  </si>
  <si>
    <t xml:space="preserve">gljs</t>
  </si>
  <si>
    <t xml:space="preserve">gljp</t>
  </si>
  <si>
    <t xml:space="preserve">gljo</t>
  </si>
  <si>
    <t xml:space="preserve">gljh</t>
  </si>
  <si>
    <t xml:space="preserve">glje</t>
  </si>
  <si>
    <t xml:space="preserve">glja</t>
  </si>
  <si>
    <t xml:space="preserve">gliu</t>
  </si>
  <si>
    <t xml:space="preserve">glit</t>
  </si>
  <si>
    <t xml:space="preserve">glir</t>
  </si>
  <si>
    <t xml:space="preserve">gliq</t>
  </si>
  <si>
    <t xml:space="preserve">S' L S L2 F E' B' U B E F'</t>
  </si>
  <si>
    <t xml:space="preserve">glie</t>
  </si>
  <si>
    <t xml:space="preserve">glic</t>
  </si>
  <si>
    <t xml:space="preserve">glia</t>
  </si>
  <si>
    <t xml:space="preserve">glhv</t>
  </si>
  <si>
    <t xml:space="preserve">glhq</t>
  </si>
  <si>
    <t xml:space="preserve">glho</t>
  </si>
  <si>
    <t xml:space="preserve">glhj</t>
  </si>
  <si>
    <t xml:space="preserve">glhi</t>
  </si>
  <si>
    <t xml:space="preserve">glhf</t>
  </si>
  <si>
    <t xml:space="preserve">glhe</t>
  </si>
  <si>
    <t xml:space="preserve">glha</t>
  </si>
  <si>
    <t xml:space="preserve">glfv</t>
  </si>
  <si>
    <t xml:space="preserve">glft</t>
  </si>
  <si>
    <t xml:space="preserve">glfr</t>
  </si>
  <si>
    <t xml:space="preserve">glfq</t>
  </si>
  <si>
    <t xml:space="preserve">glfn</t>
  </si>
  <si>
    <t xml:space="preserve">glfk</t>
  </si>
  <si>
    <t xml:space="preserve">glfd</t>
  </si>
  <si>
    <t xml:space="preserve">gleu</t>
  </si>
  <si>
    <t xml:space="preserve">glem</t>
  </si>
  <si>
    <t xml:space="preserve">glej</t>
  </si>
  <si>
    <t xml:space="preserve">glei</t>
  </si>
  <si>
    <t xml:space="preserve">gleh</t>
  </si>
  <si>
    <t xml:space="preserve">glef</t>
  </si>
  <si>
    <t xml:space="preserve">gled</t>
  </si>
  <si>
    <t xml:space="preserve">gleb</t>
  </si>
  <si>
    <t xml:space="preserve">glds</t>
  </si>
  <si>
    <t xml:space="preserve">gldr</t>
  </si>
  <si>
    <t xml:space="preserve">gldn</t>
  </si>
  <si>
    <t xml:space="preserve">gldi</t>
  </si>
  <si>
    <t xml:space="preserve">glde</t>
  </si>
  <si>
    <t xml:space="preserve">glda</t>
  </si>
  <si>
    <t xml:space="preserve">glcn</t>
  </si>
  <si>
    <t xml:space="preserve">glcm</t>
  </si>
  <si>
    <t xml:space="preserve">glce</t>
  </si>
  <si>
    <t xml:space="preserve">glbt</t>
  </si>
  <si>
    <t xml:space="preserve">glba</t>
  </si>
  <si>
    <t xml:space="preserve">F' L F U M' U' M F' L' F </t>
  </si>
  <si>
    <t xml:space="preserve">glav</t>
  </si>
  <si>
    <t xml:space="preserve">glau</t>
  </si>
  <si>
    <t xml:space="preserve">glas</t>
  </si>
  <si>
    <t xml:space="preserve">glaq</t>
  </si>
  <si>
    <t xml:space="preserve">glap</t>
  </si>
  <si>
    <t xml:space="preserve">glao</t>
  </si>
  <si>
    <t xml:space="preserve">glan</t>
  </si>
  <si>
    <t xml:space="preserve">glam</t>
  </si>
  <si>
    <t xml:space="preserve">glah</t>
  </si>
  <si>
    <t xml:space="preserve">glad</t>
  </si>
  <si>
    <t xml:space="preserve">glac</t>
  </si>
  <si>
    <t xml:space="preserve">gkvt</t>
  </si>
  <si>
    <t xml:space="preserve">gkvr</t>
  </si>
  <si>
    <t xml:space="preserve">gkvq</t>
  </si>
  <si>
    <t xml:space="preserve">gkvp</t>
  </si>
  <si>
    <t xml:space="preserve">gkvo</t>
  </si>
  <si>
    <t xml:space="preserve">gkvf</t>
  </si>
  <si>
    <t xml:space="preserve">gkve</t>
  </si>
  <si>
    <t xml:space="preserve">gkvb</t>
  </si>
  <si>
    <t xml:space="preserve">gkva</t>
  </si>
  <si>
    <t xml:space="preserve">D' S D L D S D' L S' L2 S'</t>
  </si>
  <si>
    <t xml:space="preserve">gkuv</t>
  </si>
  <si>
    <t xml:space="preserve">gkus</t>
  </si>
  <si>
    <t xml:space="preserve">gkun</t>
  </si>
  <si>
    <t xml:space="preserve">gkum</t>
  </si>
  <si>
    <t xml:space="preserve">gkuj</t>
  </si>
  <si>
    <t xml:space="preserve">gkui</t>
  </si>
  <si>
    <t xml:space="preserve">gkuf</t>
  </si>
  <si>
    <t xml:space="preserve">gkue</t>
  </si>
  <si>
    <t xml:space="preserve">gkub</t>
  </si>
  <si>
    <t xml:space="preserve">gkua</t>
  </si>
  <si>
    <t xml:space="preserve">gktp</t>
  </si>
  <si>
    <t xml:space="preserve">gkth</t>
  </si>
  <si>
    <t xml:space="preserve">F' E R' E S' R' S R E' R E' F </t>
  </si>
  <si>
    <t xml:space="preserve">gktf</t>
  </si>
  <si>
    <t xml:space="preserve">gkte</t>
  </si>
  <si>
    <t xml:space="preserve">gktc</t>
  </si>
  <si>
    <t xml:space="preserve">gktb</t>
  </si>
  <si>
    <t xml:space="preserve">gkta</t>
  </si>
  <si>
    <t xml:space="preserve">gkst</t>
  </si>
  <si>
    <t xml:space="preserve">gksq</t>
  </si>
  <si>
    <t xml:space="preserve">gkrt</t>
  </si>
  <si>
    <t xml:space="preserve">gkrs</t>
  </si>
  <si>
    <t xml:space="preserve">gkrq</t>
  </si>
  <si>
    <t xml:space="preserve">gkrj</t>
  </si>
  <si>
    <t xml:space="preserve">D L' S' R E L E' R' S D'</t>
  </si>
  <si>
    <t xml:space="preserve">gkri</t>
  </si>
  <si>
    <t xml:space="preserve">L' U M' U' S D S' U' M E F y</t>
  </si>
  <si>
    <t xml:space="preserve">gkrh</t>
  </si>
  <si>
    <t xml:space="preserve">F D L' S' L E' L' E L S D' F'</t>
  </si>
  <si>
    <t xml:space="preserve">gkrf</t>
  </si>
  <si>
    <t xml:space="preserve">U R' F' D2 F E F' U' D' R B U' y</t>
  </si>
  <si>
    <t xml:space="preserve">gkrd</t>
  </si>
  <si>
    <t xml:space="preserve">gkrb</t>
  </si>
  <si>
    <t xml:space="preserve">gkra</t>
  </si>
  <si>
    <t xml:space="preserve">U F' E F M' F' E' F E' M' D' y'</t>
  </si>
  <si>
    <t xml:space="preserve">gkqj</t>
  </si>
  <si>
    <t xml:space="preserve">gkqd</t>
  </si>
  <si>
    <t xml:space="preserve">gkqc</t>
  </si>
  <si>
    <t xml:space="preserve">gkqa</t>
  </si>
  <si>
    <t xml:space="preserve">gkpv</t>
  </si>
  <si>
    <t xml:space="preserve">gkpu</t>
  </si>
  <si>
    <t xml:space="preserve">gkps</t>
  </si>
  <si>
    <t xml:space="preserve">gkpn</t>
  </si>
  <si>
    <t xml:space="preserve">gkpm</t>
  </si>
  <si>
    <t xml:space="preserve">gkpe</t>
  </si>
  <si>
    <t xml:space="preserve">gkpa</t>
  </si>
  <si>
    <t xml:space="preserve">gkov</t>
  </si>
  <si>
    <t xml:space="preserve">gkot</t>
  </si>
  <si>
    <t xml:space="preserve">gkos</t>
  </si>
  <si>
    <t xml:space="preserve">gkoq</t>
  </si>
  <si>
    <t xml:space="preserve">gkon</t>
  </si>
  <si>
    <t xml:space="preserve">gkom</t>
  </si>
  <si>
    <t xml:space="preserve">gkoj</t>
  </si>
  <si>
    <t xml:space="preserve">gkoi</t>
  </si>
  <si>
    <t xml:space="preserve">gkof</t>
  </si>
  <si>
    <t xml:space="preserve">gkoe</t>
  </si>
  <si>
    <t xml:space="preserve">gkob</t>
  </si>
  <si>
    <t xml:space="preserve">gkoa</t>
  </si>
  <si>
    <t xml:space="preserve">gknv</t>
  </si>
  <si>
    <t xml:space="preserve">gknu</t>
  </si>
  <si>
    <t xml:space="preserve">gknt</t>
  </si>
  <si>
    <t xml:space="preserve">gkns</t>
  </si>
  <si>
    <t xml:space="preserve">gknq</t>
  </si>
  <si>
    <t xml:space="preserve">gknp</t>
  </si>
  <si>
    <t xml:space="preserve">F U F2 E F E2 F D' L' y'</t>
  </si>
  <si>
    <t xml:space="preserve">gknf</t>
  </si>
  <si>
    <t xml:space="preserve">gkne</t>
  </si>
  <si>
    <t xml:space="preserve">gknb</t>
  </si>
  <si>
    <t xml:space="preserve">gkna</t>
  </si>
  <si>
    <t xml:space="preserve">gkmu</t>
  </si>
  <si>
    <t xml:space="preserve">gkmp</t>
  </si>
  <si>
    <t xml:space="preserve">gkmi</t>
  </si>
  <si>
    <t xml:space="preserve">gkme</t>
  </si>
  <si>
    <t xml:space="preserve">gkma</t>
  </si>
  <si>
    <t xml:space="preserve">gkjq</t>
  </si>
  <si>
    <t xml:space="preserve">gkjf</t>
  </si>
  <si>
    <t xml:space="preserve">gkjb</t>
  </si>
  <si>
    <t xml:space="preserve">gkif</t>
  </si>
  <si>
    <t xml:space="preserve">gkid</t>
  </si>
  <si>
    <t xml:space="preserve">gkfv</t>
  </si>
  <si>
    <t xml:space="preserve">gkft</t>
  </si>
  <si>
    <t xml:space="preserve">gkfo</t>
  </si>
  <si>
    <t xml:space="preserve">gkfn</t>
  </si>
  <si>
    <t xml:space="preserve">gkfm</t>
  </si>
  <si>
    <t xml:space="preserve">gkfe</t>
  </si>
  <si>
    <t xml:space="preserve">B' R' U' R U M' U' L' B R D x'</t>
  </si>
  <si>
    <t xml:space="preserve">gkfa</t>
  </si>
  <si>
    <t xml:space="preserve">gkev</t>
  </si>
  <si>
    <t xml:space="preserve">gket</t>
  </si>
  <si>
    <t xml:space="preserve">gkes</t>
  </si>
  <si>
    <t xml:space="preserve">gkeq</t>
  </si>
  <si>
    <t xml:space="preserve">gkep</t>
  </si>
  <si>
    <t xml:space="preserve">gkej</t>
  </si>
  <si>
    <t xml:space="preserve">gkei</t>
  </si>
  <si>
    <t xml:space="preserve">gkef</t>
  </si>
  <si>
    <t xml:space="preserve">F' E F' U F' E' F M' U' M F2</t>
  </si>
  <si>
    <t xml:space="preserve">gkec</t>
  </si>
  <si>
    <t xml:space="preserve">U' R U' R U F R' B' R F' U' R' U B R' U</t>
  </si>
  <si>
    <t xml:space="preserve">gkeb</t>
  </si>
  <si>
    <t xml:space="preserve">gkdv</t>
  </si>
  <si>
    <t xml:space="preserve">gkds</t>
  </si>
  <si>
    <t xml:space="preserve">gkdp</t>
  </si>
  <si>
    <t xml:space="preserve">gkdo</t>
  </si>
  <si>
    <t xml:space="preserve">M U M' F E M F' U' M' E'</t>
  </si>
  <si>
    <t xml:space="preserve">gkdn</t>
  </si>
  <si>
    <t xml:space="preserve">gkdm</t>
  </si>
  <si>
    <t xml:space="preserve">gkdj</t>
  </si>
  <si>
    <t xml:space="preserve">R' U2 F' M E F E' M' U2 R</t>
  </si>
  <si>
    <t xml:space="preserve">gkdi</t>
  </si>
  <si>
    <t xml:space="preserve">gkdb</t>
  </si>
  <si>
    <t xml:space="preserve">gkda</t>
  </si>
  <si>
    <t xml:space="preserve">gkbi</t>
  </si>
  <si>
    <t xml:space="preserve">gkbh</t>
  </si>
  <si>
    <t xml:space="preserve">gkap</t>
  </si>
  <si>
    <t xml:space="preserve">gjvu</t>
  </si>
  <si>
    <t xml:space="preserve">gjvr</t>
  </si>
  <si>
    <t xml:space="preserve">gjvm</t>
  </si>
  <si>
    <t xml:space="preserve">gjvk</t>
  </si>
  <si>
    <t xml:space="preserve">gjvh</t>
  </si>
  <si>
    <t xml:space="preserve">gjvf</t>
  </si>
  <si>
    <t xml:space="preserve">gjve</t>
  </si>
  <si>
    <t xml:space="preserve">gjvd</t>
  </si>
  <si>
    <t xml:space="preserve">gjvb</t>
  </si>
  <si>
    <t xml:space="preserve">gjva</t>
  </si>
  <si>
    <t xml:space="preserve">gjuk</t>
  </si>
  <si>
    <t xml:space="preserve">gjue</t>
  </si>
  <si>
    <t xml:space="preserve">F' U F' M2 F' M' F M' F U' F</t>
  </si>
  <si>
    <t xml:space="preserve">gjuc</t>
  </si>
  <si>
    <t xml:space="preserve">gjub</t>
  </si>
  <si>
    <t xml:space="preserve">gjua</t>
  </si>
  <si>
    <t xml:space="preserve">gjtv</t>
  </si>
  <si>
    <t xml:space="preserve">gjtl</t>
  </si>
  <si>
    <t xml:space="preserve">gjtk</t>
  </si>
  <si>
    <t xml:space="preserve">gjth</t>
  </si>
  <si>
    <t xml:space="preserve">gjtf</t>
  </si>
  <si>
    <t xml:space="preserve">gjte</t>
  </si>
  <si>
    <t xml:space="preserve">gjtb</t>
  </si>
  <si>
    <t xml:space="preserve">gjta</t>
  </si>
  <si>
    <t xml:space="preserve">gjsu</t>
  </si>
  <si>
    <t xml:space="preserve">F L S2 M U M' S U' S L' F'</t>
  </si>
  <si>
    <t xml:space="preserve">D' F' D' R' U' R E' L D L' U F' U F L y'</t>
  </si>
  <si>
    <t xml:space="preserve">gjsr</t>
  </si>
  <si>
    <t xml:space="preserve">gjsp</t>
  </si>
  <si>
    <t xml:space="preserve">E2 F R E R' F' E R' E' R E</t>
  </si>
  <si>
    <t xml:space="preserve">gjsm</t>
  </si>
  <si>
    <t xml:space="preserve">gjsl</t>
  </si>
  <si>
    <t xml:space="preserve">gjsk</t>
  </si>
  <si>
    <t xml:space="preserve">gjse</t>
  </si>
  <si>
    <t xml:space="preserve">gjsa</t>
  </si>
  <si>
    <t xml:space="preserve">R' E R' F E' F' L' F E F' M' S' R' x' </t>
  </si>
  <si>
    <t xml:space="preserve">gjrt</t>
  </si>
  <si>
    <t xml:space="preserve">gjrp</t>
  </si>
  <si>
    <t xml:space="preserve">gjro</t>
  </si>
  <si>
    <t xml:space="preserve">gjrb</t>
  </si>
  <si>
    <t xml:space="preserve">gjra</t>
  </si>
  <si>
    <t xml:space="preserve">gjqv</t>
  </si>
  <si>
    <t xml:space="preserve">gjqp</t>
  </si>
  <si>
    <t xml:space="preserve">L' D L U F' U F L' D' L F' U' F U'</t>
  </si>
  <si>
    <t xml:space="preserve">gjqe</t>
  </si>
  <si>
    <t xml:space="preserve">gjqd</t>
  </si>
  <si>
    <t xml:space="preserve">gjqa</t>
  </si>
  <si>
    <t xml:space="preserve">gjpv</t>
  </si>
  <si>
    <t xml:space="preserve">gjps</t>
  </si>
  <si>
    <t xml:space="preserve">gjpn</t>
  </si>
  <si>
    <t xml:space="preserve">gjpl</t>
  </si>
  <si>
    <t xml:space="preserve">gjpk</t>
  </si>
  <si>
    <t xml:space="preserve">gjpa</t>
  </si>
  <si>
    <t xml:space="preserve">gjon</t>
  </si>
  <si>
    <t xml:space="preserve">gjom</t>
  </si>
  <si>
    <t xml:space="preserve">gjoh</t>
  </si>
  <si>
    <t xml:space="preserve">gjod</t>
  </si>
  <si>
    <t xml:space="preserve">gjoa</t>
  </si>
  <si>
    <t xml:space="preserve">gjns</t>
  </si>
  <si>
    <t xml:space="preserve">gjmt</t>
  </si>
  <si>
    <t xml:space="preserve">gjms</t>
  </si>
  <si>
    <t xml:space="preserve">gjml</t>
  </si>
  <si>
    <t xml:space="preserve">E' B M' U' D' S D F M F' U B'</t>
  </si>
  <si>
    <t xml:space="preserve">gjmk</t>
  </si>
  <si>
    <t xml:space="preserve">gjmf</t>
  </si>
  <si>
    <t xml:space="preserve">gjlh</t>
  </si>
  <si>
    <t xml:space="preserve">gjle</t>
  </si>
  <si>
    <t xml:space="preserve">gjla</t>
  </si>
  <si>
    <t xml:space="preserve">gjku</t>
  </si>
  <si>
    <t xml:space="preserve">gjkt</t>
  </si>
  <si>
    <t xml:space="preserve">gjks</t>
  </si>
  <si>
    <t xml:space="preserve">gjkr</t>
  </si>
  <si>
    <t xml:space="preserve">gjkq</t>
  </si>
  <si>
    <t xml:space="preserve">gjkp</t>
  </si>
  <si>
    <t xml:space="preserve">gjko</t>
  </si>
  <si>
    <t xml:space="preserve">gjkf</t>
  </si>
  <si>
    <t xml:space="preserve">D L S' L' U L' S L U' D'</t>
  </si>
  <si>
    <t xml:space="preserve">gjke</t>
  </si>
  <si>
    <t xml:space="preserve">gjkd</t>
  </si>
  <si>
    <t xml:space="preserve">gjkb</t>
  </si>
  <si>
    <t xml:space="preserve">R' B' R L S' L2 S2 D S' L</t>
  </si>
  <si>
    <t xml:space="preserve">gjka</t>
  </si>
  <si>
    <t xml:space="preserve">gjhq</t>
  </si>
  <si>
    <t xml:space="preserve">U' S2 U L S U M' U' M U' S U L'</t>
  </si>
  <si>
    <t xml:space="preserve">gjfv</t>
  </si>
  <si>
    <t xml:space="preserve">gjfu</t>
  </si>
  <si>
    <t xml:space="preserve">gjft</t>
  </si>
  <si>
    <t xml:space="preserve">gjfs</t>
  </si>
  <si>
    <t xml:space="preserve">gjfr</t>
  </si>
  <si>
    <t xml:space="preserve">gjfq</t>
  </si>
  <si>
    <t xml:space="preserve">gjfm</t>
  </si>
  <si>
    <t xml:space="preserve">gjfl</t>
  </si>
  <si>
    <t xml:space="preserve">gjfk</t>
  </si>
  <si>
    <t xml:space="preserve">gjfe</t>
  </si>
  <si>
    <t xml:space="preserve">gjfa</t>
  </si>
  <si>
    <t xml:space="preserve">gjev</t>
  </si>
  <si>
    <t xml:space="preserve">gjes</t>
  </si>
  <si>
    <t xml:space="preserve">gjen</t>
  </si>
  <si>
    <t xml:space="preserve">gjem</t>
  </si>
  <si>
    <t xml:space="preserve">gjel</t>
  </si>
  <si>
    <t xml:space="preserve">U F M E F' E' F M' F' U'</t>
  </si>
  <si>
    <t xml:space="preserve">gjek</t>
  </si>
  <si>
    <t xml:space="preserve">gjeb</t>
  </si>
  <si>
    <t xml:space="preserve">gjdq</t>
  </si>
  <si>
    <t xml:space="preserve">gjde</t>
  </si>
  <si>
    <t xml:space="preserve">gjda</t>
  </si>
  <si>
    <t xml:space="preserve">gjbu</t>
  </si>
  <si>
    <t xml:space="preserve">gjav</t>
  </si>
  <si>
    <t xml:space="preserve">gjau</t>
  </si>
  <si>
    <t xml:space="preserve">gjat</t>
  </si>
  <si>
    <t xml:space="preserve">gjar</t>
  </si>
  <si>
    <t xml:space="preserve">gjaq</t>
  </si>
  <si>
    <t xml:space="preserve">gjap</t>
  </si>
  <si>
    <t xml:space="preserve">gjao</t>
  </si>
  <si>
    <t xml:space="preserve">gjam</t>
  </si>
  <si>
    <t xml:space="preserve">gjak</t>
  </si>
  <si>
    <t xml:space="preserve">givr</t>
  </si>
  <si>
    <t xml:space="preserve">givm</t>
  </si>
  <si>
    <t xml:space="preserve">givl</t>
  </si>
  <si>
    <t xml:space="preserve">givk</t>
  </si>
  <si>
    <t xml:space="preserve">givf</t>
  </si>
  <si>
    <t xml:space="preserve">give</t>
  </si>
  <si>
    <t xml:space="preserve">givb</t>
  </si>
  <si>
    <t xml:space="preserve">giva</t>
  </si>
  <si>
    <t xml:space="preserve">giuv</t>
  </si>
  <si>
    <t xml:space="preserve">giut</t>
  </si>
  <si>
    <t xml:space="preserve">gius</t>
  </si>
  <si>
    <t xml:space="preserve">giuq</t>
  </si>
  <si>
    <t xml:space="preserve">giup</t>
  </si>
  <si>
    <t xml:space="preserve">giuo</t>
  </si>
  <si>
    <t xml:space="preserve">giun</t>
  </si>
  <si>
    <t xml:space="preserve">gium</t>
  </si>
  <si>
    <t xml:space="preserve">giul</t>
  </si>
  <si>
    <t xml:space="preserve">giuk</t>
  </si>
  <si>
    <t xml:space="preserve">giuf</t>
  </si>
  <si>
    <t xml:space="preserve">giue</t>
  </si>
  <si>
    <t xml:space="preserve">giub</t>
  </si>
  <si>
    <t xml:space="preserve">giua</t>
  </si>
  <si>
    <t xml:space="preserve">gits</t>
  </si>
  <si>
    <t xml:space="preserve">gitn</t>
  </si>
  <si>
    <t xml:space="preserve">gitm</t>
  </si>
  <si>
    <t xml:space="preserve">gitk</t>
  </si>
  <si>
    <t xml:space="preserve">gita</t>
  </si>
  <si>
    <t xml:space="preserve">gisu</t>
  </si>
  <si>
    <t xml:space="preserve">gist</t>
  </si>
  <si>
    <t xml:space="preserve">gisr</t>
  </si>
  <si>
    <t xml:space="preserve">gisq</t>
  </si>
  <si>
    <t xml:space="preserve">gisp</t>
  </si>
  <si>
    <t xml:space="preserve">gisn</t>
  </si>
  <si>
    <t xml:space="preserve">gish</t>
  </si>
  <si>
    <t xml:space="preserve">gise</t>
  </si>
  <si>
    <t xml:space="preserve">gisd</t>
  </si>
  <si>
    <t xml:space="preserve">gisa</t>
  </si>
  <si>
    <t xml:space="preserve">girp</t>
  </si>
  <si>
    <t xml:space="preserve">giro</t>
  </si>
  <si>
    <t xml:space="preserve">girm</t>
  </si>
  <si>
    <t xml:space="preserve">girl</t>
  </si>
  <si>
    <t xml:space="preserve">gire</t>
  </si>
  <si>
    <t xml:space="preserve">giqr</t>
  </si>
  <si>
    <t xml:space="preserve">giqk</t>
  </si>
  <si>
    <t xml:space="preserve">giqf</t>
  </si>
  <si>
    <t xml:space="preserve">giqb</t>
  </si>
  <si>
    <t xml:space="preserve">gipv</t>
  </si>
  <si>
    <t xml:space="preserve">gipt</t>
  </si>
  <si>
    <t xml:space="preserve">gips</t>
  </si>
  <si>
    <t xml:space="preserve">gipn</t>
  </si>
  <si>
    <t xml:space="preserve">gipm</t>
  </si>
  <si>
    <t xml:space="preserve">gipf</t>
  </si>
  <si>
    <t xml:space="preserve">gipe</t>
  </si>
  <si>
    <t xml:space="preserve">gipb</t>
  </si>
  <si>
    <t xml:space="preserve">gipa</t>
  </si>
  <si>
    <t xml:space="preserve">giou</t>
  </si>
  <si>
    <t xml:space="preserve">gior</t>
  </si>
  <si>
    <t xml:space="preserve">U M' F M F' U'</t>
  </si>
  <si>
    <t xml:space="preserve">giom</t>
  </si>
  <si>
    <t xml:space="preserve">giol</t>
  </si>
  <si>
    <t xml:space="preserve">gioh</t>
  </si>
  <si>
    <t xml:space="preserve">gioe</t>
  </si>
  <si>
    <t xml:space="preserve">giod</t>
  </si>
  <si>
    <t xml:space="preserve">gioa</t>
  </si>
  <si>
    <t xml:space="preserve">gins</t>
  </si>
  <si>
    <t xml:space="preserve">ginq</t>
  </si>
  <si>
    <t xml:space="preserve">ginl</t>
  </si>
  <si>
    <t xml:space="preserve">gimt</t>
  </si>
  <si>
    <t xml:space="preserve">gimq</t>
  </si>
  <si>
    <t xml:space="preserve">gimp</t>
  </si>
  <si>
    <t xml:space="preserve">gimk</t>
  </si>
  <si>
    <t xml:space="preserve">gime</t>
  </si>
  <si>
    <t xml:space="preserve">gimd</t>
  </si>
  <si>
    <t xml:space="preserve">gilt</t>
  </si>
  <si>
    <t xml:space="preserve">gils</t>
  </si>
  <si>
    <t xml:space="preserve">gilr</t>
  </si>
  <si>
    <t xml:space="preserve">gilk</t>
  </si>
  <si>
    <t xml:space="preserve">gile</t>
  </si>
  <si>
    <t xml:space="preserve">gilb</t>
  </si>
  <si>
    <t xml:space="preserve">gila</t>
  </si>
  <si>
    <t xml:space="preserve">gikv</t>
  </si>
  <si>
    <t xml:space="preserve">gikt</t>
  </si>
  <si>
    <t xml:space="preserve">giks</t>
  </si>
  <si>
    <t xml:space="preserve">gikq</t>
  </si>
  <si>
    <t xml:space="preserve">gikp</t>
  </si>
  <si>
    <t xml:space="preserve">gikf</t>
  </si>
  <si>
    <t xml:space="preserve">R' U2 F' E F U D B y</t>
  </si>
  <si>
    <t xml:space="preserve">gike</t>
  </si>
  <si>
    <t xml:space="preserve">gikb</t>
  </si>
  <si>
    <t xml:space="preserve">E F M' F' E' L' D S' D' L</t>
  </si>
  <si>
    <t xml:space="preserve">gika</t>
  </si>
  <si>
    <t xml:space="preserve">gifv</t>
  </si>
  <si>
    <t xml:space="preserve">gift</t>
  </si>
  <si>
    <t xml:space="preserve">gifs</t>
  </si>
  <si>
    <t xml:space="preserve">gifr</t>
  </si>
  <si>
    <t xml:space="preserve">gifp</t>
  </si>
  <si>
    <t xml:space="preserve">gifo</t>
  </si>
  <si>
    <t xml:space="preserve">gifn</t>
  </si>
  <si>
    <t xml:space="preserve">gifm</t>
  </si>
  <si>
    <t xml:space="preserve">gifl</t>
  </si>
  <si>
    <t xml:space="preserve">gifd</t>
  </si>
  <si>
    <t xml:space="preserve">giev</t>
  </si>
  <si>
    <t xml:space="preserve">gies</t>
  </si>
  <si>
    <t xml:space="preserve">gien</t>
  </si>
  <si>
    <t xml:space="preserve">giem</t>
  </si>
  <si>
    <t xml:space="preserve">giel</t>
  </si>
  <si>
    <t xml:space="preserve">giek</t>
  </si>
  <si>
    <t xml:space="preserve">gids</t>
  </si>
  <si>
    <t xml:space="preserve">gidn</t>
  </si>
  <si>
    <t xml:space="preserve">gidk</t>
  </si>
  <si>
    <t xml:space="preserve">gidc</t>
  </si>
  <si>
    <t xml:space="preserve">gida</t>
  </si>
  <si>
    <t xml:space="preserve">gibt</t>
  </si>
  <si>
    <t xml:space="preserve">gibs</t>
  </si>
  <si>
    <t xml:space="preserve">gibr</t>
  </si>
  <si>
    <t xml:space="preserve">gibn</t>
  </si>
  <si>
    <t xml:space="preserve">gibk</t>
  </si>
  <si>
    <t xml:space="preserve">gibh</t>
  </si>
  <si>
    <t xml:space="preserve">R' M F M' F' R</t>
  </si>
  <si>
    <t xml:space="preserve">giau</t>
  </si>
  <si>
    <t xml:space="preserve">giat</t>
  </si>
  <si>
    <t xml:space="preserve">giar</t>
  </si>
  <si>
    <t xml:space="preserve">giap</t>
  </si>
  <si>
    <t xml:space="preserve">gian</t>
  </si>
  <si>
    <t xml:space="preserve">gial</t>
  </si>
  <si>
    <t xml:space="preserve">giak</t>
  </si>
  <si>
    <t xml:space="preserve">giaf</t>
  </si>
  <si>
    <t xml:space="preserve">giab</t>
  </si>
  <si>
    <t xml:space="preserve">B' R' U M F M' F' U' R B</t>
  </si>
  <si>
    <t xml:space="preserve">ghvp</t>
  </si>
  <si>
    <t xml:space="preserve">ghvo</t>
  </si>
  <si>
    <t xml:space="preserve">ghvl</t>
  </si>
  <si>
    <t xml:space="preserve">ghvf</t>
  </si>
  <si>
    <t xml:space="preserve">ghve</t>
  </si>
  <si>
    <t xml:space="preserve">ghvb</t>
  </si>
  <si>
    <t xml:space="preserve">ghva</t>
  </si>
  <si>
    <t xml:space="preserve">ghun</t>
  </si>
  <si>
    <t xml:space="preserve">ghto</t>
  </si>
  <si>
    <t xml:space="preserve">ghtm</t>
  </si>
  <si>
    <t xml:space="preserve">ghst</t>
  </si>
  <si>
    <t xml:space="preserve">ghsq</t>
  </si>
  <si>
    <t xml:space="preserve">ghsn</t>
  </si>
  <si>
    <t xml:space="preserve">ghsm</t>
  </si>
  <si>
    <t xml:space="preserve">ghsl</t>
  </si>
  <si>
    <t xml:space="preserve">ghsk</t>
  </si>
  <si>
    <t xml:space="preserve">ghsj</t>
  </si>
  <si>
    <t xml:space="preserve">ghrt</t>
  </si>
  <si>
    <t xml:space="preserve">ghrq</t>
  </si>
  <si>
    <t xml:space="preserve">ghrj</t>
  </si>
  <si>
    <t xml:space="preserve">ghrc</t>
  </si>
  <si>
    <t xml:space="preserve">ghra</t>
  </si>
  <si>
    <t xml:space="preserve">ghqv</t>
  </si>
  <si>
    <t xml:space="preserve">ghql</t>
  </si>
  <si>
    <t xml:space="preserve">ghqk</t>
  </si>
  <si>
    <t xml:space="preserve">ghot</t>
  </si>
  <si>
    <t xml:space="preserve">ghos</t>
  </si>
  <si>
    <t xml:space="preserve">ghod</t>
  </si>
  <si>
    <t xml:space="preserve">ghnt</t>
  </si>
  <si>
    <t xml:space="preserve">ghne</t>
  </si>
  <si>
    <t xml:space="preserve">ghna</t>
  </si>
  <si>
    <t xml:space="preserve">ghmr</t>
  </si>
  <si>
    <t xml:space="preserve">ghme</t>
  </si>
  <si>
    <t xml:space="preserve">ghma</t>
  </si>
  <si>
    <t xml:space="preserve">ghlv</t>
  </si>
  <si>
    <t xml:space="preserve">ghls</t>
  </si>
  <si>
    <t xml:space="preserve">ghlf</t>
  </si>
  <si>
    <t xml:space="preserve">ghle</t>
  </si>
  <si>
    <t xml:space="preserve">ghlb</t>
  </si>
  <si>
    <t xml:space="preserve">ghla</t>
  </si>
  <si>
    <t xml:space="preserve">ghkv</t>
  </si>
  <si>
    <t xml:space="preserve">ghkt</t>
  </si>
  <si>
    <t xml:space="preserve">ghks</t>
  </si>
  <si>
    <t xml:space="preserve">ghkq</t>
  </si>
  <si>
    <t xml:space="preserve">ghkp</t>
  </si>
  <si>
    <t xml:space="preserve">ghko</t>
  </si>
  <si>
    <t xml:space="preserve">ghkn</t>
  </si>
  <si>
    <t xml:space="preserve">ghkm</t>
  </si>
  <si>
    <t xml:space="preserve">ghkj</t>
  </si>
  <si>
    <t xml:space="preserve">ghki</t>
  </si>
  <si>
    <t xml:space="preserve">ghkf</t>
  </si>
  <si>
    <t xml:space="preserve">ghke</t>
  </si>
  <si>
    <t xml:space="preserve">ghkb</t>
  </si>
  <si>
    <t xml:space="preserve">ghka</t>
  </si>
  <si>
    <t xml:space="preserve">ghju</t>
  </si>
  <si>
    <t xml:space="preserve">ghjn</t>
  </si>
  <si>
    <t xml:space="preserve">ghif</t>
  </si>
  <si>
    <t xml:space="preserve">ghft</t>
  </si>
  <si>
    <t xml:space="preserve">ghfq</t>
  </si>
  <si>
    <t xml:space="preserve">ghfi</t>
  </si>
  <si>
    <t xml:space="preserve">ghfe</t>
  </si>
  <si>
    <t xml:space="preserve">ghfa</t>
  </si>
  <si>
    <t xml:space="preserve">F2 (M' U' M U)x2 F2</t>
  </si>
  <si>
    <t xml:space="preserve">ghev</t>
  </si>
  <si>
    <t xml:space="preserve">ghet</t>
  </si>
  <si>
    <t xml:space="preserve">ghes</t>
  </si>
  <si>
    <t xml:space="preserve">gheq</t>
  </si>
  <si>
    <t xml:space="preserve">ghen</t>
  </si>
  <si>
    <t xml:space="preserve">ghem</t>
  </si>
  <si>
    <t xml:space="preserve">ghel</t>
  </si>
  <si>
    <t xml:space="preserve">ghek</t>
  </si>
  <si>
    <t xml:space="preserve">ghbr</t>
  </si>
  <si>
    <t xml:space="preserve">ghbd</t>
  </si>
  <si>
    <t xml:space="preserve">ghba</t>
  </si>
  <si>
    <t xml:space="preserve">U S D M S' U' S M' D' S'</t>
  </si>
  <si>
    <t xml:space="preserve">ghav</t>
  </si>
  <si>
    <t xml:space="preserve">ghat</t>
  </si>
  <si>
    <t xml:space="preserve">ghar</t>
  </si>
  <si>
    <t xml:space="preserve">ghaq</t>
  </si>
  <si>
    <t xml:space="preserve">ghan</t>
  </si>
  <si>
    <t xml:space="preserve">ghal</t>
  </si>
  <si>
    <t xml:space="preserve">ghab</t>
  </si>
  <si>
    <t xml:space="preserve">gfxa</t>
  </si>
  <si>
    <t xml:space="preserve">gfvt</t>
  </si>
  <si>
    <t xml:space="preserve">gfvq</t>
  </si>
  <si>
    <t xml:space="preserve">gfvn</t>
  </si>
  <si>
    <t xml:space="preserve">D S D R D' M' D L' F' E F' x' </t>
  </si>
  <si>
    <t xml:space="preserve">gfvl</t>
  </si>
  <si>
    <t xml:space="preserve">gfvk</t>
  </si>
  <si>
    <t xml:space="preserve">gfvh</t>
  </si>
  <si>
    <t xml:space="preserve">gfve</t>
  </si>
  <si>
    <t xml:space="preserve">gfvd</t>
  </si>
  <si>
    <t xml:space="preserve">gfva</t>
  </si>
  <si>
    <t xml:space="preserve">gfuv</t>
  </si>
  <si>
    <t xml:space="preserve">gfut</t>
  </si>
  <si>
    <t xml:space="preserve">gfus</t>
  </si>
  <si>
    <t xml:space="preserve">gfuq</t>
  </si>
  <si>
    <t xml:space="preserve">gfun</t>
  </si>
  <si>
    <t xml:space="preserve">R' F' U' M U L E R' D R E' x </t>
  </si>
  <si>
    <t xml:space="preserve">gfum</t>
  </si>
  <si>
    <t xml:space="preserve">M' D' M F' R S' R' B E' R E z</t>
  </si>
  <si>
    <t xml:space="preserve">gful</t>
  </si>
  <si>
    <t xml:space="preserve">gfuk</t>
  </si>
  <si>
    <t xml:space="preserve">gfts</t>
  </si>
  <si>
    <t xml:space="preserve">U M D U M D' M' U' M' U'</t>
  </si>
  <si>
    <t xml:space="preserve">gftn</t>
  </si>
  <si>
    <t xml:space="preserve">gftm</t>
  </si>
  <si>
    <t xml:space="preserve">U F' D2 R' E R U' D' R U' y </t>
  </si>
  <si>
    <t xml:space="preserve">gftl</t>
  </si>
  <si>
    <t xml:space="preserve">gftk</t>
  </si>
  <si>
    <t xml:space="preserve">gftj</t>
  </si>
  <si>
    <t xml:space="preserve">D R U2 F E' F' U' D' F' u'</t>
  </si>
  <si>
    <t xml:space="preserve">gfti</t>
  </si>
  <si>
    <t xml:space="preserve">gfth</t>
  </si>
  <si>
    <t xml:space="preserve">gfte</t>
  </si>
  <si>
    <t xml:space="preserve">gftd</t>
  </si>
  <si>
    <t xml:space="preserve">M' U2 M U S D' M' U M D S'</t>
  </si>
  <si>
    <t xml:space="preserve">gfta</t>
  </si>
  <si>
    <t xml:space="preserve">M' U M U M' U' M U S U2 S'</t>
  </si>
  <si>
    <t xml:space="preserve">gfsu</t>
  </si>
  <si>
    <t xml:space="preserve">gfsr</t>
  </si>
  <si>
    <t xml:space="preserve">gfsq</t>
  </si>
  <si>
    <t xml:space="preserve">D' M' D R E' R' D R E L' F' x' </t>
  </si>
  <si>
    <t xml:space="preserve">gfsm</t>
  </si>
  <si>
    <t xml:space="preserve">gfse</t>
  </si>
  <si>
    <t xml:space="preserve">U' L F D' M F M' F' D F' L' U</t>
  </si>
  <si>
    <t xml:space="preserve">gfsd</t>
  </si>
  <si>
    <t xml:space="preserve">U' L F L' S' U' S U L F' L' U</t>
  </si>
  <si>
    <t xml:space="preserve">gfsb</t>
  </si>
  <si>
    <t xml:space="preserve">gfsa</t>
  </si>
  <si>
    <t xml:space="preserve">gfrv</t>
  </si>
  <si>
    <t xml:space="preserve">gfrt</t>
  </si>
  <si>
    <t xml:space="preserve">gfrs</t>
  </si>
  <si>
    <t xml:space="preserve">gfrq</t>
  </si>
  <si>
    <t xml:space="preserve">gfrp</t>
  </si>
  <si>
    <t xml:space="preserve">gfro</t>
  </si>
  <si>
    <t xml:space="preserve">gfrn</t>
  </si>
  <si>
    <t xml:space="preserve">gfrm</t>
  </si>
  <si>
    <t xml:space="preserve">gfrj</t>
  </si>
  <si>
    <t xml:space="preserve">gfri</t>
  </si>
  <si>
    <t xml:space="preserve">gfrh</t>
  </si>
  <si>
    <t xml:space="preserve">gfre</t>
  </si>
  <si>
    <t xml:space="preserve">gfrd</t>
  </si>
  <si>
    <t xml:space="preserve">gfrb</t>
  </si>
  <si>
    <t xml:space="preserve">gfra</t>
  </si>
  <si>
    <t xml:space="preserve">gfqv</t>
  </si>
  <si>
    <t xml:space="preserve">M' U' M' D' S D S' M U M</t>
  </si>
  <si>
    <t xml:space="preserve">gfqs</t>
  </si>
  <si>
    <t xml:space="preserve">gfql</t>
  </si>
  <si>
    <t xml:space="preserve">gfqk</t>
  </si>
  <si>
    <t xml:space="preserve">gfqe</t>
  </si>
  <si>
    <t xml:space="preserve">gfqa</t>
  </si>
  <si>
    <t xml:space="preserve">gfpu</t>
  </si>
  <si>
    <t xml:space="preserve">gfpt</t>
  </si>
  <si>
    <t xml:space="preserve">M' U' S R' U' S' M U S R U S' </t>
  </si>
  <si>
    <t xml:space="preserve">gfpq</t>
  </si>
  <si>
    <t xml:space="preserve">gfpl</t>
  </si>
  <si>
    <t xml:space="preserve">gfpk</t>
  </si>
  <si>
    <t xml:space="preserve">gfpi</t>
  </si>
  <si>
    <t xml:space="preserve">gfpe</t>
  </si>
  <si>
    <t xml:space="preserve">gfov</t>
  </si>
  <si>
    <t xml:space="preserve">gfos</t>
  </si>
  <si>
    <t xml:space="preserve">gfon</t>
  </si>
  <si>
    <t xml:space="preserve">gfom</t>
  </si>
  <si>
    <t xml:space="preserve">gfol</t>
  </si>
  <si>
    <t xml:space="preserve">gfok</t>
  </si>
  <si>
    <t xml:space="preserve">gfnv</t>
  </si>
  <si>
    <t xml:space="preserve">D' R' S' L E B R E' L' S</t>
  </si>
  <si>
    <t xml:space="preserve">gfnq</t>
  </si>
  <si>
    <t xml:space="preserve">gfno</t>
  </si>
  <si>
    <t xml:space="preserve">D' F' D' B D F D2 F' D B' D' F D'</t>
  </si>
  <si>
    <t xml:space="preserve">gfnh</t>
  </si>
  <si>
    <t xml:space="preserve">gfnd</t>
  </si>
  <si>
    <t xml:space="preserve">gfnc</t>
  </si>
  <si>
    <t xml:space="preserve">gfna</t>
  </si>
  <si>
    <t xml:space="preserve">gfmv</t>
  </si>
  <si>
    <t xml:space="preserve">gfmu</t>
  </si>
  <si>
    <t xml:space="preserve">gfmt</t>
  </si>
  <si>
    <t xml:space="preserve">gfml</t>
  </si>
  <si>
    <t xml:space="preserve">gfmk</t>
  </si>
  <si>
    <t xml:space="preserve">gfme</t>
  </si>
  <si>
    <t xml:space="preserve">gfma</t>
  </si>
  <si>
    <t xml:space="preserve">gfls</t>
  </si>
  <si>
    <t xml:space="preserve">gflq</t>
  </si>
  <si>
    <t xml:space="preserve">gflp</t>
  </si>
  <si>
    <t xml:space="preserve">gflo</t>
  </si>
  <si>
    <t xml:space="preserve">gfln</t>
  </si>
  <si>
    <t xml:space="preserve">gflm</t>
  </si>
  <si>
    <t xml:space="preserve">gflj</t>
  </si>
  <si>
    <t xml:space="preserve">gfli</t>
  </si>
  <si>
    <t xml:space="preserve">gflh</t>
  </si>
  <si>
    <t xml:space="preserve">gfle</t>
  </si>
  <si>
    <t xml:space="preserve">gfld</t>
  </si>
  <si>
    <t xml:space="preserve">gfla</t>
  </si>
  <si>
    <t xml:space="preserve">gfku</t>
  </si>
  <si>
    <t xml:space="preserve">gfkr</t>
  </si>
  <si>
    <t xml:space="preserve">gfkj</t>
  </si>
  <si>
    <t xml:space="preserve">gfjm</t>
  </si>
  <si>
    <t xml:space="preserve">gfjk</t>
  </si>
  <si>
    <t xml:space="preserve">gfje</t>
  </si>
  <si>
    <t xml:space="preserve">gfir</t>
  </si>
  <si>
    <t xml:space="preserve">gfer</t>
  </si>
  <si>
    <t xml:space="preserve">gfec</t>
  </si>
  <si>
    <t xml:space="preserve">gfdv</t>
  </si>
  <si>
    <t xml:space="preserve">gfdt</t>
  </si>
  <si>
    <t xml:space="preserve">gfds</t>
  </si>
  <si>
    <t xml:space="preserve">gfdq</t>
  </si>
  <si>
    <t xml:space="preserve">gfdk</t>
  </si>
  <si>
    <t xml:space="preserve">gfdc</t>
  </si>
  <si>
    <t xml:space="preserve">gfai</t>
  </si>
  <si>
    <t xml:space="preserve">gevt</t>
  </si>
  <si>
    <t xml:space="preserve">gevo</t>
  </si>
  <si>
    <t xml:space="preserve">gevn</t>
  </si>
  <si>
    <t xml:space="preserve">gevm</t>
  </si>
  <si>
    <t xml:space="preserve">gevf</t>
  </si>
  <si>
    <t xml:space="preserve">gevb</t>
  </si>
  <si>
    <t xml:space="preserve">geum</t>
  </si>
  <si>
    <t xml:space="preserve">geul</t>
  </si>
  <si>
    <t xml:space="preserve">geuk</t>
  </si>
  <si>
    <t xml:space="preserve">geuc</t>
  </si>
  <si>
    <t xml:space="preserve">getv</t>
  </si>
  <si>
    <t xml:space="preserve">gets</t>
  </si>
  <si>
    <t xml:space="preserve">getp</t>
  </si>
  <si>
    <t xml:space="preserve">geto</t>
  </si>
  <si>
    <t xml:space="preserve">getn</t>
  </si>
  <si>
    <t xml:space="preserve">getm</t>
  </si>
  <si>
    <t xml:space="preserve">getj</t>
  </si>
  <si>
    <t xml:space="preserve">geti</t>
  </si>
  <si>
    <t xml:space="preserve">geth</t>
  </si>
  <si>
    <t xml:space="preserve">getf</t>
  </si>
  <si>
    <t xml:space="preserve">getb</t>
  </si>
  <si>
    <t xml:space="preserve">gest</t>
  </si>
  <si>
    <t xml:space="preserve">gesi</t>
  </si>
  <si>
    <t xml:space="preserve">gesf</t>
  </si>
  <si>
    <t xml:space="preserve">gesb</t>
  </si>
  <si>
    <t xml:space="preserve">gerv</t>
  </si>
  <si>
    <t xml:space="preserve">gers</t>
  </si>
  <si>
    <t xml:space="preserve">gerp</t>
  </si>
  <si>
    <t xml:space="preserve">gero</t>
  </si>
  <si>
    <t xml:space="preserve">gern</t>
  </si>
  <si>
    <t xml:space="preserve">germ</t>
  </si>
  <si>
    <t xml:space="preserve">gerl</t>
  </si>
  <si>
    <t xml:space="preserve">gerk</t>
  </si>
  <si>
    <t xml:space="preserve">gerj</t>
  </si>
  <si>
    <t xml:space="preserve">geri</t>
  </si>
  <si>
    <t xml:space="preserve">gerh</t>
  </si>
  <si>
    <t xml:space="preserve">gerd</t>
  </si>
  <si>
    <t xml:space="preserve">gerc</t>
  </si>
  <si>
    <t xml:space="preserve">geqb</t>
  </si>
  <si>
    <t xml:space="preserve">gepv</t>
  </si>
  <si>
    <t xml:space="preserve">gept</t>
  </si>
  <si>
    <t xml:space="preserve">geps</t>
  </si>
  <si>
    <t xml:space="preserve">gepq</t>
  </si>
  <si>
    <t xml:space="preserve">gepm</t>
  </si>
  <si>
    <t xml:space="preserve">gepl</t>
  </si>
  <si>
    <t xml:space="preserve">gepk</t>
  </si>
  <si>
    <t xml:space="preserve">geph</t>
  </si>
  <si>
    <t xml:space="preserve">geot</t>
  </si>
  <si>
    <t xml:space="preserve">geoq</t>
  </si>
  <si>
    <t xml:space="preserve">geon</t>
  </si>
  <si>
    <t xml:space="preserve">geom</t>
  </si>
  <si>
    <t xml:space="preserve">gent</t>
  </si>
  <si>
    <t xml:space="preserve">geno</t>
  </si>
  <si>
    <t xml:space="preserve">genl</t>
  </si>
  <si>
    <t xml:space="preserve">genk</t>
  </si>
  <si>
    <t xml:space="preserve">genj</t>
  </si>
  <si>
    <t xml:space="preserve">geni</t>
  </si>
  <si>
    <t xml:space="preserve">genc</t>
  </si>
  <si>
    <t xml:space="preserve">gemu</t>
  </si>
  <si>
    <t xml:space="preserve">gemt</t>
  </si>
  <si>
    <t xml:space="preserve">gems</t>
  </si>
  <si>
    <t xml:space="preserve">gemr</t>
  </si>
  <si>
    <t xml:space="preserve">geml</t>
  </si>
  <si>
    <t xml:space="preserve">gemk</t>
  </si>
  <si>
    <t xml:space="preserve">gemj</t>
  </si>
  <si>
    <t xml:space="preserve">gemi</t>
  </si>
  <si>
    <t xml:space="preserve">gemh</t>
  </si>
  <si>
    <t xml:space="preserve">gemd</t>
  </si>
  <si>
    <t xml:space="preserve">gemb</t>
  </si>
  <si>
    <t xml:space="preserve">gelu</t>
  </si>
  <si>
    <t xml:space="preserve">gelt</t>
  </si>
  <si>
    <t xml:space="preserve">gels</t>
  </si>
  <si>
    <t xml:space="preserve">gelr</t>
  </si>
  <si>
    <t xml:space="preserve">gelq</t>
  </si>
  <si>
    <t xml:space="preserve">geln</t>
  </si>
  <si>
    <t xml:space="preserve">gelj</t>
  </si>
  <si>
    <t xml:space="preserve">geli</t>
  </si>
  <si>
    <t xml:space="preserve">gelc</t>
  </si>
  <si>
    <t xml:space="preserve">gelb</t>
  </si>
  <si>
    <t xml:space="preserve">gekv</t>
  </si>
  <si>
    <t xml:space="preserve">geks</t>
  </si>
  <si>
    <t xml:space="preserve">gekp</t>
  </si>
  <si>
    <t xml:space="preserve">geko</t>
  </si>
  <si>
    <t xml:space="preserve">gekn</t>
  </si>
  <si>
    <t xml:space="preserve">gekm</t>
  </si>
  <si>
    <t xml:space="preserve">gekj</t>
  </si>
  <si>
    <t xml:space="preserve">geki</t>
  </si>
  <si>
    <t xml:space="preserve">gekf</t>
  </si>
  <si>
    <t xml:space="preserve">gekb</t>
  </si>
  <si>
    <t xml:space="preserve">gejt</t>
  </si>
  <si>
    <t xml:space="preserve">gejq</t>
  </si>
  <si>
    <t xml:space="preserve">gejc</t>
  </si>
  <si>
    <t xml:space="preserve">geiu</t>
  </si>
  <si>
    <t xml:space="preserve">U M2 U' L' U' M' U L U' M' U</t>
  </si>
  <si>
    <t xml:space="preserve">geit</t>
  </si>
  <si>
    <t xml:space="preserve">geir</t>
  </si>
  <si>
    <t xml:space="preserve">geiq</t>
  </si>
  <si>
    <t xml:space="preserve">geik</t>
  </si>
  <si>
    <t xml:space="preserve">geih</t>
  </si>
  <si>
    <t xml:space="preserve">geid</t>
  </si>
  <si>
    <t xml:space="preserve">gehs</t>
  </si>
  <si>
    <t xml:space="preserve">gehb</t>
  </si>
  <si>
    <t xml:space="preserve">geck</t>
  </si>
  <si>
    <t xml:space="preserve">gebu</t>
  </si>
  <si>
    <t xml:space="preserve">gebn</t>
  </si>
  <si>
    <t xml:space="preserve">gebj</t>
  </si>
  <si>
    <t xml:space="preserve">gebi</t>
  </si>
  <si>
    <t xml:space="preserve">gear</t>
  </si>
  <si>
    <t xml:space="preserve">gdvl</t>
  </si>
  <si>
    <t xml:space="preserve">gdvj</t>
  </si>
  <si>
    <t xml:space="preserve">gdvi</t>
  </si>
  <si>
    <t xml:space="preserve">gdut</t>
  </si>
  <si>
    <t xml:space="preserve">gdus</t>
  </si>
  <si>
    <t xml:space="preserve">gduq</t>
  </si>
  <si>
    <t xml:space="preserve">gdtr</t>
  </si>
  <si>
    <t xml:space="preserve">gdtn</t>
  </si>
  <si>
    <t xml:space="preserve">gdtm</t>
  </si>
  <si>
    <t xml:space="preserve">gdsi</t>
  </si>
  <si>
    <t xml:space="preserve">gdse</t>
  </si>
  <si>
    <t xml:space="preserve">gdsa</t>
  </si>
  <si>
    <t xml:space="preserve">gdrq</t>
  </si>
  <si>
    <t xml:space="preserve">gdrp</t>
  </si>
  <si>
    <t xml:space="preserve">gdro</t>
  </si>
  <si>
    <t xml:space="preserve">gdrj</t>
  </si>
  <si>
    <t xml:space="preserve">gdri</t>
  </si>
  <si>
    <t xml:space="preserve">gdqp</t>
  </si>
  <si>
    <t xml:space="preserve">gdqo</t>
  </si>
  <si>
    <t xml:space="preserve">gdqn</t>
  </si>
  <si>
    <t xml:space="preserve">gdqm</t>
  </si>
  <si>
    <t xml:space="preserve">gdql</t>
  </si>
  <si>
    <t xml:space="preserve">gdqk</t>
  </si>
  <si>
    <t xml:space="preserve">gdqi</t>
  </si>
  <si>
    <t xml:space="preserve">gdqf</t>
  </si>
  <si>
    <t xml:space="preserve">gdqb</t>
  </si>
  <si>
    <t xml:space="preserve">gdoe</t>
  </si>
  <si>
    <t xml:space="preserve">gdnv</t>
  </si>
  <si>
    <t xml:space="preserve">gdnu</t>
  </si>
  <si>
    <t xml:space="preserve">gdnt</t>
  </si>
  <si>
    <t xml:space="preserve">gdnq</t>
  </si>
  <si>
    <t xml:space="preserve">gdno</t>
  </si>
  <si>
    <t xml:space="preserve">gdnl</t>
  </si>
  <si>
    <t xml:space="preserve">gdnk</t>
  </si>
  <si>
    <t xml:space="preserve">gdnj</t>
  </si>
  <si>
    <t xml:space="preserve">gdni</t>
  </si>
  <si>
    <t xml:space="preserve">gdnf</t>
  </si>
  <si>
    <t xml:space="preserve">gdne</t>
  </si>
  <si>
    <t xml:space="preserve">gdnb</t>
  </si>
  <si>
    <t xml:space="preserve">gdna</t>
  </si>
  <si>
    <t xml:space="preserve">gdme</t>
  </si>
  <si>
    <t xml:space="preserve">gdlk</t>
  </si>
  <si>
    <t xml:space="preserve">gdlb</t>
  </si>
  <si>
    <t xml:space="preserve">gdla</t>
  </si>
  <si>
    <t xml:space="preserve">gdkr</t>
  </si>
  <si>
    <t xml:space="preserve">gdkq</t>
  </si>
  <si>
    <t xml:space="preserve">gdjo</t>
  </si>
  <si>
    <t xml:space="preserve">gdjm</t>
  </si>
  <si>
    <t xml:space="preserve">gdix</t>
  </si>
  <si>
    <t xml:space="preserve">gdiv</t>
  </si>
  <si>
    <t xml:space="preserve">gdin</t>
  </si>
  <si>
    <t xml:space="preserve">gdim</t>
  </si>
  <si>
    <t xml:space="preserve">gdil</t>
  </si>
  <si>
    <t xml:space="preserve">gdik</t>
  </si>
  <si>
    <t xml:space="preserve">gdie</t>
  </si>
  <si>
    <t xml:space="preserve">gdia</t>
  </si>
  <si>
    <t xml:space="preserve">gdfu</t>
  </si>
  <si>
    <t xml:space="preserve">gdfq</t>
  </si>
  <si>
    <t xml:space="preserve">gdfn</t>
  </si>
  <si>
    <t xml:space="preserve">gdfm</t>
  </si>
  <si>
    <t xml:space="preserve">gdfk</t>
  </si>
  <si>
    <t xml:space="preserve">gdfj</t>
  </si>
  <si>
    <t xml:space="preserve">gdem</t>
  </si>
  <si>
    <t xml:space="preserve">gdel</t>
  </si>
  <si>
    <t xml:space="preserve">gdcr</t>
  </si>
  <si>
    <t xml:space="preserve">gdck</t>
  </si>
  <si>
    <t xml:space="preserve">gdcf</t>
  </si>
  <si>
    <t xml:space="preserve">gdce</t>
  </si>
  <si>
    <t xml:space="preserve">gdbu</t>
  </si>
  <si>
    <t xml:space="preserve">gdbt</t>
  </si>
  <si>
    <t xml:space="preserve">gdbp</t>
  </si>
  <si>
    <t xml:space="preserve">gdbo</t>
  </si>
  <si>
    <t xml:space="preserve">gdbl</t>
  </si>
  <si>
    <t xml:space="preserve">gdbk</t>
  </si>
  <si>
    <t xml:space="preserve">gdav</t>
  </si>
  <si>
    <t xml:space="preserve">gdau</t>
  </si>
  <si>
    <t xml:space="preserve">gdas</t>
  </si>
  <si>
    <t xml:space="preserve">gdar</t>
  </si>
  <si>
    <t xml:space="preserve">gdal</t>
  </si>
  <si>
    <t xml:space="preserve">gdak</t>
  </si>
  <si>
    <t xml:space="preserve">gdaj</t>
  </si>
  <si>
    <t xml:space="preserve">gdai</t>
  </si>
  <si>
    <t xml:space="preserve">gcrl</t>
  </si>
  <si>
    <t xml:space="preserve">gcoq</t>
  </si>
  <si>
    <t xml:space="preserve">gcol</t>
  </si>
  <si>
    <t xml:space="preserve">gbtv</t>
  </si>
  <si>
    <t xml:space="preserve">U S' U S' U' M' U M U' S2 U' </t>
  </si>
  <si>
    <t xml:space="preserve">gbts</t>
  </si>
  <si>
    <t xml:space="preserve">gbtn</t>
  </si>
  <si>
    <t xml:space="preserve">U L E R' F E F' E' R E' L' U' </t>
  </si>
  <si>
    <t xml:space="preserve">gbtm</t>
  </si>
  <si>
    <t xml:space="preserve">gbtl</t>
  </si>
  <si>
    <t xml:space="preserve">gbtk</t>
  </si>
  <si>
    <t xml:space="preserve">R E' L2 R U' M' S' U S L S R' x' </t>
  </si>
  <si>
    <t xml:space="preserve">gbtj</t>
  </si>
  <si>
    <t xml:space="preserve">D R D M D' F E' F' U S D' F' u' </t>
  </si>
  <si>
    <t xml:space="preserve">gbti</t>
  </si>
  <si>
    <t xml:space="preserve">M U L' F' U' F M' E F' D R F U' y</t>
  </si>
  <si>
    <t xml:space="preserve">gbte</t>
  </si>
  <si>
    <t xml:space="preserve">gbta</t>
  </si>
  <si>
    <t xml:space="preserve">U S U' M S U M U' M U' S' U M' S </t>
  </si>
  <si>
    <t xml:space="preserve">gbsn</t>
  </si>
  <si>
    <t xml:space="preserve">gbsm</t>
  </si>
  <si>
    <t xml:space="preserve">gbrv</t>
  </si>
  <si>
    <t xml:space="preserve">gbrp</t>
  </si>
  <si>
    <t xml:space="preserve">gbrn</t>
  </si>
  <si>
    <t xml:space="preserve">gbrj</t>
  </si>
  <si>
    <t xml:space="preserve">gbri</t>
  </si>
  <si>
    <t xml:space="preserve">gbrh</t>
  </si>
  <si>
    <t xml:space="preserve">gbrd</t>
  </si>
  <si>
    <t xml:space="preserve">gbra</t>
  </si>
  <si>
    <t xml:space="preserve">gbqv</t>
  </si>
  <si>
    <t xml:space="preserve">gbqu</t>
  </si>
  <si>
    <t xml:space="preserve">gbqs</t>
  </si>
  <si>
    <t xml:space="preserve">R L F E' S M F' E' S' R2 x </t>
  </si>
  <si>
    <t xml:space="preserve">gbqr</t>
  </si>
  <si>
    <t xml:space="preserve">gbqp</t>
  </si>
  <si>
    <t xml:space="preserve">gbqo</t>
  </si>
  <si>
    <t xml:space="preserve">gbqn</t>
  </si>
  <si>
    <t xml:space="preserve">gbqm</t>
  </si>
  <si>
    <t xml:space="preserve">gbql</t>
  </si>
  <si>
    <t xml:space="preserve">gbqk</t>
  </si>
  <si>
    <t xml:space="preserve">gbqj</t>
  </si>
  <si>
    <t xml:space="preserve">L' U M' F U M U' M' F' U' l</t>
  </si>
  <si>
    <t xml:space="preserve">gbqi</t>
  </si>
  <si>
    <t xml:space="preserve">R' L' F' R S L' U2 M' U' R E L x' </t>
  </si>
  <si>
    <t xml:space="preserve">gbqh</t>
  </si>
  <si>
    <t xml:space="preserve">gbqe</t>
  </si>
  <si>
    <t xml:space="preserve">gbqd</t>
  </si>
  <si>
    <t xml:space="preserve">U R' L' F E F' E' R L U'  </t>
  </si>
  <si>
    <t xml:space="preserve">gbqa</t>
  </si>
  <si>
    <t xml:space="preserve">gbon</t>
  </si>
  <si>
    <t xml:space="preserve">gbom</t>
  </si>
  <si>
    <t xml:space="preserve">gboj</t>
  </si>
  <si>
    <t xml:space="preserve">gbnj</t>
  </si>
  <si>
    <t xml:space="preserve">gbmv</t>
  </si>
  <si>
    <t xml:space="preserve">gbmt</t>
  </si>
  <si>
    <t xml:space="preserve">gbms</t>
  </si>
  <si>
    <t xml:space="preserve">gbmp</t>
  </si>
  <si>
    <t xml:space="preserve">gbmo</t>
  </si>
  <si>
    <t xml:space="preserve">gbml</t>
  </si>
  <si>
    <t xml:space="preserve">gbmk</t>
  </si>
  <si>
    <t xml:space="preserve">gbmj</t>
  </si>
  <si>
    <t xml:space="preserve">R' L' U' R U M' U' L' B R L x' </t>
  </si>
  <si>
    <t xml:space="preserve">gbmi</t>
  </si>
  <si>
    <t xml:space="preserve">M' F' U F M' E' F' E M U' F M</t>
  </si>
  <si>
    <t xml:space="preserve">gbmh</t>
  </si>
  <si>
    <t xml:space="preserve">gbme</t>
  </si>
  <si>
    <t xml:space="preserve">gbmd</t>
  </si>
  <si>
    <t xml:space="preserve">gbma</t>
  </si>
  <si>
    <t xml:space="preserve">gblt</t>
  </si>
  <si>
    <t xml:space="preserve">gble</t>
  </si>
  <si>
    <t xml:space="preserve">gbld</t>
  </si>
  <si>
    <t xml:space="preserve">gbkr</t>
  </si>
  <si>
    <t xml:space="preserve">gbjv</t>
  </si>
  <si>
    <t xml:space="preserve">gbju</t>
  </si>
  <si>
    <t xml:space="preserve">gbjt</t>
  </si>
  <si>
    <t xml:space="preserve">U S U' L' U L U' S' U R' F' R</t>
  </si>
  <si>
    <t xml:space="preserve">gbjs</t>
  </si>
  <si>
    <t xml:space="preserve">L' S2 M' D' M S' D S' L</t>
  </si>
  <si>
    <t xml:space="preserve">gbjr</t>
  </si>
  <si>
    <t xml:space="preserve">U R2 L D' M D R F' x</t>
  </si>
  <si>
    <t xml:space="preserve">gbjq</t>
  </si>
  <si>
    <t xml:space="preserve">U R' E L' E' F E F' L E' R U' </t>
  </si>
  <si>
    <t xml:space="preserve">gbjn</t>
  </si>
  <si>
    <t xml:space="preserve">M' F' R' U M' F M F' U' R F M </t>
  </si>
  <si>
    <t xml:space="preserve">gbjm</t>
  </si>
  <si>
    <t xml:space="preserve">U L' B' M2 U' M U M B L U' </t>
  </si>
  <si>
    <t xml:space="preserve">gbjl</t>
  </si>
  <si>
    <t xml:space="preserve">U R' F E F' E' R U'</t>
  </si>
  <si>
    <t xml:space="preserve">gbjk</t>
  </si>
  <si>
    <t xml:space="preserve">gbjh</t>
  </si>
  <si>
    <t xml:space="preserve">gbje</t>
  </si>
  <si>
    <t xml:space="preserve">gbjd</t>
  </si>
  <si>
    <t xml:space="preserve">R U' R' U F' M F M' U' R U R'</t>
  </si>
  <si>
    <t xml:space="preserve">gbja</t>
  </si>
  <si>
    <t xml:space="preserve">R' F' R S L' U2 M' U' R E x'</t>
  </si>
  <si>
    <t xml:space="preserve">gbio</t>
  </si>
  <si>
    <t xml:space="preserve">gbin</t>
  </si>
  <si>
    <t xml:space="preserve">gbim</t>
  </si>
  <si>
    <t xml:space="preserve">gbia</t>
  </si>
  <si>
    <t xml:space="preserve">F' R U' R2 L F' M F R F R' D x </t>
  </si>
  <si>
    <t xml:space="preserve">gbhv</t>
  </si>
  <si>
    <t xml:space="preserve">gbhu</t>
  </si>
  <si>
    <t xml:space="preserve">gbht</t>
  </si>
  <si>
    <t xml:space="preserve">U M' U S U' S' M U' </t>
  </si>
  <si>
    <t xml:space="preserve">gbhs</t>
  </si>
  <si>
    <t xml:space="preserve">gbhr</t>
  </si>
  <si>
    <t xml:space="preserve">gbhq</t>
  </si>
  <si>
    <t xml:space="preserve">gbhp</t>
  </si>
  <si>
    <t xml:space="preserve">gbho</t>
  </si>
  <si>
    <t xml:space="preserve">gbhn</t>
  </si>
  <si>
    <t xml:space="preserve">gbhm</t>
  </si>
  <si>
    <t xml:space="preserve">gbhl</t>
  </si>
  <si>
    <t xml:space="preserve">L' U M' U S U' S' M U' L</t>
  </si>
  <si>
    <t xml:space="preserve">gbhk</t>
  </si>
  <si>
    <t xml:space="preserve">D L' S2 U' S U S L D' </t>
  </si>
  <si>
    <t xml:space="preserve">gbhj</t>
  </si>
  <si>
    <t xml:space="preserve">gbhi</t>
  </si>
  <si>
    <t xml:space="preserve">L U M' U S U' S' M U' L' </t>
  </si>
  <si>
    <t xml:space="preserve">gbhe</t>
  </si>
  <si>
    <t xml:space="preserve">U M' U D S U' S' D' M U' </t>
  </si>
  <si>
    <t xml:space="preserve">gbha</t>
  </si>
  <si>
    <t xml:space="preserve">L U' L' S L U L' S' U M' U' M</t>
  </si>
  <si>
    <t xml:space="preserve">gbev</t>
  </si>
  <si>
    <t xml:space="preserve">gbeu</t>
  </si>
  <si>
    <t xml:space="preserve">U2 M U' M2 U' M</t>
  </si>
  <si>
    <t xml:space="preserve">gbet</t>
  </si>
  <si>
    <t xml:space="preserve">U S U' S' U M' U' M</t>
  </si>
  <si>
    <t xml:space="preserve">gbes</t>
  </si>
  <si>
    <t xml:space="preserve">gber</t>
  </si>
  <si>
    <t xml:space="preserve">gbeq</t>
  </si>
  <si>
    <t xml:space="preserve">gben</t>
  </si>
  <si>
    <t xml:space="preserve">gbem</t>
  </si>
  <si>
    <t xml:space="preserve">S' R' S M U S' M U' L E M' x</t>
  </si>
  <si>
    <t xml:space="preserve">gbel</t>
  </si>
  <si>
    <t xml:space="preserve">S L' S M' D' M S' D L S' </t>
  </si>
  <si>
    <t xml:space="preserve">gbek</t>
  </si>
  <si>
    <t xml:space="preserve">gbej</t>
  </si>
  <si>
    <t xml:space="preserve">gbei</t>
  </si>
  <si>
    <t xml:space="preserve">gbeh</t>
  </si>
  <si>
    <t xml:space="preserve">gbed</t>
  </si>
  <si>
    <t xml:space="preserve">gbdv</t>
  </si>
  <si>
    <t xml:space="preserve">gbdt</t>
  </si>
  <si>
    <t xml:space="preserve">gbdq</t>
  </si>
  <si>
    <t xml:space="preserve">gbdn</t>
  </si>
  <si>
    <t xml:space="preserve">gbdm</t>
  </si>
  <si>
    <t xml:space="preserve">gbdl</t>
  </si>
  <si>
    <t xml:space="preserve">gbdk</t>
  </si>
  <si>
    <t xml:space="preserve">gbdj</t>
  </si>
  <si>
    <t xml:space="preserve">gbdi</t>
  </si>
  <si>
    <t xml:space="preserve">gbas</t>
  </si>
  <si>
    <t xml:space="preserve">gban</t>
  </si>
  <si>
    <t xml:space="preserve">gavn</t>
  </si>
  <si>
    <t xml:space="preserve">gavl</t>
  </si>
  <si>
    <t xml:space="preserve">gavk</t>
  </si>
  <si>
    <t xml:space="preserve">gavf</t>
  </si>
  <si>
    <t xml:space="preserve">gave</t>
  </si>
  <si>
    <t xml:space="preserve">gavd</t>
  </si>
  <si>
    <t xml:space="preserve">gavb</t>
  </si>
  <si>
    <t xml:space="preserve">U R F' M E' F' E F M' F R' U'</t>
  </si>
  <si>
    <t xml:space="preserve">gaur</t>
  </si>
  <si>
    <t xml:space="preserve">gaun</t>
  </si>
  <si>
    <t xml:space="preserve">gauk</t>
  </si>
  <si>
    <t xml:space="preserve">gauj</t>
  </si>
  <si>
    <t xml:space="preserve">gaui</t>
  </si>
  <si>
    <t xml:space="preserve">M' U' L' U' M' U R B M x'</t>
  </si>
  <si>
    <t xml:space="preserve">gaub</t>
  </si>
  <si>
    <t xml:space="preserve">gato</t>
  </si>
  <si>
    <t xml:space="preserve">gatn</t>
  </si>
  <si>
    <t xml:space="preserve">gatm</t>
  </si>
  <si>
    <t xml:space="preserve">gatl</t>
  </si>
  <si>
    <t xml:space="preserve">U L' F D M F' M' F D' F' L U' </t>
  </si>
  <si>
    <t xml:space="preserve">gatj</t>
  </si>
  <si>
    <t xml:space="preserve">gati</t>
  </si>
  <si>
    <t xml:space="preserve">gate</t>
  </si>
  <si>
    <t xml:space="preserve">gasq</t>
  </si>
  <si>
    <t xml:space="preserve">gasb</t>
  </si>
  <si>
    <t xml:space="preserve">U S' M' U' M U S U' </t>
  </si>
  <si>
    <t xml:space="preserve">gart</t>
  </si>
  <si>
    <t xml:space="preserve">gars</t>
  </si>
  <si>
    <t xml:space="preserve">garq</t>
  </si>
  <si>
    <t xml:space="preserve">garm</t>
  </si>
  <si>
    <t xml:space="preserve">garl</t>
  </si>
  <si>
    <t xml:space="preserve">gark</t>
  </si>
  <si>
    <t xml:space="preserve">gard</t>
  </si>
  <si>
    <t xml:space="preserve">garb</t>
  </si>
  <si>
    <t xml:space="preserve">gaqs</t>
  </si>
  <si>
    <t xml:space="preserve">gaqr</t>
  </si>
  <si>
    <t xml:space="preserve">gaql</t>
  </si>
  <si>
    <t xml:space="preserve">gaqk</t>
  </si>
  <si>
    <t xml:space="preserve">gaqj</t>
  </si>
  <si>
    <t xml:space="preserve">gapv</t>
  </si>
  <si>
    <t xml:space="preserve">gapt</t>
  </si>
  <si>
    <t xml:space="preserve">gaps</t>
  </si>
  <si>
    <t xml:space="preserve">gapq</t>
  </si>
  <si>
    <t xml:space="preserve">gapn</t>
  </si>
  <si>
    <t xml:space="preserve">gapm</t>
  </si>
  <si>
    <t xml:space="preserve">gapj</t>
  </si>
  <si>
    <t xml:space="preserve">U F' M F M' U'</t>
  </si>
  <si>
    <t xml:space="preserve">gapi</t>
  </si>
  <si>
    <t xml:space="preserve">gaph</t>
  </si>
  <si>
    <t xml:space="preserve">gapf</t>
  </si>
  <si>
    <t xml:space="preserve">gapd</t>
  </si>
  <si>
    <t xml:space="preserve">gapb</t>
  </si>
  <si>
    <t xml:space="preserve">gaon</t>
  </si>
  <si>
    <t xml:space="preserve">gaom</t>
  </si>
  <si>
    <t xml:space="preserve">u F M F' M' u'</t>
  </si>
  <si>
    <t xml:space="preserve">gaol</t>
  </si>
  <si>
    <t xml:space="preserve">gaok</t>
  </si>
  <si>
    <t xml:space="preserve">gaoj</t>
  </si>
  <si>
    <t xml:space="preserve">gaoi</t>
  </si>
  <si>
    <t xml:space="preserve">gant</t>
  </si>
  <si>
    <t xml:space="preserve">gans</t>
  </si>
  <si>
    <t xml:space="preserve">ganp</t>
  </si>
  <si>
    <t xml:space="preserve">u F' M F M' u'</t>
  </si>
  <si>
    <t xml:space="preserve">gano</t>
  </si>
  <si>
    <t xml:space="preserve">ganj</t>
  </si>
  <si>
    <t xml:space="preserve">ganh</t>
  </si>
  <si>
    <t xml:space="preserve">ganf</t>
  </si>
  <si>
    <t xml:space="preserve">gane</t>
  </si>
  <si>
    <t xml:space="preserve">gand</t>
  </si>
  <si>
    <t xml:space="preserve">ganb</t>
  </si>
  <si>
    <t xml:space="preserve">gamv</t>
  </si>
  <si>
    <t xml:space="preserve">gamt</t>
  </si>
  <si>
    <t xml:space="preserve">gams</t>
  </si>
  <si>
    <t xml:space="preserve">gamq</t>
  </si>
  <si>
    <t xml:space="preserve">gamj</t>
  </si>
  <si>
    <t xml:space="preserve">gami</t>
  </si>
  <si>
    <t xml:space="preserve">gamh</t>
  </si>
  <si>
    <t xml:space="preserve">game</t>
  </si>
  <si>
    <t xml:space="preserve">galv</t>
  </si>
  <si>
    <t xml:space="preserve">galu</t>
  </si>
  <si>
    <t xml:space="preserve">galr</t>
  </si>
  <si>
    <t xml:space="preserve">galp</t>
  </si>
  <si>
    <t xml:space="preserve">galo</t>
  </si>
  <si>
    <t xml:space="preserve">gali</t>
  </si>
  <si>
    <t xml:space="preserve">galh</t>
  </si>
  <si>
    <t xml:space="preserve">galf</t>
  </si>
  <si>
    <t xml:space="preserve">gale</t>
  </si>
  <si>
    <t xml:space="preserve">galb</t>
  </si>
  <si>
    <t xml:space="preserve">gala</t>
  </si>
  <si>
    <t xml:space="preserve">gakv</t>
  </si>
  <si>
    <t xml:space="preserve">gaku</t>
  </si>
  <si>
    <t xml:space="preserve">U F M E F' U' R' D' S' D R E' </t>
  </si>
  <si>
    <t xml:space="preserve">gakr</t>
  </si>
  <si>
    <t xml:space="preserve">gajv</t>
  </si>
  <si>
    <t xml:space="preserve">gaju</t>
  </si>
  <si>
    <t xml:space="preserve">gajt</t>
  </si>
  <si>
    <t xml:space="preserve">gajr</t>
  </si>
  <si>
    <t xml:space="preserve">gajq</t>
  </si>
  <si>
    <t xml:space="preserve">gajl</t>
  </si>
  <si>
    <t xml:space="preserve">gajk</t>
  </si>
  <si>
    <t xml:space="preserve">gajh</t>
  </si>
  <si>
    <t xml:space="preserve">gajd</t>
  </si>
  <si>
    <t xml:space="preserve">gajb</t>
  </si>
  <si>
    <t xml:space="preserve">gaiu</t>
  </si>
  <si>
    <t xml:space="preserve">U F D2 M F' M' F D2 F' U'</t>
  </si>
  <si>
    <t xml:space="preserve">gait</t>
  </si>
  <si>
    <t xml:space="preserve">gais</t>
  </si>
  <si>
    <t xml:space="preserve">gair</t>
  </si>
  <si>
    <t xml:space="preserve">gaio</t>
  </si>
  <si>
    <t xml:space="preserve">U F M F' M' U'</t>
  </si>
  <si>
    <t xml:space="preserve">gain</t>
  </si>
  <si>
    <t xml:space="preserve">gaim</t>
  </si>
  <si>
    <t xml:space="preserve">gail</t>
  </si>
  <si>
    <t xml:space="preserve">gaik</t>
  </si>
  <si>
    <t xml:space="preserve">gaih</t>
  </si>
  <si>
    <t xml:space="preserve">gahv</t>
  </si>
  <si>
    <t xml:space="preserve">U M' U' D' M' D M D' M D</t>
  </si>
  <si>
    <t xml:space="preserve">gahs</t>
  </si>
  <si>
    <t xml:space="preserve">F2 U' S' U M' U' M S U F2</t>
  </si>
  <si>
    <t xml:space="preserve">gahl</t>
  </si>
  <si>
    <t xml:space="preserve">gahi</t>
  </si>
  <si>
    <t xml:space="preserve">gafl</t>
  </si>
  <si>
    <t xml:space="preserve">gafk</t>
  </si>
  <si>
    <t xml:space="preserve">gafj</t>
  </si>
  <si>
    <t xml:space="preserve">gafi</t>
  </si>
  <si>
    <t xml:space="preserve">gafh</t>
  </si>
  <si>
    <t xml:space="preserve">gadv</t>
  </si>
  <si>
    <t xml:space="preserve">gadp</t>
  </si>
  <si>
    <t xml:space="preserve">gadj</t>
  </si>
  <si>
    <t xml:space="preserve">gadi</t>
  </si>
  <si>
    <t xml:space="preserve">gadf</t>
  </si>
  <si>
    <t xml:space="preserve">U M' U M U2</t>
  </si>
  <si>
    <t xml:space="preserve">gacr</t>
  </si>
  <si>
    <t xml:space="preserve">gabt</t>
  </si>
  <si>
    <t xml:space="preserve">gabr</t>
  </si>
  <si>
    <t xml:space="preserve">gabo</t>
  </si>
  <si>
    <t xml:space="preserve">gabn</t>
  </si>
  <si>
    <t xml:space="preserve">gabh</t>
  </si>
  <si>
    <t xml:space="preserve">U M' U' M</t>
  </si>
  <si>
    <t xml:space="preserve">fxtl</t>
  </si>
  <si>
    <t xml:space="preserve">fxtb</t>
  </si>
  <si>
    <t xml:space="preserve">fxit</t>
  </si>
  <si>
    <t xml:space="preserve">fxci</t>
  </si>
  <si>
    <t xml:space="preserve">fvut</t>
  </si>
  <si>
    <t xml:space="preserve">fvuq</t>
  </si>
  <si>
    <t xml:space="preserve">fvun</t>
  </si>
  <si>
    <t xml:space="preserve">fvum</t>
  </si>
  <si>
    <t xml:space="preserve">fvto</t>
  </si>
  <si>
    <t xml:space="preserve">fvtj</t>
  </si>
  <si>
    <t xml:space="preserve">fvti</t>
  </si>
  <si>
    <t xml:space="preserve">fvth</t>
  </si>
  <si>
    <t xml:space="preserve">fvtb</t>
  </si>
  <si>
    <t xml:space="preserve">fvro</t>
  </si>
  <si>
    <t xml:space="preserve">fvrn</t>
  </si>
  <si>
    <t xml:space="preserve">fvrm</t>
  </si>
  <si>
    <t xml:space="preserve">fvrd</t>
  </si>
  <si>
    <t xml:space="preserve">fvrc</t>
  </si>
  <si>
    <t xml:space="preserve">fvqr</t>
  </si>
  <si>
    <t xml:space="preserve">U2 D' M D M' U2</t>
  </si>
  <si>
    <t xml:space="preserve">fvqo</t>
  </si>
  <si>
    <t xml:space="preserve">fvqi</t>
  </si>
  <si>
    <t xml:space="preserve">fvpq</t>
  </si>
  <si>
    <t xml:space="preserve">fvor</t>
  </si>
  <si>
    <t xml:space="preserve">fvon</t>
  </si>
  <si>
    <t xml:space="preserve">fvom</t>
  </si>
  <si>
    <t xml:space="preserve">fvoj</t>
  </si>
  <si>
    <t xml:space="preserve">fvoi</t>
  </si>
  <si>
    <t xml:space="preserve">fvoh</t>
  </si>
  <si>
    <t xml:space="preserve">fvoe</t>
  </si>
  <si>
    <t xml:space="preserve">fvod</t>
  </si>
  <si>
    <t xml:space="preserve">fvoc</t>
  </si>
  <si>
    <t xml:space="preserve">fvoa</t>
  </si>
  <si>
    <t xml:space="preserve">fvnt</t>
  </si>
  <si>
    <t xml:space="preserve">fvno</t>
  </si>
  <si>
    <t xml:space="preserve">fvnl</t>
  </si>
  <si>
    <t xml:space="preserve">fvng</t>
  </si>
  <si>
    <t xml:space="preserve">fvne</t>
  </si>
  <si>
    <t xml:space="preserve">fvnc</t>
  </si>
  <si>
    <t xml:space="preserve">fvna</t>
  </si>
  <si>
    <t xml:space="preserve">fvml</t>
  </si>
  <si>
    <t xml:space="preserve">fvmk</t>
  </si>
  <si>
    <t xml:space="preserve">fvmj</t>
  </si>
  <si>
    <t xml:space="preserve">fvmi</t>
  </si>
  <si>
    <t xml:space="preserve">fvmd</t>
  </si>
  <si>
    <t xml:space="preserve">fvma</t>
  </si>
  <si>
    <t xml:space="preserve">fvlu</t>
  </si>
  <si>
    <t xml:space="preserve">fvlr</t>
  </si>
  <si>
    <t xml:space="preserve">fvlo</t>
  </si>
  <si>
    <t xml:space="preserve">fvla</t>
  </si>
  <si>
    <t xml:space="preserve">fvku</t>
  </si>
  <si>
    <t xml:space="preserve">fvkr</t>
  </si>
  <si>
    <t xml:space="preserve">fvkp</t>
  </si>
  <si>
    <t xml:space="preserve">fvko</t>
  </si>
  <si>
    <t xml:space="preserve">fvkm</t>
  </si>
  <si>
    <t xml:space="preserve">fvkj</t>
  </si>
  <si>
    <t xml:space="preserve">fvki</t>
  </si>
  <si>
    <t xml:space="preserve">fvkh</t>
  </si>
  <si>
    <t xml:space="preserve">fvke</t>
  </si>
  <si>
    <t xml:space="preserve">fvkd</t>
  </si>
  <si>
    <t xml:space="preserve">fvka</t>
  </si>
  <si>
    <t xml:space="preserve">fvjt</t>
  </si>
  <si>
    <t xml:space="preserve">fvjq</t>
  </si>
  <si>
    <t xml:space="preserve">fvjn</t>
  </si>
  <si>
    <t xml:space="preserve">fvjm</t>
  </si>
  <si>
    <t xml:space="preserve">fvjg</t>
  </si>
  <si>
    <t xml:space="preserve">fvje</t>
  </si>
  <si>
    <t xml:space="preserve">fvjd</t>
  </si>
  <si>
    <t xml:space="preserve">fvjc</t>
  </si>
  <si>
    <t xml:space="preserve">fvjb</t>
  </si>
  <si>
    <t xml:space="preserve">fvja</t>
  </si>
  <si>
    <t xml:space="preserve">fvit</t>
  </si>
  <si>
    <t xml:space="preserve">fviq</t>
  </si>
  <si>
    <t xml:space="preserve">fvil</t>
  </si>
  <si>
    <t xml:space="preserve">fvhr</t>
  </si>
  <si>
    <t xml:space="preserve">fvhn</t>
  </si>
  <si>
    <t xml:space="preserve">fvhm</t>
  </si>
  <si>
    <t xml:space="preserve">fvha</t>
  </si>
  <si>
    <t xml:space="preserve">fvgu</t>
  </si>
  <si>
    <t xml:space="preserve">fvgr</t>
  </si>
  <si>
    <t xml:space="preserve">fvgo</t>
  </si>
  <si>
    <t xml:space="preserve">fvgn</t>
  </si>
  <si>
    <t xml:space="preserve">fvgk</t>
  </si>
  <si>
    <t xml:space="preserve">fvgh</t>
  </si>
  <si>
    <t xml:space="preserve">fvge</t>
  </si>
  <si>
    <t xml:space="preserve">fvgd</t>
  </si>
  <si>
    <t xml:space="preserve">fvga</t>
  </si>
  <si>
    <t xml:space="preserve">F' B' R S R' F2 z'</t>
  </si>
  <si>
    <t xml:space="preserve">fveo</t>
  </si>
  <si>
    <t xml:space="preserve">U F' R' U' S R' S' R U R F U' </t>
  </si>
  <si>
    <t xml:space="preserve">fveg</t>
  </si>
  <si>
    <t xml:space="preserve">fvec</t>
  </si>
  <si>
    <t xml:space="preserve">fvdg</t>
  </si>
  <si>
    <t xml:space="preserve">fvcm</t>
  </si>
  <si>
    <t xml:space="preserve">fvcl</t>
  </si>
  <si>
    <t xml:space="preserve">fvck</t>
  </si>
  <si>
    <t xml:space="preserve">fvbq</t>
  </si>
  <si>
    <t xml:space="preserve">fvao</t>
  </si>
  <si>
    <t xml:space="preserve">fvan </t>
  </si>
  <si>
    <t xml:space="preserve">fval</t>
  </si>
  <si>
    <t xml:space="preserve">fvak</t>
  </si>
  <si>
    <t xml:space="preserve">fvai</t>
  </si>
  <si>
    <t xml:space="preserve">fvah</t>
  </si>
  <si>
    <t xml:space="preserve">fvag</t>
  </si>
  <si>
    <t xml:space="preserve">fuxe</t>
  </si>
  <si>
    <t xml:space="preserve">fuxa</t>
  </si>
  <si>
    <t xml:space="preserve">futo</t>
  </si>
  <si>
    <t xml:space="preserve">futn</t>
  </si>
  <si>
    <t xml:space="preserve">futm</t>
  </si>
  <si>
    <t xml:space="preserve">futl</t>
  </si>
  <si>
    <t xml:space="preserve">futi</t>
  </si>
  <si>
    <t xml:space="preserve">futg</t>
  </si>
  <si>
    <t xml:space="preserve">fute</t>
  </si>
  <si>
    <t xml:space="preserve">futb</t>
  </si>
  <si>
    <t xml:space="preserve">futa</t>
  </si>
  <si>
    <t xml:space="preserve">fust</t>
  </si>
  <si>
    <t xml:space="preserve">B2 D M' D' M B2</t>
  </si>
  <si>
    <t xml:space="preserve">fusk</t>
  </si>
  <si>
    <t xml:space="preserve">fuse</t>
  </si>
  <si>
    <t xml:space="preserve">furs</t>
  </si>
  <si>
    <t xml:space="preserve">furk</t>
  </si>
  <si>
    <t xml:space="preserve">furi</t>
  </si>
  <si>
    <t xml:space="preserve">fuqv</t>
  </si>
  <si>
    <t xml:space="preserve">B2 D' M' D M B2</t>
  </si>
  <si>
    <t xml:space="preserve">fuqr</t>
  </si>
  <si>
    <t xml:space="preserve">fupc</t>
  </si>
  <si>
    <t xml:space="preserve">fuog</t>
  </si>
  <si>
    <t xml:space="preserve">fuoe</t>
  </si>
  <si>
    <t xml:space="preserve">fuod</t>
  </si>
  <si>
    <t xml:space="preserve">fuoc</t>
  </si>
  <si>
    <t xml:space="preserve">fuoa</t>
  </si>
  <si>
    <t xml:space="preserve">funr</t>
  </si>
  <si>
    <t xml:space="preserve">funo</t>
  </si>
  <si>
    <t xml:space="preserve">funl</t>
  </si>
  <si>
    <t xml:space="preserve">funi</t>
  </si>
  <si>
    <t xml:space="preserve">fung</t>
  </si>
  <si>
    <t xml:space="preserve">fune</t>
  </si>
  <si>
    <t xml:space="preserve">fund</t>
  </si>
  <si>
    <t xml:space="preserve">funa</t>
  </si>
  <si>
    <t xml:space="preserve">fumg</t>
  </si>
  <si>
    <t xml:space="preserve">fume</t>
  </si>
  <si>
    <t xml:space="preserve">fumb</t>
  </si>
  <si>
    <t xml:space="preserve">fuma</t>
  </si>
  <si>
    <t xml:space="preserve">fulv</t>
  </si>
  <si>
    <t xml:space="preserve">fuls</t>
  </si>
  <si>
    <t xml:space="preserve">fulq</t>
  </si>
  <si>
    <t xml:space="preserve">fulj</t>
  </si>
  <si>
    <t xml:space="preserve">fuli</t>
  </si>
  <si>
    <t xml:space="preserve">fulg</t>
  </si>
  <si>
    <t xml:space="preserve">fule</t>
  </si>
  <si>
    <t xml:space="preserve">fulc</t>
  </si>
  <si>
    <t xml:space="preserve">fulb</t>
  </si>
  <si>
    <t xml:space="preserve">fula</t>
  </si>
  <si>
    <t xml:space="preserve">fukt</t>
  </si>
  <si>
    <t xml:space="preserve">fukq</t>
  </si>
  <si>
    <t xml:space="preserve">fukn</t>
  </si>
  <si>
    <t xml:space="preserve">fukj</t>
  </si>
  <si>
    <t xml:space="preserve">fuki</t>
  </si>
  <si>
    <t xml:space="preserve">fukg</t>
  </si>
  <si>
    <t xml:space="preserve">fuke</t>
  </si>
  <si>
    <t xml:space="preserve">fukc</t>
  </si>
  <si>
    <t xml:space="preserve">fuka</t>
  </si>
  <si>
    <t xml:space="preserve">fujt</t>
  </si>
  <si>
    <t xml:space="preserve">fujn</t>
  </si>
  <si>
    <t xml:space="preserve">fuje</t>
  </si>
  <si>
    <t xml:space="preserve">fuja</t>
  </si>
  <si>
    <t xml:space="preserve">fuit</t>
  </si>
  <si>
    <t xml:space="preserve">fuin</t>
  </si>
  <si>
    <t xml:space="preserve">fuil</t>
  </si>
  <si>
    <t xml:space="preserve">fuik</t>
  </si>
  <si>
    <t xml:space="preserve">fuih</t>
  </si>
  <si>
    <t xml:space="preserve">fuig</t>
  </si>
  <si>
    <t xml:space="preserve">fuid</t>
  </si>
  <si>
    <t xml:space="preserve">fuic</t>
  </si>
  <si>
    <t xml:space="preserve">fuib</t>
  </si>
  <si>
    <t xml:space="preserve">fuhr</t>
  </si>
  <si>
    <t xml:space="preserve">fuho</t>
  </si>
  <si>
    <t xml:space="preserve">fuhn</t>
  </si>
  <si>
    <t xml:space="preserve">fuhi</t>
  </si>
  <si>
    <t xml:space="preserve">fuhg</t>
  </si>
  <si>
    <t xml:space="preserve">fuhc</t>
  </si>
  <si>
    <t xml:space="preserve">fugp</t>
  </si>
  <si>
    <t xml:space="preserve">fugm</t>
  </si>
  <si>
    <t xml:space="preserve">fugl</t>
  </si>
  <si>
    <t xml:space="preserve">fugk</t>
  </si>
  <si>
    <t xml:space="preserve">fugj</t>
  </si>
  <si>
    <t xml:space="preserve">fugi</t>
  </si>
  <si>
    <t xml:space="preserve">fuge</t>
  </si>
  <si>
    <t xml:space="preserve">fuga</t>
  </si>
  <si>
    <t xml:space="preserve">fuev</t>
  </si>
  <si>
    <t xml:space="preserve">fueq</t>
  </si>
  <si>
    <t xml:space="preserve">fueo</t>
  </si>
  <si>
    <t xml:space="preserve">fuel</t>
  </si>
  <si>
    <t xml:space="preserve">fuei</t>
  </si>
  <si>
    <t xml:space="preserve">fudv</t>
  </si>
  <si>
    <t xml:space="preserve">fudt</t>
  </si>
  <si>
    <t xml:space="preserve">fuds</t>
  </si>
  <si>
    <t xml:space="preserve">fudq</t>
  </si>
  <si>
    <t xml:space="preserve">D M' D M D' M D' M' </t>
  </si>
  <si>
    <t xml:space="preserve">fudn</t>
  </si>
  <si>
    <t xml:space="preserve">fudm</t>
  </si>
  <si>
    <t xml:space="preserve">fudl</t>
  </si>
  <si>
    <t xml:space="preserve">fudk</t>
  </si>
  <si>
    <t xml:space="preserve">fudj</t>
  </si>
  <si>
    <t xml:space="preserve">fudi</t>
  </si>
  <si>
    <t xml:space="preserve">fudg</t>
  </si>
  <si>
    <t xml:space="preserve">fude</t>
  </si>
  <si>
    <t xml:space="preserve">fudc</t>
  </si>
  <si>
    <t xml:space="preserve">fuda</t>
  </si>
  <si>
    <t xml:space="preserve">fucv</t>
  </si>
  <si>
    <t xml:space="preserve">fuct</t>
  </si>
  <si>
    <t xml:space="preserve">fucs</t>
  </si>
  <si>
    <t xml:space="preserve">fucp</t>
  </si>
  <si>
    <t xml:space="preserve">fuco</t>
  </si>
  <si>
    <t xml:space="preserve">fucn</t>
  </si>
  <si>
    <t xml:space="preserve">fucm</t>
  </si>
  <si>
    <t xml:space="preserve">fuck</t>
  </si>
  <si>
    <t xml:space="preserve">fucj</t>
  </si>
  <si>
    <t xml:space="preserve">fuci</t>
  </si>
  <si>
    <t xml:space="preserve">fuch</t>
  </si>
  <si>
    <t xml:space="preserve">fuce</t>
  </si>
  <si>
    <t xml:space="preserve">fucd</t>
  </si>
  <si>
    <t xml:space="preserve">fuca</t>
  </si>
  <si>
    <t xml:space="preserve">fubt</t>
  </si>
  <si>
    <t xml:space="preserve">fuat</t>
  </si>
  <si>
    <t xml:space="preserve">fuap</t>
  </si>
  <si>
    <t xml:space="preserve">fuao</t>
  </si>
  <si>
    <t xml:space="preserve">fuaj</t>
  </si>
  <si>
    <t xml:space="preserve">fuad</t>
  </si>
  <si>
    <t xml:space="preserve">ftuh</t>
  </si>
  <si>
    <t xml:space="preserve">ftsr</t>
  </si>
  <si>
    <t xml:space="preserve">U2 D M D' M' U2</t>
  </si>
  <si>
    <t xml:space="preserve">ftsl</t>
  </si>
  <si>
    <t xml:space="preserve">ftsk</t>
  </si>
  <si>
    <t xml:space="preserve">ftsj</t>
  </si>
  <si>
    <t xml:space="preserve">ftsi</t>
  </si>
  <si>
    <t xml:space="preserve">D2 F' D M' D' M F D2</t>
  </si>
  <si>
    <t xml:space="preserve">ftsa</t>
  </si>
  <si>
    <t xml:space="preserve">ftrs</t>
  </si>
  <si>
    <t xml:space="preserve">ftrn</t>
  </si>
  <si>
    <t xml:space="preserve">ftrm</t>
  </si>
  <si>
    <t xml:space="preserve">ftrj</t>
  </si>
  <si>
    <t xml:space="preserve">ftri</t>
  </si>
  <si>
    <t xml:space="preserve">ftrg</t>
  </si>
  <si>
    <t xml:space="preserve">ftre</t>
  </si>
  <si>
    <t xml:space="preserve">ftra</t>
  </si>
  <si>
    <t xml:space="preserve">ftqh</t>
  </si>
  <si>
    <t xml:space="preserve">ftqd</t>
  </si>
  <si>
    <t xml:space="preserve">ftpn</t>
  </si>
  <si>
    <t xml:space="preserve">ftpm</t>
  </si>
  <si>
    <t xml:space="preserve">ftpj</t>
  </si>
  <si>
    <t xml:space="preserve">ftpi</t>
  </si>
  <si>
    <t xml:space="preserve">ftph</t>
  </si>
  <si>
    <t xml:space="preserve">ftpg</t>
  </si>
  <si>
    <t xml:space="preserve">ftpd</t>
  </si>
  <si>
    <t xml:space="preserve">ftpc</t>
  </si>
  <si>
    <t xml:space="preserve">ftng</t>
  </si>
  <si>
    <t xml:space="preserve">ftlp</t>
  </si>
  <si>
    <t xml:space="preserve">ftlo</t>
  </si>
  <si>
    <t xml:space="preserve">ftlj</t>
  </si>
  <si>
    <t xml:space="preserve">ftli</t>
  </si>
  <si>
    <t xml:space="preserve">ftlg</t>
  </si>
  <si>
    <t xml:space="preserve">ftle</t>
  </si>
  <si>
    <t xml:space="preserve">ftlc</t>
  </si>
  <si>
    <t xml:space="preserve">ftla</t>
  </si>
  <si>
    <t xml:space="preserve">ftks</t>
  </si>
  <si>
    <t xml:space="preserve">ftkh</t>
  </si>
  <si>
    <t xml:space="preserve">ftka</t>
  </si>
  <si>
    <t xml:space="preserve">ftjv</t>
  </si>
  <si>
    <t xml:space="preserve">ftjs</t>
  </si>
  <si>
    <t xml:space="preserve">ftjp</t>
  </si>
  <si>
    <t xml:space="preserve">U' F E L F' E F E' L' E' F' U</t>
  </si>
  <si>
    <t xml:space="preserve">ftjo</t>
  </si>
  <si>
    <t xml:space="preserve">D' F M' F' D' F' M F D2</t>
  </si>
  <si>
    <t xml:space="preserve">ftjn</t>
  </si>
  <si>
    <t xml:space="preserve">ftjl</t>
  </si>
  <si>
    <t xml:space="preserve">ftjk</t>
  </si>
  <si>
    <t xml:space="preserve">ftjg</t>
  </si>
  <si>
    <t xml:space="preserve">ftje</t>
  </si>
  <si>
    <t xml:space="preserve">ftjc</t>
  </si>
  <si>
    <t xml:space="preserve">ftja</t>
  </si>
  <si>
    <t xml:space="preserve">ftis</t>
  </si>
  <si>
    <t xml:space="preserve">ftir</t>
  </si>
  <si>
    <t xml:space="preserve">ftin</t>
  </si>
  <si>
    <t xml:space="preserve">ftim</t>
  </si>
  <si>
    <t xml:space="preserve">ftil</t>
  </si>
  <si>
    <t xml:space="preserve">ftik</t>
  </si>
  <si>
    <t xml:space="preserve">ftih</t>
  </si>
  <si>
    <t xml:space="preserve">ftig</t>
  </si>
  <si>
    <t xml:space="preserve">ftid</t>
  </si>
  <si>
    <t xml:space="preserve">ftic</t>
  </si>
  <si>
    <t xml:space="preserve">ftho</t>
  </si>
  <si>
    <t xml:space="preserve">fthk</t>
  </si>
  <si>
    <t xml:space="preserve">fthi</t>
  </si>
  <si>
    <t xml:space="preserve">fthc</t>
  </si>
  <si>
    <t xml:space="preserve">S' U S' U M' U M U S2</t>
  </si>
  <si>
    <t xml:space="preserve">B D2 L2 F L' F' L' D2 L' B' L</t>
  </si>
  <si>
    <t xml:space="preserve">ftha</t>
  </si>
  <si>
    <t xml:space="preserve">ftgv</t>
  </si>
  <si>
    <t xml:space="preserve">ftgu</t>
  </si>
  <si>
    <t xml:space="preserve">ftgs</t>
  </si>
  <si>
    <t xml:space="preserve">ftgr</t>
  </si>
  <si>
    <t xml:space="preserve">ftgp</t>
  </si>
  <si>
    <t xml:space="preserve">ftgo</t>
  </si>
  <si>
    <t xml:space="preserve">ftgl</t>
  </si>
  <si>
    <t xml:space="preserve">ftgk</t>
  </si>
  <si>
    <t xml:space="preserve">ftge</t>
  </si>
  <si>
    <t xml:space="preserve">ftga</t>
  </si>
  <si>
    <t xml:space="preserve">ftel</t>
  </si>
  <si>
    <t xml:space="preserve">fted</t>
  </si>
  <si>
    <t xml:space="preserve">ftdv</t>
  </si>
  <si>
    <t xml:space="preserve">ftdn</t>
  </si>
  <si>
    <t xml:space="preserve">ftdl</t>
  </si>
  <si>
    <t xml:space="preserve">ftde</t>
  </si>
  <si>
    <t xml:space="preserve">ftda</t>
  </si>
  <si>
    <t xml:space="preserve">ftcv</t>
  </si>
  <si>
    <t xml:space="preserve">ftcs</t>
  </si>
  <si>
    <t xml:space="preserve">ftcn</t>
  </si>
  <si>
    <t xml:space="preserve">ftcm</t>
  </si>
  <si>
    <t xml:space="preserve">ftci</t>
  </si>
  <si>
    <t xml:space="preserve">ftce</t>
  </si>
  <si>
    <t xml:space="preserve">ftbp</t>
  </si>
  <si>
    <t xml:space="preserve">ftbm</t>
  </si>
  <si>
    <t xml:space="preserve">ftbl</t>
  </si>
  <si>
    <t xml:space="preserve">ftav</t>
  </si>
  <si>
    <t xml:space="preserve">ftau</t>
  </si>
  <si>
    <t xml:space="preserve">ftas</t>
  </si>
  <si>
    <t xml:space="preserve">ftar</t>
  </si>
  <si>
    <t xml:space="preserve">ftan</t>
  </si>
  <si>
    <t xml:space="preserve">ftam</t>
  </si>
  <si>
    <t xml:space="preserve">ftal</t>
  </si>
  <si>
    <t xml:space="preserve">ftah</t>
  </si>
  <si>
    <t xml:space="preserve">ftad</t>
  </si>
  <si>
    <t xml:space="preserve">fsxm</t>
  </si>
  <si>
    <t xml:space="preserve">fsut</t>
  </si>
  <si>
    <t xml:space="preserve">fsun</t>
  </si>
  <si>
    <t xml:space="preserve">fsue</t>
  </si>
  <si>
    <t xml:space="preserve">fsua</t>
  </si>
  <si>
    <t xml:space="preserve">fstm</t>
  </si>
  <si>
    <t xml:space="preserve">fsth</t>
  </si>
  <si>
    <t xml:space="preserve">B2 M D M' D' B2</t>
  </si>
  <si>
    <t xml:space="preserve">fstc</t>
  </si>
  <si>
    <t xml:space="preserve">fsrt</t>
  </si>
  <si>
    <t xml:space="preserve">fsrq</t>
  </si>
  <si>
    <t xml:space="preserve">fsrn</t>
  </si>
  <si>
    <t xml:space="preserve">fsrm</t>
  </si>
  <si>
    <t xml:space="preserve">fsrg</t>
  </si>
  <si>
    <t xml:space="preserve">fsre</t>
  </si>
  <si>
    <t xml:space="preserve">fsrd</t>
  </si>
  <si>
    <t xml:space="preserve">fsrc</t>
  </si>
  <si>
    <t xml:space="preserve">fsra</t>
  </si>
  <si>
    <t xml:space="preserve">fsqk</t>
  </si>
  <si>
    <t xml:space="preserve">fsqh</t>
  </si>
  <si>
    <t xml:space="preserve">fsqg</t>
  </si>
  <si>
    <t xml:space="preserve">fsqd</t>
  </si>
  <si>
    <t xml:space="preserve">fsqc</t>
  </si>
  <si>
    <t xml:space="preserve">fspu</t>
  </si>
  <si>
    <t xml:space="preserve">fspm</t>
  </si>
  <si>
    <t xml:space="preserve">fspl</t>
  </si>
  <si>
    <t xml:space="preserve">fson</t>
  </si>
  <si>
    <t xml:space="preserve">fsok</t>
  </si>
  <si>
    <t xml:space="preserve">fsoh</t>
  </si>
  <si>
    <t xml:space="preserve">fsnr</t>
  </si>
  <si>
    <t xml:space="preserve">fsmu</t>
  </si>
  <si>
    <t xml:space="preserve">fsmp</t>
  </si>
  <si>
    <t xml:space="preserve">fsmj</t>
  </si>
  <si>
    <t xml:space="preserve">fsmi</t>
  </si>
  <si>
    <t xml:space="preserve">fsmh</t>
  </si>
  <si>
    <t xml:space="preserve">B2 R L2 F M' F' L D2 x'</t>
  </si>
  <si>
    <t xml:space="preserve">fsmg</t>
  </si>
  <si>
    <t xml:space="preserve">fsme</t>
  </si>
  <si>
    <t xml:space="preserve">fsma</t>
  </si>
  <si>
    <t xml:space="preserve">fslt</t>
  </si>
  <si>
    <t xml:space="preserve">fslo</t>
  </si>
  <si>
    <t xml:space="preserve">fsli</t>
  </si>
  <si>
    <t xml:space="preserve">fsla</t>
  </si>
  <si>
    <t xml:space="preserve">fskr</t>
  </si>
  <si>
    <t xml:space="preserve">fskq</t>
  </si>
  <si>
    <t xml:space="preserve">fskp</t>
  </si>
  <si>
    <t xml:space="preserve">fsko</t>
  </si>
  <si>
    <t xml:space="preserve">fski</t>
  </si>
  <si>
    <t xml:space="preserve">fske</t>
  </si>
  <si>
    <t xml:space="preserve">fshr</t>
  </si>
  <si>
    <t xml:space="preserve">fshg</t>
  </si>
  <si>
    <t xml:space="preserve">fsgo</t>
  </si>
  <si>
    <t xml:space="preserve">fseo</t>
  </si>
  <si>
    <t xml:space="preserve">fsdt</t>
  </si>
  <si>
    <t xml:space="preserve">fsdq</t>
  </si>
  <si>
    <t xml:space="preserve">fsdn</t>
  </si>
  <si>
    <t xml:space="preserve">fsdm</t>
  </si>
  <si>
    <t xml:space="preserve">fsdl</t>
  </si>
  <si>
    <t xml:space="preserve">fsdk</t>
  </si>
  <si>
    <t xml:space="preserve">fsde</t>
  </si>
  <si>
    <t xml:space="preserve">fsdc</t>
  </si>
  <si>
    <t xml:space="preserve">fsda</t>
  </si>
  <si>
    <t xml:space="preserve">fscu</t>
  </si>
  <si>
    <t xml:space="preserve">fsct</t>
  </si>
  <si>
    <t xml:space="preserve">fscq</t>
  </si>
  <si>
    <t xml:space="preserve">fscn</t>
  </si>
  <si>
    <t xml:space="preserve">fscm</t>
  </si>
  <si>
    <t xml:space="preserve">fscl</t>
  </si>
  <si>
    <t xml:space="preserve">fsck</t>
  </si>
  <si>
    <t xml:space="preserve">fscj</t>
  </si>
  <si>
    <t xml:space="preserve">fsci</t>
  </si>
  <si>
    <t xml:space="preserve">fsbt</t>
  </si>
  <si>
    <t xml:space="preserve">fsbq</t>
  </si>
  <si>
    <t xml:space="preserve">fsbp</t>
  </si>
  <si>
    <t xml:space="preserve">fsbe</t>
  </si>
  <si>
    <t xml:space="preserve">fsbd</t>
  </si>
  <si>
    <t xml:space="preserve">fsat</t>
  </si>
  <si>
    <t xml:space="preserve">fsar</t>
  </si>
  <si>
    <t xml:space="preserve">fsam</t>
  </si>
  <si>
    <t xml:space="preserve">fsal</t>
  </si>
  <si>
    <t xml:space="preserve">fsag</t>
  </si>
  <si>
    <t xml:space="preserve">frvl</t>
  </si>
  <si>
    <t xml:space="preserve">frvd</t>
  </si>
  <si>
    <t xml:space="preserve">frva</t>
  </si>
  <si>
    <t xml:space="preserve">frut</t>
  </si>
  <si>
    <t xml:space="preserve">frtn</t>
  </si>
  <si>
    <t xml:space="preserve">frtm</t>
  </si>
  <si>
    <t xml:space="preserve">frtl</t>
  </si>
  <si>
    <t xml:space="preserve">frth</t>
  </si>
  <si>
    <t xml:space="preserve">frtg</t>
  </si>
  <si>
    <t xml:space="preserve">frte</t>
  </si>
  <si>
    <t xml:space="preserve">frtd</t>
  </si>
  <si>
    <t xml:space="preserve">frtc</t>
  </si>
  <si>
    <t xml:space="preserve">frst</t>
  </si>
  <si>
    <t xml:space="preserve">frsm</t>
  </si>
  <si>
    <t xml:space="preserve">frsj</t>
  </si>
  <si>
    <t xml:space="preserve">frsi</t>
  </si>
  <si>
    <t xml:space="preserve">frse</t>
  </si>
  <si>
    <t xml:space="preserve">frqs</t>
  </si>
  <si>
    <t xml:space="preserve">frqn</t>
  </si>
  <si>
    <t xml:space="preserve">frql</t>
  </si>
  <si>
    <t xml:space="preserve">U' B R U' D' M D M' U R' B' U</t>
  </si>
  <si>
    <t xml:space="preserve">frqh</t>
  </si>
  <si>
    <t xml:space="preserve">frqe</t>
  </si>
  <si>
    <t xml:space="preserve">frqa</t>
  </si>
  <si>
    <t xml:space="preserve">frpn</t>
  </si>
  <si>
    <t xml:space="preserve">frpc</t>
  </si>
  <si>
    <t xml:space="preserve">frpa</t>
  </si>
  <si>
    <t xml:space="preserve">frou</t>
  </si>
  <si>
    <t xml:space="preserve">frot</t>
  </si>
  <si>
    <t xml:space="preserve">fron</t>
  </si>
  <si>
    <t xml:space="preserve">from</t>
  </si>
  <si>
    <t xml:space="preserve">frok</t>
  </si>
  <si>
    <t xml:space="preserve">froh</t>
  </si>
  <si>
    <t xml:space="preserve">frog</t>
  </si>
  <si>
    <t xml:space="preserve">frod</t>
  </si>
  <si>
    <t xml:space="preserve">froc</t>
  </si>
  <si>
    <t xml:space="preserve">froa</t>
  </si>
  <si>
    <t xml:space="preserve">frnv</t>
  </si>
  <si>
    <t xml:space="preserve">frns</t>
  </si>
  <si>
    <t xml:space="preserve">frno</t>
  </si>
  <si>
    <t xml:space="preserve">frnl</t>
  </si>
  <si>
    <t xml:space="preserve">frnj</t>
  </si>
  <si>
    <t xml:space="preserve">frni</t>
  </si>
  <si>
    <t xml:space="preserve">frng</t>
  </si>
  <si>
    <t xml:space="preserve">frne</t>
  </si>
  <si>
    <t xml:space="preserve">frnd</t>
  </si>
  <si>
    <t xml:space="preserve">frnc</t>
  </si>
  <si>
    <t xml:space="preserve">frna</t>
  </si>
  <si>
    <t xml:space="preserve">frmv</t>
  </si>
  <si>
    <t xml:space="preserve">frmt</t>
  </si>
  <si>
    <t xml:space="preserve">frmq</t>
  </si>
  <si>
    <t xml:space="preserve">frml</t>
  </si>
  <si>
    <t xml:space="preserve">frmk</t>
  </si>
  <si>
    <t xml:space="preserve">frmj</t>
  </si>
  <si>
    <t xml:space="preserve">frmg</t>
  </si>
  <si>
    <t xml:space="preserve">frme</t>
  </si>
  <si>
    <t xml:space="preserve">frmc</t>
  </si>
  <si>
    <t xml:space="preserve">frmb</t>
  </si>
  <si>
    <t xml:space="preserve">frma</t>
  </si>
  <si>
    <t xml:space="preserve">frln</t>
  </si>
  <si>
    <t xml:space="preserve">frlm</t>
  </si>
  <si>
    <t xml:space="preserve">U' L B' D L S L' S' D' B L' U</t>
  </si>
  <si>
    <t xml:space="preserve">frld</t>
  </si>
  <si>
    <t xml:space="preserve">frkv</t>
  </si>
  <si>
    <t xml:space="preserve">frks</t>
  </si>
  <si>
    <t xml:space="preserve">frkp</t>
  </si>
  <si>
    <t xml:space="preserve">frko</t>
  </si>
  <si>
    <t xml:space="preserve">frkn</t>
  </si>
  <si>
    <t xml:space="preserve">frkm</t>
  </si>
  <si>
    <t xml:space="preserve">frki</t>
  </si>
  <si>
    <t xml:space="preserve">frkg</t>
  </si>
  <si>
    <t xml:space="preserve">frjv</t>
  </si>
  <si>
    <t xml:space="preserve">frjs</t>
  </si>
  <si>
    <t xml:space="preserve">frjn</t>
  </si>
  <si>
    <t xml:space="preserve">frjm</t>
  </si>
  <si>
    <t xml:space="preserve">frjl</t>
  </si>
  <si>
    <t xml:space="preserve">frjk</t>
  </si>
  <si>
    <t xml:space="preserve">frjg</t>
  </si>
  <si>
    <t xml:space="preserve">frje</t>
  </si>
  <si>
    <t xml:space="preserve">frjb</t>
  </si>
  <si>
    <t xml:space="preserve">frit</t>
  </si>
  <si>
    <t xml:space="preserve">friq</t>
  </si>
  <si>
    <t xml:space="preserve">fril</t>
  </si>
  <si>
    <t xml:space="preserve">frih</t>
  </si>
  <si>
    <t xml:space="preserve">frig</t>
  </si>
  <si>
    <t xml:space="preserve">frie</t>
  </si>
  <si>
    <t xml:space="preserve">frid</t>
  </si>
  <si>
    <t xml:space="preserve">fria</t>
  </si>
  <si>
    <t xml:space="preserve">frhq</t>
  </si>
  <si>
    <t xml:space="preserve">frhn</t>
  </si>
  <si>
    <t xml:space="preserve">frhm</t>
  </si>
  <si>
    <t xml:space="preserve">frhi</t>
  </si>
  <si>
    <t xml:space="preserve">frhe</t>
  </si>
  <si>
    <t xml:space="preserve">frgv</t>
  </si>
  <si>
    <t xml:space="preserve">frgt</t>
  </si>
  <si>
    <t xml:space="preserve">frgo</t>
  </si>
  <si>
    <t xml:space="preserve">frgn</t>
  </si>
  <si>
    <t xml:space="preserve">frgm</t>
  </si>
  <si>
    <t xml:space="preserve">frgl</t>
  </si>
  <si>
    <t xml:space="preserve">frgk</t>
  </si>
  <si>
    <t xml:space="preserve">U' M' U2 M' B U M U' B' U' M</t>
  </si>
  <si>
    <t xml:space="preserve">frgj</t>
  </si>
  <si>
    <t xml:space="preserve">frgi</t>
  </si>
  <si>
    <t xml:space="preserve">frgh</t>
  </si>
  <si>
    <t xml:space="preserve">frge</t>
  </si>
  <si>
    <t xml:space="preserve">frgd</t>
  </si>
  <si>
    <t xml:space="preserve">fret</t>
  </si>
  <si>
    <t xml:space="preserve">fres</t>
  </si>
  <si>
    <t xml:space="preserve">freq</t>
  </si>
  <si>
    <t xml:space="preserve">fren</t>
  </si>
  <si>
    <t xml:space="preserve">frem</t>
  </si>
  <si>
    <t xml:space="preserve">frek</t>
  </si>
  <si>
    <t xml:space="preserve">frej</t>
  </si>
  <si>
    <t xml:space="preserve">frei</t>
  </si>
  <si>
    <t xml:space="preserve">F' R U' M2 U' M U2 L' U x'</t>
  </si>
  <si>
    <t xml:space="preserve">fred</t>
  </si>
  <si>
    <t xml:space="preserve">freb</t>
  </si>
  <si>
    <t xml:space="preserve">frdv</t>
  </si>
  <si>
    <t xml:space="preserve">frdt</t>
  </si>
  <si>
    <t xml:space="preserve">U D S U M' D' M U S' U</t>
  </si>
  <si>
    <t xml:space="preserve">frdq</t>
  </si>
  <si>
    <t xml:space="preserve">frdm</t>
  </si>
  <si>
    <t xml:space="preserve">frdg</t>
  </si>
  <si>
    <t xml:space="preserve">frde</t>
  </si>
  <si>
    <t xml:space="preserve">F2 U' M2 U' M U M U F2</t>
  </si>
  <si>
    <t xml:space="preserve">frdc</t>
  </si>
  <si>
    <t xml:space="preserve">M' U M U M2 U M U M</t>
  </si>
  <si>
    <t xml:space="preserve">frcv</t>
  </si>
  <si>
    <t xml:space="preserve">U S U S' M' U M D' M' D M U</t>
  </si>
  <si>
    <t xml:space="preserve">frcs</t>
  </si>
  <si>
    <t xml:space="preserve">U S' U M' U2 M S U' M U M'</t>
  </si>
  <si>
    <t xml:space="preserve">frcq</t>
  </si>
  <si>
    <t xml:space="preserve">U2 S' U' M' U S' M U S M U</t>
  </si>
  <si>
    <t xml:space="preserve">frco</t>
  </si>
  <si>
    <t xml:space="preserve">frcn</t>
  </si>
  <si>
    <t xml:space="preserve">D' R U' S' R' S' R S2 U R' D</t>
  </si>
  <si>
    <t xml:space="preserve">frcm</t>
  </si>
  <si>
    <t xml:space="preserve">frcl</t>
  </si>
  <si>
    <t xml:space="preserve">frck</t>
  </si>
  <si>
    <t xml:space="preserve">frch</t>
  </si>
  <si>
    <t xml:space="preserve">frce</t>
  </si>
  <si>
    <t xml:space="preserve">frcd</t>
  </si>
  <si>
    <t xml:space="preserve">frca</t>
  </si>
  <si>
    <t xml:space="preserve">frbt</t>
  </si>
  <si>
    <t xml:space="preserve">frbi</t>
  </si>
  <si>
    <t xml:space="preserve">frbe</t>
  </si>
  <si>
    <t xml:space="preserve">fran</t>
  </si>
  <si>
    <t xml:space="preserve">fram</t>
  </si>
  <si>
    <t xml:space="preserve">frak</t>
  </si>
  <si>
    <t xml:space="preserve">fqxa</t>
  </si>
  <si>
    <t xml:space="preserve">fqvr</t>
  </si>
  <si>
    <t xml:space="preserve">fqvh</t>
  </si>
  <si>
    <t xml:space="preserve">B2 M D' M' D B2</t>
  </si>
  <si>
    <t xml:space="preserve">fquv</t>
  </si>
  <si>
    <t xml:space="preserve">fqus</t>
  </si>
  <si>
    <t xml:space="preserve">fqup</t>
  </si>
  <si>
    <t xml:space="preserve">fqul</t>
  </si>
  <si>
    <t xml:space="preserve">fquk</t>
  </si>
  <si>
    <t xml:space="preserve">fquj</t>
  </si>
  <si>
    <t xml:space="preserve">M F' D' F' M D' M2 D F D F</t>
  </si>
  <si>
    <t xml:space="preserve">fquc</t>
  </si>
  <si>
    <t xml:space="preserve">fqtb</t>
  </si>
  <si>
    <t xml:space="preserve">fqsj</t>
  </si>
  <si>
    <t xml:space="preserve">fqse</t>
  </si>
  <si>
    <t xml:space="preserve">fqsc</t>
  </si>
  <si>
    <t xml:space="preserve">fqsa</t>
  </si>
  <si>
    <t xml:space="preserve">fqrj</t>
  </si>
  <si>
    <t xml:space="preserve">fqrc</t>
  </si>
  <si>
    <t xml:space="preserve">fqra</t>
  </si>
  <si>
    <t xml:space="preserve">fqpc</t>
  </si>
  <si>
    <t xml:space="preserve">fqoj</t>
  </si>
  <si>
    <t xml:space="preserve">fqnv</t>
  </si>
  <si>
    <t xml:space="preserve">M' D R S L' F L S' R' D M D</t>
  </si>
  <si>
    <t xml:space="preserve">fqns</t>
  </si>
  <si>
    <t xml:space="preserve">fqni</t>
  </si>
  <si>
    <t xml:space="preserve">fqng</t>
  </si>
  <si>
    <t xml:space="preserve">fqne</t>
  </si>
  <si>
    <t xml:space="preserve">fqnc</t>
  </si>
  <si>
    <t xml:space="preserve">E' L' F L' U M' U' R U' L S x'</t>
  </si>
  <si>
    <t xml:space="preserve">fqna</t>
  </si>
  <si>
    <t xml:space="preserve">fqmv</t>
  </si>
  <si>
    <t xml:space="preserve">fqms</t>
  </si>
  <si>
    <t xml:space="preserve">fqmj</t>
  </si>
  <si>
    <t xml:space="preserve">fqmi</t>
  </si>
  <si>
    <t xml:space="preserve">fqme</t>
  </si>
  <si>
    <t xml:space="preserve">fqmc</t>
  </si>
  <si>
    <t xml:space="preserve">fqma</t>
  </si>
  <si>
    <t xml:space="preserve">fqlu</t>
  </si>
  <si>
    <t xml:space="preserve">fqlm</t>
  </si>
  <si>
    <t xml:space="preserve">fqkv</t>
  </si>
  <si>
    <t xml:space="preserve">R F' U S' E' L' E S L U' F R'</t>
  </si>
  <si>
    <t xml:space="preserve">fqks</t>
  </si>
  <si>
    <t xml:space="preserve">fqkp</t>
  </si>
  <si>
    <t xml:space="preserve">F' D M F' M' E F U' R y</t>
  </si>
  <si>
    <t xml:space="preserve">fqko</t>
  </si>
  <si>
    <t xml:space="preserve">R' F' U R E' S' R' S D' L F y'</t>
  </si>
  <si>
    <t xml:space="preserve">fqkn</t>
  </si>
  <si>
    <t xml:space="preserve">fqkm</t>
  </si>
  <si>
    <t xml:space="preserve">fqkj</t>
  </si>
  <si>
    <t xml:space="preserve">fqki</t>
  </si>
  <si>
    <t xml:space="preserve">fqkh</t>
  </si>
  <si>
    <t xml:space="preserve">fqkg</t>
  </si>
  <si>
    <t xml:space="preserve">fqke</t>
  </si>
  <si>
    <t xml:space="preserve">U2 L F' E' F L' U F' E F U</t>
  </si>
  <si>
    <t xml:space="preserve">fqkd</t>
  </si>
  <si>
    <t xml:space="preserve">fqkc</t>
  </si>
  <si>
    <t xml:space="preserve">R B' L B' M B R' U R' x</t>
  </si>
  <si>
    <t xml:space="preserve">fqka</t>
  </si>
  <si>
    <t xml:space="preserve">M U S' U M U' R' F' E F L F' M' x</t>
  </si>
  <si>
    <t xml:space="preserve">fqju</t>
  </si>
  <si>
    <t xml:space="preserve">M F D' F M F' D M' F2 M' F</t>
  </si>
  <si>
    <t xml:space="preserve">fqjr</t>
  </si>
  <si>
    <t xml:space="preserve">S' L U S D S' U' D' L' S</t>
  </si>
  <si>
    <t xml:space="preserve">fqjn</t>
  </si>
  <si>
    <t xml:space="preserve">fqjm</t>
  </si>
  <si>
    <t xml:space="preserve">fqje</t>
  </si>
  <si>
    <t xml:space="preserve">fqja</t>
  </si>
  <si>
    <t xml:space="preserve">fqin</t>
  </si>
  <si>
    <t xml:space="preserve">fqil</t>
  </si>
  <si>
    <t xml:space="preserve">fqih</t>
  </si>
  <si>
    <t xml:space="preserve">D L' S' U' S M' U R F' x'</t>
  </si>
  <si>
    <t xml:space="preserve">fqig</t>
  </si>
  <si>
    <t xml:space="preserve">fqie</t>
  </si>
  <si>
    <t xml:space="preserve">U2 R' E F' E' F R U2</t>
  </si>
  <si>
    <t xml:space="preserve">fqid</t>
  </si>
  <si>
    <t xml:space="preserve">fqib</t>
  </si>
  <si>
    <t xml:space="preserve">U L' D L S2 L' S' D' L D' S' E' y'</t>
  </si>
  <si>
    <t xml:space="preserve">fqia</t>
  </si>
  <si>
    <t xml:space="preserve">F' L F' L2 F M F' R' L' D L' D x</t>
  </si>
  <si>
    <t xml:space="preserve">fqhe</t>
  </si>
  <si>
    <t xml:space="preserve">U' S U' M' U M U' S' U2</t>
  </si>
  <si>
    <t xml:space="preserve">fqgv</t>
  </si>
  <si>
    <t xml:space="preserve">fqgs</t>
  </si>
  <si>
    <t xml:space="preserve">fqgn</t>
  </si>
  <si>
    <t xml:space="preserve">fqgm</t>
  </si>
  <si>
    <t xml:space="preserve">fqgi</t>
  </si>
  <si>
    <t xml:space="preserve">fqge</t>
  </si>
  <si>
    <t xml:space="preserve">fqga</t>
  </si>
  <si>
    <t xml:space="preserve">fqed</t>
  </si>
  <si>
    <t xml:space="preserve">fqdv</t>
  </si>
  <si>
    <t xml:space="preserve">fqdp</t>
  </si>
  <si>
    <t xml:space="preserve">fqdo</t>
  </si>
  <si>
    <t xml:space="preserve">fqdn</t>
  </si>
  <si>
    <t xml:space="preserve">fqdm</t>
  </si>
  <si>
    <t xml:space="preserve">fqdk</t>
  </si>
  <si>
    <t xml:space="preserve">fqde</t>
  </si>
  <si>
    <t xml:space="preserve">fqda</t>
  </si>
  <si>
    <t xml:space="preserve">fqcv</t>
  </si>
  <si>
    <t xml:space="preserve">fqcs</t>
  </si>
  <si>
    <t xml:space="preserve">fqcp</t>
  </si>
  <si>
    <t xml:space="preserve">fqcn</t>
  </si>
  <si>
    <t xml:space="preserve">fqak</t>
  </si>
  <si>
    <t xml:space="preserve">L U2 R' E F' E' F R U2 L'</t>
  </si>
  <si>
    <t xml:space="preserve">fpvk </t>
  </si>
  <si>
    <t xml:space="preserve">fpve</t>
  </si>
  <si>
    <t xml:space="preserve">fpuj</t>
  </si>
  <si>
    <t xml:space="preserve">fptr</t>
  </si>
  <si>
    <t xml:space="preserve">fptk</t>
  </si>
  <si>
    <t xml:space="preserve">fpti</t>
  </si>
  <si>
    <t xml:space="preserve">fpsn</t>
  </si>
  <si>
    <t xml:space="preserve">fpsm</t>
  </si>
  <si>
    <t xml:space="preserve">fpsc</t>
  </si>
  <si>
    <t xml:space="preserve">fprs</t>
  </si>
  <si>
    <t xml:space="preserve">fprq</t>
  </si>
  <si>
    <t xml:space="preserve">fpqe</t>
  </si>
  <si>
    <t xml:space="preserve">fpqa</t>
  </si>
  <si>
    <t xml:space="preserve">fpnv</t>
  </si>
  <si>
    <t xml:space="preserve">fpnr</t>
  </si>
  <si>
    <t xml:space="preserve">fpmq</t>
  </si>
  <si>
    <t xml:space="preserve">fpmk</t>
  </si>
  <si>
    <t xml:space="preserve">fpmi</t>
  </si>
  <si>
    <t xml:space="preserve">fpme</t>
  </si>
  <si>
    <t xml:space="preserve">fpma</t>
  </si>
  <si>
    <t xml:space="preserve">fplv</t>
  </si>
  <si>
    <t xml:space="preserve">fplj</t>
  </si>
  <si>
    <t xml:space="preserve">fpli</t>
  </si>
  <si>
    <t xml:space="preserve">fpkv</t>
  </si>
  <si>
    <t xml:space="preserve">fpkn</t>
  </si>
  <si>
    <t xml:space="preserve">fpkm</t>
  </si>
  <si>
    <t xml:space="preserve">fpkg</t>
  </si>
  <si>
    <t xml:space="preserve">fpke</t>
  </si>
  <si>
    <t xml:space="preserve">fpkc</t>
  </si>
  <si>
    <t xml:space="preserve">fpka</t>
  </si>
  <si>
    <t xml:space="preserve">fpjv</t>
  </si>
  <si>
    <t xml:space="preserve">fpju</t>
  </si>
  <si>
    <t xml:space="preserve">fpjs</t>
  </si>
  <si>
    <t xml:space="preserve">fpjr</t>
  </si>
  <si>
    <t xml:space="preserve">U2 M' F' M F U2</t>
  </si>
  <si>
    <t xml:space="preserve">fpjn</t>
  </si>
  <si>
    <t xml:space="preserve">fpjm</t>
  </si>
  <si>
    <t xml:space="preserve">U2 F' E' F U2 F2 E F2</t>
  </si>
  <si>
    <t xml:space="preserve">fpjl</t>
  </si>
  <si>
    <t xml:space="preserve">U2 F E F' U D y</t>
  </si>
  <si>
    <t xml:space="preserve">fpjk</t>
  </si>
  <si>
    <t xml:space="preserve">fpjh</t>
  </si>
  <si>
    <t xml:space="preserve">fpjg</t>
  </si>
  <si>
    <t xml:space="preserve">fpje</t>
  </si>
  <si>
    <t xml:space="preserve">fpjd</t>
  </si>
  <si>
    <t xml:space="preserve">U U F' E F E M F' M' E F U' D' y'</t>
  </si>
  <si>
    <t xml:space="preserve">fpjc</t>
  </si>
  <si>
    <t xml:space="preserve">fpjb</t>
  </si>
  <si>
    <t xml:space="preserve">fpja</t>
  </si>
  <si>
    <t xml:space="preserve">U' D' L U L' E' L D' B' U D y' </t>
  </si>
  <si>
    <t xml:space="preserve">fpin</t>
  </si>
  <si>
    <t xml:space="preserve">fpim</t>
  </si>
  <si>
    <t xml:space="preserve">fpil</t>
  </si>
  <si>
    <t xml:space="preserve">fpik</t>
  </si>
  <si>
    <t xml:space="preserve">fpet</t>
  </si>
  <si>
    <t xml:space="preserve">fpdv</t>
  </si>
  <si>
    <t xml:space="preserve">fpdi</t>
  </si>
  <si>
    <t xml:space="preserve">fpdg</t>
  </si>
  <si>
    <t xml:space="preserve">fpde</t>
  </si>
  <si>
    <t xml:space="preserve">fpdc</t>
  </si>
  <si>
    <t xml:space="preserve">fpda</t>
  </si>
  <si>
    <t xml:space="preserve">fpcv</t>
  </si>
  <si>
    <t xml:space="preserve">fpcs</t>
  </si>
  <si>
    <t xml:space="preserve">fpcn</t>
  </si>
  <si>
    <t xml:space="preserve">fpcm</t>
  </si>
  <si>
    <t xml:space="preserve">fpcl</t>
  </si>
  <si>
    <t xml:space="preserve">fpbr</t>
  </si>
  <si>
    <t xml:space="preserve">fpbk</t>
  </si>
  <si>
    <t xml:space="preserve">fpat</t>
  </si>
  <si>
    <t xml:space="preserve">fpan</t>
  </si>
  <si>
    <t xml:space="preserve">foxi</t>
  </si>
  <si>
    <t xml:space="preserve">fovt</t>
  </si>
  <si>
    <t xml:space="preserve">fovq</t>
  </si>
  <si>
    <t xml:space="preserve">fovn</t>
  </si>
  <si>
    <t xml:space="preserve">fovm</t>
  </si>
  <si>
    <t xml:space="preserve">fovj</t>
  </si>
  <si>
    <t xml:space="preserve">fovi</t>
  </si>
  <si>
    <t xml:space="preserve">fovh</t>
  </si>
  <si>
    <t xml:space="preserve">fovg</t>
  </si>
  <si>
    <t xml:space="preserve">fove</t>
  </si>
  <si>
    <t xml:space="preserve">fovd</t>
  </si>
  <si>
    <t xml:space="preserve">fovc</t>
  </si>
  <si>
    <t xml:space="preserve">fova</t>
  </si>
  <si>
    <t xml:space="preserve">fout</t>
  </si>
  <si>
    <t xml:space="preserve">four</t>
  </si>
  <si>
    <t xml:space="preserve">fouq</t>
  </si>
  <si>
    <t xml:space="preserve">R D M' D M D S D S' R'</t>
  </si>
  <si>
    <t xml:space="preserve">foup</t>
  </si>
  <si>
    <t xml:space="preserve">foul</t>
  </si>
  <si>
    <t xml:space="preserve">foua</t>
  </si>
  <si>
    <t xml:space="preserve">fots</t>
  </si>
  <si>
    <t xml:space="preserve">fotn</t>
  </si>
  <si>
    <t xml:space="preserve">fotm</t>
  </si>
  <si>
    <t xml:space="preserve">fotl</t>
  </si>
  <si>
    <t xml:space="preserve">fotk</t>
  </si>
  <si>
    <t xml:space="preserve">fotc</t>
  </si>
  <si>
    <t xml:space="preserve">fotb</t>
  </si>
  <si>
    <t xml:space="preserve">fosn</t>
  </si>
  <si>
    <t xml:space="preserve">fosm</t>
  </si>
  <si>
    <t xml:space="preserve">fosl</t>
  </si>
  <si>
    <t xml:space="preserve">fosh</t>
  </si>
  <si>
    <t xml:space="preserve">fosg</t>
  </si>
  <si>
    <t xml:space="preserve">fosa</t>
  </si>
  <si>
    <t xml:space="preserve">forx</t>
  </si>
  <si>
    <t xml:space="preserve">forv</t>
  </si>
  <si>
    <t xml:space="preserve">fort</t>
  </si>
  <si>
    <t xml:space="preserve">fors</t>
  </si>
  <si>
    <t xml:space="preserve">forq</t>
  </si>
  <si>
    <t xml:space="preserve">forn</t>
  </si>
  <si>
    <t xml:space="preserve">form</t>
  </si>
  <si>
    <t xml:space="preserve">forl</t>
  </si>
  <si>
    <t xml:space="preserve">fork</t>
  </si>
  <si>
    <t xml:space="preserve">forj</t>
  </si>
  <si>
    <t xml:space="preserve">forh</t>
  </si>
  <si>
    <t xml:space="preserve">fore</t>
  </si>
  <si>
    <t xml:space="preserve">ford</t>
  </si>
  <si>
    <t xml:space="preserve">forc</t>
  </si>
  <si>
    <t xml:space="preserve">foqu</t>
  </si>
  <si>
    <t xml:space="preserve">foqr</t>
  </si>
  <si>
    <t xml:space="preserve">foqe</t>
  </si>
  <si>
    <t xml:space="preserve">foqc</t>
  </si>
  <si>
    <t xml:space="preserve">foqa</t>
  </si>
  <si>
    <t xml:space="preserve">fonu</t>
  </si>
  <si>
    <t xml:space="preserve">fons</t>
  </si>
  <si>
    <t xml:space="preserve">fonj</t>
  </si>
  <si>
    <t xml:space="preserve">foni</t>
  </si>
  <si>
    <t xml:space="preserve">fond</t>
  </si>
  <si>
    <t xml:space="preserve">fomv</t>
  </si>
  <si>
    <t xml:space="preserve">fomu</t>
  </si>
  <si>
    <t xml:space="preserve">foms</t>
  </si>
  <si>
    <t xml:space="preserve">fomr</t>
  </si>
  <si>
    <t xml:space="preserve">fomq</t>
  </si>
  <si>
    <t xml:space="preserve">fomg</t>
  </si>
  <si>
    <t xml:space="preserve">fome</t>
  </si>
  <si>
    <t xml:space="preserve">fomd</t>
  </si>
  <si>
    <t xml:space="preserve">fomc</t>
  </si>
  <si>
    <t xml:space="preserve">foma</t>
  </si>
  <si>
    <t xml:space="preserve">fols</t>
  </si>
  <si>
    <t xml:space="preserve">folm</t>
  </si>
  <si>
    <t xml:space="preserve">folj</t>
  </si>
  <si>
    <t xml:space="preserve">foli</t>
  </si>
  <si>
    <t xml:space="preserve">fold</t>
  </si>
  <si>
    <t xml:space="preserve">folc</t>
  </si>
  <si>
    <t xml:space="preserve">fokv</t>
  </si>
  <si>
    <t xml:space="preserve">fokn</t>
  </si>
  <si>
    <t xml:space="preserve">foki</t>
  </si>
  <si>
    <t xml:space="preserve">fojs</t>
  </si>
  <si>
    <t xml:space="preserve">fojl</t>
  </si>
  <si>
    <t xml:space="preserve">foiv</t>
  </si>
  <si>
    <t xml:space="preserve">foit</t>
  </si>
  <si>
    <t xml:space="preserve">fois</t>
  </si>
  <si>
    <t xml:space="preserve">foin</t>
  </si>
  <si>
    <t xml:space="preserve">foil</t>
  </si>
  <si>
    <t xml:space="preserve">foik</t>
  </si>
  <si>
    <t xml:space="preserve">foih</t>
  </si>
  <si>
    <t xml:space="preserve">B2 F M' F' M B2</t>
  </si>
  <si>
    <t xml:space="preserve">foid</t>
  </si>
  <si>
    <t xml:space="preserve">fohj</t>
  </si>
  <si>
    <t xml:space="preserve">fohg</t>
  </si>
  <si>
    <t xml:space="preserve">fohc</t>
  </si>
  <si>
    <t xml:space="preserve">foha</t>
  </si>
  <si>
    <t xml:space="preserve">fogu</t>
  </si>
  <si>
    <t xml:space="preserve">fogn</t>
  </si>
  <si>
    <t xml:space="preserve">fogm</t>
  </si>
  <si>
    <t xml:space="preserve">fogd</t>
  </si>
  <si>
    <t xml:space="preserve">foet</t>
  </si>
  <si>
    <t xml:space="preserve">foes</t>
  </si>
  <si>
    <t xml:space="preserve">foer</t>
  </si>
  <si>
    <t xml:space="preserve">foeq</t>
  </si>
  <si>
    <t xml:space="preserve">foel</t>
  </si>
  <si>
    <t xml:space="preserve">foeg</t>
  </si>
  <si>
    <t xml:space="preserve">foed</t>
  </si>
  <si>
    <t xml:space="preserve">fodu</t>
  </si>
  <si>
    <t xml:space="preserve">fodn</t>
  </si>
  <si>
    <t xml:space="preserve">fodm</t>
  </si>
  <si>
    <t xml:space="preserve">fodl</t>
  </si>
  <si>
    <t xml:space="preserve">fodk</t>
  </si>
  <si>
    <t xml:space="preserve">fodj</t>
  </si>
  <si>
    <t xml:space="preserve">fodg</t>
  </si>
  <si>
    <t xml:space="preserve">fode</t>
  </si>
  <si>
    <t xml:space="preserve">fodc</t>
  </si>
  <si>
    <t xml:space="preserve">foda</t>
  </si>
  <si>
    <t xml:space="preserve">focv</t>
  </si>
  <si>
    <t xml:space="preserve">focu</t>
  </si>
  <si>
    <t xml:space="preserve">focs</t>
  </si>
  <si>
    <t xml:space="preserve">focq</t>
  </si>
  <si>
    <t xml:space="preserve">fock</t>
  </si>
  <si>
    <t xml:space="preserve">foav</t>
  </si>
  <si>
    <t xml:space="preserve">foar</t>
  </si>
  <si>
    <t xml:space="preserve">fnxa</t>
  </si>
  <si>
    <t xml:space="preserve">fnvq</t>
  </si>
  <si>
    <t xml:space="preserve">fnva</t>
  </si>
  <si>
    <t xml:space="preserve">fnuo</t>
  </si>
  <si>
    <t xml:space="preserve">fnuj</t>
  </si>
  <si>
    <t xml:space="preserve">fnui</t>
  </si>
  <si>
    <t xml:space="preserve">fnuh</t>
  </si>
  <si>
    <t xml:space="preserve">fnug</t>
  </si>
  <si>
    <t xml:space="preserve">fnuc</t>
  </si>
  <si>
    <t xml:space="preserve">fnub</t>
  </si>
  <si>
    <t xml:space="preserve">fnts</t>
  </si>
  <si>
    <t xml:space="preserve">fntk</t>
  </si>
  <si>
    <t xml:space="preserve">fnti</t>
  </si>
  <si>
    <t xml:space="preserve">fnte</t>
  </si>
  <si>
    <t xml:space="preserve">fnta</t>
  </si>
  <si>
    <t xml:space="preserve">fnsr</t>
  </si>
  <si>
    <t xml:space="preserve">fnsq</t>
  </si>
  <si>
    <t xml:space="preserve">fnsj</t>
  </si>
  <si>
    <t xml:space="preserve">fnsi</t>
  </si>
  <si>
    <t xml:space="preserve">fnsd</t>
  </si>
  <si>
    <t xml:space="preserve">fnsa</t>
  </si>
  <si>
    <t xml:space="preserve">fnrp</t>
  </si>
  <si>
    <t xml:space="preserve">fnro</t>
  </si>
  <si>
    <t xml:space="preserve">fnrl</t>
  </si>
  <si>
    <t xml:space="preserve">fnrj</t>
  </si>
  <si>
    <t xml:space="preserve">fnri</t>
  </si>
  <si>
    <t xml:space="preserve">fnrh</t>
  </si>
  <si>
    <t xml:space="preserve">fnre</t>
  </si>
  <si>
    <t xml:space="preserve">fnrd</t>
  </si>
  <si>
    <t xml:space="preserve">fnrc</t>
  </si>
  <si>
    <t xml:space="preserve">fnra</t>
  </si>
  <si>
    <t xml:space="preserve">fnqp</t>
  </si>
  <si>
    <t xml:space="preserve">fnqo</t>
  </si>
  <si>
    <t xml:space="preserve">fnqh</t>
  </si>
  <si>
    <t xml:space="preserve">fnqc</t>
  </si>
  <si>
    <t xml:space="preserve">fnpv</t>
  </si>
  <si>
    <t xml:space="preserve">fnps</t>
  </si>
  <si>
    <t xml:space="preserve">fnpl</t>
  </si>
  <si>
    <t xml:space="preserve">fnpk</t>
  </si>
  <si>
    <t xml:space="preserve">fnpj</t>
  </si>
  <si>
    <t xml:space="preserve">u U F E F' U2</t>
  </si>
  <si>
    <t xml:space="preserve">fnph</t>
  </si>
  <si>
    <t xml:space="preserve">fnpg</t>
  </si>
  <si>
    <t xml:space="preserve">fnpe</t>
  </si>
  <si>
    <t xml:space="preserve">fnpd</t>
  </si>
  <si>
    <t xml:space="preserve">fnpc</t>
  </si>
  <si>
    <t xml:space="preserve">fnov</t>
  </si>
  <si>
    <t xml:space="preserve">fnou</t>
  </si>
  <si>
    <t xml:space="preserve">fnoq</t>
  </si>
  <si>
    <t xml:space="preserve">fnol</t>
  </si>
  <si>
    <t xml:space="preserve">fnok</t>
  </si>
  <si>
    <t xml:space="preserve">fnog</t>
  </si>
  <si>
    <t xml:space="preserve">fnoe</t>
  </si>
  <si>
    <t xml:space="preserve">fnoc</t>
  </si>
  <si>
    <t xml:space="preserve">fnoa</t>
  </si>
  <si>
    <t xml:space="preserve">fnmh</t>
  </si>
  <si>
    <t xml:space="preserve">fnlq</t>
  </si>
  <si>
    <t xml:space="preserve">fnli</t>
  </si>
  <si>
    <t xml:space="preserve">fnlg</t>
  </si>
  <si>
    <t xml:space="preserve">fnku</t>
  </si>
  <si>
    <t xml:space="preserve">fnkt</t>
  </si>
  <si>
    <t xml:space="preserve">fnkr</t>
  </si>
  <si>
    <t xml:space="preserve">fnkj</t>
  </si>
  <si>
    <t xml:space="preserve">fnkg</t>
  </si>
  <si>
    <t xml:space="preserve">fnkc</t>
  </si>
  <si>
    <t xml:space="preserve">fnkb</t>
  </si>
  <si>
    <t xml:space="preserve">fnka</t>
  </si>
  <si>
    <t xml:space="preserve">fnjt</t>
  </si>
  <si>
    <t xml:space="preserve">fnjq</t>
  </si>
  <si>
    <t xml:space="preserve">fnjp</t>
  </si>
  <si>
    <t xml:space="preserve">fnjl</t>
  </si>
  <si>
    <t xml:space="preserve">fnjk</t>
  </si>
  <si>
    <t xml:space="preserve">fnje</t>
  </si>
  <si>
    <t xml:space="preserve">fnjc</t>
  </si>
  <si>
    <t xml:space="preserve">fnjb</t>
  </si>
  <si>
    <t xml:space="preserve">fnja</t>
  </si>
  <si>
    <t xml:space="preserve">fniv</t>
  </si>
  <si>
    <t xml:space="preserve">fnit</t>
  </si>
  <si>
    <t xml:space="preserve">fnis</t>
  </si>
  <si>
    <t xml:space="preserve">fnik</t>
  </si>
  <si>
    <t xml:space="preserve">fnid</t>
  </si>
  <si>
    <t xml:space="preserve">fnia</t>
  </si>
  <si>
    <t xml:space="preserve">fnhs</t>
  </si>
  <si>
    <t xml:space="preserve">fnhl</t>
  </si>
  <si>
    <t xml:space="preserve">fnhk</t>
  </si>
  <si>
    <t xml:space="preserve">fnhj</t>
  </si>
  <si>
    <t xml:space="preserve">fnhi</t>
  </si>
  <si>
    <t xml:space="preserve">fnhg</t>
  </si>
  <si>
    <t xml:space="preserve">fnhe</t>
  </si>
  <si>
    <t xml:space="preserve">fnhc</t>
  </si>
  <si>
    <t xml:space="preserve">fnha</t>
  </si>
  <si>
    <t xml:space="preserve">fngs</t>
  </si>
  <si>
    <t xml:space="preserve">fngl</t>
  </si>
  <si>
    <t xml:space="preserve">fngi</t>
  </si>
  <si>
    <t xml:space="preserve">fner</t>
  </si>
  <si>
    <t xml:space="preserve">fneq</t>
  </si>
  <si>
    <t xml:space="preserve">fneo</t>
  </si>
  <si>
    <t xml:space="preserve">fnel</t>
  </si>
  <si>
    <t xml:space="preserve">fnek</t>
  </si>
  <si>
    <t xml:space="preserve">fndp</t>
  </si>
  <si>
    <t xml:space="preserve">fndl</t>
  </si>
  <si>
    <t xml:space="preserve">fndk</t>
  </si>
  <si>
    <t xml:space="preserve">fndj</t>
  </si>
  <si>
    <t xml:space="preserve">fndi</t>
  </si>
  <si>
    <t xml:space="preserve">fndg</t>
  </si>
  <si>
    <t xml:space="preserve">fnda</t>
  </si>
  <si>
    <t xml:space="preserve">fncv</t>
  </si>
  <si>
    <t xml:space="preserve">fncu</t>
  </si>
  <si>
    <t xml:space="preserve">fncs</t>
  </si>
  <si>
    <t xml:space="preserve">fncr</t>
  </si>
  <si>
    <t xml:space="preserve">fnco</t>
  </si>
  <si>
    <t xml:space="preserve">fnci</t>
  </si>
  <si>
    <t xml:space="preserve">fnch</t>
  </si>
  <si>
    <t xml:space="preserve">fnce</t>
  </si>
  <si>
    <t xml:space="preserve">fncb</t>
  </si>
  <si>
    <t xml:space="preserve">fnca</t>
  </si>
  <si>
    <t xml:space="preserve">fnbv</t>
  </si>
  <si>
    <t xml:space="preserve">fnbt</t>
  </si>
  <si>
    <t xml:space="preserve">fnbs</t>
  </si>
  <si>
    <t xml:space="preserve">fnbq</t>
  </si>
  <si>
    <t xml:space="preserve">fnbp</t>
  </si>
  <si>
    <t xml:space="preserve">fnbk</t>
  </si>
  <si>
    <t xml:space="preserve">fnat</t>
  </si>
  <si>
    <t xml:space="preserve">fnao</t>
  </si>
  <si>
    <t xml:space="preserve">fnal</t>
  </si>
  <si>
    <t xml:space="preserve">fnaj</t>
  </si>
  <si>
    <t xml:space="preserve">fnai</t>
  </si>
  <si>
    <t xml:space="preserve">fmvr</t>
  </si>
  <si>
    <t xml:space="preserve">fmvl</t>
  </si>
  <si>
    <t xml:space="preserve">fmvk</t>
  </si>
  <si>
    <t xml:space="preserve">fmvj</t>
  </si>
  <si>
    <t xml:space="preserve">fmvi</t>
  </si>
  <si>
    <t xml:space="preserve">fmvh</t>
  </si>
  <si>
    <t xml:space="preserve">fmvg</t>
  </si>
  <si>
    <t xml:space="preserve">fmve</t>
  </si>
  <si>
    <t xml:space="preserve">fmvd</t>
  </si>
  <si>
    <t xml:space="preserve">fmut</t>
  </si>
  <si>
    <t xml:space="preserve">fmuq</t>
  </si>
  <si>
    <t xml:space="preserve">fmup</t>
  </si>
  <si>
    <t xml:space="preserve">fmuo</t>
  </si>
  <si>
    <t xml:space="preserve">fmuj</t>
  </si>
  <si>
    <t xml:space="preserve">fmtu</t>
  </si>
  <si>
    <t xml:space="preserve">fmtr</t>
  </si>
  <si>
    <t xml:space="preserve">fmtp</t>
  </si>
  <si>
    <t xml:space="preserve">fmto</t>
  </si>
  <si>
    <t xml:space="preserve">fmtj</t>
  </si>
  <si>
    <t xml:space="preserve">fmti</t>
  </si>
  <si>
    <t xml:space="preserve">fmth</t>
  </si>
  <si>
    <t xml:space="preserve">E' L' F' M F' M' F2 L E</t>
  </si>
  <si>
    <t xml:space="preserve">fmtg</t>
  </si>
  <si>
    <t xml:space="preserve">fmtd</t>
  </si>
  <si>
    <t xml:space="preserve">M' U L' E L' D S D' L' E' L' U' </t>
  </si>
  <si>
    <t xml:space="preserve">fmtc</t>
  </si>
  <si>
    <t xml:space="preserve">fmta</t>
  </si>
  <si>
    <t xml:space="preserve">fmsu</t>
  </si>
  <si>
    <t xml:space="preserve">fmsc</t>
  </si>
  <si>
    <t xml:space="preserve">fmrt</t>
  </si>
  <si>
    <t xml:space="preserve">fmrq</t>
  </si>
  <si>
    <t xml:space="preserve">fmrl</t>
  </si>
  <si>
    <t xml:space="preserve">fmrk</t>
  </si>
  <si>
    <t xml:space="preserve">fmre</t>
  </si>
  <si>
    <t xml:space="preserve">fmrd</t>
  </si>
  <si>
    <t xml:space="preserve">fmrc</t>
  </si>
  <si>
    <t xml:space="preserve">fmra</t>
  </si>
  <si>
    <t xml:space="preserve">fmpt</t>
  </si>
  <si>
    <t xml:space="preserve">fmpr</t>
  </si>
  <si>
    <t xml:space="preserve">fmpq</t>
  </si>
  <si>
    <t xml:space="preserve">fmph</t>
  </si>
  <si>
    <t xml:space="preserve">fmpg</t>
  </si>
  <si>
    <t xml:space="preserve">fmpe</t>
  </si>
  <si>
    <t xml:space="preserve">fmpd</t>
  </si>
  <si>
    <t xml:space="preserve">fmpc</t>
  </si>
  <si>
    <t xml:space="preserve">fmpa</t>
  </si>
  <si>
    <t xml:space="preserve">fmot</t>
  </si>
  <si>
    <t xml:space="preserve">R' F' B' R' S' R B2 U z</t>
  </si>
  <si>
    <t xml:space="preserve">fmos</t>
  </si>
  <si>
    <t xml:space="preserve">fmoq</t>
  </si>
  <si>
    <t xml:space="preserve">fmol</t>
  </si>
  <si>
    <t xml:space="preserve">R L F' B' R S R' F2 D' U' z'</t>
  </si>
  <si>
    <t xml:space="preserve">fmok</t>
  </si>
  <si>
    <t xml:space="preserve">fmog</t>
  </si>
  <si>
    <t xml:space="preserve">D2 R S' D M' D' L' F' E' F' x'</t>
  </si>
  <si>
    <t xml:space="preserve">fmoe</t>
  </si>
  <si>
    <t xml:space="preserve">U' L' E2 F' E F E L U</t>
  </si>
  <si>
    <t xml:space="preserve">fmoc</t>
  </si>
  <si>
    <t xml:space="preserve">F B R' E' R F B R' E R S2 z2</t>
  </si>
  <si>
    <t xml:space="preserve">fmoa</t>
  </si>
  <si>
    <t xml:space="preserve">R F' B' R S R' F2 D' z'</t>
  </si>
  <si>
    <t xml:space="preserve">fmlt</t>
  </si>
  <si>
    <t xml:space="preserve">fmlr</t>
  </si>
  <si>
    <t xml:space="preserve">U' D' R' E L' S' L S E' R U D</t>
  </si>
  <si>
    <t xml:space="preserve">fmlq</t>
  </si>
  <si>
    <t xml:space="preserve">fmli</t>
  </si>
  <si>
    <t xml:space="preserve">fmlg</t>
  </si>
  <si>
    <t xml:space="preserve">fmle</t>
  </si>
  <si>
    <t xml:space="preserve">fmlc</t>
  </si>
  <si>
    <t xml:space="preserve">B U' F' U B' L D S' U F U' B R' F' D' z</t>
  </si>
  <si>
    <t xml:space="preserve">fmla</t>
  </si>
  <si>
    <t xml:space="preserve">fmkv</t>
  </si>
  <si>
    <t xml:space="preserve">fmkt</t>
  </si>
  <si>
    <t xml:space="preserve">fmkr</t>
  </si>
  <si>
    <t xml:space="preserve">u2 M' F M F' u2</t>
  </si>
  <si>
    <t xml:space="preserve">fmjv</t>
  </si>
  <si>
    <t xml:space="preserve">fmjt</t>
  </si>
  <si>
    <t xml:space="preserve">fmjs</t>
  </si>
  <si>
    <t xml:space="preserve">fmjg</t>
  </si>
  <si>
    <t xml:space="preserve">fmje</t>
  </si>
  <si>
    <t xml:space="preserve">fmjc</t>
  </si>
  <si>
    <t xml:space="preserve">fmjb</t>
  </si>
  <si>
    <t xml:space="preserve">fmja</t>
  </si>
  <si>
    <t xml:space="preserve">fmis</t>
  </si>
  <si>
    <t xml:space="preserve">fmip</t>
  </si>
  <si>
    <t xml:space="preserve">fmin</t>
  </si>
  <si>
    <t xml:space="preserve">fmil</t>
  </si>
  <si>
    <t xml:space="preserve">fmih</t>
  </si>
  <si>
    <t xml:space="preserve">fmig</t>
  </si>
  <si>
    <t xml:space="preserve">fmie</t>
  </si>
  <si>
    <t xml:space="preserve">fmid</t>
  </si>
  <si>
    <t xml:space="preserve">fmic</t>
  </si>
  <si>
    <t xml:space="preserve">U' R' U' S R' F M F' L E' F R F x</t>
  </si>
  <si>
    <t xml:space="preserve">fmia</t>
  </si>
  <si>
    <t xml:space="preserve">R' D F' M' U M S' U' B R' U z</t>
  </si>
  <si>
    <t xml:space="preserve">fmhs</t>
  </si>
  <si>
    <t xml:space="preserve">fmhr</t>
  </si>
  <si>
    <t xml:space="preserve">fmhp</t>
  </si>
  <si>
    <t xml:space="preserve">fmhg</t>
  </si>
  <si>
    <t xml:space="preserve">fmgh</t>
  </si>
  <si>
    <t xml:space="preserve">fmev</t>
  </si>
  <si>
    <t xml:space="preserve">fmeu</t>
  </si>
  <si>
    <t xml:space="preserve">fmes</t>
  </si>
  <si>
    <t xml:space="preserve">fmer</t>
  </si>
  <si>
    <t xml:space="preserve">fmep</t>
  </si>
  <si>
    <t xml:space="preserve">fmeo</t>
  </si>
  <si>
    <t xml:space="preserve">fmel</t>
  </si>
  <si>
    <t xml:space="preserve">fmek</t>
  </si>
  <si>
    <t xml:space="preserve">fmej</t>
  </si>
  <si>
    <t xml:space="preserve">fmei</t>
  </si>
  <si>
    <t xml:space="preserve">fmeg</t>
  </si>
  <si>
    <t xml:space="preserve">fmec</t>
  </si>
  <si>
    <t xml:space="preserve">fmdv</t>
  </si>
  <si>
    <t xml:space="preserve">fmcv</t>
  </si>
  <si>
    <t xml:space="preserve">fmct</t>
  </si>
  <si>
    <t xml:space="preserve">fmcq</t>
  </si>
  <si>
    <t xml:space="preserve">fmcp</t>
  </si>
  <si>
    <t xml:space="preserve">fmco</t>
  </si>
  <si>
    <t xml:space="preserve">U' R' D' F B L S' L' F2 R U L z</t>
  </si>
  <si>
    <t xml:space="preserve">fmce</t>
  </si>
  <si>
    <t xml:space="preserve">U' R' U' M' U M R U</t>
  </si>
  <si>
    <t xml:space="preserve">fmca</t>
  </si>
  <si>
    <t xml:space="preserve">fmbt</t>
  </si>
  <si>
    <t xml:space="preserve">fmbs</t>
  </si>
  <si>
    <t xml:space="preserve">fmbq</t>
  </si>
  <si>
    <t xml:space="preserve">fmbp</t>
  </si>
  <si>
    <t xml:space="preserve">fmbo</t>
  </si>
  <si>
    <t xml:space="preserve">fmbl</t>
  </si>
  <si>
    <t xml:space="preserve">fmat</t>
  </si>
  <si>
    <t xml:space="preserve">fmas</t>
  </si>
  <si>
    <t xml:space="preserve">fmal</t>
  </si>
  <si>
    <t xml:space="preserve">fmag</t>
  </si>
  <si>
    <t xml:space="preserve">flvu</t>
  </si>
  <si>
    <t xml:space="preserve">flvr</t>
  </si>
  <si>
    <t xml:space="preserve">flve</t>
  </si>
  <si>
    <t xml:space="preserve">flvc</t>
  </si>
  <si>
    <t xml:space="preserve">R F' M F' M' F E' F R2 E R</t>
  </si>
  <si>
    <t xml:space="preserve">flva</t>
  </si>
  <si>
    <t xml:space="preserve">flux</t>
  </si>
  <si>
    <t xml:space="preserve">fluv</t>
  </si>
  <si>
    <t xml:space="preserve">flut</t>
  </si>
  <si>
    <t xml:space="preserve">flus</t>
  </si>
  <si>
    <t xml:space="preserve">flup</t>
  </si>
  <si>
    <t xml:space="preserve">fluo</t>
  </si>
  <si>
    <t xml:space="preserve">flun</t>
  </si>
  <si>
    <t xml:space="preserve">flug</t>
  </si>
  <si>
    <t xml:space="preserve">fluc</t>
  </si>
  <si>
    <t xml:space="preserve">fltu</t>
  </si>
  <si>
    <t xml:space="preserve">fltr</t>
  </si>
  <si>
    <t xml:space="preserve">fltp</t>
  </si>
  <si>
    <t xml:space="preserve">fltn</t>
  </si>
  <si>
    <t xml:space="preserve">fltj</t>
  </si>
  <si>
    <t xml:space="preserve">flti</t>
  </si>
  <si>
    <t xml:space="preserve">flth</t>
  </si>
  <si>
    <t xml:space="preserve">fltc</t>
  </si>
  <si>
    <t xml:space="preserve">fltb</t>
  </si>
  <si>
    <t xml:space="preserve">flsk</t>
  </si>
  <si>
    <t xml:space="preserve">flsj</t>
  </si>
  <si>
    <t xml:space="preserve">flsi</t>
  </si>
  <si>
    <t xml:space="preserve">flsh</t>
  </si>
  <si>
    <t xml:space="preserve">flse</t>
  </si>
  <si>
    <t xml:space="preserve">flsd</t>
  </si>
  <si>
    <t xml:space="preserve">flsa</t>
  </si>
  <si>
    <t xml:space="preserve">flrt</t>
  </si>
  <si>
    <t xml:space="preserve">flrq</t>
  </si>
  <si>
    <t xml:space="preserve">flrp</t>
  </si>
  <si>
    <t xml:space="preserve">flrm</t>
  </si>
  <si>
    <t xml:space="preserve">D2 M y R' S2 R D2 R' S' R y'</t>
  </si>
  <si>
    <t xml:space="preserve">flrh</t>
  </si>
  <si>
    <t xml:space="preserve">flrd</t>
  </si>
  <si>
    <t xml:space="preserve">flqv</t>
  </si>
  <si>
    <t xml:space="preserve">flqs</t>
  </si>
  <si>
    <t xml:space="preserve">flqp</t>
  </si>
  <si>
    <t xml:space="preserve">flqo</t>
  </si>
  <si>
    <t xml:space="preserve">flqn</t>
  </si>
  <si>
    <t xml:space="preserve">flqm</t>
  </si>
  <si>
    <t xml:space="preserve">flqj</t>
  </si>
  <si>
    <t xml:space="preserve">flqi</t>
  </si>
  <si>
    <t xml:space="preserve">flqg</t>
  </si>
  <si>
    <t xml:space="preserve">flqe</t>
  </si>
  <si>
    <t xml:space="preserve">flqc</t>
  </si>
  <si>
    <t xml:space="preserve">flqa</t>
  </si>
  <si>
    <t xml:space="preserve">flpv</t>
  </si>
  <si>
    <t xml:space="preserve">flpu</t>
  </si>
  <si>
    <t xml:space="preserve">flpt</t>
  </si>
  <si>
    <t xml:space="preserve">flps</t>
  </si>
  <si>
    <t xml:space="preserve">flpr</t>
  </si>
  <si>
    <t xml:space="preserve">flpq</t>
  </si>
  <si>
    <t xml:space="preserve">flpn</t>
  </si>
  <si>
    <t xml:space="preserve">flpm</t>
  </si>
  <si>
    <t xml:space="preserve">flpj</t>
  </si>
  <si>
    <t xml:space="preserve">flpi</t>
  </si>
  <si>
    <t xml:space="preserve">flpg</t>
  </si>
  <si>
    <t xml:space="preserve">flpe</t>
  </si>
  <si>
    <t xml:space="preserve">flpc</t>
  </si>
  <si>
    <t xml:space="preserve">flpa</t>
  </si>
  <si>
    <t xml:space="preserve">flov</t>
  </si>
  <si>
    <t xml:space="preserve">flou</t>
  </si>
  <si>
    <t xml:space="preserve">U D R D2 R E' R' U D F' U' D' y'</t>
  </si>
  <si>
    <t xml:space="preserve">F' B L' F R F' L F2 R' B' R F' R'</t>
  </si>
  <si>
    <t xml:space="preserve">flot</t>
  </si>
  <si>
    <t xml:space="preserve">flos</t>
  </si>
  <si>
    <t xml:space="preserve">flor</t>
  </si>
  <si>
    <t xml:space="preserve">flop</t>
  </si>
  <si>
    <t xml:space="preserve">flon</t>
  </si>
  <si>
    <t xml:space="preserve">flom</t>
  </si>
  <si>
    <t xml:space="preserve">flok</t>
  </si>
  <si>
    <t xml:space="preserve">floj</t>
  </si>
  <si>
    <t xml:space="preserve">floi</t>
  </si>
  <si>
    <t xml:space="preserve">floh</t>
  </si>
  <si>
    <t xml:space="preserve">floe</t>
  </si>
  <si>
    <t xml:space="preserve">flod</t>
  </si>
  <si>
    <t xml:space="preserve">floa</t>
  </si>
  <si>
    <t xml:space="preserve">flnv</t>
  </si>
  <si>
    <t xml:space="preserve">flnu</t>
  </si>
  <si>
    <t xml:space="preserve">flnt</t>
  </si>
  <si>
    <t xml:space="preserve">flns</t>
  </si>
  <si>
    <t xml:space="preserve">flnr</t>
  </si>
  <si>
    <t xml:space="preserve">u' M' F' M F u</t>
  </si>
  <si>
    <t xml:space="preserve">flnq</t>
  </si>
  <si>
    <t xml:space="preserve">flnk</t>
  </si>
  <si>
    <t xml:space="preserve">flnj</t>
  </si>
  <si>
    <t xml:space="preserve">flni</t>
  </si>
  <si>
    <t xml:space="preserve">flnh</t>
  </si>
  <si>
    <t xml:space="preserve">flng</t>
  </si>
  <si>
    <t xml:space="preserve">flne</t>
  </si>
  <si>
    <t xml:space="preserve">flnd</t>
  </si>
  <si>
    <t xml:space="preserve">flnc</t>
  </si>
  <si>
    <t xml:space="preserve">U F' E' F R F E F' R' U'  </t>
  </si>
  <si>
    <t xml:space="preserve">flna</t>
  </si>
  <si>
    <t xml:space="preserve">flmv</t>
  </si>
  <si>
    <t xml:space="preserve">flmu</t>
  </si>
  <si>
    <t xml:space="preserve">flms</t>
  </si>
  <si>
    <t xml:space="preserve">flmr</t>
  </si>
  <si>
    <t xml:space="preserve">U D R S' R E' R' E S R' U' D'</t>
  </si>
  <si>
    <t xml:space="preserve">flmi</t>
  </si>
  <si>
    <t xml:space="preserve">flmg</t>
  </si>
  <si>
    <t xml:space="preserve">flme</t>
  </si>
  <si>
    <t xml:space="preserve">flmc</t>
  </si>
  <si>
    <t xml:space="preserve">flma</t>
  </si>
  <si>
    <t xml:space="preserve">flks</t>
  </si>
  <si>
    <t xml:space="preserve">flju</t>
  </si>
  <si>
    <t xml:space="preserve">fljt</t>
  </si>
  <si>
    <t xml:space="preserve">fljr</t>
  </si>
  <si>
    <t xml:space="preserve">fljq</t>
  </si>
  <si>
    <t xml:space="preserve">fljn</t>
  </si>
  <si>
    <t xml:space="preserve">fljh</t>
  </si>
  <si>
    <t xml:space="preserve">flje</t>
  </si>
  <si>
    <t xml:space="preserve">flja</t>
  </si>
  <si>
    <t xml:space="preserve">fliv</t>
  </si>
  <si>
    <t xml:space="preserve">flit</t>
  </si>
  <si>
    <t xml:space="preserve">flis</t>
  </si>
  <si>
    <t xml:space="preserve">flir</t>
  </si>
  <si>
    <t xml:space="preserve">fliq</t>
  </si>
  <si>
    <t xml:space="preserve">flip</t>
  </si>
  <si>
    <t xml:space="preserve">flio</t>
  </si>
  <si>
    <t xml:space="preserve">flig</t>
  </si>
  <si>
    <t xml:space="preserve">flie</t>
  </si>
  <si>
    <t xml:space="preserve">flid</t>
  </si>
  <si>
    <t xml:space="preserve">flia</t>
  </si>
  <si>
    <t xml:space="preserve">flhq</t>
  </si>
  <si>
    <t xml:space="preserve">flho</t>
  </si>
  <si>
    <t xml:space="preserve">flhg</t>
  </si>
  <si>
    <t xml:space="preserve">flgu</t>
  </si>
  <si>
    <t xml:space="preserve">flgn</t>
  </si>
  <si>
    <t xml:space="preserve">flgm</t>
  </si>
  <si>
    <t xml:space="preserve">flgi</t>
  </si>
  <si>
    <t xml:space="preserve">flge</t>
  </si>
  <si>
    <t xml:space="preserve">L S L' U L S' R' F M F M' F M x</t>
  </si>
  <si>
    <t xml:space="preserve">flev</t>
  </si>
  <si>
    <t xml:space="preserve">fleu</t>
  </si>
  <si>
    <t xml:space="preserve">flet</t>
  </si>
  <si>
    <t xml:space="preserve">fles</t>
  </si>
  <si>
    <t xml:space="preserve">R U M' D' S' L' U' S D M F R'</t>
  </si>
  <si>
    <t xml:space="preserve">fler</t>
  </si>
  <si>
    <t xml:space="preserve">L' D2 L' D M' D' R F2 L x'</t>
  </si>
  <si>
    <t xml:space="preserve">flep</t>
  </si>
  <si>
    <t xml:space="preserve">fleo</t>
  </si>
  <si>
    <t xml:space="preserve">flen</t>
  </si>
  <si>
    <t xml:space="preserve">flek</t>
  </si>
  <si>
    <t xml:space="preserve">fled</t>
  </si>
  <si>
    <t xml:space="preserve">flec</t>
  </si>
  <si>
    <t xml:space="preserve">fldr</t>
  </si>
  <si>
    <t xml:space="preserve">F M F D2 M' D2 F E F E'</t>
  </si>
  <si>
    <t xml:space="preserve">flcv</t>
  </si>
  <si>
    <t xml:space="preserve">flcs</t>
  </si>
  <si>
    <t xml:space="preserve">F2 E L' U' S' U S L E' F2</t>
  </si>
  <si>
    <t xml:space="preserve">flcr</t>
  </si>
  <si>
    <t xml:space="preserve">flcp</t>
  </si>
  <si>
    <t xml:space="preserve">flcn</t>
  </si>
  <si>
    <t xml:space="preserve">U L U R2 L F M F' R F' L' F' x</t>
  </si>
  <si>
    <t xml:space="preserve">flcm</t>
  </si>
  <si>
    <t xml:space="preserve">flce</t>
  </si>
  <si>
    <t xml:space="preserve">U L U M' U M U2 L' U'</t>
  </si>
  <si>
    <t xml:space="preserve">flbt</t>
  </si>
  <si>
    <t xml:space="preserve">flbn</t>
  </si>
  <si>
    <t xml:space="preserve">flbm</t>
  </si>
  <si>
    <t xml:space="preserve">flav</t>
  </si>
  <si>
    <t xml:space="preserve">U L' D' M' D' S D' S' D' R B' x'</t>
  </si>
  <si>
    <t xml:space="preserve">flat</t>
  </si>
  <si>
    <t xml:space="preserve">U L U M' U' L' F' L' F M F' L F U'</t>
  </si>
  <si>
    <t xml:space="preserve">flar</t>
  </si>
  <si>
    <t xml:space="preserve">S' D2 L' D' M' D R F2 E' x'</t>
  </si>
  <si>
    <t xml:space="preserve">flap</t>
  </si>
  <si>
    <t xml:space="preserve">flao</t>
  </si>
  <si>
    <t xml:space="preserve">flan</t>
  </si>
  <si>
    <t xml:space="preserve">flam</t>
  </si>
  <si>
    <t xml:space="preserve">flak</t>
  </si>
  <si>
    <t xml:space="preserve">flai</t>
  </si>
  <si>
    <t xml:space="preserve">U D F L S' U' S U L' F' U' D'</t>
  </si>
  <si>
    <t xml:space="preserve">flag</t>
  </si>
  <si>
    <t xml:space="preserve">flad</t>
  </si>
  <si>
    <t xml:space="preserve">U F' L F U M' U' M F' L' F U' </t>
  </si>
  <si>
    <t xml:space="preserve">fkxa</t>
  </si>
  <si>
    <t xml:space="preserve">fkvu</t>
  </si>
  <si>
    <t xml:space="preserve">fkvt</t>
  </si>
  <si>
    <t xml:space="preserve">fkvr</t>
  </si>
  <si>
    <t xml:space="preserve">fkvq</t>
  </si>
  <si>
    <t xml:space="preserve">fkvp</t>
  </si>
  <si>
    <t xml:space="preserve">fkvo</t>
  </si>
  <si>
    <t xml:space="preserve">fkvn</t>
  </si>
  <si>
    <t xml:space="preserve">R F L' D M' S' D' S R U' R' x' </t>
  </si>
  <si>
    <t xml:space="preserve">fkvm</t>
  </si>
  <si>
    <t xml:space="preserve">L U2 F' R' E R E' F U2 L'</t>
  </si>
  <si>
    <t xml:space="preserve">fkvj</t>
  </si>
  <si>
    <t xml:space="preserve">fkvi</t>
  </si>
  <si>
    <t xml:space="preserve">fkvh</t>
  </si>
  <si>
    <t xml:space="preserve">S U' F' L' S' E' L E B L S' z</t>
  </si>
  <si>
    <t xml:space="preserve">fkvg</t>
  </si>
  <si>
    <t xml:space="preserve">fkve</t>
  </si>
  <si>
    <t xml:space="preserve">fkvd</t>
  </si>
  <si>
    <t xml:space="preserve">fkvc</t>
  </si>
  <si>
    <t xml:space="preserve">F R' F M2 x D M D' M F' R F' x'</t>
  </si>
  <si>
    <t xml:space="preserve">fkva</t>
  </si>
  <si>
    <t xml:space="preserve">fkup</t>
  </si>
  <si>
    <t xml:space="preserve">fkuo</t>
  </si>
  <si>
    <t xml:space="preserve">fkug</t>
  </si>
  <si>
    <t xml:space="preserve">fktv</t>
  </si>
  <si>
    <t xml:space="preserve">fkts</t>
  </si>
  <si>
    <t xml:space="preserve">fktr</t>
  </si>
  <si>
    <t xml:space="preserve">fktp</t>
  </si>
  <si>
    <t xml:space="preserve">fkto</t>
  </si>
  <si>
    <t xml:space="preserve">fktn</t>
  </si>
  <si>
    <t xml:space="preserve">fktm</t>
  </si>
  <si>
    <t xml:space="preserve">fkth</t>
  </si>
  <si>
    <t xml:space="preserve">fktg</t>
  </si>
  <si>
    <t xml:space="preserve">fkte</t>
  </si>
  <si>
    <t xml:space="preserve">fktd</t>
  </si>
  <si>
    <t xml:space="preserve">fktc</t>
  </si>
  <si>
    <t xml:space="preserve">fkta</t>
  </si>
  <si>
    <t xml:space="preserve">fkst</t>
  </si>
  <si>
    <t xml:space="preserve">fksq</t>
  </si>
  <si>
    <t xml:space="preserve">fksn</t>
  </si>
  <si>
    <t xml:space="preserve">fksm</t>
  </si>
  <si>
    <t xml:space="preserve">fksj</t>
  </si>
  <si>
    <t xml:space="preserve">fksi</t>
  </si>
  <si>
    <t xml:space="preserve">U L S R' D' R' S' R D M F' x</t>
  </si>
  <si>
    <t xml:space="preserve">fksh</t>
  </si>
  <si>
    <t xml:space="preserve">fksg</t>
  </si>
  <si>
    <t xml:space="preserve">fksd</t>
  </si>
  <si>
    <t xml:space="preserve">fksc</t>
  </si>
  <si>
    <t xml:space="preserve">fksa</t>
  </si>
  <si>
    <t xml:space="preserve">fkri</t>
  </si>
  <si>
    <t xml:space="preserve">fkrh</t>
  </si>
  <si>
    <t xml:space="preserve">fkrd</t>
  </si>
  <si>
    <t xml:space="preserve">fkqv</t>
  </si>
  <si>
    <t xml:space="preserve">fkqs</t>
  </si>
  <si>
    <t xml:space="preserve">fkqe</t>
  </si>
  <si>
    <t xml:space="preserve">fkqc</t>
  </si>
  <si>
    <t xml:space="preserve">fkqa</t>
  </si>
  <si>
    <t xml:space="preserve">fkpu</t>
  </si>
  <si>
    <t xml:space="preserve">fkpm</t>
  </si>
  <si>
    <t xml:space="preserve">fkpd</t>
  </si>
  <si>
    <t xml:space="preserve">fkpc</t>
  </si>
  <si>
    <t xml:space="preserve">fkor</t>
  </si>
  <si>
    <t xml:space="preserve">fkoc</t>
  </si>
  <si>
    <t xml:space="preserve">fknt</t>
  </si>
  <si>
    <t xml:space="preserve">fknq</t>
  </si>
  <si>
    <t xml:space="preserve">fknd</t>
  </si>
  <si>
    <t xml:space="preserve">fknb</t>
  </si>
  <si>
    <t xml:space="preserve">fkna</t>
  </si>
  <si>
    <t xml:space="preserve">fkmv</t>
  </si>
  <si>
    <t xml:space="preserve">fkmt</t>
  </si>
  <si>
    <t xml:space="preserve">fkmq</t>
  </si>
  <si>
    <t xml:space="preserve">fkmp</t>
  </si>
  <si>
    <t xml:space="preserve">fkmj</t>
  </si>
  <si>
    <t xml:space="preserve">fkmi</t>
  </si>
  <si>
    <t xml:space="preserve">fkmh</t>
  </si>
  <si>
    <t xml:space="preserve">fkme</t>
  </si>
  <si>
    <t xml:space="preserve">fkmd</t>
  </si>
  <si>
    <t xml:space="preserve">fkma</t>
  </si>
  <si>
    <t xml:space="preserve">fkjv</t>
  </si>
  <si>
    <t xml:space="preserve">fkju</t>
  </si>
  <si>
    <t xml:space="preserve">fkjr</t>
  </si>
  <si>
    <t xml:space="preserve">fkjn</t>
  </si>
  <si>
    <t xml:space="preserve">fkje</t>
  </si>
  <si>
    <t xml:space="preserve">fkja</t>
  </si>
  <si>
    <t xml:space="preserve">fkit</t>
  </si>
  <si>
    <t xml:space="preserve">fkiq</t>
  </si>
  <si>
    <t xml:space="preserve">fkin</t>
  </si>
  <si>
    <t xml:space="preserve">fkid</t>
  </si>
  <si>
    <t xml:space="preserve">fkhv</t>
  </si>
  <si>
    <t xml:space="preserve">fkhu</t>
  </si>
  <si>
    <t xml:space="preserve">fkhr</t>
  </si>
  <si>
    <t xml:space="preserve">fkhl</t>
  </si>
  <si>
    <t xml:space="preserve">fkhj</t>
  </si>
  <si>
    <t xml:space="preserve">fkhi</t>
  </si>
  <si>
    <t xml:space="preserve">fkhg</t>
  </si>
  <si>
    <t xml:space="preserve">fkhc</t>
  </si>
  <si>
    <t xml:space="preserve">fkha</t>
  </si>
  <si>
    <t xml:space="preserve">fkdv</t>
  </si>
  <si>
    <t xml:space="preserve">fkdt</t>
  </si>
  <si>
    <t xml:space="preserve">fkdn</t>
  </si>
  <si>
    <t xml:space="preserve">fkdj</t>
  </si>
  <si>
    <t xml:space="preserve">fkde</t>
  </si>
  <si>
    <t xml:space="preserve">fkda</t>
  </si>
  <si>
    <t xml:space="preserve">fkcu</t>
  </si>
  <si>
    <t xml:space="preserve">fkcp</t>
  </si>
  <si>
    <t xml:space="preserve">fkch</t>
  </si>
  <si>
    <t xml:space="preserve">fkbt</t>
  </si>
  <si>
    <t xml:space="preserve">fkav</t>
  </si>
  <si>
    <t xml:space="preserve">fkas</t>
  </si>
  <si>
    <t xml:space="preserve">fkan</t>
  </si>
  <si>
    <t xml:space="preserve">fkag</t>
  </si>
  <si>
    <t xml:space="preserve">fjvn</t>
  </si>
  <si>
    <t xml:space="preserve">fjvm</t>
  </si>
  <si>
    <t xml:space="preserve">fjvh</t>
  </si>
  <si>
    <t xml:space="preserve">fjve</t>
  </si>
  <si>
    <t xml:space="preserve">fjvd</t>
  </si>
  <si>
    <t xml:space="preserve">fjvc</t>
  </si>
  <si>
    <t xml:space="preserve">fjva</t>
  </si>
  <si>
    <t xml:space="preserve">fjuv</t>
  </si>
  <si>
    <t xml:space="preserve">fjus</t>
  </si>
  <si>
    <t xml:space="preserve">fjun</t>
  </si>
  <si>
    <t xml:space="preserve">fjum</t>
  </si>
  <si>
    <t xml:space="preserve">fjuh</t>
  </si>
  <si>
    <t xml:space="preserve">fjug</t>
  </si>
  <si>
    <t xml:space="preserve">fjue</t>
  </si>
  <si>
    <t xml:space="preserve">fjuc</t>
  </si>
  <si>
    <t xml:space="preserve">fjua</t>
  </si>
  <si>
    <t xml:space="preserve">fjtv</t>
  </si>
  <si>
    <t xml:space="preserve">fjts</t>
  </si>
  <si>
    <t xml:space="preserve">fjtp</t>
  </si>
  <si>
    <t xml:space="preserve">fjto</t>
  </si>
  <si>
    <t xml:space="preserve">fjtn</t>
  </si>
  <si>
    <t xml:space="preserve">fjtm</t>
  </si>
  <si>
    <t xml:space="preserve">fjte</t>
  </si>
  <si>
    <t xml:space="preserve">fjtd</t>
  </si>
  <si>
    <t xml:space="preserve">fjtc</t>
  </si>
  <si>
    <t xml:space="preserve">fjta</t>
  </si>
  <si>
    <t xml:space="preserve">fjst</t>
  </si>
  <si>
    <t xml:space="preserve">fjsr</t>
  </si>
  <si>
    <t xml:space="preserve">fjsq</t>
  </si>
  <si>
    <t xml:space="preserve">fjsl</t>
  </si>
  <si>
    <t xml:space="preserve">fjsk</t>
  </si>
  <si>
    <t xml:space="preserve">fjsh</t>
  </si>
  <si>
    <t xml:space="preserve">fjsg</t>
  </si>
  <si>
    <t xml:space="preserve">fjse</t>
  </si>
  <si>
    <t xml:space="preserve">fjsd</t>
  </si>
  <si>
    <t xml:space="preserve">fjsc</t>
  </si>
  <si>
    <t xml:space="preserve">F L' S' U' S U L F'</t>
  </si>
  <si>
    <t xml:space="preserve">fjsb</t>
  </si>
  <si>
    <t xml:space="preserve">fjsa</t>
  </si>
  <si>
    <t xml:space="preserve">fjrv</t>
  </si>
  <si>
    <t xml:space="preserve">fjrs</t>
  </si>
  <si>
    <t xml:space="preserve">fjrn</t>
  </si>
  <si>
    <t xml:space="preserve">fjrm</t>
  </si>
  <si>
    <t xml:space="preserve">fjrh</t>
  </si>
  <si>
    <t xml:space="preserve">fjre</t>
  </si>
  <si>
    <t xml:space="preserve">fjrd</t>
  </si>
  <si>
    <t xml:space="preserve">fjrc</t>
  </si>
  <si>
    <t xml:space="preserve">fjra</t>
  </si>
  <si>
    <t xml:space="preserve">fjqn</t>
  </si>
  <si>
    <t xml:space="preserve">fjqg</t>
  </si>
  <si>
    <t xml:space="preserve">fjqd</t>
  </si>
  <si>
    <t xml:space="preserve">fjqc</t>
  </si>
  <si>
    <t xml:space="preserve">fjqb</t>
  </si>
  <si>
    <t xml:space="preserve">fjpr</t>
  </si>
  <si>
    <t xml:space="preserve">fjph</t>
  </si>
  <si>
    <t xml:space="preserve">B2 F' M' F M B2</t>
  </si>
  <si>
    <t xml:space="preserve">fjpg</t>
  </si>
  <si>
    <t xml:space="preserve">fjpe</t>
  </si>
  <si>
    <t xml:space="preserve">fjpc</t>
  </si>
  <si>
    <t xml:space="preserve">fjpa</t>
  </si>
  <si>
    <t xml:space="preserve">fjou</t>
  </si>
  <si>
    <t xml:space="preserve">fjos</t>
  </si>
  <si>
    <t xml:space="preserve">fjoh</t>
  </si>
  <si>
    <t xml:space="preserve">fjod</t>
  </si>
  <si>
    <t xml:space="preserve">fjoc</t>
  </si>
  <si>
    <t xml:space="preserve">fjob</t>
  </si>
  <si>
    <t xml:space="preserve">fjoa</t>
  </si>
  <si>
    <t xml:space="preserve">fjnl</t>
  </si>
  <si>
    <t xml:space="preserve">fjna</t>
  </si>
  <si>
    <t xml:space="preserve">fjme</t>
  </si>
  <si>
    <t xml:space="preserve">fjmc</t>
  </si>
  <si>
    <t xml:space="preserve">fjlt</t>
  </si>
  <si>
    <t xml:space="preserve">fjlg</t>
  </si>
  <si>
    <t xml:space="preserve">fjld</t>
  </si>
  <si>
    <t xml:space="preserve">fjlc</t>
  </si>
  <si>
    <t xml:space="preserve">U2 L' F L E' L' E F' L U2</t>
  </si>
  <si>
    <t xml:space="preserve">fjkv</t>
  </si>
  <si>
    <t xml:space="preserve">fjks</t>
  </si>
  <si>
    <t xml:space="preserve">fjkp</t>
  </si>
  <si>
    <t xml:space="preserve">fjkn</t>
  </si>
  <si>
    <t xml:space="preserve">fjkm</t>
  </si>
  <si>
    <t xml:space="preserve">fjkh</t>
  </si>
  <si>
    <t xml:space="preserve">fjkg</t>
  </si>
  <si>
    <t xml:space="preserve">fjkd</t>
  </si>
  <si>
    <t xml:space="preserve">fjkc</t>
  </si>
  <si>
    <t xml:space="preserve">fjht</t>
  </si>
  <si>
    <t xml:space="preserve">fjhq</t>
  </si>
  <si>
    <t xml:space="preserve">fjhn</t>
  </si>
  <si>
    <t xml:space="preserve">fjev</t>
  </si>
  <si>
    <t xml:space="preserve">fjet</t>
  </si>
  <si>
    <t xml:space="preserve">fjes</t>
  </si>
  <si>
    <t xml:space="preserve">fjer</t>
  </si>
  <si>
    <t xml:space="preserve">fjeq</t>
  </si>
  <si>
    <t xml:space="preserve">fjep</t>
  </si>
  <si>
    <t xml:space="preserve">fjeo</t>
  </si>
  <si>
    <t xml:space="preserve">fjen</t>
  </si>
  <si>
    <t xml:space="preserve">fjem</t>
  </si>
  <si>
    <t xml:space="preserve">fjdt</t>
  </si>
  <si>
    <t xml:space="preserve">fjdl</t>
  </si>
  <si>
    <t xml:space="preserve">fjda</t>
  </si>
  <si>
    <t xml:space="preserve">fjcs</t>
  </si>
  <si>
    <t xml:space="preserve">fjbs</t>
  </si>
  <si>
    <t xml:space="preserve">F D F' M' U M F D' F M' U M F2</t>
  </si>
  <si>
    <t xml:space="preserve">fjbn</t>
  </si>
  <si>
    <t xml:space="preserve">fjbm</t>
  </si>
  <si>
    <t xml:space="preserve">fjav</t>
  </si>
  <si>
    <t xml:space="preserve">fjat</t>
  </si>
  <si>
    <t xml:space="preserve">fjar</t>
  </si>
  <si>
    <t xml:space="preserve">fjaq</t>
  </si>
  <si>
    <t xml:space="preserve">fjap</t>
  </si>
  <si>
    <t xml:space="preserve">fjao</t>
  </si>
  <si>
    <t xml:space="preserve">fixt</t>
  </si>
  <si>
    <t xml:space="preserve">fixa</t>
  </si>
  <si>
    <t xml:space="preserve">fivr</t>
  </si>
  <si>
    <t xml:space="preserve">fivq</t>
  </si>
  <si>
    <t xml:space="preserve">five</t>
  </si>
  <si>
    <t xml:space="preserve">fivd</t>
  </si>
  <si>
    <t xml:space="preserve">fivb</t>
  </si>
  <si>
    <t xml:space="preserve">fiuc</t>
  </si>
  <si>
    <t xml:space="preserve">fitu</t>
  </si>
  <si>
    <t xml:space="preserve">fits</t>
  </si>
  <si>
    <t xml:space="preserve">fitr</t>
  </si>
  <si>
    <t xml:space="preserve">fitp</t>
  </si>
  <si>
    <t xml:space="preserve">F' M E L' E' F' M' E F L E' F</t>
  </si>
  <si>
    <t xml:space="preserve">fito</t>
  </si>
  <si>
    <t xml:space="preserve">fitn</t>
  </si>
  <si>
    <t xml:space="preserve">fitm</t>
  </si>
  <si>
    <t xml:space="preserve">fitl</t>
  </si>
  <si>
    <t xml:space="preserve">fith</t>
  </si>
  <si>
    <t xml:space="preserve">fitd</t>
  </si>
  <si>
    <t xml:space="preserve">fitc</t>
  </si>
  <si>
    <t xml:space="preserve">fist</t>
  </si>
  <si>
    <t xml:space="preserve">fisq</t>
  </si>
  <si>
    <t xml:space="preserve">fisn</t>
  </si>
  <si>
    <t xml:space="preserve">fism</t>
  </si>
  <si>
    <t xml:space="preserve">fisl</t>
  </si>
  <si>
    <t xml:space="preserve">fisk</t>
  </si>
  <si>
    <t xml:space="preserve">fish</t>
  </si>
  <si>
    <t xml:space="preserve">fisg</t>
  </si>
  <si>
    <t xml:space="preserve">fise</t>
  </si>
  <si>
    <t xml:space="preserve">fisd</t>
  </si>
  <si>
    <t xml:space="preserve">fisc</t>
  </si>
  <si>
    <t xml:space="preserve">fisa</t>
  </si>
  <si>
    <t xml:space="preserve">firs</t>
  </si>
  <si>
    <t xml:space="preserve">firq</t>
  </si>
  <si>
    <t xml:space="preserve">firp</t>
  </si>
  <si>
    <t xml:space="preserve">firo</t>
  </si>
  <si>
    <t xml:space="preserve">firn</t>
  </si>
  <si>
    <t xml:space="preserve">firm</t>
  </si>
  <si>
    <t xml:space="preserve">firl</t>
  </si>
  <si>
    <t xml:space="preserve">firk</t>
  </si>
  <si>
    <t xml:space="preserve">firg</t>
  </si>
  <si>
    <t xml:space="preserve">fire</t>
  </si>
  <si>
    <t xml:space="preserve">firc</t>
  </si>
  <si>
    <t xml:space="preserve">fira</t>
  </si>
  <si>
    <t xml:space="preserve">fiqv</t>
  </si>
  <si>
    <t xml:space="preserve">fiqu</t>
  </si>
  <si>
    <t xml:space="preserve">fiqs</t>
  </si>
  <si>
    <t xml:space="preserve">fiqr</t>
  </si>
  <si>
    <t xml:space="preserve">fiqg</t>
  </si>
  <si>
    <t xml:space="preserve">fiqe</t>
  </si>
  <si>
    <t xml:space="preserve">fiqc</t>
  </si>
  <si>
    <t xml:space="preserve">fiqa</t>
  </si>
  <si>
    <t xml:space="preserve">fipg</t>
  </si>
  <si>
    <t xml:space="preserve">fiov</t>
  </si>
  <si>
    <t xml:space="preserve">fios</t>
  </si>
  <si>
    <t xml:space="preserve">fior</t>
  </si>
  <si>
    <t xml:space="preserve">U2 M' F M F' U2</t>
  </si>
  <si>
    <t xml:space="preserve">fiom</t>
  </si>
  <si>
    <t xml:space="preserve">fiog</t>
  </si>
  <si>
    <t xml:space="preserve">fioe</t>
  </si>
  <si>
    <t xml:space="preserve">fiod</t>
  </si>
  <si>
    <t xml:space="preserve">fioc</t>
  </si>
  <si>
    <t xml:space="preserve">fioa</t>
  </si>
  <si>
    <t xml:space="preserve">fint</t>
  </si>
  <si>
    <t xml:space="preserve">fins</t>
  </si>
  <si>
    <t xml:space="preserve">finr</t>
  </si>
  <si>
    <t xml:space="preserve">finq</t>
  </si>
  <si>
    <t xml:space="preserve">finl</t>
  </si>
  <si>
    <t xml:space="preserve">fink</t>
  </si>
  <si>
    <t xml:space="preserve">finh</t>
  </si>
  <si>
    <t xml:space="preserve">fine</t>
  </si>
  <si>
    <t xml:space="preserve">find</t>
  </si>
  <si>
    <t xml:space="preserve">finc</t>
  </si>
  <si>
    <t xml:space="preserve">fina</t>
  </si>
  <si>
    <t xml:space="preserve">fimv</t>
  </si>
  <si>
    <t xml:space="preserve">fimr</t>
  </si>
  <si>
    <t xml:space="preserve">fimq</t>
  </si>
  <si>
    <t xml:space="preserve">fiml</t>
  </si>
  <si>
    <t xml:space="preserve">fimk</t>
  </si>
  <si>
    <t xml:space="preserve">fimg</t>
  </si>
  <si>
    <t xml:space="preserve">filt</t>
  </si>
  <si>
    <t xml:space="preserve">filr</t>
  </si>
  <si>
    <t xml:space="preserve">filq</t>
  </si>
  <si>
    <t xml:space="preserve">filp</t>
  </si>
  <si>
    <t xml:space="preserve">filo</t>
  </si>
  <si>
    <t xml:space="preserve">filn</t>
  </si>
  <si>
    <t xml:space="preserve">film</t>
  </si>
  <si>
    <t xml:space="preserve">filg</t>
  </si>
  <si>
    <t xml:space="preserve">file</t>
  </si>
  <si>
    <t xml:space="preserve">fila</t>
  </si>
  <si>
    <t xml:space="preserve">fiku</t>
  </si>
  <si>
    <t xml:space="preserve">fiks</t>
  </si>
  <si>
    <t xml:space="preserve">fikr</t>
  </si>
  <si>
    <t xml:space="preserve">fikq</t>
  </si>
  <si>
    <t xml:space="preserve">fikh</t>
  </si>
  <si>
    <t xml:space="preserve">fikg</t>
  </si>
  <si>
    <t xml:space="preserve">fike</t>
  </si>
  <si>
    <t xml:space="preserve">fikc</t>
  </si>
  <si>
    <t xml:space="preserve">fikb</t>
  </si>
  <si>
    <t xml:space="preserve">fika</t>
  </si>
  <si>
    <t xml:space="preserve">fihv</t>
  </si>
  <si>
    <t xml:space="preserve">fiht</t>
  </si>
  <si>
    <t xml:space="preserve">fihs</t>
  </si>
  <si>
    <t xml:space="preserve">fihq</t>
  </si>
  <si>
    <t xml:space="preserve">fihp</t>
  </si>
  <si>
    <t xml:space="preserve">fiho</t>
  </si>
  <si>
    <t xml:space="preserve">fihg</t>
  </si>
  <si>
    <t xml:space="preserve">fihe</t>
  </si>
  <si>
    <t xml:space="preserve">fihc</t>
  </si>
  <si>
    <t xml:space="preserve">fiha</t>
  </si>
  <si>
    <t xml:space="preserve">figt</t>
  </si>
  <si>
    <t xml:space="preserve">figs</t>
  </si>
  <si>
    <t xml:space="preserve">figr</t>
  </si>
  <si>
    <t xml:space="preserve">figp</t>
  </si>
  <si>
    <t xml:space="preserve">figo</t>
  </si>
  <si>
    <t xml:space="preserve">figl</t>
  </si>
  <si>
    <t xml:space="preserve">figh</t>
  </si>
  <si>
    <t xml:space="preserve">fige</t>
  </si>
  <si>
    <t xml:space="preserve">figa</t>
  </si>
  <si>
    <t xml:space="preserve">fies</t>
  </si>
  <si>
    <t xml:space="preserve">fiel</t>
  </si>
  <si>
    <t xml:space="preserve">fidt</t>
  </si>
  <si>
    <t xml:space="preserve">fidr</t>
  </si>
  <si>
    <t xml:space="preserve">fidl</t>
  </si>
  <si>
    <t xml:space="preserve">fidg</t>
  </si>
  <si>
    <t xml:space="preserve">fida</t>
  </si>
  <si>
    <t xml:space="preserve">ficv</t>
  </si>
  <si>
    <t xml:space="preserve">fics</t>
  </si>
  <si>
    <t xml:space="preserve">ficr</t>
  </si>
  <si>
    <t xml:space="preserve">ficn</t>
  </si>
  <si>
    <t xml:space="preserve">ficm</t>
  </si>
  <si>
    <t xml:space="preserve">ficl</t>
  </si>
  <si>
    <t xml:space="preserve">fick</t>
  </si>
  <si>
    <t xml:space="preserve">fich</t>
  </si>
  <si>
    <t xml:space="preserve">fice</t>
  </si>
  <si>
    <t xml:space="preserve">fica</t>
  </si>
  <si>
    <t xml:space="preserve">fibu</t>
  </si>
  <si>
    <t xml:space="preserve">fibr</t>
  </si>
  <si>
    <t xml:space="preserve">fibp</t>
  </si>
  <si>
    <t xml:space="preserve">fibo</t>
  </si>
  <si>
    <t xml:space="preserve">fibl</t>
  </si>
  <si>
    <t xml:space="preserve">fibe</t>
  </si>
  <si>
    <t xml:space="preserve">fiba</t>
  </si>
  <si>
    <t xml:space="preserve">fiav</t>
  </si>
  <si>
    <t xml:space="preserve">fiat</t>
  </si>
  <si>
    <t xml:space="preserve">fias</t>
  </si>
  <si>
    <t xml:space="preserve">fiaq</t>
  </si>
  <si>
    <t xml:space="preserve">fiap</t>
  </si>
  <si>
    <t xml:space="preserve">fiao</t>
  </si>
  <si>
    <t xml:space="preserve">fian</t>
  </si>
  <si>
    <t xml:space="preserve">fiam</t>
  </si>
  <si>
    <t xml:space="preserve">fial</t>
  </si>
  <si>
    <t xml:space="preserve">U S L' D S' M' D' S L S' M U'</t>
  </si>
  <si>
    <t xml:space="preserve">fhvi</t>
  </si>
  <si>
    <t xml:space="preserve">fhuv</t>
  </si>
  <si>
    <t xml:space="preserve">fhut</t>
  </si>
  <si>
    <t xml:space="preserve">fhus</t>
  </si>
  <si>
    <t xml:space="preserve">fhuj</t>
  </si>
  <si>
    <t xml:space="preserve">fhui</t>
  </si>
  <si>
    <t xml:space="preserve">fhuc</t>
  </si>
  <si>
    <t xml:space="preserve">fhtv</t>
  </si>
  <si>
    <t xml:space="preserve">fhts</t>
  </si>
  <si>
    <t xml:space="preserve">fhtn</t>
  </si>
  <si>
    <t xml:space="preserve">fhtm</t>
  </si>
  <si>
    <t xml:space="preserve">fhtb</t>
  </si>
  <si>
    <t xml:space="preserve">fhsn</t>
  </si>
  <si>
    <t xml:space="preserve">fhsm</t>
  </si>
  <si>
    <t xml:space="preserve">fhsj</t>
  </si>
  <si>
    <t xml:space="preserve">fhsi</t>
  </si>
  <si>
    <t xml:space="preserve">fhsg</t>
  </si>
  <si>
    <t xml:space="preserve">fhse</t>
  </si>
  <si>
    <t xml:space="preserve">fhsc</t>
  </si>
  <si>
    <t xml:space="preserve">fhsa</t>
  </si>
  <si>
    <t xml:space="preserve">fhrs</t>
  </si>
  <si>
    <t xml:space="preserve">fhrd</t>
  </si>
  <si>
    <t xml:space="preserve">fhpv</t>
  </si>
  <si>
    <t xml:space="preserve">fhpt</t>
  </si>
  <si>
    <t xml:space="preserve">fhps</t>
  </si>
  <si>
    <t xml:space="preserve">fhpq</t>
  </si>
  <si>
    <t xml:space="preserve">fhpn</t>
  </si>
  <si>
    <t xml:space="preserve">fhpm</t>
  </si>
  <si>
    <t xml:space="preserve">fhpl</t>
  </si>
  <si>
    <t xml:space="preserve">fhpk</t>
  </si>
  <si>
    <t xml:space="preserve">fhpj</t>
  </si>
  <si>
    <t xml:space="preserve">fhpi</t>
  </si>
  <si>
    <t xml:space="preserve">fhpg</t>
  </si>
  <si>
    <t xml:space="preserve">fhpe</t>
  </si>
  <si>
    <t xml:space="preserve">fhpc</t>
  </si>
  <si>
    <t xml:space="preserve">fhpa</t>
  </si>
  <si>
    <t xml:space="preserve">fhom</t>
  </si>
  <si>
    <t xml:space="preserve">U S U2 B' U' M' U F U M U' R z'</t>
  </si>
  <si>
    <t xml:space="preserve">fhok</t>
  </si>
  <si>
    <t xml:space="preserve">fhod</t>
  </si>
  <si>
    <t xml:space="preserve">fhnv</t>
  </si>
  <si>
    <t xml:space="preserve">B L' D' M' U S D S' U' R D' x'</t>
  </si>
  <si>
    <t xml:space="preserve">fhnt</t>
  </si>
  <si>
    <t xml:space="preserve">fhnq</t>
  </si>
  <si>
    <t xml:space="preserve">fhnl</t>
  </si>
  <si>
    <t xml:space="preserve">fhnj</t>
  </si>
  <si>
    <t xml:space="preserve">fhlr</t>
  </si>
  <si>
    <t xml:space="preserve">fhlp</t>
  </si>
  <si>
    <t xml:space="preserve">fhlm</t>
  </si>
  <si>
    <t xml:space="preserve">fhlj</t>
  </si>
  <si>
    <t xml:space="preserve">fhli</t>
  </si>
  <si>
    <t xml:space="preserve">fhlg</t>
  </si>
  <si>
    <t xml:space="preserve">fhlc</t>
  </si>
  <si>
    <t xml:space="preserve">fhla</t>
  </si>
  <si>
    <t xml:space="preserve">fhju</t>
  </si>
  <si>
    <t xml:space="preserve">fhjm</t>
  </si>
  <si>
    <t xml:space="preserve">fhis</t>
  </si>
  <si>
    <t xml:space="preserve">fhik</t>
  </si>
  <si>
    <t xml:space="preserve">fhia</t>
  </si>
  <si>
    <t xml:space="preserve">fhes</t>
  </si>
  <si>
    <t xml:space="preserve">fher</t>
  </si>
  <si>
    <t xml:space="preserve">fheq</t>
  </si>
  <si>
    <t xml:space="preserve">fhen</t>
  </si>
  <si>
    <t xml:space="preserve">fhcv</t>
  </si>
  <si>
    <t xml:space="preserve">fhct</t>
  </si>
  <si>
    <t xml:space="preserve">fhcq</t>
  </si>
  <si>
    <t xml:space="preserve">fhcp</t>
  </si>
  <si>
    <t xml:space="preserve">fhco</t>
  </si>
  <si>
    <t xml:space="preserve">fhcl</t>
  </si>
  <si>
    <t xml:space="preserve">fhck</t>
  </si>
  <si>
    <t xml:space="preserve">fhce</t>
  </si>
  <si>
    <t xml:space="preserve">fhav</t>
  </si>
  <si>
    <t xml:space="preserve">fhat</t>
  </si>
  <si>
    <t xml:space="preserve">fhas</t>
  </si>
  <si>
    <t xml:space="preserve">fhar</t>
  </si>
  <si>
    <t xml:space="preserve">fhaq</t>
  </si>
  <si>
    <t xml:space="preserve">fhaj</t>
  </si>
  <si>
    <t xml:space="preserve">fhai</t>
  </si>
  <si>
    <t xml:space="preserve">fgvt</t>
  </si>
  <si>
    <t xml:space="preserve">fgvr</t>
  </si>
  <si>
    <t xml:space="preserve">fgvq</t>
  </si>
  <si>
    <t xml:space="preserve">L U D L' S' L U' D' L' S</t>
  </si>
  <si>
    <t xml:space="preserve">fgvp</t>
  </si>
  <si>
    <t xml:space="preserve">D2 F M F' D' U' F M' F' U D'</t>
  </si>
  <si>
    <t xml:space="preserve">fgvo</t>
  </si>
  <si>
    <t xml:space="preserve">fgvn</t>
  </si>
  <si>
    <t xml:space="preserve">U F R E R' E' R E R' E' F' U'</t>
  </si>
  <si>
    <t xml:space="preserve">fgvm</t>
  </si>
  <si>
    <t xml:space="preserve">S U F' R S' R' B L' S' z </t>
  </si>
  <si>
    <t xml:space="preserve">fgvk</t>
  </si>
  <si>
    <t xml:space="preserve">fgvj</t>
  </si>
  <si>
    <t xml:space="preserve">fgvi</t>
  </si>
  <si>
    <t xml:space="preserve">fgve</t>
  </si>
  <si>
    <t xml:space="preserve">fgva</t>
  </si>
  <si>
    <t xml:space="preserve">fguq</t>
  </si>
  <si>
    <t xml:space="preserve">fguj</t>
  </si>
  <si>
    <t xml:space="preserve">fgue</t>
  </si>
  <si>
    <t xml:space="preserve">fgua</t>
  </si>
  <si>
    <t xml:space="preserve">fgtj</t>
  </si>
  <si>
    <t xml:space="preserve">fgtb</t>
  </si>
  <si>
    <t xml:space="preserve">fgst</t>
  </si>
  <si>
    <t xml:space="preserve">fgsr</t>
  </si>
  <si>
    <t xml:space="preserve">fgsq</t>
  </si>
  <si>
    <t xml:space="preserve">fgsp</t>
  </si>
  <si>
    <t xml:space="preserve">F M' D' R F' E' F E R' D M F'</t>
  </si>
  <si>
    <t xml:space="preserve">fgso</t>
  </si>
  <si>
    <t xml:space="preserve">fgsn</t>
  </si>
  <si>
    <t xml:space="preserve">fgsm</t>
  </si>
  <si>
    <t xml:space="preserve">fgsj</t>
  </si>
  <si>
    <t xml:space="preserve">fgsa</t>
  </si>
  <si>
    <t xml:space="preserve">fgrt</t>
  </si>
  <si>
    <t xml:space="preserve">fgrs</t>
  </si>
  <si>
    <t xml:space="preserve">fgrj</t>
  </si>
  <si>
    <t xml:space="preserve">fgri</t>
  </si>
  <si>
    <t xml:space="preserve">fgre</t>
  </si>
  <si>
    <t xml:space="preserve">fgra</t>
  </si>
  <si>
    <t xml:space="preserve">fgqu</t>
  </si>
  <si>
    <t xml:space="preserve">fgqs</t>
  </si>
  <si>
    <t xml:space="preserve">fgqr</t>
  </si>
  <si>
    <t xml:space="preserve">fgqn</t>
  </si>
  <si>
    <t xml:space="preserve">fgqm</t>
  </si>
  <si>
    <t xml:space="preserve">fgql</t>
  </si>
  <si>
    <t xml:space="preserve">fgqk</t>
  </si>
  <si>
    <t xml:space="preserve">fgqh</t>
  </si>
  <si>
    <t xml:space="preserve">fgqe</t>
  </si>
  <si>
    <t xml:space="preserve">fgqd</t>
  </si>
  <si>
    <t xml:space="preserve">fgqa</t>
  </si>
  <si>
    <t xml:space="preserve">fgpv</t>
  </si>
  <si>
    <t xml:space="preserve">fgpl</t>
  </si>
  <si>
    <t xml:space="preserve">fgpk</t>
  </si>
  <si>
    <t xml:space="preserve">fgpj</t>
  </si>
  <si>
    <t xml:space="preserve">fgpi</t>
  </si>
  <si>
    <t xml:space="preserve">fgpd</t>
  </si>
  <si>
    <t xml:space="preserve">fgon</t>
  </si>
  <si>
    <t xml:space="preserve">fgoh</t>
  </si>
  <si>
    <t xml:space="preserve">E' R' F' M F' M' F2 R E</t>
  </si>
  <si>
    <t xml:space="preserve">fgod</t>
  </si>
  <si>
    <t xml:space="preserve">R' F R E' R' F M F E F E' L S' x</t>
  </si>
  <si>
    <t xml:space="preserve">fgnt</t>
  </si>
  <si>
    <t xml:space="preserve">fgnp</t>
  </si>
  <si>
    <t xml:space="preserve">fgno</t>
  </si>
  <si>
    <t xml:space="preserve">fgnk</t>
  </si>
  <si>
    <t xml:space="preserve">fgnj</t>
  </si>
  <si>
    <t xml:space="preserve">fgni</t>
  </si>
  <si>
    <t xml:space="preserve">fgnh</t>
  </si>
  <si>
    <t xml:space="preserve">fgne</t>
  </si>
  <si>
    <t xml:space="preserve">fgnd</t>
  </si>
  <si>
    <t xml:space="preserve">fgna</t>
  </si>
  <si>
    <t xml:space="preserve">fgmt</t>
  </si>
  <si>
    <t xml:space="preserve">fgms</t>
  </si>
  <si>
    <t xml:space="preserve">fgmq</t>
  </si>
  <si>
    <t xml:space="preserve">fgmp</t>
  </si>
  <si>
    <t xml:space="preserve">fgmo</t>
  </si>
  <si>
    <t xml:space="preserve">fgmk</t>
  </si>
  <si>
    <t xml:space="preserve">fgmh</t>
  </si>
  <si>
    <t xml:space="preserve">fgme</t>
  </si>
  <si>
    <t xml:space="preserve">fgmd</t>
  </si>
  <si>
    <t xml:space="preserve">fgma</t>
  </si>
  <si>
    <t xml:space="preserve">fglt</t>
  </si>
  <si>
    <t xml:space="preserve">F D F L U S U' S' L' F' D' F' </t>
  </si>
  <si>
    <t xml:space="preserve">fglq</t>
  </si>
  <si>
    <t xml:space="preserve">fglm</t>
  </si>
  <si>
    <t xml:space="preserve">fglj</t>
  </si>
  <si>
    <t xml:space="preserve">fgli</t>
  </si>
  <si>
    <t xml:space="preserve">fgle</t>
  </si>
  <si>
    <t xml:space="preserve">fgla</t>
  </si>
  <si>
    <t xml:space="preserve">fgkq</t>
  </si>
  <si>
    <t xml:space="preserve">fgkp</t>
  </si>
  <si>
    <t xml:space="preserve">fgko</t>
  </si>
  <si>
    <t xml:space="preserve">fgkj</t>
  </si>
  <si>
    <t xml:space="preserve">fgki</t>
  </si>
  <si>
    <t xml:space="preserve">fgkh</t>
  </si>
  <si>
    <t xml:space="preserve">fgke</t>
  </si>
  <si>
    <t xml:space="preserve">fgkd</t>
  </si>
  <si>
    <t xml:space="preserve">fgka</t>
  </si>
  <si>
    <t xml:space="preserve">fgju</t>
  </si>
  <si>
    <t xml:space="preserve">fgjt</t>
  </si>
  <si>
    <t xml:space="preserve">fgjs</t>
  </si>
  <si>
    <t xml:space="preserve">fgjr</t>
  </si>
  <si>
    <t xml:space="preserve">fgjn</t>
  </si>
  <si>
    <t xml:space="preserve">fgjm</t>
  </si>
  <si>
    <t xml:space="preserve">fgjk</t>
  </si>
  <si>
    <t xml:space="preserve">fgje</t>
  </si>
  <si>
    <t xml:space="preserve">fgiv</t>
  </si>
  <si>
    <t xml:space="preserve">fgit</t>
  </si>
  <si>
    <t xml:space="preserve">fgiq</t>
  </si>
  <si>
    <t xml:space="preserve">fgip</t>
  </si>
  <si>
    <t xml:space="preserve">fgie</t>
  </si>
  <si>
    <t xml:space="preserve">fgia</t>
  </si>
  <si>
    <t xml:space="preserve">fgev</t>
  </si>
  <si>
    <t xml:space="preserve">fgeu</t>
  </si>
  <si>
    <t xml:space="preserve">U S D S' U S' U2 S2 D' S'</t>
  </si>
  <si>
    <t xml:space="preserve">fges</t>
  </si>
  <si>
    <t xml:space="preserve">fgdo</t>
  </si>
  <si>
    <t xml:space="preserve">F U L D S R F' R' S' D' L' U'</t>
  </si>
  <si>
    <t xml:space="preserve">fgdi</t>
  </si>
  <si>
    <t xml:space="preserve">fgdc</t>
  </si>
  <si>
    <t xml:space="preserve">fgda</t>
  </si>
  <si>
    <t xml:space="preserve">fgat</t>
  </si>
  <si>
    <t xml:space="preserve">fgaq</t>
  </si>
  <si>
    <t xml:space="preserve">fgap</t>
  </si>
  <si>
    <t xml:space="preserve">fgao</t>
  </si>
  <si>
    <t xml:space="preserve">fgal</t>
  </si>
  <si>
    <t xml:space="preserve">fgak</t>
  </si>
  <si>
    <t xml:space="preserve">fgaj</t>
  </si>
  <si>
    <t xml:space="preserve">fgai</t>
  </si>
  <si>
    <t xml:space="preserve">fgah</t>
  </si>
  <si>
    <t xml:space="preserve">fgad</t>
  </si>
  <si>
    <t xml:space="preserve">U2 S D M S' U' S M' D' S' U'</t>
  </si>
  <si>
    <t xml:space="preserve">fevr</t>
  </si>
  <si>
    <t xml:space="preserve">fevd</t>
  </si>
  <si>
    <t xml:space="preserve">feut</t>
  </si>
  <si>
    <t xml:space="preserve">feus</t>
  </si>
  <si>
    <t xml:space="preserve">feum</t>
  </si>
  <si>
    <t xml:space="preserve">feuh</t>
  </si>
  <si>
    <t xml:space="preserve">feug</t>
  </si>
  <si>
    <t xml:space="preserve">feud</t>
  </si>
  <si>
    <t xml:space="preserve">feuc</t>
  </si>
  <si>
    <t xml:space="preserve">fets</t>
  </si>
  <si>
    <t xml:space="preserve">fetr</t>
  </si>
  <si>
    <t xml:space="preserve">fetp</t>
  </si>
  <si>
    <t xml:space="preserve">feto</t>
  </si>
  <si>
    <t xml:space="preserve">fetn</t>
  </si>
  <si>
    <t xml:space="preserve">fetm</t>
  </si>
  <si>
    <t xml:space="preserve">fetl</t>
  </si>
  <si>
    <t xml:space="preserve">fetk</t>
  </si>
  <si>
    <t xml:space="preserve">fetj</t>
  </si>
  <si>
    <t xml:space="preserve">feti</t>
  </si>
  <si>
    <t xml:space="preserve">fetc</t>
  </si>
  <si>
    <t xml:space="preserve">fest</t>
  </si>
  <si>
    <t xml:space="preserve">fesq</t>
  </si>
  <si>
    <t xml:space="preserve">fesn</t>
  </si>
  <si>
    <t xml:space="preserve">fesm</t>
  </si>
  <si>
    <t xml:space="preserve">fesl</t>
  </si>
  <si>
    <t xml:space="preserve">fesk</t>
  </si>
  <si>
    <t xml:space="preserve">fesd</t>
  </si>
  <si>
    <t xml:space="preserve">fesc</t>
  </si>
  <si>
    <t xml:space="preserve">fert</t>
  </si>
  <si>
    <t xml:space="preserve">ferq</t>
  </si>
  <si>
    <t xml:space="preserve">ferp</t>
  </si>
  <si>
    <t xml:space="preserve">fero</t>
  </si>
  <si>
    <t xml:space="preserve">fern</t>
  </si>
  <si>
    <t xml:space="preserve">ferm</t>
  </si>
  <si>
    <t xml:space="preserve">ferj</t>
  </si>
  <si>
    <t xml:space="preserve">feri</t>
  </si>
  <si>
    <t xml:space="preserve">ferg</t>
  </si>
  <si>
    <t xml:space="preserve">ferc</t>
  </si>
  <si>
    <t xml:space="preserve">feqv</t>
  </si>
  <si>
    <t xml:space="preserve">fequ</t>
  </si>
  <si>
    <t xml:space="preserve">feqs</t>
  </si>
  <si>
    <t xml:space="preserve">feqp</t>
  </si>
  <si>
    <t xml:space="preserve">feqo</t>
  </si>
  <si>
    <t xml:space="preserve">feqn</t>
  </si>
  <si>
    <t xml:space="preserve">feqm</t>
  </si>
  <si>
    <t xml:space="preserve">feqk</t>
  </si>
  <si>
    <t xml:space="preserve">feqj</t>
  </si>
  <si>
    <t xml:space="preserve">feqi</t>
  </si>
  <si>
    <t xml:space="preserve">feqg</t>
  </si>
  <si>
    <t xml:space="preserve">feqc</t>
  </si>
  <si>
    <t xml:space="preserve">feps</t>
  </si>
  <si>
    <t xml:space="preserve">fepn</t>
  </si>
  <si>
    <t xml:space="preserve">feor</t>
  </si>
  <si>
    <t xml:space="preserve">feoi</t>
  </si>
  <si>
    <t xml:space="preserve">feoc</t>
  </si>
  <si>
    <t xml:space="preserve">fenu</t>
  </si>
  <si>
    <t xml:space="preserve">feno</t>
  </si>
  <si>
    <t xml:space="preserve">R U' S' U' M' U' M U' S R'  </t>
  </si>
  <si>
    <t xml:space="preserve">feng</t>
  </si>
  <si>
    <t xml:space="preserve">femv</t>
  </si>
  <si>
    <t xml:space="preserve">femu</t>
  </si>
  <si>
    <t xml:space="preserve">fems</t>
  </si>
  <si>
    <t xml:space="preserve">femr</t>
  </si>
  <si>
    <t xml:space="preserve">feml</t>
  </si>
  <si>
    <t xml:space="preserve">femk</t>
  </si>
  <si>
    <t xml:space="preserve">femj</t>
  </si>
  <si>
    <t xml:space="preserve">femi</t>
  </si>
  <si>
    <t xml:space="preserve">felt</t>
  </si>
  <si>
    <t xml:space="preserve">felr</t>
  </si>
  <si>
    <t xml:space="preserve">felp</t>
  </si>
  <si>
    <t xml:space="preserve">feln</t>
  </si>
  <si>
    <t xml:space="preserve">felm</t>
  </si>
  <si>
    <t xml:space="preserve">felj</t>
  </si>
  <si>
    <t xml:space="preserve">feli</t>
  </si>
  <si>
    <t xml:space="preserve">feku</t>
  </si>
  <si>
    <t xml:space="preserve">fekt</t>
  </si>
  <si>
    <t xml:space="preserve">fekr</t>
  </si>
  <si>
    <t xml:space="preserve">fekh</t>
  </si>
  <si>
    <t xml:space="preserve">fekg</t>
  </si>
  <si>
    <t xml:space="preserve">fekc</t>
  </si>
  <si>
    <t xml:space="preserve">fekb</t>
  </si>
  <si>
    <t xml:space="preserve">feka</t>
  </si>
  <si>
    <t xml:space="preserve">fejp</t>
  </si>
  <si>
    <t xml:space="preserve">fejl</t>
  </si>
  <si>
    <t xml:space="preserve">fejc</t>
  </si>
  <si>
    <t xml:space="preserve">feis</t>
  </si>
  <si>
    <t xml:space="preserve">feio</t>
  </si>
  <si>
    <t xml:space="preserve">feic</t>
  </si>
  <si>
    <t xml:space="preserve">fehv</t>
  </si>
  <si>
    <t xml:space="preserve">fehu</t>
  </si>
  <si>
    <t xml:space="preserve">fehp</t>
  </si>
  <si>
    <t xml:space="preserve">fehm</t>
  </si>
  <si>
    <t xml:space="preserve">fehk</t>
  </si>
  <si>
    <t xml:space="preserve">fegt</t>
  </si>
  <si>
    <t xml:space="preserve">fegp</t>
  </si>
  <si>
    <t xml:space="preserve">fegk</t>
  </si>
  <si>
    <t xml:space="preserve">fegj</t>
  </si>
  <si>
    <t xml:space="preserve">E' B B U' M U B' U M' U' B' E</t>
  </si>
  <si>
    <t xml:space="preserve">fegi</t>
  </si>
  <si>
    <t xml:space="preserve">fedx</t>
  </si>
  <si>
    <t xml:space="preserve">fedu</t>
  </si>
  <si>
    <t xml:space="preserve">fedt</t>
  </si>
  <si>
    <t xml:space="preserve">feds</t>
  </si>
  <si>
    <t xml:space="preserve">fedr</t>
  </si>
  <si>
    <t xml:space="preserve">fedn</t>
  </si>
  <si>
    <t xml:space="preserve">fedl</t>
  </si>
  <si>
    <t xml:space="preserve">fedi</t>
  </si>
  <si>
    <t xml:space="preserve">fedc</t>
  </si>
  <si>
    <t xml:space="preserve">fecu</t>
  </si>
  <si>
    <t xml:space="preserve">fect</t>
  </si>
  <si>
    <t xml:space="preserve">fecs</t>
  </si>
  <si>
    <t xml:space="preserve">fecr</t>
  </si>
  <si>
    <t xml:space="preserve">feco</t>
  </si>
  <si>
    <t xml:space="preserve">fecn</t>
  </si>
  <si>
    <t xml:space="preserve">fecm</t>
  </si>
  <si>
    <t xml:space="preserve">fecl</t>
  </si>
  <si>
    <t xml:space="preserve">fecd</t>
  </si>
  <si>
    <t xml:space="preserve">feat</t>
  </si>
  <si>
    <t xml:space="preserve">fear</t>
  </si>
  <si>
    <t xml:space="preserve">fdvg</t>
  </si>
  <si>
    <t xml:space="preserve">fdvc</t>
  </si>
  <si>
    <t xml:space="preserve">fdva</t>
  </si>
  <si>
    <t xml:space="preserve">fdup</t>
  </si>
  <si>
    <t xml:space="preserve">fdun</t>
  </si>
  <si>
    <t xml:space="preserve">fdue</t>
  </si>
  <si>
    <t xml:space="preserve">D' R2 U' F' B L F B' R2 D</t>
  </si>
  <si>
    <t xml:space="preserve">fdua</t>
  </si>
  <si>
    <t xml:space="preserve">fdto</t>
  </si>
  <si>
    <t xml:space="preserve">fdsi</t>
  </si>
  <si>
    <t xml:space="preserve">fdsb</t>
  </si>
  <si>
    <t xml:space="preserve">fdrs</t>
  </si>
  <si>
    <t xml:space="preserve">fdrl</t>
  </si>
  <si>
    <t xml:space="preserve">fdrk</t>
  </si>
  <si>
    <t xml:space="preserve">fdrj</t>
  </si>
  <si>
    <t xml:space="preserve">fdri</t>
  </si>
  <si>
    <t xml:space="preserve">fdrg</t>
  </si>
  <si>
    <t xml:space="preserve">fdre</t>
  </si>
  <si>
    <t xml:space="preserve">fdrc</t>
  </si>
  <si>
    <t xml:space="preserve">fdra</t>
  </si>
  <si>
    <t xml:space="preserve">fdqs</t>
  </si>
  <si>
    <t xml:space="preserve">fdpn</t>
  </si>
  <si>
    <t xml:space="preserve">fdpj</t>
  </si>
  <si>
    <t xml:space="preserve">U2 F' M F M' U2</t>
  </si>
  <si>
    <t xml:space="preserve">fdpi</t>
  </si>
  <si>
    <t xml:space="preserve">fdpb</t>
  </si>
  <si>
    <t xml:space="preserve">fdpa</t>
  </si>
  <si>
    <t xml:space="preserve">fdol</t>
  </si>
  <si>
    <t xml:space="preserve">fdok</t>
  </si>
  <si>
    <t xml:space="preserve">fdoi</t>
  </si>
  <si>
    <t xml:space="preserve">fdns</t>
  </si>
  <si>
    <t xml:space="preserve">fdnp</t>
  </si>
  <si>
    <t xml:space="preserve">fdno</t>
  </si>
  <si>
    <t xml:space="preserve">fdni</t>
  </si>
  <si>
    <t xml:space="preserve">fdml</t>
  </si>
  <si>
    <t xml:space="preserve">fdmk</t>
  </si>
  <si>
    <t xml:space="preserve">u2 F M F' M' u2</t>
  </si>
  <si>
    <t xml:space="preserve">fdmc</t>
  </si>
  <si>
    <t xml:space="preserve">fdma</t>
  </si>
  <si>
    <t xml:space="preserve">fdln</t>
  </si>
  <si>
    <t xml:space="preserve">u2 F' M F M' u2</t>
  </si>
  <si>
    <t xml:space="preserve">fdli</t>
  </si>
  <si>
    <t xml:space="preserve">fdle</t>
  </si>
  <si>
    <t xml:space="preserve">fdlc</t>
  </si>
  <si>
    <t xml:space="preserve">fdke</t>
  </si>
  <si>
    <t xml:space="preserve">fdka</t>
  </si>
  <si>
    <t xml:space="preserve">S U B' U M' U' M B U' S'</t>
  </si>
  <si>
    <t xml:space="preserve">fdjt</t>
  </si>
  <si>
    <t xml:space="preserve">fdjq</t>
  </si>
  <si>
    <t xml:space="preserve">fdjl</t>
  </si>
  <si>
    <t xml:space="preserve">fdiv</t>
  </si>
  <si>
    <t xml:space="preserve">fdiu</t>
  </si>
  <si>
    <t xml:space="preserve">fdit</t>
  </si>
  <si>
    <t xml:space="preserve">fdiq</t>
  </si>
  <si>
    <t xml:space="preserve">fdip</t>
  </si>
  <si>
    <t xml:space="preserve">fdio</t>
  </si>
  <si>
    <t xml:space="preserve">U2 F M F' M' U2</t>
  </si>
  <si>
    <t xml:space="preserve">fdil</t>
  </si>
  <si>
    <t xml:space="preserve">fdht</t>
  </si>
  <si>
    <t xml:space="preserve">fdho</t>
  </si>
  <si>
    <t xml:space="preserve">fdhl</t>
  </si>
  <si>
    <t xml:space="preserve">fdgv</t>
  </si>
  <si>
    <t xml:space="preserve">fdgt</t>
  </si>
  <si>
    <t xml:space="preserve">fdgn</t>
  </si>
  <si>
    <t xml:space="preserve">fdeu</t>
  </si>
  <si>
    <t xml:space="preserve">F' R F' U' R' L F D R' D R L'</t>
  </si>
  <si>
    <t xml:space="preserve">fdet</t>
  </si>
  <si>
    <t xml:space="preserve">fdcv</t>
  </si>
  <si>
    <t xml:space="preserve">fdcs</t>
  </si>
  <si>
    <t xml:space="preserve">fdcn</t>
  </si>
  <si>
    <t xml:space="preserve">fdcm</t>
  </si>
  <si>
    <t xml:space="preserve">fdcl</t>
  </si>
  <si>
    <t xml:space="preserve">fdck</t>
  </si>
  <si>
    <t xml:space="preserve">fdcj</t>
  </si>
  <si>
    <t xml:space="preserve">fdci</t>
  </si>
  <si>
    <t xml:space="preserve">fdce</t>
  </si>
  <si>
    <t xml:space="preserve">U' U' M' U M U</t>
  </si>
  <si>
    <t xml:space="preserve">fdbk</t>
  </si>
  <si>
    <t xml:space="preserve">fdav</t>
  </si>
  <si>
    <t xml:space="preserve">fdaq</t>
  </si>
  <si>
    <t xml:space="preserve">fdap</t>
  </si>
  <si>
    <t xml:space="preserve">E R' U D S' U' S D' R E' </t>
  </si>
  <si>
    <t xml:space="preserve">fcvs</t>
  </si>
  <si>
    <t xml:space="preserve">fcvp</t>
  </si>
  <si>
    <t xml:space="preserve">fcvl</t>
  </si>
  <si>
    <t xml:space="preserve">fcvh</t>
  </si>
  <si>
    <t xml:space="preserve">fcvd</t>
  </si>
  <si>
    <t xml:space="preserve">fcva</t>
  </si>
  <si>
    <t xml:space="preserve">fcuv</t>
  </si>
  <si>
    <t xml:space="preserve">fcut</t>
  </si>
  <si>
    <t xml:space="preserve">S' D' M' D' M D' S' D' S2</t>
  </si>
  <si>
    <t xml:space="preserve">fcus</t>
  </si>
  <si>
    <t xml:space="preserve">fcuq</t>
  </si>
  <si>
    <t xml:space="preserve">U M S2 U M S U' S U'</t>
  </si>
  <si>
    <t xml:space="preserve">fcup</t>
  </si>
  <si>
    <t xml:space="preserve">U S' R' S' M D M' S D' R S U'</t>
  </si>
  <si>
    <t xml:space="preserve">fcun</t>
  </si>
  <si>
    <t xml:space="preserve">fcum</t>
  </si>
  <si>
    <t xml:space="preserve">fcuj</t>
  </si>
  <si>
    <t xml:space="preserve">U R E2 F E' M' F' M E' R' U'</t>
  </si>
  <si>
    <t xml:space="preserve">fcui</t>
  </si>
  <si>
    <t xml:space="preserve">fcue</t>
  </si>
  <si>
    <t xml:space="preserve">fctr</t>
  </si>
  <si>
    <t xml:space="preserve">fctp</t>
  </si>
  <si>
    <t xml:space="preserve">fcto</t>
  </si>
  <si>
    <t xml:space="preserve">fctn</t>
  </si>
  <si>
    <t xml:space="preserve">fctm</t>
  </si>
  <si>
    <t xml:space="preserve">fcth</t>
  </si>
  <si>
    <t xml:space="preserve">fcte</t>
  </si>
  <si>
    <t xml:space="preserve">fctd</t>
  </si>
  <si>
    <t xml:space="preserve">fcta</t>
  </si>
  <si>
    <t xml:space="preserve">fcst</t>
  </si>
  <si>
    <t xml:space="preserve">fcsq</t>
  </si>
  <si>
    <t xml:space="preserve">fcso</t>
  </si>
  <si>
    <t xml:space="preserve">fcsn</t>
  </si>
  <si>
    <t xml:space="preserve">fcsh</t>
  </si>
  <si>
    <t xml:space="preserve">fcse</t>
  </si>
  <si>
    <t xml:space="preserve">fcrv</t>
  </si>
  <si>
    <t xml:space="preserve">fcrs</t>
  </si>
  <si>
    <t xml:space="preserve">fcrn</t>
  </si>
  <si>
    <t xml:space="preserve">fcrm</t>
  </si>
  <si>
    <t xml:space="preserve">fcrl</t>
  </si>
  <si>
    <t xml:space="preserve">fcrk</t>
  </si>
  <si>
    <t xml:space="preserve">fcrh</t>
  </si>
  <si>
    <t xml:space="preserve">fcre</t>
  </si>
  <si>
    <t xml:space="preserve">fcrd</t>
  </si>
  <si>
    <t xml:space="preserve">fcrb</t>
  </si>
  <si>
    <t xml:space="preserve">fcra</t>
  </si>
  <si>
    <t xml:space="preserve">fcqn</t>
  </si>
  <si>
    <t xml:space="preserve">fcpm</t>
  </si>
  <si>
    <t xml:space="preserve">fcpl</t>
  </si>
  <si>
    <t xml:space="preserve">fcor</t>
  </si>
  <si>
    <t xml:space="preserve">fcon</t>
  </si>
  <si>
    <t xml:space="preserve">fcom</t>
  </si>
  <si>
    <t xml:space="preserve">fcok</t>
  </si>
  <si>
    <t xml:space="preserve">fcoh</t>
  </si>
  <si>
    <t xml:space="preserve">fcnv</t>
  </si>
  <si>
    <t xml:space="preserve">B L' D' M' S D S' R D' x'</t>
  </si>
  <si>
    <t xml:space="preserve">fcns</t>
  </si>
  <si>
    <t xml:space="preserve">fcnl</t>
  </si>
  <si>
    <t xml:space="preserve">fcnk</t>
  </si>
  <si>
    <t xml:space="preserve">fcnj</t>
  </si>
  <si>
    <t xml:space="preserve">fcni</t>
  </si>
  <si>
    <t xml:space="preserve">fcne</t>
  </si>
  <si>
    <t xml:space="preserve">fcnd</t>
  </si>
  <si>
    <t xml:space="preserve">fcna</t>
  </si>
  <si>
    <t xml:space="preserve">fcmv</t>
  </si>
  <si>
    <t xml:space="preserve">fcmp</t>
  </si>
  <si>
    <t xml:space="preserve">fcmo</t>
  </si>
  <si>
    <t xml:space="preserve">fcmk</t>
  </si>
  <si>
    <t xml:space="preserve">fcmj</t>
  </si>
  <si>
    <t xml:space="preserve">fcmi</t>
  </si>
  <si>
    <t xml:space="preserve">fcme</t>
  </si>
  <si>
    <t xml:space="preserve">fcma</t>
  </si>
  <si>
    <t xml:space="preserve">fclv</t>
  </si>
  <si>
    <t xml:space="preserve">fclt</t>
  </si>
  <si>
    <t xml:space="preserve">fcls</t>
  </si>
  <si>
    <t xml:space="preserve">fcln</t>
  </si>
  <si>
    <t xml:space="preserve">fclm</t>
  </si>
  <si>
    <t xml:space="preserve">fcle</t>
  </si>
  <si>
    <t xml:space="preserve">fcla</t>
  </si>
  <si>
    <t xml:space="preserve">fckv</t>
  </si>
  <si>
    <t xml:space="preserve">fckt</t>
  </si>
  <si>
    <t xml:space="preserve">fcks</t>
  </si>
  <si>
    <t xml:space="preserve">fckq</t>
  </si>
  <si>
    <t xml:space="preserve">fckp</t>
  </si>
  <si>
    <t xml:space="preserve">fcko</t>
  </si>
  <si>
    <t xml:space="preserve">fcjn</t>
  </si>
  <si>
    <t xml:space="preserve">fcjd</t>
  </si>
  <si>
    <t xml:space="preserve">fciv</t>
  </si>
  <si>
    <t xml:space="preserve">fciu</t>
  </si>
  <si>
    <t xml:space="preserve">fcit</t>
  </si>
  <si>
    <t xml:space="preserve">fcis</t>
  </si>
  <si>
    <t xml:space="preserve">fcir</t>
  </si>
  <si>
    <t xml:space="preserve">fciq</t>
  </si>
  <si>
    <t xml:space="preserve">fcin</t>
  </si>
  <si>
    <t xml:space="preserve">fcim</t>
  </si>
  <si>
    <t xml:space="preserve">fcil</t>
  </si>
  <si>
    <t xml:space="preserve">fcik</t>
  </si>
  <si>
    <t xml:space="preserve">fcih</t>
  </si>
  <si>
    <t xml:space="preserve">fcie</t>
  </si>
  <si>
    <t xml:space="preserve">fcid</t>
  </si>
  <si>
    <t xml:space="preserve">fcia</t>
  </si>
  <si>
    <t xml:space="preserve">fchj</t>
  </si>
  <si>
    <t xml:space="preserve">fcgn</t>
  </si>
  <si>
    <t xml:space="preserve">fcet</t>
  </si>
  <si>
    <t xml:space="preserve">fcel</t>
  </si>
  <si>
    <t xml:space="preserve">fced</t>
  </si>
  <si>
    <t xml:space="preserve">fcdv</t>
  </si>
  <si>
    <t xml:space="preserve">fcdt</t>
  </si>
  <si>
    <t xml:space="preserve">fcds</t>
  </si>
  <si>
    <t xml:space="preserve">fcdq</t>
  </si>
  <si>
    <t xml:space="preserve">fcdp</t>
  </si>
  <si>
    <t xml:space="preserve">fcdo</t>
  </si>
  <si>
    <t xml:space="preserve">fcdn</t>
  </si>
  <si>
    <t xml:space="preserve">fcdm</t>
  </si>
  <si>
    <t xml:space="preserve">fcdl</t>
  </si>
  <si>
    <t xml:space="preserve">fcdk</t>
  </si>
  <si>
    <t xml:space="preserve">fcde</t>
  </si>
  <si>
    <t xml:space="preserve">fcda</t>
  </si>
  <si>
    <t xml:space="preserve">fcbt</t>
  </si>
  <si>
    <t xml:space="preserve">fcav</t>
  </si>
  <si>
    <t xml:space="preserve">fcat</t>
  </si>
  <si>
    <t xml:space="preserve">fcas</t>
  </si>
  <si>
    <t xml:space="preserve">fcaq</t>
  </si>
  <si>
    <t xml:space="preserve">fcan</t>
  </si>
  <si>
    <t xml:space="preserve">fcam</t>
  </si>
  <si>
    <t xml:space="preserve">fcal</t>
  </si>
  <si>
    <t xml:space="preserve">fcak</t>
  </si>
  <si>
    <t xml:space="preserve">fcaj</t>
  </si>
  <si>
    <t xml:space="preserve">fcah</t>
  </si>
  <si>
    <t xml:space="preserve">fcad</t>
  </si>
  <si>
    <t xml:space="preserve">fbrs</t>
  </si>
  <si>
    <t xml:space="preserve">fbpk</t>
  </si>
  <si>
    <t xml:space="preserve">fbnt</t>
  </si>
  <si>
    <t xml:space="preserve">fbio</t>
  </si>
  <si>
    <t xml:space="preserve">fbic</t>
  </si>
  <si>
    <t xml:space="preserve">fbdc</t>
  </si>
  <si>
    <t xml:space="preserve">favu</t>
  </si>
  <si>
    <t xml:space="preserve">favj</t>
  </si>
  <si>
    <t xml:space="preserve">favi</t>
  </si>
  <si>
    <t xml:space="preserve">favg</t>
  </si>
  <si>
    <t xml:space="preserve">fave</t>
  </si>
  <si>
    <t xml:space="preserve">favc</t>
  </si>
  <si>
    <t xml:space="preserve">faut</t>
  </si>
  <si>
    <t xml:space="preserve">fauo</t>
  </si>
  <si>
    <t xml:space="preserve">faul</t>
  </si>
  <si>
    <t xml:space="preserve">fauc</t>
  </si>
  <si>
    <t xml:space="preserve">fatu</t>
  </si>
  <si>
    <t xml:space="preserve">fatr</t>
  </si>
  <si>
    <t xml:space="preserve">fatn</t>
  </si>
  <si>
    <t xml:space="preserve">U' L F E' F' E' F' E F E L' U</t>
  </si>
  <si>
    <t xml:space="preserve">fatm</t>
  </si>
  <si>
    <t xml:space="preserve">fatk</t>
  </si>
  <si>
    <t xml:space="preserve">fati</t>
  </si>
  <si>
    <t xml:space="preserve">fath</t>
  </si>
  <si>
    <t xml:space="preserve">fate</t>
  </si>
  <si>
    <t xml:space="preserve">fatd</t>
  </si>
  <si>
    <t xml:space="preserve">fast</t>
  </si>
  <si>
    <t xml:space="preserve">fasq</t>
  </si>
  <si>
    <t xml:space="preserve">fasm</t>
  </si>
  <si>
    <t xml:space="preserve">fask</t>
  </si>
  <si>
    <t xml:space="preserve">fasi</t>
  </si>
  <si>
    <t xml:space="preserve">L2 U' F L' S L B' R U2 z'</t>
  </si>
  <si>
    <t xml:space="preserve">ibvh pgbjc</t>
  </si>
  <si>
    <t xml:space="preserve">fasd</t>
  </si>
  <si>
    <t xml:space="preserve">fasc</t>
  </si>
  <si>
    <t xml:space="preserve">U' S' U' S M' U M U</t>
  </si>
  <si>
    <t xml:space="preserve">farv</t>
  </si>
  <si>
    <t xml:space="preserve">fart</t>
  </si>
  <si>
    <t xml:space="preserve">fars</t>
  </si>
  <si>
    <t xml:space="preserve">farq</t>
  </si>
  <si>
    <t xml:space="preserve">farn</t>
  </si>
  <si>
    <t xml:space="preserve">farm</t>
  </si>
  <si>
    <t xml:space="preserve">farj</t>
  </si>
  <si>
    <t xml:space="preserve">fare</t>
  </si>
  <si>
    <t xml:space="preserve">fard</t>
  </si>
  <si>
    <t xml:space="preserve">faqv</t>
  </si>
  <si>
    <t xml:space="preserve">faqs</t>
  </si>
  <si>
    <t xml:space="preserve">faqr</t>
  </si>
  <si>
    <t xml:space="preserve">faqp</t>
  </si>
  <si>
    <t xml:space="preserve">faqn</t>
  </si>
  <si>
    <t xml:space="preserve">faqm</t>
  </si>
  <si>
    <t xml:space="preserve">faql</t>
  </si>
  <si>
    <t xml:space="preserve">faqk</t>
  </si>
  <si>
    <t xml:space="preserve">faqj</t>
  </si>
  <si>
    <t xml:space="preserve">faqi</t>
  </si>
  <si>
    <t xml:space="preserve">faqh</t>
  </si>
  <si>
    <t xml:space="preserve">faqd</t>
  </si>
  <si>
    <t xml:space="preserve">faqc</t>
  </si>
  <si>
    <t xml:space="preserve">faps</t>
  </si>
  <si>
    <t xml:space="preserve">fapr</t>
  </si>
  <si>
    <t xml:space="preserve">fapn</t>
  </si>
  <si>
    <t xml:space="preserve">fapi</t>
  </si>
  <si>
    <t xml:space="preserve">fapg</t>
  </si>
  <si>
    <t xml:space="preserve">fapc</t>
  </si>
  <si>
    <t xml:space="preserve">faou</t>
  </si>
  <si>
    <t xml:space="preserve">faos</t>
  </si>
  <si>
    <t xml:space="preserve">faor</t>
  </si>
  <si>
    <t xml:space="preserve">faon</t>
  </si>
  <si>
    <t xml:space="preserve">faom</t>
  </si>
  <si>
    <t xml:space="preserve">faoj</t>
  </si>
  <si>
    <t xml:space="preserve">faoi</t>
  </si>
  <si>
    <t xml:space="preserve">fanv</t>
  </si>
  <si>
    <t xml:space="preserve">fanu</t>
  </si>
  <si>
    <t xml:space="preserve">fant</t>
  </si>
  <si>
    <t xml:space="preserve">fans</t>
  </si>
  <si>
    <t xml:space="preserve">fanr</t>
  </si>
  <si>
    <t xml:space="preserve">D2 R L2 D' M' D L F2 x'</t>
  </si>
  <si>
    <t xml:space="preserve">fanq</t>
  </si>
  <si>
    <t xml:space="preserve">fanl</t>
  </si>
  <si>
    <t xml:space="preserve">fank</t>
  </si>
  <si>
    <t xml:space="preserve">fanh</t>
  </si>
  <si>
    <t xml:space="preserve">fanc</t>
  </si>
  <si>
    <t xml:space="preserve">fanb</t>
  </si>
  <si>
    <t xml:space="preserve">fams</t>
  </si>
  <si>
    <t xml:space="preserve">famj</t>
  </si>
  <si>
    <t xml:space="preserve">fami</t>
  </si>
  <si>
    <t xml:space="preserve">fame</t>
  </si>
  <si>
    <t xml:space="preserve">famc</t>
  </si>
  <si>
    <t xml:space="preserve">falv</t>
  </si>
  <si>
    <t xml:space="preserve">falu</t>
  </si>
  <si>
    <t xml:space="preserve">falt</t>
  </si>
  <si>
    <t xml:space="preserve">fals</t>
  </si>
  <si>
    <t xml:space="preserve">falp</t>
  </si>
  <si>
    <t xml:space="preserve">falo</t>
  </si>
  <si>
    <t xml:space="preserve">faln</t>
  </si>
  <si>
    <t xml:space="preserve">falj</t>
  </si>
  <si>
    <t xml:space="preserve">fali</t>
  </si>
  <si>
    <t xml:space="preserve">falh</t>
  </si>
  <si>
    <t xml:space="preserve">falg</t>
  </si>
  <si>
    <t xml:space="preserve">fald</t>
  </si>
  <si>
    <t xml:space="preserve">falc</t>
  </si>
  <si>
    <t xml:space="preserve">faku</t>
  </si>
  <si>
    <t xml:space="preserve">fakt</t>
  </si>
  <si>
    <t xml:space="preserve">fakr</t>
  </si>
  <si>
    <t xml:space="preserve">fakq</t>
  </si>
  <si>
    <t xml:space="preserve">fakp</t>
  </si>
  <si>
    <t xml:space="preserve">fako</t>
  </si>
  <si>
    <t xml:space="preserve">fakm</t>
  </si>
  <si>
    <t xml:space="preserve">fakj</t>
  </si>
  <si>
    <t xml:space="preserve">U L' U U S U S' U2 M' U' R B' x'</t>
  </si>
  <si>
    <t xml:space="preserve">fakg</t>
  </si>
  <si>
    <t xml:space="preserve">L' U L B' U M' U' M B L' U' L</t>
  </si>
  <si>
    <t xml:space="preserve">fake</t>
  </si>
  <si>
    <t xml:space="preserve">fakc</t>
  </si>
  <si>
    <t xml:space="preserve">B R' D' L E' S L' S' U F R' y'</t>
  </si>
  <si>
    <t xml:space="preserve">fajv</t>
  </si>
  <si>
    <t xml:space="preserve">faju</t>
  </si>
  <si>
    <t xml:space="preserve">fajt</t>
  </si>
  <si>
    <t xml:space="preserve">fajr</t>
  </si>
  <si>
    <t xml:space="preserve">fajn</t>
  </si>
  <si>
    <t xml:space="preserve">fajm</t>
  </si>
  <si>
    <t xml:space="preserve">faiv</t>
  </si>
  <si>
    <t xml:space="preserve">faiu</t>
  </si>
  <si>
    <t xml:space="preserve">fait</t>
  </si>
  <si>
    <t xml:space="preserve">fais</t>
  </si>
  <si>
    <t xml:space="preserve">fair</t>
  </si>
  <si>
    <t xml:space="preserve">faiq</t>
  </si>
  <si>
    <t xml:space="preserve">fain</t>
  </si>
  <si>
    <t xml:space="preserve">fail</t>
  </si>
  <si>
    <t xml:space="preserve">faie</t>
  </si>
  <si>
    <t xml:space="preserve">fahv</t>
  </si>
  <si>
    <t xml:space="preserve">faht</t>
  </si>
  <si>
    <t xml:space="preserve">fahl</t>
  </si>
  <si>
    <t xml:space="preserve">fahk</t>
  </si>
  <si>
    <t xml:space="preserve">fagv</t>
  </si>
  <si>
    <t xml:space="preserve">fagu</t>
  </si>
  <si>
    <t xml:space="preserve">fagt</t>
  </si>
  <si>
    <t xml:space="preserve">fagl</t>
  </si>
  <si>
    <t xml:space="preserve">fagk</t>
  </si>
  <si>
    <t xml:space="preserve">fagj</t>
  </si>
  <si>
    <t xml:space="preserve">fael</t>
  </si>
  <si>
    <t xml:space="preserve">fadn</t>
  </si>
  <si>
    <t xml:space="preserve">fadl</t>
  </si>
  <si>
    <t xml:space="preserve">F R S L' U L S' R' F' E F' E'</t>
  </si>
  <si>
    <t xml:space="preserve">fadk</t>
  </si>
  <si>
    <t xml:space="preserve">fadj</t>
  </si>
  <si>
    <t xml:space="preserve">E' F R S L' U L S' R' F' E F'</t>
  </si>
  <si>
    <t xml:space="preserve">fadi</t>
  </si>
  <si>
    <t xml:space="preserve">fade</t>
  </si>
  <si>
    <t xml:space="preserve">facv</t>
  </si>
  <si>
    <t xml:space="preserve">fact</t>
  </si>
  <si>
    <t xml:space="preserve">face</t>
  </si>
  <si>
    <t xml:space="preserve">facd</t>
  </si>
  <si>
    <t xml:space="preserve">extn</t>
  </si>
  <si>
    <t xml:space="preserve">expt</t>
  </si>
  <si>
    <t xml:space="preserve">expr</t>
  </si>
  <si>
    <t xml:space="preserve">expo</t>
  </si>
  <si>
    <t xml:space="preserve">expd</t>
  </si>
  <si>
    <t xml:space="preserve">exmt</t>
  </si>
  <si>
    <t xml:space="preserve">exis</t>
  </si>
  <si>
    <t xml:space="preserve">exgv</t>
  </si>
  <si>
    <t xml:space="preserve">exgf</t>
  </si>
  <si>
    <t xml:space="preserve">excu</t>
  </si>
  <si>
    <t xml:space="preserve">excr</t>
  </si>
  <si>
    <t xml:space="preserve">exch</t>
  </si>
  <si>
    <t xml:space="preserve">exam</t>
  </si>
  <si>
    <t xml:space="preserve">evun</t>
  </si>
  <si>
    <t xml:space="preserve">evum</t>
  </si>
  <si>
    <t xml:space="preserve">evuh</t>
  </si>
  <si>
    <t xml:space="preserve">R L F2 M' F' M F' R' L'</t>
  </si>
  <si>
    <t xml:space="preserve">evug</t>
  </si>
  <si>
    <t xml:space="preserve">evud</t>
  </si>
  <si>
    <t xml:space="preserve">evuc</t>
  </si>
  <si>
    <t xml:space="preserve">evtu</t>
  </si>
  <si>
    <t xml:space="preserve">evtf</t>
  </si>
  <si>
    <t xml:space="preserve">evtb</t>
  </si>
  <si>
    <t xml:space="preserve">evqr</t>
  </si>
  <si>
    <t xml:space="preserve">U' D' M D M' U</t>
  </si>
  <si>
    <t xml:space="preserve">evqn</t>
  </si>
  <si>
    <t xml:space="preserve">evqm</t>
  </si>
  <si>
    <t xml:space="preserve">evqj</t>
  </si>
  <si>
    <t xml:space="preserve">U' S' R E' F E F' R' S U </t>
  </si>
  <si>
    <t xml:space="preserve">evqg</t>
  </si>
  <si>
    <t xml:space="preserve">evqf</t>
  </si>
  <si>
    <t xml:space="preserve">evqc</t>
  </si>
  <si>
    <t xml:space="preserve">evqb</t>
  </si>
  <si>
    <t xml:space="preserve">evpt</t>
  </si>
  <si>
    <t xml:space="preserve">evpm</t>
  </si>
  <si>
    <t xml:space="preserve">evpg</t>
  </si>
  <si>
    <t xml:space="preserve">evot</t>
  </si>
  <si>
    <t xml:space="preserve">evon</t>
  </si>
  <si>
    <t xml:space="preserve">evom</t>
  </si>
  <si>
    <t xml:space="preserve">evol</t>
  </si>
  <si>
    <t xml:space="preserve">evok</t>
  </si>
  <si>
    <t xml:space="preserve">evnu</t>
  </si>
  <si>
    <t xml:space="preserve">evni</t>
  </si>
  <si>
    <t xml:space="preserve">evnh</t>
  </si>
  <si>
    <t xml:space="preserve">evnf</t>
  </si>
  <si>
    <t xml:space="preserve">evnb</t>
  </si>
  <si>
    <t xml:space="preserve">evmt</t>
  </si>
  <si>
    <t xml:space="preserve">evmr</t>
  </si>
  <si>
    <t xml:space="preserve">evmp</t>
  </si>
  <si>
    <t xml:space="preserve">evlg</t>
  </si>
  <si>
    <t xml:space="preserve">evlf</t>
  </si>
  <si>
    <t xml:space="preserve">evlb</t>
  </si>
  <si>
    <t xml:space="preserve">evju</t>
  </si>
  <si>
    <t xml:space="preserve">evjr</t>
  </si>
  <si>
    <t xml:space="preserve">evjp</t>
  </si>
  <si>
    <t xml:space="preserve">evjm</t>
  </si>
  <si>
    <t xml:space="preserve">evjg</t>
  </si>
  <si>
    <t xml:space="preserve">evjc</t>
  </si>
  <si>
    <t xml:space="preserve">evit</t>
  </si>
  <si>
    <t xml:space="preserve">evil</t>
  </si>
  <si>
    <t xml:space="preserve">evid</t>
  </si>
  <si>
    <t xml:space="preserve">evht</t>
  </si>
  <si>
    <t xml:space="preserve">evft</t>
  </si>
  <si>
    <t xml:space="preserve">evfh</t>
  </si>
  <si>
    <t xml:space="preserve">evdt</t>
  </si>
  <si>
    <t xml:space="preserve">evdq</t>
  </si>
  <si>
    <t xml:space="preserve">evdn</t>
  </si>
  <si>
    <t xml:space="preserve">evdg</t>
  </si>
  <si>
    <t xml:space="preserve">evcf</t>
  </si>
  <si>
    <t xml:space="preserve">evbt</t>
  </si>
  <si>
    <t xml:space="preserve">evbh</t>
  </si>
  <si>
    <t xml:space="preserve">R2 U' M' U M R2</t>
  </si>
  <si>
    <t xml:space="preserve">evbg</t>
  </si>
  <si>
    <t xml:space="preserve">euvq</t>
  </si>
  <si>
    <t xml:space="preserve">eutv</t>
  </si>
  <si>
    <t xml:space="preserve">euts</t>
  </si>
  <si>
    <t xml:space="preserve">eutq</t>
  </si>
  <si>
    <t xml:space="preserve">eutn</t>
  </si>
  <si>
    <t xml:space="preserve">eutm</t>
  </si>
  <si>
    <t xml:space="preserve">eutj</t>
  </si>
  <si>
    <t xml:space="preserve">euti</t>
  </si>
  <si>
    <t xml:space="preserve">eutc</t>
  </si>
  <si>
    <t xml:space="preserve">eusg</t>
  </si>
  <si>
    <t xml:space="preserve">eusc</t>
  </si>
  <si>
    <t xml:space="preserve">euro</t>
  </si>
  <si>
    <t xml:space="preserve">euqk</t>
  </si>
  <si>
    <t xml:space="preserve">euqd</t>
  </si>
  <si>
    <t xml:space="preserve">U2 R' L B' R L' F' B R F B' U2</t>
  </si>
  <si>
    <t xml:space="preserve">eupv</t>
  </si>
  <si>
    <t xml:space="preserve">eups</t>
  </si>
  <si>
    <t xml:space="preserve">eupn</t>
  </si>
  <si>
    <t xml:space="preserve">eupm</t>
  </si>
  <si>
    <t xml:space="preserve">eupl</t>
  </si>
  <si>
    <t xml:space="preserve">eupk</t>
  </si>
  <si>
    <t xml:space="preserve">eupi</t>
  </si>
  <si>
    <t xml:space="preserve">eupd</t>
  </si>
  <si>
    <t xml:space="preserve">eupc</t>
  </si>
  <si>
    <t xml:space="preserve">euon</t>
  </si>
  <si>
    <t xml:space="preserve">euoj</t>
  </si>
  <si>
    <t xml:space="preserve">R' D B' L2 S L' S' L' B D' R</t>
  </si>
  <si>
    <t xml:space="preserve">U R F' R B' R' F M U R U' L U R F' x</t>
  </si>
  <si>
    <t xml:space="preserve">euof</t>
  </si>
  <si>
    <t xml:space="preserve">euob</t>
  </si>
  <si>
    <t xml:space="preserve">eunt</t>
  </si>
  <si>
    <t xml:space="preserve">U L B2 R L' D' R' L B' L' U'</t>
  </si>
  <si>
    <t xml:space="preserve">euno</t>
  </si>
  <si>
    <t xml:space="preserve">eunc</t>
  </si>
  <si>
    <t xml:space="preserve">eunb</t>
  </si>
  <si>
    <t xml:space="preserve">eumv</t>
  </si>
  <si>
    <t xml:space="preserve">eumt</t>
  </si>
  <si>
    <t xml:space="preserve">eums</t>
  </si>
  <si>
    <t xml:space="preserve">eumq</t>
  </si>
  <si>
    <t xml:space="preserve">eult</t>
  </si>
  <si>
    <t xml:space="preserve">euls</t>
  </si>
  <si>
    <t xml:space="preserve">eulq</t>
  </si>
  <si>
    <t xml:space="preserve">euln</t>
  </si>
  <si>
    <t xml:space="preserve">eulj</t>
  </si>
  <si>
    <t xml:space="preserve">eulh</t>
  </si>
  <si>
    <t xml:space="preserve">eulg</t>
  </si>
  <si>
    <t xml:space="preserve">eulf</t>
  </si>
  <si>
    <t xml:space="preserve">euld</t>
  </si>
  <si>
    <t xml:space="preserve">eulc</t>
  </si>
  <si>
    <t xml:space="preserve">eulb</t>
  </si>
  <si>
    <t xml:space="preserve">eujb</t>
  </si>
  <si>
    <t xml:space="preserve">euiv</t>
  </si>
  <si>
    <t xml:space="preserve">euis</t>
  </si>
  <si>
    <t xml:space="preserve">euip</t>
  </si>
  <si>
    <t xml:space="preserve">euio</t>
  </si>
  <si>
    <t xml:space="preserve">euin</t>
  </si>
  <si>
    <t xml:space="preserve">euim</t>
  </si>
  <si>
    <t xml:space="preserve">euik</t>
  </si>
  <si>
    <t xml:space="preserve">euig</t>
  </si>
  <si>
    <t xml:space="preserve">euic</t>
  </si>
  <si>
    <t xml:space="preserve">euib</t>
  </si>
  <si>
    <t xml:space="preserve">euhv</t>
  </si>
  <si>
    <t xml:space="preserve">euhp</t>
  </si>
  <si>
    <t xml:space="preserve">euho</t>
  </si>
  <si>
    <t xml:space="preserve">euhn</t>
  </si>
  <si>
    <t xml:space="preserve">euhm</t>
  </si>
  <si>
    <t xml:space="preserve">euhl</t>
  </si>
  <si>
    <t xml:space="preserve">euhk</t>
  </si>
  <si>
    <t xml:space="preserve">euhf</t>
  </si>
  <si>
    <t xml:space="preserve">euhc</t>
  </si>
  <si>
    <t xml:space="preserve">euhb</t>
  </si>
  <si>
    <t xml:space="preserve">eugq</t>
  </si>
  <si>
    <t xml:space="preserve">eugi</t>
  </si>
  <si>
    <t xml:space="preserve">eudv</t>
  </si>
  <si>
    <t xml:space="preserve">R2 S' D' S R E' L' F L E R</t>
  </si>
  <si>
    <t xml:space="preserve">euds</t>
  </si>
  <si>
    <t xml:space="preserve">eudp</t>
  </si>
  <si>
    <t xml:space="preserve">S' R D' S M D M' S' R' S</t>
  </si>
  <si>
    <t xml:space="preserve">eudo</t>
  </si>
  <si>
    <t xml:space="preserve">eudl</t>
  </si>
  <si>
    <t xml:space="preserve">eudk</t>
  </si>
  <si>
    <t xml:space="preserve">eudj</t>
  </si>
  <si>
    <t xml:space="preserve">eudi</t>
  </si>
  <si>
    <t xml:space="preserve">eudg</t>
  </si>
  <si>
    <t xml:space="preserve">eudf</t>
  </si>
  <si>
    <t xml:space="preserve">U' M' U M' U M U2 M U</t>
  </si>
  <si>
    <t xml:space="preserve">eudc</t>
  </si>
  <si>
    <t xml:space="preserve">eucv</t>
  </si>
  <si>
    <t xml:space="preserve">euct</t>
  </si>
  <si>
    <t xml:space="preserve">eucs</t>
  </si>
  <si>
    <t xml:space="preserve">eucq</t>
  </si>
  <si>
    <t xml:space="preserve">U D M' D M D' M D' M' U' </t>
  </si>
  <si>
    <t xml:space="preserve">eucp</t>
  </si>
  <si>
    <t xml:space="preserve">euco</t>
  </si>
  <si>
    <t xml:space="preserve">eucn</t>
  </si>
  <si>
    <t xml:space="preserve">eucm</t>
  </si>
  <si>
    <t xml:space="preserve">eucl</t>
  </si>
  <si>
    <t xml:space="preserve">euck</t>
  </si>
  <si>
    <t xml:space="preserve">eucj</t>
  </si>
  <si>
    <t xml:space="preserve">euci</t>
  </si>
  <si>
    <t xml:space="preserve">eucf</t>
  </si>
  <si>
    <t xml:space="preserve">eucb</t>
  </si>
  <si>
    <t xml:space="preserve">eubv</t>
  </si>
  <si>
    <t xml:space="preserve">eubt</t>
  </si>
  <si>
    <t xml:space="preserve">eubq</t>
  </si>
  <si>
    <t xml:space="preserve">eubp</t>
  </si>
  <si>
    <t xml:space="preserve">eubo</t>
  </si>
  <si>
    <t xml:space="preserve">eubn</t>
  </si>
  <si>
    <t xml:space="preserve">eubm</t>
  </si>
  <si>
    <t xml:space="preserve">eubl</t>
  </si>
  <si>
    <t xml:space="preserve">eubg</t>
  </si>
  <si>
    <t xml:space="preserve">eubc</t>
  </si>
  <si>
    <t xml:space="preserve">etvp</t>
  </si>
  <si>
    <t xml:space="preserve">etvi</t>
  </si>
  <si>
    <t xml:space="preserve">etsu</t>
  </si>
  <si>
    <t xml:space="preserve">etsr</t>
  </si>
  <si>
    <t xml:space="preserve">U' D M D' M' U</t>
  </si>
  <si>
    <t xml:space="preserve">etsi</t>
  </si>
  <si>
    <t xml:space="preserve">etsh</t>
  </si>
  <si>
    <t xml:space="preserve">etsc</t>
  </si>
  <si>
    <t xml:space="preserve">etrs</t>
  </si>
  <si>
    <t xml:space="preserve">etrq</t>
  </si>
  <si>
    <t xml:space="preserve">etro</t>
  </si>
  <si>
    <t xml:space="preserve">etrn</t>
  </si>
  <si>
    <t xml:space="preserve">etrb</t>
  </si>
  <si>
    <t xml:space="preserve">etpv</t>
  </si>
  <si>
    <t xml:space="preserve">etpu</t>
  </si>
  <si>
    <t xml:space="preserve">etps</t>
  </si>
  <si>
    <t xml:space="preserve">etpr</t>
  </si>
  <si>
    <t xml:space="preserve">etpn</t>
  </si>
  <si>
    <t xml:space="preserve">etpm</t>
  </si>
  <si>
    <t xml:space="preserve">etpl</t>
  </si>
  <si>
    <t xml:space="preserve">etpk</t>
  </si>
  <si>
    <t xml:space="preserve">etpj</t>
  </si>
  <si>
    <t xml:space="preserve">etpi</t>
  </si>
  <si>
    <t xml:space="preserve">etph</t>
  </si>
  <si>
    <t xml:space="preserve">etpg</t>
  </si>
  <si>
    <t xml:space="preserve">etpf</t>
  </si>
  <si>
    <t xml:space="preserve">etpd</t>
  </si>
  <si>
    <t xml:space="preserve">etpc</t>
  </si>
  <si>
    <t xml:space="preserve">etpb</t>
  </si>
  <si>
    <t xml:space="preserve">etov</t>
  </si>
  <si>
    <t xml:space="preserve">etou</t>
  </si>
  <si>
    <t xml:space="preserve">etos</t>
  </si>
  <si>
    <t xml:space="preserve">etor</t>
  </si>
  <si>
    <t xml:space="preserve">etom</t>
  </si>
  <si>
    <t xml:space="preserve">etol</t>
  </si>
  <si>
    <t xml:space="preserve">R' F L' S L B' D z'</t>
  </si>
  <si>
    <t xml:space="preserve">etok</t>
  </si>
  <si>
    <t xml:space="preserve">M' F L U' F E F' D F' R' S y</t>
  </si>
  <si>
    <t xml:space="preserve">etoj</t>
  </si>
  <si>
    <t xml:space="preserve">etoi</t>
  </si>
  <si>
    <t xml:space="preserve">etog</t>
  </si>
  <si>
    <t xml:space="preserve">etof</t>
  </si>
  <si>
    <t xml:space="preserve">etoc</t>
  </si>
  <si>
    <t xml:space="preserve">etob</t>
  </si>
  <si>
    <t xml:space="preserve">etnu</t>
  </si>
  <si>
    <t xml:space="preserve">etno</t>
  </si>
  <si>
    <t xml:space="preserve">etni</t>
  </si>
  <si>
    <t xml:space="preserve">etng</t>
  </si>
  <si>
    <t xml:space="preserve">etnc</t>
  </si>
  <si>
    <t xml:space="preserve">etnb</t>
  </si>
  <si>
    <t xml:space="preserve">etmv</t>
  </si>
  <si>
    <t xml:space="preserve">etms</t>
  </si>
  <si>
    <t xml:space="preserve">etmp</t>
  </si>
  <si>
    <t xml:space="preserve">etmo</t>
  </si>
  <si>
    <t xml:space="preserve">etmj</t>
  </si>
  <si>
    <t xml:space="preserve">etmi</t>
  </si>
  <si>
    <t xml:space="preserve">E F' E F E F' E' F L' E L E</t>
  </si>
  <si>
    <t xml:space="preserve">etmg</t>
  </si>
  <si>
    <t xml:space="preserve">E2 R' S' D' R' S R U F E y'</t>
  </si>
  <si>
    <t xml:space="preserve">etmf</t>
  </si>
  <si>
    <t xml:space="preserve">S R' U' L F' M F E' R' F R x </t>
  </si>
  <si>
    <t xml:space="preserve">etmc</t>
  </si>
  <si>
    <t xml:space="preserve">etmb</t>
  </si>
  <si>
    <t xml:space="preserve">etlv</t>
  </si>
  <si>
    <t xml:space="preserve">etls</t>
  </si>
  <si>
    <t xml:space="preserve">etlp</t>
  </si>
  <si>
    <t xml:space="preserve">etlo</t>
  </si>
  <si>
    <t xml:space="preserve">etlj</t>
  </si>
  <si>
    <t xml:space="preserve">etli</t>
  </si>
  <si>
    <t xml:space="preserve">etlf</t>
  </si>
  <si>
    <t xml:space="preserve">etkv</t>
  </si>
  <si>
    <t xml:space="preserve">etku</t>
  </si>
  <si>
    <t xml:space="preserve">etks</t>
  </si>
  <si>
    <t xml:space="preserve">etkp</t>
  </si>
  <si>
    <t xml:space="preserve">etko</t>
  </si>
  <si>
    <t xml:space="preserve">etkn</t>
  </si>
  <si>
    <t xml:space="preserve">etkm</t>
  </si>
  <si>
    <t xml:space="preserve">etkj</t>
  </si>
  <si>
    <t xml:space="preserve">etki</t>
  </si>
  <si>
    <t xml:space="preserve">etkh</t>
  </si>
  <si>
    <t xml:space="preserve">etkf</t>
  </si>
  <si>
    <t xml:space="preserve">etkd</t>
  </si>
  <si>
    <t xml:space="preserve">etkc</t>
  </si>
  <si>
    <t xml:space="preserve">etkb</t>
  </si>
  <si>
    <t xml:space="preserve">F E R F U S U' B' D' M' F' z'</t>
  </si>
  <si>
    <t xml:space="preserve">etka</t>
  </si>
  <si>
    <t xml:space="preserve">etjv</t>
  </si>
  <si>
    <t xml:space="preserve">etjs</t>
  </si>
  <si>
    <t xml:space="preserve">etjp</t>
  </si>
  <si>
    <t xml:space="preserve">F E L F' E F E' L' E' F' </t>
  </si>
  <si>
    <t xml:space="preserve">etjn</t>
  </si>
  <si>
    <t xml:space="preserve">etjm</t>
  </si>
  <si>
    <t xml:space="preserve">etjl</t>
  </si>
  <si>
    <t xml:space="preserve">etjk</t>
  </si>
  <si>
    <t xml:space="preserve">etjc</t>
  </si>
  <si>
    <t xml:space="preserve">etjb</t>
  </si>
  <si>
    <t xml:space="preserve">etiv</t>
  </si>
  <si>
    <t xml:space="preserve">etiu</t>
  </si>
  <si>
    <t xml:space="preserve">etis</t>
  </si>
  <si>
    <t xml:space="preserve">etiq</t>
  </si>
  <si>
    <t xml:space="preserve">M U B E' B' D' F' M' B M x z</t>
  </si>
  <si>
    <t xml:space="preserve">etin</t>
  </si>
  <si>
    <t xml:space="preserve">etim</t>
  </si>
  <si>
    <t xml:space="preserve">etil</t>
  </si>
  <si>
    <t xml:space="preserve">etik</t>
  </si>
  <si>
    <t xml:space="preserve">etih</t>
  </si>
  <si>
    <t xml:space="preserve">etig</t>
  </si>
  <si>
    <t xml:space="preserve">etif</t>
  </si>
  <si>
    <t xml:space="preserve">etic</t>
  </si>
  <si>
    <t xml:space="preserve">etib</t>
  </si>
  <si>
    <t xml:space="preserve">ethu</t>
  </si>
  <si>
    <t xml:space="preserve">eths</t>
  </si>
  <si>
    <t xml:space="preserve">etho</t>
  </si>
  <si>
    <t xml:space="preserve">ethc</t>
  </si>
  <si>
    <t xml:space="preserve">ethb</t>
  </si>
  <si>
    <t xml:space="preserve">etha</t>
  </si>
  <si>
    <t xml:space="preserve">etgv</t>
  </si>
  <si>
    <t xml:space="preserve">etgs</t>
  </si>
  <si>
    <t xml:space="preserve">etgp</t>
  </si>
  <si>
    <t xml:space="preserve">etgo</t>
  </si>
  <si>
    <t xml:space="preserve">etgn</t>
  </si>
  <si>
    <t xml:space="preserve">etgm</t>
  </si>
  <si>
    <t xml:space="preserve">etgl</t>
  </si>
  <si>
    <t xml:space="preserve">etgk</t>
  </si>
  <si>
    <t xml:space="preserve">etgj</t>
  </si>
  <si>
    <t xml:space="preserve">etgi</t>
  </si>
  <si>
    <t xml:space="preserve">etgf</t>
  </si>
  <si>
    <t xml:space="preserve">etgb</t>
  </si>
  <si>
    <t xml:space="preserve">etfu</t>
  </si>
  <si>
    <t xml:space="preserve">etfo</t>
  </si>
  <si>
    <t xml:space="preserve">etfk</t>
  </si>
  <si>
    <t xml:space="preserve">etfh</t>
  </si>
  <si>
    <t xml:space="preserve">etfd</t>
  </si>
  <si>
    <t xml:space="preserve">etdv</t>
  </si>
  <si>
    <t xml:space="preserve">etds</t>
  </si>
  <si>
    <t xml:space="preserve">etdp</t>
  </si>
  <si>
    <t xml:space="preserve">etdo</t>
  </si>
  <si>
    <t xml:space="preserve">etdn</t>
  </si>
  <si>
    <t xml:space="preserve">etdm</t>
  </si>
  <si>
    <t xml:space="preserve">etdg</t>
  </si>
  <si>
    <t xml:space="preserve">etdc</t>
  </si>
  <si>
    <t xml:space="preserve">etcu</t>
  </si>
  <si>
    <t xml:space="preserve">etcs</t>
  </si>
  <si>
    <t xml:space="preserve">etcr</t>
  </si>
  <si>
    <t xml:space="preserve">etcp</t>
  </si>
  <si>
    <t xml:space="preserve">etco</t>
  </si>
  <si>
    <t xml:space="preserve">etcn</t>
  </si>
  <si>
    <t xml:space="preserve">etcm</t>
  </si>
  <si>
    <t xml:space="preserve">etcl</t>
  </si>
  <si>
    <t xml:space="preserve">etck</t>
  </si>
  <si>
    <t xml:space="preserve">etcj</t>
  </si>
  <si>
    <t xml:space="preserve">etci</t>
  </si>
  <si>
    <t xml:space="preserve">etch</t>
  </si>
  <si>
    <t xml:space="preserve">etcf</t>
  </si>
  <si>
    <t xml:space="preserve">etcd</t>
  </si>
  <si>
    <t xml:space="preserve">etcb</t>
  </si>
  <si>
    <t xml:space="preserve">etbv</t>
  </si>
  <si>
    <t xml:space="preserve">etbr</t>
  </si>
  <si>
    <t xml:space="preserve">etbm</t>
  </si>
  <si>
    <t xml:space="preserve">etar</t>
  </si>
  <si>
    <t xml:space="preserve">etak</t>
  </si>
  <si>
    <t xml:space="preserve">esuh</t>
  </si>
  <si>
    <t xml:space="preserve">esug</t>
  </si>
  <si>
    <t xml:space="preserve">esuf</t>
  </si>
  <si>
    <t xml:space="preserve">B U B R' B M B' L U' F' U' x</t>
  </si>
  <si>
    <t xml:space="preserve">esuc</t>
  </si>
  <si>
    <t xml:space="preserve">esub</t>
  </si>
  <si>
    <t xml:space="preserve">esto</t>
  </si>
  <si>
    <t xml:space="preserve">esti</t>
  </si>
  <si>
    <t xml:space="preserve">estf</t>
  </si>
  <si>
    <t xml:space="preserve">estc</t>
  </si>
  <si>
    <t xml:space="preserve">estb</t>
  </si>
  <si>
    <t xml:space="preserve">esrt</t>
  </si>
  <si>
    <t xml:space="preserve">esrq</t>
  </si>
  <si>
    <t xml:space="preserve">esrp</t>
  </si>
  <si>
    <t xml:space="preserve">esro</t>
  </si>
  <si>
    <t xml:space="preserve">esrj</t>
  </si>
  <si>
    <t xml:space="preserve">esri</t>
  </si>
  <si>
    <t xml:space="preserve">esrg</t>
  </si>
  <si>
    <t xml:space="preserve">esrf</t>
  </si>
  <si>
    <t xml:space="preserve">esrd</t>
  </si>
  <si>
    <t xml:space="preserve">esrc</t>
  </si>
  <si>
    <t xml:space="preserve">esrb</t>
  </si>
  <si>
    <t xml:space="preserve">esqu</t>
  </si>
  <si>
    <t xml:space="preserve">esqr</t>
  </si>
  <si>
    <t xml:space="preserve">esqp</t>
  </si>
  <si>
    <t xml:space="preserve">R' F E L S L' S' L E' L' F' R</t>
  </si>
  <si>
    <t xml:space="preserve">esqo</t>
  </si>
  <si>
    <t xml:space="preserve">R U F' D M F' M' F D' F U' R' </t>
  </si>
  <si>
    <t xml:space="preserve">esqn</t>
  </si>
  <si>
    <t xml:space="preserve">R' F E2 L E S' L' S E F' R </t>
  </si>
  <si>
    <t xml:space="preserve">esqm</t>
  </si>
  <si>
    <t xml:space="preserve">F L' S L' E L' E' L' f'</t>
  </si>
  <si>
    <t xml:space="preserve">esql</t>
  </si>
  <si>
    <t xml:space="preserve">esqk</t>
  </si>
  <si>
    <t xml:space="preserve">esqj</t>
  </si>
  <si>
    <t xml:space="preserve">esqi</t>
  </si>
  <si>
    <t xml:space="preserve">esqh</t>
  </si>
  <si>
    <t xml:space="preserve">S' D' S D M D' M' D</t>
  </si>
  <si>
    <t xml:space="preserve">esqg</t>
  </si>
  <si>
    <t xml:space="preserve">esqd</t>
  </si>
  <si>
    <t xml:space="preserve">R U F' R S U S' U' R' F U' R' </t>
  </si>
  <si>
    <t xml:space="preserve">esqc</t>
  </si>
  <si>
    <t xml:space="preserve">espr</t>
  </si>
  <si>
    <t xml:space="preserve">espn</t>
  </si>
  <si>
    <t xml:space="preserve">espm</t>
  </si>
  <si>
    <t xml:space="preserve">espl</t>
  </si>
  <si>
    <t xml:space="preserve">espi</t>
  </si>
  <si>
    <t xml:space="preserve">espg</t>
  </si>
  <si>
    <t xml:space="preserve">espc</t>
  </si>
  <si>
    <t xml:space="preserve">espb</t>
  </si>
  <si>
    <t xml:space="preserve">esor</t>
  </si>
  <si>
    <t xml:space="preserve">eson</t>
  </si>
  <si>
    <t xml:space="preserve">esoc</t>
  </si>
  <si>
    <t xml:space="preserve">esnu</t>
  </si>
  <si>
    <t xml:space="preserve">esnt</t>
  </si>
  <si>
    <t xml:space="preserve">esnr</t>
  </si>
  <si>
    <t xml:space="preserve">esnq</t>
  </si>
  <si>
    <t xml:space="preserve">esnp</t>
  </si>
  <si>
    <t xml:space="preserve">esno</t>
  </si>
  <si>
    <t xml:space="preserve">esnj</t>
  </si>
  <si>
    <t xml:space="preserve">esni</t>
  </si>
  <si>
    <t xml:space="preserve">esnh</t>
  </si>
  <si>
    <t xml:space="preserve">esng</t>
  </si>
  <si>
    <t xml:space="preserve">esnd</t>
  </si>
  <si>
    <t xml:space="preserve">esnc</t>
  </si>
  <si>
    <t xml:space="preserve">esnb</t>
  </si>
  <si>
    <t xml:space="preserve">F L' S E' L U' L' E2 L D r' y </t>
  </si>
  <si>
    <t xml:space="preserve">esmt</t>
  </si>
  <si>
    <t xml:space="preserve">esmq</t>
  </si>
  <si>
    <t xml:space="preserve">esmh</t>
  </si>
  <si>
    <t xml:space="preserve">esmg</t>
  </si>
  <si>
    <t xml:space="preserve">R' S' D' R' S R D R S' R' S R</t>
  </si>
  <si>
    <t xml:space="preserve">esmf</t>
  </si>
  <si>
    <t xml:space="preserve">esmc</t>
  </si>
  <si>
    <t xml:space="preserve">esmb</t>
  </si>
  <si>
    <t xml:space="preserve">eslu</t>
  </si>
  <si>
    <t xml:space="preserve">eslt</t>
  </si>
  <si>
    <t xml:space="preserve">eslr</t>
  </si>
  <si>
    <t xml:space="preserve">eslq</t>
  </si>
  <si>
    <t xml:space="preserve">eslp</t>
  </si>
  <si>
    <t xml:space="preserve">M' D F U' F' E M' F M D R' D' S y</t>
  </si>
  <si>
    <t xml:space="preserve">eslo</t>
  </si>
  <si>
    <t xml:space="preserve">D R D' S R S' E' R' U F' u'</t>
  </si>
  <si>
    <t xml:space="preserve">eslj</t>
  </si>
  <si>
    <t xml:space="preserve">esli</t>
  </si>
  <si>
    <t xml:space="preserve">eslh</t>
  </si>
  <si>
    <t xml:space="preserve">eslg</t>
  </si>
  <si>
    <t xml:space="preserve">esld</t>
  </si>
  <si>
    <t xml:space="preserve">eslc</t>
  </si>
  <si>
    <t xml:space="preserve">eslb</t>
  </si>
  <si>
    <t xml:space="preserve">eskr</t>
  </si>
  <si>
    <t xml:space="preserve">eskp</t>
  </si>
  <si>
    <t xml:space="preserve">esko</t>
  </si>
  <si>
    <t xml:space="preserve">eskn</t>
  </si>
  <si>
    <t xml:space="preserve">eskm</t>
  </si>
  <si>
    <t xml:space="preserve">eskj</t>
  </si>
  <si>
    <t xml:space="preserve">eski</t>
  </si>
  <si>
    <t xml:space="preserve">esiu</t>
  </si>
  <si>
    <t xml:space="preserve">L F D' R F M' F' L' F U' L' x'</t>
  </si>
  <si>
    <t xml:space="preserve">esir</t>
  </si>
  <si>
    <t xml:space="preserve">D' M F' D S' D' B E' R z</t>
  </si>
  <si>
    <t xml:space="preserve">esip</t>
  </si>
  <si>
    <t xml:space="preserve">esio</t>
  </si>
  <si>
    <t xml:space="preserve">esin</t>
  </si>
  <si>
    <t xml:space="preserve">esim</t>
  </si>
  <si>
    <t xml:space="preserve">U' F' M' U' R E R' D S R U y</t>
  </si>
  <si>
    <t xml:space="preserve">esil</t>
  </si>
  <si>
    <t xml:space="preserve">esik</t>
  </si>
  <si>
    <t xml:space="preserve">esig</t>
  </si>
  <si>
    <t xml:space="preserve">U R F' M F' M' F2 R' U'</t>
  </si>
  <si>
    <t xml:space="preserve">esif</t>
  </si>
  <si>
    <t xml:space="preserve">esic</t>
  </si>
  <si>
    <t xml:space="preserve">esib</t>
  </si>
  <si>
    <t xml:space="preserve">eshu</t>
  </si>
  <si>
    <t xml:space="preserve">esho</t>
  </si>
  <si>
    <t xml:space="preserve">eshj</t>
  </si>
  <si>
    <t xml:space="preserve">esdn</t>
  </si>
  <si>
    <t xml:space="preserve">esdk</t>
  </si>
  <si>
    <t xml:space="preserve">escp</t>
  </si>
  <si>
    <t xml:space="preserve">esco</t>
  </si>
  <si>
    <t xml:space="preserve">escm</t>
  </si>
  <si>
    <t xml:space="preserve">escb</t>
  </si>
  <si>
    <t xml:space="preserve">esbg</t>
  </si>
  <si>
    <t xml:space="preserve">esbc</t>
  </si>
  <si>
    <t xml:space="preserve">ervp</t>
  </si>
  <si>
    <t xml:space="preserve">ervo</t>
  </si>
  <si>
    <t xml:space="preserve">ervn</t>
  </si>
  <si>
    <t xml:space="preserve">ervm</t>
  </si>
  <si>
    <t xml:space="preserve">ervl</t>
  </si>
  <si>
    <t xml:space="preserve">ervk</t>
  </si>
  <si>
    <t xml:space="preserve">ervj</t>
  </si>
  <si>
    <t xml:space="preserve">ervb</t>
  </si>
  <si>
    <t xml:space="preserve">r2 (M' U' M U)x2 r2</t>
  </si>
  <si>
    <t xml:space="preserve">erto</t>
  </si>
  <si>
    <t xml:space="preserve">ertn</t>
  </si>
  <si>
    <t xml:space="preserve">ertl</t>
  </si>
  <si>
    <t xml:space="preserve">ertk</t>
  </si>
  <si>
    <t xml:space="preserve">ertj</t>
  </si>
  <si>
    <t xml:space="preserve">erti</t>
  </si>
  <si>
    <t xml:space="preserve">erth</t>
  </si>
  <si>
    <t xml:space="preserve">ertf</t>
  </si>
  <si>
    <t xml:space="preserve">ertd</t>
  </si>
  <si>
    <t xml:space="preserve">ertc</t>
  </si>
  <si>
    <t xml:space="preserve">ertb</t>
  </si>
  <si>
    <t xml:space="preserve">ersn</t>
  </si>
  <si>
    <t xml:space="preserve">erqs</t>
  </si>
  <si>
    <t xml:space="preserve">erqn</t>
  </si>
  <si>
    <t xml:space="preserve">erqm</t>
  </si>
  <si>
    <t xml:space="preserve">erqj</t>
  </si>
  <si>
    <t xml:space="preserve">erqh</t>
  </si>
  <si>
    <t xml:space="preserve">erqg</t>
  </si>
  <si>
    <t xml:space="preserve">U' S U M' U M U' M U' M' S' U</t>
  </si>
  <si>
    <t xml:space="preserve">erqf</t>
  </si>
  <si>
    <t xml:space="preserve">erqd</t>
  </si>
  <si>
    <t xml:space="preserve">erqc</t>
  </si>
  <si>
    <t xml:space="preserve">D' M S' D' S U M' D S U' S' D</t>
  </si>
  <si>
    <t xml:space="preserve">erqb</t>
  </si>
  <si>
    <t xml:space="preserve">erpv</t>
  </si>
  <si>
    <t xml:space="preserve">erpt</t>
  </si>
  <si>
    <t xml:space="preserve">erps</t>
  </si>
  <si>
    <t xml:space="preserve">erpq</t>
  </si>
  <si>
    <t xml:space="preserve">erpn</t>
  </si>
  <si>
    <t xml:space="preserve">erpm</t>
  </si>
  <si>
    <t xml:space="preserve">erpj</t>
  </si>
  <si>
    <t xml:space="preserve">erpi</t>
  </si>
  <si>
    <t xml:space="preserve">erph</t>
  </si>
  <si>
    <t xml:space="preserve">erpf</t>
  </si>
  <si>
    <t xml:space="preserve">erpd</t>
  </si>
  <si>
    <t xml:space="preserve">erpc</t>
  </si>
  <si>
    <t xml:space="preserve">erpb</t>
  </si>
  <si>
    <t xml:space="preserve">erov</t>
  </si>
  <si>
    <t xml:space="preserve">erot</t>
  </si>
  <si>
    <t xml:space="preserve">eros</t>
  </si>
  <si>
    <t xml:space="preserve">eron</t>
  </si>
  <si>
    <t xml:space="preserve">erom</t>
  </si>
  <si>
    <t xml:space="preserve">eroj</t>
  </si>
  <si>
    <t xml:space="preserve">eroi</t>
  </si>
  <si>
    <t xml:space="preserve">erod</t>
  </si>
  <si>
    <t xml:space="preserve">erns</t>
  </si>
  <si>
    <t xml:space="preserve">erno</t>
  </si>
  <si>
    <t xml:space="preserve">ernh</t>
  </si>
  <si>
    <t xml:space="preserve">ernd</t>
  </si>
  <si>
    <t xml:space="preserve">ermv</t>
  </si>
  <si>
    <t xml:space="preserve">ermp</t>
  </si>
  <si>
    <t xml:space="preserve">ermd</t>
  </si>
  <si>
    <t xml:space="preserve">ermc</t>
  </si>
  <si>
    <t xml:space="preserve">erlv</t>
  </si>
  <si>
    <t xml:space="preserve">erls</t>
  </si>
  <si>
    <t xml:space="preserve">erlq</t>
  </si>
  <si>
    <t xml:space="preserve">erlp</t>
  </si>
  <si>
    <t xml:space="preserve">erln</t>
  </si>
  <si>
    <t xml:space="preserve">erli</t>
  </si>
  <si>
    <t xml:space="preserve">erlc</t>
  </si>
  <si>
    <t xml:space="preserve">erkh</t>
  </si>
  <si>
    <t xml:space="preserve">erkg</t>
  </si>
  <si>
    <t xml:space="preserve">erkc</t>
  </si>
  <si>
    <t xml:space="preserve">erjl</t>
  </si>
  <si>
    <t xml:space="preserve">erjb</t>
  </si>
  <si>
    <t xml:space="preserve">erin</t>
  </si>
  <si>
    <t xml:space="preserve">erim</t>
  </si>
  <si>
    <t xml:space="preserve">erik</t>
  </si>
  <si>
    <t xml:space="preserve">erif</t>
  </si>
  <si>
    <t xml:space="preserve">eric</t>
  </si>
  <si>
    <t xml:space="preserve">erib</t>
  </si>
  <si>
    <t xml:space="preserve">erhv</t>
  </si>
  <si>
    <t xml:space="preserve">erhu</t>
  </si>
  <si>
    <t xml:space="preserve">erhs</t>
  </si>
  <si>
    <t xml:space="preserve">erhp</t>
  </si>
  <si>
    <t xml:space="preserve">erho</t>
  </si>
  <si>
    <t xml:space="preserve">erhf</t>
  </si>
  <si>
    <t xml:space="preserve">erhb</t>
  </si>
  <si>
    <t xml:space="preserve">ergt</t>
  </si>
  <si>
    <t xml:space="preserve">ergs</t>
  </si>
  <si>
    <t xml:space="preserve">ergo</t>
  </si>
  <si>
    <t xml:space="preserve">ergn</t>
  </si>
  <si>
    <t xml:space="preserve">ergm</t>
  </si>
  <si>
    <t xml:space="preserve">ergl</t>
  </si>
  <si>
    <t xml:space="preserve">ergf</t>
  </si>
  <si>
    <t xml:space="preserve">ergb</t>
  </si>
  <si>
    <t xml:space="preserve">erfv</t>
  </si>
  <si>
    <t xml:space="preserve">erft</t>
  </si>
  <si>
    <t xml:space="preserve">S' U' S' D' S U M' D' M D2 S</t>
  </si>
  <si>
    <t xml:space="preserve">erfq</t>
  </si>
  <si>
    <t xml:space="preserve">S D' S U R2 U S' U' R2 E' M' y'</t>
  </si>
  <si>
    <t xml:space="preserve">erfn</t>
  </si>
  <si>
    <t xml:space="preserve">F' D R' S2 R U' R S2 R' E R y</t>
  </si>
  <si>
    <t xml:space="preserve">erfm</t>
  </si>
  <si>
    <t xml:space="preserve">M' D R S R' D M D' L' E' L D'</t>
  </si>
  <si>
    <t xml:space="preserve">erfg</t>
  </si>
  <si>
    <t xml:space="preserve">M U' M U M' U2 M U' M' U' M'</t>
  </si>
  <si>
    <t xml:space="preserve">erfd</t>
  </si>
  <si>
    <t xml:space="preserve">F U F M2 F2 M F U' F' M</t>
  </si>
  <si>
    <t xml:space="preserve">erfc</t>
  </si>
  <si>
    <t xml:space="preserve">U' S' M' D' S D M U S U' M' U</t>
  </si>
  <si>
    <t xml:space="preserve">erdq</t>
  </si>
  <si>
    <t xml:space="preserve">S U' M' U2 M S' U M U' M' U'</t>
  </si>
  <si>
    <t xml:space="preserve">erdn</t>
  </si>
  <si>
    <t xml:space="preserve">erdm</t>
  </si>
  <si>
    <t xml:space="preserve">erdj</t>
  </si>
  <si>
    <t xml:space="preserve">F B R' D' F' E' F U M F R2 x y'</t>
  </si>
  <si>
    <t xml:space="preserve">erdi</t>
  </si>
  <si>
    <t xml:space="preserve">F' U' M F' M2 F U2 M U' F</t>
  </si>
  <si>
    <t xml:space="preserve">erdg</t>
  </si>
  <si>
    <t xml:space="preserve">erdc</t>
  </si>
  <si>
    <t xml:space="preserve">U' M D M' U' S D' M' U M S' U</t>
  </si>
  <si>
    <t xml:space="preserve">erct</t>
  </si>
  <si>
    <t xml:space="preserve">ercl</t>
  </si>
  <si>
    <t xml:space="preserve">erck</t>
  </si>
  <si>
    <t xml:space="preserve">D' R E2 L' E' L E' R' D</t>
  </si>
  <si>
    <t xml:space="preserve">erbt</t>
  </si>
  <si>
    <t xml:space="preserve">R D' R' S' R D R' D M' D' M S</t>
  </si>
  <si>
    <t xml:space="preserve">jekt jdkd nems</t>
  </si>
  <si>
    <t xml:space="preserve">erbs</t>
  </si>
  <si>
    <t xml:space="preserve">R L F M F' M F' M' F R2 x</t>
  </si>
  <si>
    <t xml:space="preserve">erbq</t>
  </si>
  <si>
    <t xml:space="preserve">U' S' U' M' U S' M U S M</t>
  </si>
  <si>
    <t xml:space="preserve">btbn atmasm</t>
  </si>
  <si>
    <t xml:space="preserve">erbp</t>
  </si>
  <si>
    <t xml:space="preserve">erbo</t>
  </si>
  <si>
    <t xml:space="preserve">L F M F' M F' M' F R' x</t>
  </si>
  <si>
    <t xml:space="preserve">erbn</t>
  </si>
  <si>
    <t xml:space="preserve">erbm</t>
  </si>
  <si>
    <t xml:space="preserve">erbl</t>
  </si>
  <si>
    <t xml:space="preserve">erbk</t>
  </si>
  <si>
    <t xml:space="preserve">eqvl</t>
  </si>
  <si>
    <t xml:space="preserve">eqvk</t>
  </si>
  <si>
    <t xml:space="preserve">U L' U' S U' M' U2 R B' E x'</t>
  </si>
  <si>
    <t xml:space="preserve">eqvh</t>
  </si>
  <si>
    <t xml:space="preserve">eqvc</t>
  </si>
  <si>
    <t xml:space="preserve">S U' M' U R2 U M U' S' R2</t>
  </si>
  <si>
    <t xml:space="preserve">equb</t>
  </si>
  <si>
    <t xml:space="preserve">equa</t>
  </si>
  <si>
    <t xml:space="preserve">eqsd</t>
  </si>
  <si>
    <t xml:space="preserve">eqpc</t>
  </si>
  <si>
    <t xml:space="preserve">eqon</t>
  </si>
  <si>
    <t xml:space="preserve">eqof</t>
  </si>
  <si>
    <t xml:space="preserve">eqnv</t>
  </si>
  <si>
    <t xml:space="preserve">eqnu</t>
  </si>
  <si>
    <t xml:space="preserve">eqnr</t>
  </si>
  <si>
    <t xml:space="preserve">eqnb</t>
  </si>
  <si>
    <t xml:space="preserve">eqmv</t>
  </si>
  <si>
    <t xml:space="preserve">eqms</t>
  </si>
  <si>
    <t xml:space="preserve">eqmp</t>
  </si>
  <si>
    <t xml:space="preserve">eqmo</t>
  </si>
  <si>
    <t xml:space="preserve">eqml</t>
  </si>
  <si>
    <t xml:space="preserve">eqmk</t>
  </si>
  <si>
    <t xml:space="preserve">eqmj</t>
  </si>
  <si>
    <t xml:space="preserve">eqmi</t>
  </si>
  <si>
    <t xml:space="preserve">eqmh</t>
  </si>
  <si>
    <t xml:space="preserve">eqmg</t>
  </si>
  <si>
    <t xml:space="preserve">eqmf</t>
  </si>
  <si>
    <t xml:space="preserve">eqmd</t>
  </si>
  <si>
    <t xml:space="preserve">eqmc</t>
  </si>
  <si>
    <t xml:space="preserve">eqmb</t>
  </si>
  <si>
    <t xml:space="preserve">eqlv</t>
  </si>
  <si>
    <t xml:space="preserve">eqlo</t>
  </si>
  <si>
    <t xml:space="preserve">eqlm</t>
  </si>
  <si>
    <t xml:space="preserve">eqlh</t>
  </si>
  <si>
    <t xml:space="preserve">eqld</t>
  </si>
  <si>
    <t xml:space="preserve">eqlc</t>
  </si>
  <si>
    <t xml:space="preserve">eqiv</t>
  </si>
  <si>
    <t xml:space="preserve">eqis</t>
  </si>
  <si>
    <t xml:space="preserve">eqip</t>
  </si>
  <si>
    <t xml:space="preserve">eqik</t>
  </si>
  <si>
    <t xml:space="preserve">eqhg</t>
  </si>
  <si>
    <t xml:space="preserve">eqhb</t>
  </si>
  <si>
    <t xml:space="preserve">eqgv</t>
  </si>
  <si>
    <t xml:space="preserve">eqgp</t>
  </si>
  <si>
    <t xml:space="preserve">eqgo</t>
  </si>
  <si>
    <t xml:space="preserve">eqgj</t>
  </si>
  <si>
    <t xml:space="preserve">eqgi</t>
  </si>
  <si>
    <t xml:space="preserve">eqdv</t>
  </si>
  <si>
    <t xml:space="preserve">eqds</t>
  </si>
  <si>
    <t xml:space="preserve">U2 S D S' M' D' M U2</t>
  </si>
  <si>
    <t xml:space="preserve">eqdn</t>
  </si>
  <si>
    <t xml:space="preserve">eqdm</t>
  </si>
  <si>
    <t xml:space="preserve">eqdl</t>
  </si>
  <si>
    <t xml:space="preserve">eqdk</t>
  </si>
  <si>
    <t xml:space="preserve">eqdj</t>
  </si>
  <si>
    <t xml:space="preserve">eqdi</t>
  </si>
  <si>
    <t xml:space="preserve">eqdg</t>
  </si>
  <si>
    <t xml:space="preserve">eqdf</t>
  </si>
  <si>
    <t xml:space="preserve">eqdc</t>
  </si>
  <si>
    <t xml:space="preserve">eqcv</t>
  </si>
  <si>
    <t xml:space="preserve">eqck</t>
  </si>
  <si>
    <t xml:space="preserve">eqcj</t>
  </si>
  <si>
    <t xml:space="preserve">eqbv</t>
  </si>
  <si>
    <t xml:space="preserve">eqbp</t>
  </si>
  <si>
    <t xml:space="preserve">eqbo</t>
  </si>
  <si>
    <t xml:space="preserve">eqbh</t>
  </si>
  <si>
    <t xml:space="preserve">eqbg</t>
  </si>
  <si>
    <t xml:space="preserve">eqbd</t>
  </si>
  <si>
    <t xml:space="preserve">eqbc</t>
  </si>
  <si>
    <t xml:space="preserve">eptm</t>
  </si>
  <si>
    <t xml:space="preserve">eptb</t>
  </si>
  <si>
    <t xml:space="preserve">epst</t>
  </si>
  <si>
    <t xml:space="preserve">epsn</t>
  </si>
  <si>
    <t xml:space="preserve">epsi</t>
  </si>
  <si>
    <t xml:space="preserve">epsd</t>
  </si>
  <si>
    <t xml:space="preserve">epqb</t>
  </si>
  <si>
    <t xml:space="preserve">epox</t>
  </si>
  <si>
    <t xml:space="preserve">epoj</t>
  </si>
  <si>
    <t xml:space="preserve">epnt</t>
  </si>
  <si>
    <t xml:space="preserve">epnq</t>
  </si>
  <si>
    <t xml:space="preserve">epnj</t>
  </si>
  <si>
    <t xml:space="preserve">epnc</t>
  </si>
  <si>
    <t xml:space="preserve">epmv</t>
  </si>
  <si>
    <t xml:space="preserve">epmh</t>
  </si>
  <si>
    <t xml:space="preserve">R U' M' U R' U R' U' M U R U'</t>
  </si>
  <si>
    <t xml:space="preserve">B2 E2 B L F2 L' B L E2 F2 L</t>
  </si>
  <si>
    <t xml:space="preserve">epmg</t>
  </si>
  <si>
    <t xml:space="preserve">epmc</t>
  </si>
  <si>
    <t xml:space="preserve">eplv</t>
  </si>
  <si>
    <t xml:space="preserve">eplu</t>
  </si>
  <si>
    <t xml:space="preserve">eplt</t>
  </si>
  <si>
    <t xml:space="preserve">eplr</t>
  </si>
  <si>
    <t xml:space="preserve">eplq</t>
  </si>
  <si>
    <t xml:space="preserve">epln</t>
  </si>
  <si>
    <t xml:space="preserve">eplm</t>
  </si>
  <si>
    <t xml:space="preserve">eplj</t>
  </si>
  <si>
    <t xml:space="preserve">epli</t>
  </si>
  <si>
    <t xml:space="preserve">eplh</t>
  </si>
  <si>
    <t xml:space="preserve">eplg</t>
  </si>
  <si>
    <t xml:space="preserve">epld</t>
  </si>
  <si>
    <t xml:space="preserve">R' D' F L' E' L' E L2 F' D R</t>
  </si>
  <si>
    <t xml:space="preserve">eplc</t>
  </si>
  <si>
    <t xml:space="preserve">epkm</t>
  </si>
  <si>
    <t xml:space="preserve">epjt</t>
  </si>
  <si>
    <t xml:space="preserve">U' M' D F' M F M' D' M U</t>
  </si>
  <si>
    <t xml:space="preserve">epjr</t>
  </si>
  <si>
    <t xml:space="preserve">U' M' F' M F U</t>
  </si>
  <si>
    <t xml:space="preserve">epjq</t>
  </si>
  <si>
    <t xml:space="preserve">D' B' E' L E L' B D</t>
  </si>
  <si>
    <t xml:space="preserve">epjn</t>
  </si>
  <si>
    <t xml:space="preserve">U' F E R E R' F' R E' R' D y</t>
  </si>
  <si>
    <t xml:space="preserve">epjm</t>
  </si>
  <si>
    <t xml:space="preserve">epjl</t>
  </si>
  <si>
    <t xml:space="preserve">U' F E F' u</t>
  </si>
  <si>
    <t xml:space="preserve">epjg</t>
  </si>
  <si>
    <t xml:space="preserve">epjf</t>
  </si>
  <si>
    <t xml:space="preserve">B U' F E F' D L' y</t>
  </si>
  <si>
    <t xml:space="preserve">epjc</t>
  </si>
  <si>
    <t xml:space="preserve">D' L U2 L' E' L U' D' B' D y'</t>
  </si>
  <si>
    <t xml:space="preserve">epjb</t>
  </si>
  <si>
    <t xml:space="preserve">epiu</t>
  </si>
  <si>
    <t xml:space="preserve">epig</t>
  </si>
  <si>
    <t xml:space="preserve">epid</t>
  </si>
  <si>
    <t xml:space="preserve">epic</t>
  </si>
  <si>
    <t xml:space="preserve">epib</t>
  </si>
  <si>
    <t xml:space="preserve">ephj</t>
  </si>
  <si>
    <t xml:space="preserve">ephi</t>
  </si>
  <si>
    <t xml:space="preserve">ephg</t>
  </si>
  <si>
    <t xml:space="preserve">ephc</t>
  </si>
  <si>
    <t xml:space="preserve">epgf</t>
  </si>
  <si>
    <t xml:space="preserve">epgb</t>
  </si>
  <si>
    <t xml:space="preserve">epds</t>
  </si>
  <si>
    <t xml:space="preserve">epdm</t>
  </si>
  <si>
    <t xml:space="preserve">epdg</t>
  </si>
  <si>
    <t xml:space="preserve">epdf</t>
  </si>
  <si>
    <t xml:space="preserve">R U' M' U' M U2 R' </t>
  </si>
  <si>
    <t xml:space="preserve">epdc</t>
  </si>
  <si>
    <t xml:space="preserve">E R U' F' R E R' E' F U R' E' </t>
  </si>
  <si>
    <t xml:space="preserve">epcv</t>
  </si>
  <si>
    <t xml:space="preserve">epct</t>
  </si>
  <si>
    <t xml:space="preserve">epcs</t>
  </si>
  <si>
    <t xml:space="preserve">epcq</t>
  </si>
  <si>
    <t xml:space="preserve">L2 U' M U L' U' F' M' F U L' </t>
  </si>
  <si>
    <t xml:space="preserve">epcn</t>
  </si>
  <si>
    <t xml:space="preserve">epcm</t>
  </si>
  <si>
    <t xml:space="preserve">S' R S' R' S D' R' S R D</t>
  </si>
  <si>
    <t xml:space="preserve">epcl</t>
  </si>
  <si>
    <t xml:space="preserve">epck</t>
  </si>
  <si>
    <t xml:space="preserve">epch</t>
  </si>
  <si>
    <t xml:space="preserve">epbv</t>
  </si>
  <si>
    <t xml:space="preserve">epbu</t>
  </si>
  <si>
    <t xml:space="preserve">epbt</t>
  </si>
  <si>
    <t xml:space="preserve">epbs</t>
  </si>
  <si>
    <t xml:space="preserve">epbq</t>
  </si>
  <si>
    <t xml:space="preserve">epbn</t>
  </si>
  <si>
    <t xml:space="preserve">epbm</t>
  </si>
  <si>
    <t xml:space="preserve">epbl</t>
  </si>
  <si>
    <t xml:space="preserve">epbk</t>
  </si>
  <si>
    <t xml:space="preserve">epbj</t>
  </si>
  <si>
    <t xml:space="preserve">epbh</t>
  </si>
  <si>
    <t xml:space="preserve">R U' M' U M R'</t>
  </si>
  <si>
    <t xml:space="preserve">epbg</t>
  </si>
  <si>
    <t xml:space="preserve">epbd</t>
  </si>
  <si>
    <t xml:space="preserve">epbc</t>
  </si>
  <si>
    <t xml:space="preserve">eovh</t>
  </si>
  <si>
    <t xml:space="preserve">eovd</t>
  </si>
  <si>
    <t xml:space="preserve">eoun</t>
  </si>
  <si>
    <t xml:space="preserve">eoum</t>
  </si>
  <si>
    <t xml:space="preserve">eoul</t>
  </si>
  <si>
    <t xml:space="preserve">F E F' D2 F U' M D R' D' M' D' y</t>
  </si>
  <si>
    <t xml:space="preserve">eouk</t>
  </si>
  <si>
    <t xml:space="preserve">eouj</t>
  </si>
  <si>
    <t xml:space="preserve">eoui</t>
  </si>
  <si>
    <t xml:space="preserve">eouc</t>
  </si>
  <si>
    <t xml:space="preserve">eosg</t>
  </si>
  <si>
    <t xml:space="preserve">eors</t>
  </si>
  <si>
    <t xml:space="preserve">eorq</t>
  </si>
  <si>
    <t xml:space="preserve">eoqv</t>
  </si>
  <si>
    <t xml:space="preserve">eoqj</t>
  </si>
  <si>
    <t xml:space="preserve">eopc</t>
  </si>
  <si>
    <t xml:space="preserve">eont</t>
  </si>
  <si>
    <t xml:space="preserve">R' U2 S' U2 R D' R' S R D</t>
  </si>
  <si>
    <t xml:space="preserve">eonk</t>
  </si>
  <si>
    <t xml:space="preserve">eonj</t>
  </si>
  <si>
    <t xml:space="preserve">eonc</t>
  </si>
  <si>
    <t xml:space="preserve">eomh</t>
  </si>
  <si>
    <t xml:space="preserve">eolr</t>
  </si>
  <si>
    <t xml:space="preserve">eolm</t>
  </si>
  <si>
    <t xml:space="preserve">eolj</t>
  </si>
  <si>
    <t xml:space="preserve">eoli</t>
  </si>
  <si>
    <t xml:space="preserve">eolg</t>
  </si>
  <si>
    <t xml:space="preserve">eolf</t>
  </si>
  <si>
    <t xml:space="preserve">eolc</t>
  </si>
  <si>
    <t xml:space="preserve">eolb</t>
  </si>
  <si>
    <t xml:space="preserve">eokm</t>
  </si>
  <si>
    <t xml:space="preserve">eokh</t>
  </si>
  <si>
    <t xml:space="preserve">eokf</t>
  </si>
  <si>
    <t xml:space="preserve">eojv</t>
  </si>
  <si>
    <t xml:space="preserve">eoju</t>
  </si>
  <si>
    <t xml:space="preserve">eojk</t>
  </si>
  <si>
    <t xml:space="preserve">eojf</t>
  </si>
  <si>
    <t xml:space="preserve">eofq</t>
  </si>
  <si>
    <t xml:space="preserve">eofl</t>
  </si>
  <si>
    <t xml:space="preserve">eods</t>
  </si>
  <si>
    <t xml:space="preserve">eocs</t>
  </si>
  <si>
    <t xml:space="preserve">eocn</t>
  </si>
  <si>
    <t xml:space="preserve">eobv</t>
  </si>
  <si>
    <t xml:space="preserve">eobs</t>
  </si>
  <si>
    <t xml:space="preserve">eobn</t>
  </si>
  <si>
    <t xml:space="preserve">eobm</t>
  </si>
  <si>
    <t xml:space="preserve">eobj</t>
  </si>
  <si>
    <t xml:space="preserve">eobi</t>
  </si>
  <si>
    <t xml:space="preserve">eobh</t>
  </si>
  <si>
    <t xml:space="preserve">eobg</t>
  </si>
  <si>
    <t xml:space="preserve">eobc</t>
  </si>
  <si>
    <t xml:space="preserve">enxd</t>
  </si>
  <si>
    <t xml:space="preserve">envq</t>
  </si>
  <si>
    <t xml:space="preserve">envi</t>
  </si>
  <si>
    <t xml:space="preserve">entr</t>
  </si>
  <si>
    <t xml:space="preserve">entk</t>
  </si>
  <si>
    <t xml:space="preserve">entf</t>
  </si>
  <si>
    <t xml:space="preserve">entc</t>
  </si>
  <si>
    <t xml:space="preserve">ensh</t>
  </si>
  <si>
    <t xml:space="preserve">ensc</t>
  </si>
  <si>
    <t xml:space="preserve">enrv</t>
  </si>
  <si>
    <t xml:space="preserve">enrt</t>
  </si>
  <si>
    <t xml:space="preserve">enrs</t>
  </si>
  <si>
    <t xml:space="preserve">enrq</t>
  </si>
  <si>
    <t xml:space="preserve">enrg</t>
  </si>
  <si>
    <t xml:space="preserve">enrc</t>
  </si>
  <si>
    <t xml:space="preserve">enqr</t>
  </si>
  <si>
    <t xml:space="preserve">enqk</t>
  </si>
  <si>
    <t xml:space="preserve">enqj</t>
  </si>
  <si>
    <t xml:space="preserve">enqi</t>
  </si>
  <si>
    <t xml:space="preserve">enqg</t>
  </si>
  <si>
    <t xml:space="preserve">enqb</t>
  </si>
  <si>
    <t xml:space="preserve">enpv</t>
  </si>
  <si>
    <t xml:space="preserve">enpu</t>
  </si>
  <si>
    <t xml:space="preserve">enpt</t>
  </si>
  <si>
    <t xml:space="preserve">enps</t>
  </si>
  <si>
    <t xml:space="preserve">enpr</t>
  </si>
  <si>
    <t xml:space="preserve">enpq</t>
  </si>
  <si>
    <t xml:space="preserve">enpl</t>
  </si>
  <si>
    <t xml:space="preserve">enpj</t>
  </si>
  <si>
    <t xml:space="preserve">U' E' F E F' U</t>
  </si>
  <si>
    <t xml:space="preserve">enpi</t>
  </si>
  <si>
    <t xml:space="preserve">enph</t>
  </si>
  <si>
    <t xml:space="preserve">enpg</t>
  </si>
  <si>
    <t xml:space="preserve">enpf</t>
  </si>
  <si>
    <t xml:space="preserve">enpd</t>
  </si>
  <si>
    <t xml:space="preserve">enpc</t>
  </si>
  <si>
    <t xml:space="preserve">enpb</t>
  </si>
  <si>
    <t xml:space="preserve">enoq</t>
  </si>
  <si>
    <t xml:space="preserve">enog</t>
  </si>
  <si>
    <t xml:space="preserve">enoc</t>
  </si>
  <si>
    <t xml:space="preserve">enmi</t>
  </si>
  <si>
    <t xml:space="preserve">enli</t>
  </si>
  <si>
    <t xml:space="preserve">enkr</t>
  </si>
  <si>
    <t xml:space="preserve">enkq</t>
  </si>
  <si>
    <t xml:space="preserve">enjt</t>
  </si>
  <si>
    <t xml:space="preserve">enjo</t>
  </si>
  <si>
    <t xml:space="preserve">enjf</t>
  </si>
  <si>
    <t xml:space="preserve">enjb</t>
  </si>
  <si>
    <t xml:space="preserve">eniv</t>
  </si>
  <si>
    <t xml:space="preserve">eniu</t>
  </si>
  <si>
    <t xml:space="preserve">eniq</t>
  </si>
  <si>
    <t xml:space="preserve">enid</t>
  </si>
  <si>
    <t xml:space="preserve">enhf</t>
  </si>
  <si>
    <t xml:space="preserve">engu</t>
  </si>
  <si>
    <t xml:space="preserve">engt</t>
  </si>
  <si>
    <t xml:space="preserve">engr</t>
  </si>
  <si>
    <t xml:space="preserve">engm</t>
  </si>
  <si>
    <t xml:space="preserve">engl</t>
  </si>
  <si>
    <t xml:space="preserve">engk</t>
  </si>
  <si>
    <t xml:space="preserve">engf</t>
  </si>
  <si>
    <t xml:space="preserve">engb</t>
  </si>
  <si>
    <t xml:space="preserve">enfh</t>
  </si>
  <si>
    <t xml:space="preserve">enfg</t>
  </si>
  <si>
    <t xml:space="preserve">endt</t>
  </si>
  <si>
    <t xml:space="preserve">ends</t>
  </si>
  <si>
    <t xml:space="preserve">endl</t>
  </si>
  <si>
    <t xml:space="preserve">endk</t>
  </si>
  <si>
    <t xml:space="preserve">encu</t>
  </si>
  <si>
    <t xml:space="preserve">enct</t>
  </si>
  <si>
    <t xml:space="preserve">encr</t>
  </si>
  <si>
    <t xml:space="preserve">encq</t>
  </si>
  <si>
    <t xml:space="preserve">enco</t>
  </si>
  <si>
    <t xml:space="preserve">encm</t>
  </si>
  <si>
    <t xml:space="preserve">encl</t>
  </si>
  <si>
    <t xml:space="preserve">enbs</t>
  </si>
  <si>
    <t xml:space="preserve">enbp</t>
  </si>
  <si>
    <t xml:space="preserve">enbj</t>
  </si>
  <si>
    <t xml:space="preserve">enbg</t>
  </si>
  <si>
    <t xml:space="preserve">enbc</t>
  </si>
  <si>
    <t xml:space="preserve">enac</t>
  </si>
  <si>
    <t xml:space="preserve">emut</t>
  </si>
  <si>
    <t xml:space="preserve">emus</t>
  </si>
  <si>
    <t xml:space="preserve">emuo</t>
  </si>
  <si>
    <t xml:space="preserve">emul</t>
  </si>
  <si>
    <t xml:space="preserve">emti</t>
  </si>
  <si>
    <t xml:space="preserve">emsh</t>
  </si>
  <si>
    <t xml:space="preserve">emrt</t>
  </si>
  <si>
    <t xml:space="preserve">emrl</t>
  </si>
  <si>
    <t xml:space="preserve">emqu</t>
  </si>
  <si>
    <t xml:space="preserve">emqr</t>
  </si>
  <si>
    <t xml:space="preserve">emqp</t>
  </si>
  <si>
    <t xml:space="preserve">emqo</t>
  </si>
  <si>
    <t xml:space="preserve">emqj</t>
  </si>
  <si>
    <t xml:space="preserve">R U' S' R E' F E F' R' S U R' </t>
  </si>
  <si>
    <t xml:space="preserve">emqi</t>
  </si>
  <si>
    <t xml:space="preserve">empu</t>
  </si>
  <si>
    <t xml:space="preserve">empt</t>
  </si>
  <si>
    <t xml:space="preserve">empr</t>
  </si>
  <si>
    <t xml:space="preserve">empq</t>
  </si>
  <si>
    <t xml:space="preserve">empi</t>
  </si>
  <si>
    <t xml:space="preserve">emph</t>
  </si>
  <si>
    <t xml:space="preserve">empd</t>
  </si>
  <si>
    <t xml:space="preserve">empc</t>
  </si>
  <si>
    <t xml:space="preserve">emou</t>
  </si>
  <si>
    <t xml:space="preserve">emor</t>
  </si>
  <si>
    <t xml:space="preserve">emoj</t>
  </si>
  <si>
    <t xml:space="preserve">emoi</t>
  </si>
  <si>
    <t xml:space="preserve">emog</t>
  </si>
  <si>
    <t xml:space="preserve">D R' S R' S' R2 D' </t>
  </si>
  <si>
    <t xml:space="preserve">emlp</t>
  </si>
  <si>
    <t xml:space="preserve">emlo</t>
  </si>
  <si>
    <t xml:space="preserve">emkt</t>
  </si>
  <si>
    <t xml:space="preserve">emkh</t>
  </si>
  <si>
    <t xml:space="preserve">emkc</t>
  </si>
  <si>
    <t xml:space="preserve">emjo</t>
  </si>
  <si>
    <t xml:space="preserve">emjl</t>
  </si>
  <si>
    <t xml:space="preserve">emjf</t>
  </si>
  <si>
    <t xml:space="preserve">emjd</t>
  </si>
  <si>
    <t xml:space="preserve">emit</t>
  </si>
  <si>
    <t xml:space="preserve">emir</t>
  </si>
  <si>
    <t xml:space="preserve">emil</t>
  </si>
  <si>
    <t xml:space="preserve">emhl</t>
  </si>
  <si>
    <t xml:space="preserve">emgo</t>
  </si>
  <si>
    <t xml:space="preserve">emfv</t>
  </si>
  <si>
    <t xml:space="preserve">emfq</t>
  </si>
  <si>
    <t xml:space="preserve">emfk</t>
  </si>
  <si>
    <t xml:space="preserve">emfg</t>
  </si>
  <si>
    <t xml:space="preserve">emdo</t>
  </si>
  <si>
    <t xml:space="preserve">emdj</t>
  </si>
  <si>
    <t xml:space="preserve">emdi</t>
  </si>
  <si>
    <t xml:space="preserve">emdc</t>
  </si>
  <si>
    <t xml:space="preserve">F R' E S R S' R' E' R F' </t>
  </si>
  <si>
    <t xml:space="preserve">emcv</t>
  </si>
  <si>
    <t xml:space="preserve">emct</t>
  </si>
  <si>
    <t xml:space="preserve">emcs</t>
  </si>
  <si>
    <t xml:space="preserve">emcq</t>
  </si>
  <si>
    <t xml:space="preserve">emcl</t>
  </si>
  <si>
    <t xml:space="preserve">emck</t>
  </si>
  <si>
    <t xml:space="preserve">emcb</t>
  </si>
  <si>
    <t xml:space="preserve">embv</t>
  </si>
  <si>
    <t xml:space="preserve">embt</t>
  </si>
  <si>
    <t xml:space="preserve">embs</t>
  </si>
  <si>
    <t xml:space="preserve">embr</t>
  </si>
  <si>
    <t xml:space="preserve">embq</t>
  </si>
  <si>
    <t xml:space="preserve">embp</t>
  </si>
  <si>
    <t xml:space="preserve">embo</t>
  </si>
  <si>
    <t xml:space="preserve">embl</t>
  </si>
  <si>
    <t xml:space="preserve">embj</t>
  </si>
  <si>
    <t xml:space="preserve">embi</t>
  </si>
  <si>
    <t xml:space="preserve">embh</t>
  </si>
  <si>
    <t xml:space="preserve">R' U' M' U M R</t>
  </si>
  <si>
    <t xml:space="preserve">elvt</t>
  </si>
  <si>
    <t xml:space="preserve">elvs</t>
  </si>
  <si>
    <t xml:space="preserve">elvq</t>
  </si>
  <si>
    <t xml:space="preserve">elvo</t>
  </si>
  <si>
    <t xml:space="preserve">elvi</t>
  </si>
  <si>
    <t xml:space="preserve">elum</t>
  </si>
  <si>
    <t xml:space="preserve">elui</t>
  </si>
  <si>
    <t xml:space="preserve">elug</t>
  </si>
  <si>
    <t xml:space="preserve">eltv</t>
  </si>
  <si>
    <t xml:space="preserve">eltr</t>
  </si>
  <si>
    <t xml:space="preserve">eltn</t>
  </si>
  <si>
    <t xml:space="preserve">elti</t>
  </si>
  <si>
    <t xml:space="preserve">elth</t>
  </si>
  <si>
    <t xml:space="preserve">eltd</t>
  </si>
  <si>
    <t xml:space="preserve">eltb</t>
  </si>
  <si>
    <t xml:space="preserve">elst</t>
  </si>
  <si>
    <t xml:space="preserve">U S L' U' S' U L U2 M' U M</t>
  </si>
  <si>
    <t xml:space="preserve">elsq</t>
  </si>
  <si>
    <t xml:space="preserve">elsi</t>
  </si>
  <si>
    <t xml:space="preserve">elsa</t>
  </si>
  <si>
    <t xml:space="preserve">elrn</t>
  </si>
  <si>
    <t xml:space="preserve">elrm</t>
  </si>
  <si>
    <t xml:space="preserve">elrk</t>
  </si>
  <si>
    <t xml:space="preserve">elrf</t>
  </si>
  <si>
    <t xml:space="preserve">elrc</t>
  </si>
  <si>
    <t xml:space="preserve">elrb</t>
  </si>
  <si>
    <t xml:space="preserve">elqu</t>
  </si>
  <si>
    <t xml:space="preserve">elqr</t>
  </si>
  <si>
    <t xml:space="preserve">elqg</t>
  </si>
  <si>
    <t xml:space="preserve">elqd</t>
  </si>
  <si>
    <t xml:space="preserve">elqc</t>
  </si>
  <si>
    <t xml:space="preserve">elpu</t>
  </si>
  <si>
    <t xml:space="preserve">elpn</t>
  </si>
  <si>
    <t xml:space="preserve">elpm</t>
  </si>
  <si>
    <t xml:space="preserve">elpj</t>
  </si>
  <si>
    <t xml:space="preserve">elph</t>
  </si>
  <si>
    <t xml:space="preserve">elpc</t>
  </si>
  <si>
    <t xml:space="preserve">elot</t>
  </si>
  <si>
    <t xml:space="preserve">elos</t>
  </si>
  <si>
    <t xml:space="preserve">eloq</t>
  </si>
  <si>
    <t xml:space="preserve">elop</t>
  </si>
  <si>
    <t xml:space="preserve">elon</t>
  </si>
  <si>
    <t xml:space="preserve">elnv</t>
  </si>
  <si>
    <t xml:space="preserve">elnu</t>
  </si>
  <si>
    <t xml:space="preserve">elnt</t>
  </si>
  <si>
    <t xml:space="preserve">elns</t>
  </si>
  <si>
    <t xml:space="preserve">elnr</t>
  </si>
  <si>
    <t xml:space="preserve">elnj</t>
  </si>
  <si>
    <t xml:space="preserve">elni</t>
  </si>
  <si>
    <t xml:space="preserve">elnh</t>
  </si>
  <si>
    <t xml:space="preserve">elng</t>
  </si>
  <si>
    <t xml:space="preserve">elnf</t>
  </si>
  <si>
    <t xml:space="preserve">elnd</t>
  </si>
  <si>
    <t xml:space="preserve">elnc</t>
  </si>
  <si>
    <t xml:space="preserve">elnb</t>
  </si>
  <si>
    <t xml:space="preserve">elna</t>
  </si>
  <si>
    <t xml:space="preserve">elmv</t>
  </si>
  <si>
    <t xml:space="preserve">elmu</t>
  </si>
  <si>
    <t xml:space="preserve">elmt</t>
  </si>
  <si>
    <t xml:space="preserve">elmr</t>
  </si>
  <si>
    <t xml:space="preserve">elmo</t>
  </si>
  <si>
    <t xml:space="preserve">elmc</t>
  </si>
  <si>
    <t xml:space="preserve">eljp</t>
  </si>
  <si>
    <t xml:space="preserve">eljo</t>
  </si>
  <si>
    <t xml:space="preserve">eljd</t>
  </si>
  <si>
    <t xml:space="preserve">elja</t>
  </si>
  <si>
    <t xml:space="preserve">eliu</t>
  </si>
  <si>
    <t xml:space="preserve">elip</t>
  </si>
  <si>
    <t xml:space="preserve">elih</t>
  </si>
  <si>
    <t xml:space="preserve">elig</t>
  </si>
  <si>
    <t xml:space="preserve">elht</t>
  </si>
  <si>
    <t xml:space="preserve">elhr</t>
  </si>
  <si>
    <t xml:space="preserve">elhq</t>
  </si>
  <si>
    <t xml:space="preserve">elhc</t>
  </si>
  <si>
    <t xml:space="preserve">L U' R E' M F' M' E F R' U L'</t>
  </si>
  <si>
    <t xml:space="preserve">elhb</t>
  </si>
  <si>
    <t xml:space="preserve">elgt</t>
  </si>
  <si>
    <t xml:space="preserve">elgr</t>
  </si>
  <si>
    <t xml:space="preserve">elgq</t>
  </si>
  <si>
    <t xml:space="preserve">elgi</t>
  </si>
  <si>
    <t xml:space="preserve">elgb</t>
  </si>
  <si>
    <t xml:space="preserve">elfv</t>
  </si>
  <si>
    <t xml:space="preserve">elft</t>
  </si>
  <si>
    <t xml:space="preserve">elfs</t>
  </si>
  <si>
    <t xml:space="preserve">elfp</t>
  </si>
  <si>
    <t xml:space="preserve">elfo</t>
  </si>
  <si>
    <t xml:space="preserve">elfn</t>
  </si>
  <si>
    <t xml:space="preserve">elfm</t>
  </si>
  <si>
    <t xml:space="preserve">elfh</t>
  </si>
  <si>
    <t xml:space="preserve">elfg</t>
  </si>
  <si>
    <t xml:space="preserve">elfd</t>
  </si>
  <si>
    <t xml:space="preserve">elfc</t>
  </si>
  <si>
    <t xml:space="preserve">eldr</t>
  </si>
  <si>
    <t xml:space="preserve">eldj</t>
  </si>
  <si>
    <t xml:space="preserve">eldc</t>
  </si>
  <si>
    <t xml:space="preserve">elch</t>
  </si>
  <si>
    <t xml:space="preserve">elca</t>
  </si>
  <si>
    <t xml:space="preserve">elbv</t>
  </si>
  <si>
    <t xml:space="preserve">elbt</t>
  </si>
  <si>
    <t xml:space="preserve">elbp</t>
  </si>
  <si>
    <t xml:space="preserve">elbo</t>
  </si>
  <si>
    <t xml:space="preserve">elbg</t>
  </si>
  <si>
    <t xml:space="preserve">elbc</t>
  </si>
  <si>
    <t xml:space="preserve">ekvq</t>
  </si>
  <si>
    <t xml:space="preserve">ekvg</t>
  </si>
  <si>
    <t xml:space="preserve">ekum</t>
  </si>
  <si>
    <t xml:space="preserve">ekuh</t>
  </si>
  <si>
    <t xml:space="preserve">ektn</t>
  </si>
  <si>
    <t xml:space="preserve">ektm</t>
  </si>
  <si>
    <t xml:space="preserve">ekti</t>
  </si>
  <si>
    <t xml:space="preserve">ekth</t>
  </si>
  <si>
    <t xml:space="preserve">ekta</t>
  </si>
  <si>
    <t xml:space="preserve">ekst</t>
  </si>
  <si>
    <t xml:space="preserve">eksq</t>
  </si>
  <si>
    <t xml:space="preserve">eksn</t>
  </si>
  <si>
    <t xml:space="preserve">eksm</t>
  </si>
  <si>
    <t xml:space="preserve">eksi</t>
  </si>
  <si>
    <t xml:space="preserve">eksb</t>
  </si>
  <si>
    <t xml:space="preserve">ekrt</t>
  </si>
  <si>
    <t xml:space="preserve">ekrh</t>
  </si>
  <si>
    <t xml:space="preserve">ekrg</t>
  </si>
  <si>
    <t xml:space="preserve">ekrd</t>
  </si>
  <si>
    <t xml:space="preserve">ekpi</t>
  </si>
  <si>
    <t xml:space="preserve">ekpd</t>
  </si>
  <si>
    <t xml:space="preserve">ekov</t>
  </si>
  <si>
    <t xml:space="preserve">ekou</t>
  </si>
  <si>
    <t xml:space="preserve">ekot</t>
  </si>
  <si>
    <t xml:space="preserve">ekos</t>
  </si>
  <si>
    <t xml:space="preserve">ekor</t>
  </si>
  <si>
    <t xml:space="preserve">ekoq</t>
  </si>
  <si>
    <t xml:space="preserve">ekon</t>
  </si>
  <si>
    <t xml:space="preserve">ekom</t>
  </si>
  <si>
    <t xml:space="preserve">ekoj</t>
  </si>
  <si>
    <t xml:space="preserve">ekoi</t>
  </si>
  <si>
    <t xml:space="preserve">ekoh</t>
  </si>
  <si>
    <t xml:space="preserve">ekog</t>
  </si>
  <si>
    <t xml:space="preserve">ekof</t>
  </si>
  <si>
    <t xml:space="preserve">ekod</t>
  </si>
  <si>
    <t xml:space="preserve">ekoc</t>
  </si>
  <si>
    <t xml:space="preserve">ekob</t>
  </si>
  <si>
    <t xml:space="preserve">eknv</t>
  </si>
  <si>
    <t xml:space="preserve">eknt</t>
  </si>
  <si>
    <t xml:space="preserve">ekns</t>
  </si>
  <si>
    <t xml:space="preserve">eknq</t>
  </si>
  <si>
    <t xml:space="preserve">eknp</t>
  </si>
  <si>
    <t xml:space="preserve">eknj</t>
  </si>
  <si>
    <t xml:space="preserve">ekni</t>
  </si>
  <si>
    <t xml:space="preserve">ekng</t>
  </si>
  <si>
    <t xml:space="preserve">eknd</t>
  </si>
  <si>
    <t xml:space="preserve">eknc</t>
  </si>
  <si>
    <t xml:space="preserve">E' F R' U M F M' F' U' R F' E</t>
  </si>
  <si>
    <t xml:space="preserve">eknb</t>
  </si>
  <si>
    <t xml:space="preserve">ekmv</t>
  </si>
  <si>
    <t xml:space="preserve">ekmt</t>
  </si>
  <si>
    <t xml:space="preserve">ekms</t>
  </si>
  <si>
    <t xml:space="preserve">ekmq</t>
  </si>
  <si>
    <t xml:space="preserve">ekmj</t>
  </si>
  <si>
    <t xml:space="preserve">ekmi</t>
  </si>
  <si>
    <t xml:space="preserve">ekmg</t>
  </si>
  <si>
    <t xml:space="preserve">ekmf</t>
  </si>
  <si>
    <t xml:space="preserve">ekmc</t>
  </si>
  <si>
    <t xml:space="preserve">ekmb</t>
  </si>
  <si>
    <t xml:space="preserve">eklv</t>
  </si>
  <si>
    <t xml:space="preserve">ekjo</t>
  </si>
  <si>
    <t xml:space="preserve">ekjm</t>
  </si>
  <si>
    <t xml:space="preserve">ekjb</t>
  </si>
  <si>
    <t xml:space="preserve">ekir</t>
  </si>
  <si>
    <t xml:space="preserve">u' M' F M F' u</t>
  </si>
  <si>
    <t xml:space="preserve">ekim</t>
  </si>
  <si>
    <t xml:space="preserve">ekih</t>
  </si>
  <si>
    <t xml:space="preserve">ekig</t>
  </si>
  <si>
    <t xml:space="preserve">ekif</t>
  </si>
  <si>
    <t xml:space="preserve">ekid</t>
  </si>
  <si>
    <t xml:space="preserve">ekic</t>
  </si>
  <si>
    <t xml:space="preserve">ekhv</t>
  </si>
  <si>
    <t xml:space="preserve">ekhu</t>
  </si>
  <si>
    <t xml:space="preserve">ekht</t>
  </si>
  <si>
    <t xml:space="preserve">ekhs</t>
  </si>
  <si>
    <t xml:space="preserve">ekhq</t>
  </si>
  <si>
    <t xml:space="preserve">ekhp</t>
  </si>
  <si>
    <t xml:space="preserve">ekho</t>
  </si>
  <si>
    <t xml:space="preserve">ekhj</t>
  </si>
  <si>
    <t xml:space="preserve">ekhi</t>
  </si>
  <si>
    <t xml:space="preserve">ekhg</t>
  </si>
  <si>
    <t xml:space="preserve">ekhf</t>
  </si>
  <si>
    <t xml:space="preserve">ekhc</t>
  </si>
  <si>
    <t xml:space="preserve">ekhb</t>
  </si>
  <si>
    <t xml:space="preserve">ekgv</t>
  </si>
  <si>
    <t xml:space="preserve">ekgt</t>
  </si>
  <si>
    <t xml:space="preserve">ekgq</t>
  </si>
  <si>
    <t xml:space="preserve">ekgp</t>
  </si>
  <si>
    <t xml:space="preserve">ekgo</t>
  </si>
  <si>
    <t xml:space="preserve">ekgj</t>
  </si>
  <si>
    <t xml:space="preserve">ekgi</t>
  </si>
  <si>
    <t xml:space="preserve">ekgh</t>
  </si>
  <si>
    <t xml:space="preserve">ekfn</t>
  </si>
  <si>
    <t xml:space="preserve">ekfm</t>
  </si>
  <si>
    <t xml:space="preserve">ekfi</t>
  </si>
  <si>
    <t xml:space="preserve">ekdm</t>
  </si>
  <si>
    <t xml:space="preserve">ekcu</t>
  </si>
  <si>
    <t xml:space="preserve">ekbv</t>
  </si>
  <si>
    <t xml:space="preserve">ekbu</t>
  </si>
  <si>
    <t xml:space="preserve">ekbt</t>
  </si>
  <si>
    <t xml:space="preserve">ekbr</t>
  </si>
  <si>
    <t xml:space="preserve">ekbq</t>
  </si>
  <si>
    <t xml:space="preserve">ekbp</t>
  </si>
  <si>
    <t xml:space="preserve">ekbn</t>
  </si>
  <si>
    <t xml:space="preserve">ekbj</t>
  </si>
  <si>
    <t xml:space="preserve">ekba</t>
  </si>
  <si>
    <t xml:space="preserve">ejvp</t>
  </si>
  <si>
    <t xml:space="preserve">ejvo</t>
  </si>
  <si>
    <t xml:space="preserve">ejvn</t>
  </si>
  <si>
    <t xml:space="preserve">ejvm</t>
  </si>
  <si>
    <t xml:space="preserve">ejvg</t>
  </si>
  <si>
    <t xml:space="preserve">ejvf</t>
  </si>
  <si>
    <t xml:space="preserve">ejvd</t>
  </si>
  <si>
    <t xml:space="preserve">ejvc</t>
  </si>
  <si>
    <t xml:space="preserve">ejvb</t>
  </si>
  <si>
    <t xml:space="preserve">ejuq</t>
  </si>
  <si>
    <t xml:space="preserve">ejtv</t>
  </si>
  <si>
    <t xml:space="preserve">ejts</t>
  </si>
  <si>
    <t xml:space="preserve">ejtp</t>
  </si>
  <si>
    <t xml:space="preserve">ejtn</t>
  </si>
  <si>
    <t xml:space="preserve">ejtm</t>
  </si>
  <si>
    <t xml:space="preserve">ejtg</t>
  </si>
  <si>
    <t xml:space="preserve">ejtf</t>
  </si>
  <si>
    <t xml:space="preserve">ejtc</t>
  </si>
  <si>
    <t xml:space="preserve">ejtb</t>
  </si>
  <si>
    <t xml:space="preserve">ejsn</t>
  </si>
  <si>
    <t xml:space="preserve">ejsm</t>
  </si>
  <si>
    <t xml:space="preserve">ejsh</t>
  </si>
  <si>
    <t xml:space="preserve">ejsg</t>
  </si>
  <si>
    <t xml:space="preserve">ejsc</t>
  </si>
  <si>
    <t xml:space="preserve">ejrv</t>
  </si>
  <si>
    <t xml:space="preserve">ejrt</t>
  </si>
  <si>
    <t xml:space="preserve">ejrq</t>
  </si>
  <si>
    <t xml:space="preserve">ejrn</t>
  </si>
  <si>
    <t xml:space="preserve">ejrm</t>
  </si>
  <si>
    <t xml:space="preserve">ejrl</t>
  </si>
  <si>
    <t xml:space="preserve">ejrk</t>
  </si>
  <si>
    <t xml:space="preserve">ejrg</t>
  </si>
  <si>
    <t xml:space="preserve">ejrf</t>
  </si>
  <si>
    <t xml:space="preserve">ejrb</t>
  </si>
  <si>
    <t xml:space="preserve">ejqv</t>
  </si>
  <si>
    <t xml:space="preserve">ejqu</t>
  </si>
  <si>
    <t xml:space="preserve">ejqs</t>
  </si>
  <si>
    <t xml:space="preserve">ejqr</t>
  </si>
  <si>
    <t xml:space="preserve">ejqp</t>
  </si>
  <si>
    <t xml:space="preserve">ejqo</t>
  </si>
  <si>
    <t xml:space="preserve">ejqm</t>
  </si>
  <si>
    <t xml:space="preserve">ejql</t>
  </si>
  <si>
    <t xml:space="preserve">ejqk</t>
  </si>
  <si>
    <t xml:space="preserve">ejqg</t>
  </si>
  <si>
    <t xml:space="preserve">ejqf</t>
  </si>
  <si>
    <t xml:space="preserve">ejqc</t>
  </si>
  <si>
    <t xml:space="preserve">ejqb</t>
  </si>
  <si>
    <t xml:space="preserve">ejpv</t>
  </si>
  <si>
    <t xml:space="preserve">ejpt</t>
  </si>
  <si>
    <t xml:space="preserve">ejps</t>
  </si>
  <si>
    <t xml:space="preserve">ejpq</t>
  </si>
  <si>
    <t xml:space="preserve">ejpm</t>
  </si>
  <si>
    <t xml:space="preserve">ejpg</t>
  </si>
  <si>
    <t xml:space="preserve">ejpf</t>
  </si>
  <si>
    <t xml:space="preserve">ejpc</t>
  </si>
  <si>
    <t xml:space="preserve">ejpb</t>
  </si>
  <si>
    <t xml:space="preserve">ejov</t>
  </si>
  <si>
    <t xml:space="preserve">ejou</t>
  </si>
  <si>
    <t xml:space="preserve">ejos</t>
  </si>
  <si>
    <t xml:space="preserve">ejor</t>
  </si>
  <si>
    <t xml:space="preserve">ejon</t>
  </si>
  <si>
    <t xml:space="preserve">ejom</t>
  </si>
  <si>
    <t xml:space="preserve">ejol</t>
  </si>
  <si>
    <t xml:space="preserve">ejok</t>
  </si>
  <si>
    <t xml:space="preserve">ejoh</t>
  </si>
  <si>
    <t xml:space="preserve">ejog</t>
  </si>
  <si>
    <t xml:space="preserve">ejof</t>
  </si>
  <si>
    <t xml:space="preserve">ejod</t>
  </si>
  <si>
    <t xml:space="preserve">ejoc</t>
  </si>
  <si>
    <t xml:space="preserve">ejob</t>
  </si>
  <si>
    <t xml:space="preserve">ejnu</t>
  </si>
  <si>
    <t xml:space="preserve">ejnp</t>
  </si>
  <si>
    <t xml:space="preserve">ejmv</t>
  </si>
  <si>
    <t xml:space="preserve">ejms</t>
  </si>
  <si>
    <t xml:space="preserve">ejmf</t>
  </si>
  <si>
    <t xml:space="preserve">ejmc</t>
  </si>
  <si>
    <t xml:space="preserve">ejmb</t>
  </si>
  <si>
    <t xml:space="preserve">ejlt</t>
  </si>
  <si>
    <t xml:space="preserve">ejlr</t>
  </si>
  <si>
    <t xml:space="preserve">u2 M' F' M F u2</t>
  </si>
  <si>
    <t xml:space="preserve">ejlq</t>
  </si>
  <si>
    <t xml:space="preserve">ejlo</t>
  </si>
  <si>
    <t xml:space="preserve">ejlg</t>
  </si>
  <si>
    <t xml:space="preserve">ejlc</t>
  </si>
  <si>
    <t xml:space="preserve">ejkv</t>
  </si>
  <si>
    <t xml:space="preserve">ejku</t>
  </si>
  <si>
    <t xml:space="preserve">ejks</t>
  </si>
  <si>
    <t xml:space="preserve">ejkr</t>
  </si>
  <si>
    <t xml:space="preserve">ejkn</t>
  </si>
  <si>
    <t xml:space="preserve">ejkm</t>
  </si>
  <si>
    <t xml:space="preserve">ejkg</t>
  </si>
  <si>
    <t xml:space="preserve">ejkc</t>
  </si>
  <si>
    <t xml:space="preserve">ejhv</t>
  </si>
  <si>
    <t xml:space="preserve">ejht</t>
  </si>
  <si>
    <t xml:space="preserve">ejhs</t>
  </si>
  <si>
    <t xml:space="preserve">ejhq</t>
  </si>
  <si>
    <t xml:space="preserve">ejhl</t>
  </si>
  <si>
    <t xml:space="preserve">ejhk</t>
  </si>
  <si>
    <t xml:space="preserve">ejhg</t>
  </si>
  <si>
    <t xml:space="preserve">ejgt</t>
  </si>
  <si>
    <t xml:space="preserve">ejgb</t>
  </si>
  <si>
    <t xml:space="preserve">ejfs</t>
  </si>
  <si>
    <t xml:space="preserve">ejdv</t>
  </si>
  <si>
    <t xml:space="preserve">ejcv</t>
  </si>
  <si>
    <t xml:space="preserve">ejcu</t>
  </si>
  <si>
    <t xml:space="preserve">ejcs</t>
  </si>
  <si>
    <t xml:space="preserve">ejcr</t>
  </si>
  <si>
    <t xml:space="preserve">ejcp</t>
  </si>
  <si>
    <t xml:space="preserve">F' U' M' U F U' F' M2 F M' U</t>
  </si>
  <si>
    <t xml:space="preserve">ejco</t>
  </si>
  <si>
    <t xml:space="preserve">U F M' F' U2 F M2 F' M' U</t>
  </si>
  <si>
    <t xml:space="preserve">ejcn</t>
  </si>
  <si>
    <t xml:space="preserve">ejcm</t>
  </si>
  <si>
    <t xml:space="preserve">ejch</t>
  </si>
  <si>
    <t xml:space="preserve">ejcf</t>
  </si>
  <si>
    <t xml:space="preserve">ejcb</t>
  </si>
  <si>
    <t xml:space="preserve">ejbr</t>
  </si>
  <si>
    <t xml:space="preserve">ejbn</t>
  </si>
  <si>
    <t xml:space="preserve">ejbm</t>
  </si>
  <si>
    <t xml:space="preserve">ejbl</t>
  </si>
  <si>
    <t xml:space="preserve">ejbk</t>
  </si>
  <si>
    <t xml:space="preserve">ejbg</t>
  </si>
  <si>
    <t xml:space="preserve">ejbc</t>
  </si>
  <si>
    <t xml:space="preserve">eivt</t>
  </si>
  <si>
    <t xml:space="preserve">eivq</t>
  </si>
  <si>
    <t xml:space="preserve">eivn</t>
  </si>
  <si>
    <t xml:space="preserve">D' R S M' E' F' R E R' F E L' F x'</t>
  </si>
  <si>
    <t xml:space="preserve">eivm</t>
  </si>
  <si>
    <t xml:space="preserve">U' R' E F' E' F E R U F' E' F</t>
  </si>
  <si>
    <t xml:space="preserve">eius</t>
  </si>
  <si>
    <t xml:space="preserve">eium</t>
  </si>
  <si>
    <t xml:space="preserve">eiub</t>
  </si>
  <si>
    <t xml:space="preserve">eitv</t>
  </si>
  <si>
    <t xml:space="preserve">eitp</t>
  </si>
  <si>
    <t xml:space="preserve">eito</t>
  </si>
  <si>
    <t xml:space="preserve">eith</t>
  </si>
  <si>
    <t xml:space="preserve">eisp</t>
  </si>
  <si>
    <t xml:space="preserve">E R' F E S R S' E' R' F' R E'</t>
  </si>
  <si>
    <t xml:space="preserve">eisn</t>
  </si>
  <si>
    <t xml:space="preserve">eism</t>
  </si>
  <si>
    <t xml:space="preserve">eirv</t>
  </si>
  <si>
    <t xml:space="preserve">eirt</t>
  </si>
  <si>
    <t xml:space="preserve">S D' M' S' M U L U' S' U R' S x y'</t>
  </si>
  <si>
    <t xml:space="preserve">eirs</t>
  </si>
  <si>
    <t xml:space="preserve">eirq</t>
  </si>
  <si>
    <t xml:space="preserve">F L' F' D' F' L' D L F D</t>
  </si>
  <si>
    <t xml:space="preserve">eirp</t>
  </si>
  <si>
    <t xml:space="preserve">eiro</t>
  </si>
  <si>
    <t xml:space="preserve">eirn</t>
  </si>
  <si>
    <t xml:space="preserve">eirm</t>
  </si>
  <si>
    <t xml:space="preserve">eirg</t>
  </si>
  <si>
    <t xml:space="preserve">eirf</t>
  </si>
  <si>
    <t xml:space="preserve">F D' R' E R S' U S R E' R' E' L' y'</t>
  </si>
  <si>
    <t xml:space="preserve">eirc</t>
  </si>
  <si>
    <t xml:space="preserve">eirb</t>
  </si>
  <si>
    <t xml:space="preserve">D' L U S L' S L S2 U' L' D</t>
  </si>
  <si>
    <t xml:space="preserve">eiqp</t>
  </si>
  <si>
    <t xml:space="preserve">eiqo</t>
  </si>
  <si>
    <t xml:space="preserve">eiqm</t>
  </si>
  <si>
    <t xml:space="preserve">eips</t>
  </si>
  <si>
    <t xml:space="preserve">F2 L D' M' F M F' D L' F2</t>
  </si>
  <si>
    <t xml:space="preserve">eipr</t>
  </si>
  <si>
    <t xml:space="preserve">eiou</t>
  </si>
  <si>
    <t xml:space="preserve">eiot</t>
  </si>
  <si>
    <t xml:space="preserve">eior</t>
  </si>
  <si>
    <t xml:space="preserve">U' M' F M F' U</t>
  </si>
  <si>
    <t xml:space="preserve">eioq</t>
  </si>
  <si>
    <t xml:space="preserve">eion</t>
  </si>
  <si>
    <t xml:space="preserve">eiok</t>
  </si>
  <si>
    <t xml:space="preserve">eins</t>
  </si>
  <si>
    <t xml:space="preserve">eimt</t>
  </si>
  <si>
    <t xml:space="preserve">eilu</t>
  </si>
  <si>
    <t xml:space="preserve">eilt</t>
  </si>
  <si>
    <t xml:space="preserve">eilr</t>
  </si>
  <si>
    <t xml:space="preserve">eilq</t>
  </si>
  <si>
    <t xml:space="preserve">eilo</t>
  </si>
  <si>
    <t xml:space="preserve">D' R' E' S L S' L' R' E R' E' R' d</t>
  </si>
  <si>
    <t xml:space="preserve">eilh</t>
  </si>
  <si>
    <t xml:space="preserve">eilg</t>
  </si>
  <si>
    <t xml:space="preserve">eilc</t>
  </si>
  <si>
    <t xml:space="preserve">eiku</t>
  </si>
  <si>
    <t xml:space="preserve">eikr</t>
  </si>
  <si>
    <t xml:space="preserve">eikq</t>
  </si>
  <si>
    <t xml:space="preserve">eikp</t>
  </si>
  <si>
    <t xml:space="preserve">eiko</t>
  </si>
  <si>
    <t xml:space="preserve">eikj</t>
  </si>
  <si>
    <t xml:space="preserve">eikh</t>
  </si>
  <si>
    <t xml:space="preserve">eikg</t>
  </si>
  <si>
    <t xml:space="preserve">eikf</t>
  </si>
  <si>
    <t xml:space="preserve">eikd</t>
  </si>
  <si>
    <t xml:space="preserve">eikc</t>
  </si>
  <si>
    <t xml:space="preserve">eikb</t>
  </si>
  <si>
    <t xml:space="preserve">eihv</t>
  </si>
  <si>
    <t xml:space="preserve">eihp</t>
  </si>
  <si>
    <t xml:space="preserve">eiho</t>
  </si>
  <si>
    <t xml:space="preserve">eihn</t>
  </si>
  <si>
    <t xml:space="preserve">eihm</t>
  </si>
  <si>
    <t xml:space="preserve">eihl</t>
  </si>
  <si>
    <t xml:space="preserve">eihk</t>
  </si>
  <si>
    <t xml:space="preserve">eihg</t>
  </si>
  <si>
    <t xml:space="preserve">eihd</t>
  </si>
  <si>
    <t xml:space="preserve">eihc</t>
  </si>
  <si>
    <t xml:space="preserve">eihb</t>
  </si>
  <si>
    <t xml:space="preserve">eigq</t>
  </si>
  <si>
    <t xml:space="preserve">M F U' M S U S' M' F' M'</t>
  </si>
  <si>
    <t xml:space="preserve">eign</t>
  </si>
  <si>
    <t xml:space="preserve">eigh</t>
  </si>
  <si>
    <t xml:space="preserve">eiga</t>
  </si>
  <si>
    <t xml:space="preserve">eifs</t>
  </si>
  <si>
    <t xml:space="preserve">eifp</t>
  </si>
  <si>
    <t xml:space="preserve">eifn</t>
  </si>
  <si>
    <t xml:space="preserve">eifm</t>
  </si>
  <si>
    <t xml:space="preserve">eifl</t>
  </si>
  <si>
    <t xml:space="preserve">eifg</t>
  </si>
  <si>
    <t xml:space="preserve">eifc</t>
  </si>
  <si>
    <t xml:space="preserve">eidv</t>
  </si>
  <si>
    <t xml:space="preserve">eids</t>
  </si>
  <si>
    <t xml:space="preserve">eidp</t>
  </si>
  <si>
    <t xml:space="preserve">eido</t>
  </si>
  <si>
    <t xml:space="preserve">eidn</t>
  </si>
  <si>
    <t xml:space="preserve">eidm</t>
  </si>
  <si>
    <t xml:space="preserve">eidg</t>
  </si>
  <si>
    <t xml:space="preserve">eidf</t>
  </si>
  <si>
    <t xml:space="preserve">eidc</t>
  </si>
  <si>
    <t xml:space="preserve">eidb</t>
  </si>
  <si>
    <t xml:space="preserve">eicu</t>
  </si>
  <si>
    <t xml:space="preserve">eibv</t>
  </si>
  <si>
    <t xml:space="preserve">eibt</t>
  </si>
  <si>
    <t xml:space="preserve">eibs</t>
  </si>
  <si>
    <t xml:space="preserve">eibp</t>
  </si>
  <si>
    <t xml:space="preserve">eibo</t>
  </si>
  <si>
    <t xml:space="preserve">eibg</t>
  </si>
  <si>
    <t xml:space="preserve">eibd</t>
  </si>
  <si>
    <t xml:space="preserve">eibc</t>
  </si>
  <si>
    <t xml:space="preserve">ehvq</t>
  </si>
  <si>
    <t xml:space="preserve">ehuv</t>
  </si>
  <si>
    <t xml:space="preserve">ehus</t>
  </si>
  <si>
    <t xml:space="preserve">ehun</t>
  </si>
  <si>
    <t xml:space="preserve">ehum</t>
  </si>
  <si>
    <t xml:space="preserve">ehuj</t>
  </si>
  <si>
    <t xml:space="preserve">ehuf</t>
  </si>
  <si>
    <t xml:space="preserve">B U' R B' M' B R' U B' M</t>
  </si>
  <si>
    <t xml:space="preserve">ehuc</t>
  </si>
  <si>
    <t xml:space="preserve">ehtv</t>
  </si>
  <si>
    <t xml:space="preserve">ehts</t>
  </si>
  <si>
    <t xml:space="preserve">ehtp</t>
  </si>
  <si>
    <t xml:space="preserve">ehto</t>
  </si>
  <si>
    <t xml:space="preserve">ehtn</t>
  </si>
  <si>
    <t xml:space="preserve">ehtm</t>
  </si>
  <si>
    <t xml:space="preserve">ehtl</t>
  </si>
  <si>
    <t xml:space="preserve">ehtk</t>
  </si>
  <si>
    <t xml:space="preserve">ehtj</t>
  </si>
  <si>
    <t xml:space="preserve">ehti</t>
  </si>
  <si>
    <t xml:space="preserve">ehtb</t>
  </si>
  <si>
    <t xml:space="preserve">ehsn</t>
  </si>
  <si>
    <t xml:space="preserve">ehsm</t>
  </si>
  <si>
    <t xml:space="preserve">ehsj</t>
  </si>
  <si>
    <t xml:space="preserve">ehsi</t>
  </si>
  <si>
    <t xml:space="preserve">ehsb</t>
  </si>
  <si>
    <t xml:space="preserve">ehrp</t>
  </si>
  <si>
    <t xml:space="preserve">ehro</t>
  </si>
  <si>
    <t xml:space="preserve">ehrn</t>
  </si>
  <si>
    <t xml:space="preserve">ehrm</t>
  </si>
  <si>
    <t xml:space="preserve">ehrg</t>
  </si>
  <si>
    <t xml:space="preserve">ehrc</t>
  </si>
  <si>
    <t xml:space="preserve">ehra</t>
  </si>
  <si>
    <t xml:space="preserve">ehqv</t>
  </si>
  <si>
    <t xml:space="preserve">ehqp</t>
  </si>
  <si>
    <t xml:space="preserve">ehql</t>
  </si>
  <si>
    <t xml:space="preserve">ehqk</t>
  </si>
  <si>
    <t xml:space="preserve">ehqb</t>
  </si>
  <si>
    <t xml:space="preserve">ehpv</t>
  </si>
  <si>
    <t xml:space="preserve">ehpt</t>
  </si>
  <si>
    <t xml:space="preserve">ehps</t>
  </si>
  <si>
    <t xml:space="preserve">ehpq</t>
  </si>
  <si>
    <t xml:space="preserve">ehpn</t>
  </si>
  <si>
    <t xml:space="preserve">ehpm</t>
  </si>
  <si>
    <t xml:space="preserve">ehpj</t>
  </si>
  <si>
    <t xml:space="preserve">ehpi</t>
  </si>
  <si>
    <t xml:space="preserve">ehpf</t>
  </si>
  <si>
    <t xml:space="preserve">ehpc</t>
  </si>
  <si>
    <t xml:space="preserve">ehpb</t>
  </si>
  <si>
    <t xml:space="preserve">ehot</t>
  </si>
  <si>
    <t xml:space="preserve">ehon</t>
  </si>
  <si>
    <t xml:space="preserve">ehom</t>
  </si>
  <si>
    <t xml:space="preserve">ehoi</t>
  </si>
  <si>
    <t xml:space="preserve">ehob</t>
  </si>
  <si>
    <t xml:space="preserve">M S' L' B E' B' M F M' F' L S</t>
  </si>
  <si>
    <t xml:space="preserve">ehnv</t>
  </si>
  <si>
    <t xml:space="preserve">ehnu</t>
  </si>
  <si>
    <t xml:space="preserve">ehns</t>
  </si>
  <si>
    <t xml:space="preserve">ehno</t>
  </si>
  <si>
    <t xml:space="preserve">ehnc</t>
  </si>
  <si>
    <t xml:space="preserve">ehna</t>
  </si>
  <si>
    <t xml:space="preserve">ehmv</t>
  </si>
  <si>
    <t xml:space="preserve">ehlt</t>
  </si>
  <si>
    <t xml:space="preserve">S' M' U S' U' L' D M D' L S M</t>
  </si>
  <si>
    <t xml:space="preserve">tnat bhdm egsm</t>
  </si>
  <si>
    <t xml:space="preserve">ehlp</t>
  </si>
  <si>
    <t xml:space="preserve">ehlo</t>
  </si>
  <si>
    <t xml:space="preserve">ehkv</t>
  </si>
  <si>
    <t xml:space="preserve">ehkt</t>
  </si>
  <si>
    <t xml:space="preserve">ehkf</t>
  </si>
  <si>
    <t xml:space="preserve">B2 L' F' E B E' F M' B' R D2 x'</t>
  </si>
  <si>
    <t xml:space="preserve">ehkb</t>
  </si>
  <si>
    <t xml:space="preserve">ehjv</t>
  </si>
  <si>
    <t xml:space="preserve">ehjq</t>
  </si>
  <si>
    <t xml:space="preserve">ehjn</t>
  </si>
  <si>
    <t xml:space="preserve">ehjm</t>
  </si>
  <si>
    <t xml:space="preserve">ehjl</t>
  </si>
  <si>
    <t xml:space="preserve">ehjg</t>
  </si>
  <si>
    <t xml:space="preserve">ehjc</t>
  </si>
  <si>
    <t xml:space="preserve">ehjb</t>
  </si>
  <si>
    <t xml:space="preserve">ehiv</t>
  </si>
  <si>
    <t xml:space="preserve">ehis</t>
  </si>
  <si>
    <t xml:space="preserve">ehip</t>
  </si>
  <si>
    <t xml:space="preserve">ehio</t>
  </si>
  <si>
    <t xml:space="preserve">ehig</t>
  </si>
  <si>
    <t xml:space="preserve">ehif</t>
  </si>
  <si>
    <t xml:space="preserve">ehic</t>
  </si>
  <si>
    <t xml:space="preserve">ehib</t>
  </si>
  <si>
    <t xml:space="preserve">ehgn</t>
  </si>
  <si>
    <t xml:space="preserve">ehgb</t>
  </si>
  <si>
    <t xml:space="preserve">M U M' F R' F M' F' R F' U' M</t>
  </si>
  <si>
    <t xml:space="preserve">manv kvnw jwbm</t>
  </si>
  <si>
    <t xml:space="preserve">ehfp</t>
  </si>
  <si>
    <t xml:space="preserve">ehfc</t>
  </si>
  <si>
    <t xml:space="preserve">F2 (M' U M U')x2 F2</t>
  </si>
  <si>
    <t xml:space="preserve">ehcv</t>
  </si>
  <si>
    <t xml:space="preserve">ehcu</t>
  </si>
  <si>
    <t xml:space="preserve">ehcn</t>
  </si>
  <si>
    <t xml:space="preserve">ehcm</t>
  </si>
  <si>
    <t xml:space="preserve">ehbq</t>
  </si>
  <si>
    <t xml:space="preserve">ehbn</t>
  </si>
  <si>
    <t xml:space="preserve">ehbm</t>
  </si>
  <si>
    <t xml:space="preserve">ehbc</t>
  </si>
  <si>
    <t xml:space="preserve">egvf</t>
  </si>
  <si>
    <t xml:space="preserve">egvb</t>
  </si>
  <si>
    <t xml:space="preserve">eguo</t>
  </si>
  <si>
    <t xml:space="preserve">egtv</t>
  </si>
  <si>
    <t xml:space="preserve">egts</t>
  </si>
  <si>
    <t xml:space="preserve">egtp</t>
  </si>
  <si>
    <t xml:space="preserve">egto</t>
  </si>
  <si>
    <t xml:space="preserve">egtl</t>
  </si>
  <si>
    <t xml:space="preserve">egtk</t>
  </si>
  <si>
    <t xml:space="preserve">egtj</t>
  </si>
  <si>
    <t xml:space="preserve">egti</t>
  </si>
  <si>
    <t xml:space="preserve">egtf</t>
  </si>
  <si>
    <t xml:space="preserve">egtb</t>
  </si>
  <si>
    <t xml:space="preserve">egsr</t>
  </si>
  <si>
    <t xml:space="preserve">egsp</t>
  </si>
  <si>
    <t xml:space="preserve">egsm</t>
  </si>
  <si>
    <t xml:space="preserve">egsh</t>
  </si>
  <si>
    <t xml:space="preserve">egsd</t>
  </si>
  <si>
    <t xml:space="preserve">egsb</t>
  </si>
  <si>
    <t xml:space="preserve">egrv</t>
  </si>
  <si>
    <t xml:space="preserve">egrs</t>
  </si>
  <si>
    <t xml:space="preserve">egrn</t>
  </si>
  <si>
    <t xml:space="preserve">egrm</t>
  </si>
  <si>
    <t xml:space="preserve">egrl</t>
  </si>
  <si>
    <t xml:space="preserve">egrk</t>
  </si>
  <si>
    <t xml:space="preserve">egrj</t>
  </si>
  <si>
    <t xml:space="preserve">egri</t>
  </si>
  <si>
    <t xml:space="preserve">egrh</t>
  </si>
  <si>
    <t xml:space="preserve">egrf</t>
  </si>
  <si>
    <t xml:space="preserve">egrd</t>
  </si>
  <si>
    <t xml:space="preserve">egrb</t>
  </si>
  <si>
    <t xml:space="preserve">egpv</t>
  </si>
  <si>
    <t xml:space="preserve">egpt</t>
  </si>
  <si>
    <t xml:space="preserve">egps</t>
  </si>
  <si>
    <t xml:space="preserve">egpq</t>
  </si>
  <si>
    <t xml:space="preserve">egpn</t>
  </si>
  <si>
    <t xml:space="preserve">egpm</t>
  </si>
  <si>
    <t xml:space="preserve">egpf</t>
  </si>
  <si>
    <t xml:space="preserve">egpd</t>
  </si>
  <si>
    <t xml:space="preserve">egpb</t>
  </si>
  <si>
    <t xml:space="preserve">egnv</t>
  </si>
  <si>
    <t xml:space="preserve">egnt</t>
  </si>
  <si>
    <t xml:space="preserve">egns</t>
  </si>
  <si>
    <t xml:space="preserve">egnq</t>
  </si>
  <si>
    <t xml:space="preserve">egnl</t>
  </si>
  <si>
    <t xml:space="preserve">egnk</t>
  </si>
  <si>
    <t xml:space="preserve">egnf</t>
  </si>
  <si>
    <t xml:space="preserve">egnb</t>
  </si>
  <si>
    <t xml:space="preserve">F E L F' U M' U' M F L' E' F' </t>
  </si>
  <si>
    <t xml:space="preserve">eglv</t>
  </si>
  <si>
    <t xml:space="preserve">eglf</t>
  </si>
  <si>
    <t xml:space="preserve">egks</t>
  </si>
  <si>
    <t xml:space="preserve">egkm</t>
  </si>
  <si>
    <t xml:space="preserve">egjr</t>
  </si>
  <si>
    <t xml:space="preserve">egjp</t>
  </si>
  <si>
    <t xml:space="preserve">egir</t>
  </si>
  <si>
    <t xml:space="preserve">eghu</t>
  </si>
  <si>
    <t xml:space="preserve">eghc</t>
  </si>
  <si>
    <t xml:space="preserve">egdr</t>
  </si>
  <si>
    <t xml:space="preserve">egdo</t>
  </si>
  <si>
    <t xml:space="preserve">egdm</t>
  </si>
  <si>
    <t xml:space="preserve">egbt</t>
  </si>
  <si>
    <t xml:space="preserve">egbr</t>
  </si>
  <si>
    <t xml:space="preserve">egbq</t>
  </si>
  <si>
    <t xml:space="preserve">egbi</t>
  </si>
  <si>
    <t xml:space="preserve">egar</t>
  </si>
  <si>
    <t xml:space="preserve">efvu</t>
  </si>
  <si>
    <t xml:space="preserve">efvr</t>
  </si>
  <si>
    <t xml:space="preserve">efvn</t>
  </si>
  <si>
    <t xml:space="preserve">efvm</t>
  </si>
  <si>
    <t xml:space="preserve">efvl</t>
  </si>
  <si>
    <t xml:space="preserve">efvk</t>
  </si>
  <si>
    <t xml:space="preserve">efvj</t>
  </si>
  <si>
    <t xml:space="preserve">efvi</t>
  </si>
  <si>
    <t xml:space="preserve">efvc</t>
  </si>
  <si>
    <t xml:space="preserve">efuv</t>
  </si>
  <si>
    <t xml:space="preserve">efus</t>
  </si>
  <si>
    <t xml:space="preserve">efup</t>
  </si>
  <si>
    <t xml:space="preserve">F E R U R' E' L F' R' D' M x</t>
  </si>
  <si>
    <t xml:space="preserve">efuo</t>
  </si>
  <si>
    <t xml:space="preserve">efun</t>
  </si>
  <si>
    <t xml:space="preserve">efum</t>
  </si>
  <si>
    <t xml:space="preserve">eful</t>
  </si>
  <si>
    <t xml:space="preserve">efuk</t>
  </si>
  <si>
    <t xml:space="preserve">efuj</t>
  </si>
  <si>
    <t xml:space="preserve">efui</t>
  </si>
  <si>
    <t xml:space="preserve">efuh</t>
  </si>
  <si>
    <t xml:space="preserve">efug</t>
  </si>
  <si>
    <t xml:space="preserve">efuc</t>
  </si>
  <si>
    <t xml:space="preserve">eftv</t>
  </si>
  <si>
    <t xml:space="preserve">efts</t>
  </si>
  <si>
    <t xml:space="preserve">eftp</t>
  </si>
  <si>
    <t xml:space="preserve">efto</t>
  </si>
  <si>
    <t xml:space="preserve">eftn</t>
  </si>
  <si>
    <t xml:space="preserve">eftm</t>
  </si>
  <si>
    <t xml:space="preserve">eftl</t>
  </si>
  <si>
    <t xml:space="preserve">eftk</t>
  </si>
  <si>
    <t xml:space="preserve">efth</t>
  </si>
  <si>
    <t xml:space="preserve">U' R' L' E F' E' F R L U</t>
  </si>
  <si>
    <t xml:space="preserve">eftg</t>
  </si>
  <si>
    <t xml:space="preserve">eftd</t>
  </si>
  <si>
    <t xml:space="preserve">U' R F' E2 L' E L E F R' U</t>
  </si>
  <si>
    <t xml:space="preserve">eftc</t>
  </si>
  <si>
    <t xml:space="preserve">R U' F' E2 L' E L E F U R'</t>
  </si>
  <si>
    <t xml:space="preserve">efsp</t>
  </si>
  <si>
    <t xml:space="preserve">efsj</t>
  </si>
  <si>
    <t xml:space="preserve">efsi</t>
  </si>
  <si>
    <t xml:space="preserve">efsa</t>
  </si>
  <si>
    <t xml:space="preserve">efqn</t>
  </si>
  <si>
    <t xml:space="preserve">efqm</t>
  </si>
  <si>
    <t xml:space="preserve">efqj</t>
  </si>
  <si>
    <t xml:space="preserve">efqi</t>
  </si>
  <si>
    <t xml:space="preserve">efqh</t>
  </si>
  <si>
    <t xml:space="preserve">efqg</t>
  </si>
  <si>
    <t xml:space="preserve">efqd</t>
  </si>
  <si>
    <t xml:space="preserve">efqc</t>
  </si>
  <si>
    <t xml:space="preserve">efpu</t>
  </si>
  <si>
    <t xml:space="preserve">efpr</t>
  </si>
  <si>
    <t xml:space="preserve">efpn</t>
  </si>
  <si>
    <t xml:space="preserve">efpm</t>
  </si>
  <si>
    <t xml:space="preserve">efpg</t>
  </si>
  <si>
    <t xml:space="preserve">efpc</t>
  </si>
  <si>
    <t xml:space="preserve">efov</t>
  </si>
  <si>
    <t xml:space="preserve">efom</t>
  </si>
  <si>
    <t xml:space="preserve">efol</t>
  </si>
  <si>
    <t xml:space="preserve">efok</t>
  </si>
  <si>
    <t xml:space="preserve">efog</t>
  </si>
  <si>
    <t xml:space="preserve">U' F B D' L E' L' U L' R' U y'</t>
  </si>
  <si>
    <t xml:space="preserve">efoc</t>
  </si>
  <si>
    <t xml:space="preserve">E S' D' L' E L E' F' M F D S</t>
  </si>
  <si>
    <t xml:space="preserve">sqeh sgtw mvdp</t>
  </si>
  <si>
    <t xml:space="preserve">efmv</t>
  </si>
  <si>
    <t xml:space="preserve">efmt</t>
  </si>
  <si>
    <t xml:space="preserve">efms</t>
  </si>
  <si>
    <t xml:space="preserve">efmq</t>
  </si>
  <si>
    <t xml:space="preserve">eflu</t>
  </si>
  <si>
    <t xml:space="preserve">eflt</t>
  </si>
  <si>
    <t xml:space="preserve">eflr</t>
  </si>
  <si>
    <t xml:space="preserve">eflq</t>
  </si>
  <si>
    <t xml:space="preserve">efkt</t>
  </si>
  <si>
    <t xml:space="preserve">efjt</t>
  </si>
  <si>
    <t xml:space="preserve">efjr</t>
  </si>
  <si>
    <t xml:space="preserve">efjo</t>
  </si>
  <si>
    <t xml:space="preserve">efiv</t>
  </si>
  <si>
    <t xml:space="preserve">efis</t>
  </si>
  <si>
    <t xml:space="preserve">efin</t>
  </si>
  <si>
    <t xml:space="preserve">efim</t>
  </si>
  <si>
    <t xml:space="preserve">efil</t>
  </si>
  <si>
    <t xml:space="preserve">efik</t>
  </si>
  <si>
    <t xml:space="preserve">efig</t>
  </si>
  <si>
    <t xml:space="preserve">efic</t>
  </si>
  <si>
    <t xml:space="preserve">efia</t>
  </si>
  <si>
    <t xml:space="preserve">efhm</t>
  </si>
  <si>
    <t xml:space="preserve">M' U' M U' R' S' L F' L' S R U'</t>
  </si>
  <si>
    <t xml:space="preserve">efgv</t>
  </si>
  <si>
    <t xml:space="preserve">efgs</t>
  </si>
  <si>
    <t xml:space="preserve">efgp</t>
  </si>
  <si>
    <t xml:space="preserve">efgo</t>
  </si>
  <si>
    <t xml:space="preserve">efgn</t>
  </si>
  <si>
    <t xml:space="preserve">efgm</t>
  </si>
  <si>
    <t xml:space="preserve">S' U' R' S' L F' L' S R U S U</t>
  </si>
  <si>
    <t xml:space="preserve">efgh</t>
  </si>
  <si>
    <t xml:space="preserve">efdp</t>
  </si>
  <si>
    <t xml:space="preserve">efdo</t>
  </si>
  <si>
    <t xml:space="preserve">efdm</t>
  </si>
  <si>
    <t xml:space="preserve">efdj</t>
  </si>
  <si>
    <t xml:space="preserve">efdi</t>
  </si>
  <si>
    <t xml:space="preserve">efdc</t>
  </si>
  <si>
    <t xml:space="preserve">efcq</t>
  </si>
  <si>
    <t xml:space="preserve">efco</t>
  </si>
  <si>
    <t xml:space="preserve">efcm</t>
  </si>
  <si>
    <t xml:space="preserve">efcj</t>
  </si>
  <si>
    <t xml:space="preserve">efci</t>
  </si>
  <si>
    <t xml:space="preserve">efcd</t>
  </si>
  <si>
    <t xml:space="preserve">U2 S' U' M' S U S' M U S U</t>
  </si>
  <si>
    <t xml:space="preserve">edvt</t>
  </si>
  <si>
    <t xml:space="preserve">edvp</t>
  </si>
  <si>
    <t xml:space="preserve">edvl</t>
  </si>
  <si>
    <t xml:space="preserve">edvk</t>
  </si>
  <si>
    <t xml:space="preserve">edvj</t>
  </si>
  <si>
    <t xml:space="preserve">edvi</t>
  </si>
  <si>
    <t xml:space="preserve">edvg</t>
  </si>
  <si>
    <t xml:space="preserve">edvf</t>
  </si>
  <si>
    <t xml:space="preserve">edvc</t>
  </si>
  <si>
    <t xml:space="preserve">edvb</t>
  </si>
  <si>
    <t xml:space="preserve">eduj</t>
  </si>
  <si>
    <t xml:space="preserve">edui</t>
  </si>
  <si>
    <t xml:space="preserve">edug</t>
  </si>
  <si>
    <t xml:space="preserve">eduf</t>
  </si>
  <si>
    <t xml:space="preserve">educ</t>
  </si>
  <si>
    <t xml:space="preserve">edub</t>
  </si>
  <si>
    <t xml:space="preserve">edtv</t>
  </si>
  <si>
    <t xml:space="preserve">edts</t>
  </si>
  <si>
    <t xml:space="preserve">edtn</t>
  </si>
  <si>
    <t xml:space="preserve">L F E' F' E' F' E F E L'</t>
  </si>
  <si>
    <t xml:space="preserve">edtm</t>
  </si>
  <si>
    <t xml:space="preserve">edtf</t>
  </si>
  <si>
    <t xml:space="preserve">edtc</t>
  </si>
  <si>
    <t xml:space="preserve">edtb</t>
  </si>
  <si>
    <t xml:space="preserve">edsn</t>
  </si>
  <si>
    <t xml:space="preserve">edsh</t>
  </si>
  <si>
    <t xml:space="preserve">edrc</t>
  </si>
  <si>
    <t xml:space="preserve">edqv</t>
  </si>
  <si>
    <t xml:space="preserve">edqs</t>
  </si>
  <si>
    <t xml:space="preserve">edqp</t>
  </si>
  <si>
    <t xml:space="preserve">R' D R L F M' F' L2 F' R x'</t>
  </si>
  <si>
    <t xml:space="preserve">edqo</t>
  </si>
  <si>
    <t xml:space="preserve">edqn</t>
  </si>
  <si>
    <t xml:space="preserve">edqm</t>
  </si>
  <si>
    <t xml:space="preserve">edqk</t>
  </si>
  <si>
    <t xml:space="preserve">edqj</t>
  </si>
  <si>
    <t xml:space="preserve">D' F2 R' D' S' D S R F2 D</t>
  </si>
  <si>
    <t xml:space="preserve">edqi</t>
  </si>
  <si>
    <t xml:space="preserve">edqg</t>
  </si>
  <si>
    <t xml:space="preserve">S U S' U2 M' U' M U2</t>
  </si>
  <si>
    <t xml:space="preserve">edqf</t>
  </si>
  <si>
    <t xml:space="preserve">L' F E F M F' M' F E' F2 L</t>
  </si>
  <si>
    <t xml:space="preserve">edqc</t>
  </si>
  <si>
    <t xml:space="preserve">edqb</t>
  </si>
  <si>
    <t xml:space="preserve">U2 S U' S' U2 M' U M</t>
  </si>
  <si>
    <t xml:space="preserve">edpi</t>
  </si>
  <si>
    <t xml:space="preserve">edoc</t>
  </si>
  <si>
    <t xml:space="preserve">edob</t>
  </si>
  <si>
    <t xml:space="preserve">ednv</t>
  </si>
  <si>
    <t xml:space="preserve">ednu</t>
  </si>
  <si>
    <t xml:space="preserve">ednt</t>
  </si>
  <si>
    <t xml:space="preserve">edns</t>
  </si>
  <si>
    <t xml:space="preserve">ednr</t>
  </si>
  <si>
    <t xml:space="preserve">ednq</t>
  </si>
  <si>
    <t xml:space="preserve">ednp</t>
  </si>
  <si>
    <t xml:space="preserve">edno</t>
  </si>
  <si>
    <t xml:space="preserve">ednl</t>
  </si>
  <si>
    <t xml:space="preserve">ednk</t>
  </si>
  <si>
    <t xml:space="preserve">ednj</t>
  </si>
  <si>
    <t xml:space="preserve">edni</t>
  </si>
  <si>
    <t xml:space="preserve">edng</t>
  </si>
  <si>
    <t xml:space="preserve">ednf</t>
  </si>
  <si>
    <t xml:space="preserve">ednc</t>
  </si>
  <si>
    <t xml:space="preserve">ednb</t>
  </si>
  <si>
    <t xml:space="preserve">edmv</t>
  </si>
  <si>
    <t xml:space="preserve">edmt</t>
  </si>
  <si>
    <t xml:space="preserve">edms</t>
  </si>
  <si>
    <t xml:space="preserve">edmq</t>
  </si>
  <si>
    <t xml:space="preserve">edmp</t>
  </si>
  <si>
    <t xml:space="preserve">edmo</t>
  </si>
  <si>
    <t xml:space="preserve">edml</t>
  </si>
  <si>
    <t xml:space="preserve">edmk</t>
  </si>
  <si>
    <t xml:space="preserve">edmj</t>
  </si>
  <si>
    <t xml:space="preserve">F' R S R' F R' S' R E' F E F'</t>
  </si>
  <si>
    <t xml:space="preserve">edmi</t>
  </si>
  <si>
    <t xml:space="preserve">R' U' L' F' U' F L U L F M x</t>
  </si>
  <si>
    <t xml:space="preserve">edmg</t>
  </si>
  <si>
    <t xml:space="preserve">edmf</t>
  </si>
  <si>
    <t xml:space="preserve">edmc</t>
  </si>
  <si>
    <t xml:space="preserve">edmb</t>
  </si>
  <si>
    <t xml:space="preserve">U' L' F' L U2 L' U2 F U R U L U' R'</t>
  </si>
  <si>
    <t xml:space="preserve">edlt</t>
  </si>
  <si>
    <t xml:space="preserve">edli</t>
  </si>
  <si>
    <t xml:space="preserve">edjv</t>
  </si>
  <si>
    <t xml:space="preserve">edjq</t>
  </si>
  <si>
    <t xml:space="preserve">edjm</t>
  </si>
  <si>
    <t xml:space="preserve">edjf</t>
  </si>
  <si>
    <t xml:space="preserve">edjb</t>
  </si>
  <si>
    <t xml:space="preserve">ediu</t>
  </si>
  <si>
    <t xml:space="preserve">edit</t>
  </si>
  <si>
    <t xml:space="preserve">ediq</t>
  </si>
  <si>
    <t xml:space="preserve">edil</t>
  </si>
  <si>
    <t xml:space="preserve">edib</t>
  </si>
  <si>
    <t xml:space="preserve">edgv</t>
  </si>
  <si>
    <t xml:space="preserve">edgu</t>
  </si>
  <si>
    <t xml:space="preserve">edgt</t>
  </si>
  <si>
    <t xml:space="preserve">edgs</t>
  </si>
  <si>
    <t xml:space="preserve">edgr</t>
  </si>
  <si>
    <t xml:space="preserve">edgq</t>
  </si>
  <si>
    <t xml:space="preserve">edgp</t>
  </si>
  <si>
    <t xml:space="preserve">edgo</t>
  </si>
  <si>
    <t xml:space="preserve">edgn</t>
  </si>
  <si>
    <t xml:space="preserve">edgm</t>
  </si>
  <si>
    <t xml:space="preserve">edgl</t>
  </si>
  <si>
    <t xml:space="preserve">edgk</t>
  </si>
  <si>
    <t xml:space="preserve">edgf</t>
  </si>
  <si>
    <t xml:space="preserve">edgc</t>
  </si>
  <si>
    <t xml:space="preserve">edgb</t>
  </si>
  <si>
    <t xml:space="preserve">edfp</t>
  </si>
  <si>
    <t xml:space="preserve">edcv</t>
  </si>
  <si>
    <t xml:space="preserve">edcs</t>
  </si>
  <si>
    <t xml:space="preserve">edcr</t>
  </si>
  <si>
    <t xml:space="preserve">edcq</t>
  </si>
  <si>
    <t xml:space="preserve">edcn</t>
  </si>
  <si>
    <t xml:space="preserve">edcm</t>
  </si>
  <si>
    <t xml:space="preserve">edbp</t>
  </si>
  <si>
    <t xml:space="preserve">edbo</t>
  </si>
  <si>
    <t xml:space="preserve">edbj</t>
  </si>
  <si>
    <t xml:space="preserve">edbi</t>
  </si>
  <si>
    <t xml:space="preserve">edbg</t>
  </si>
  <si>
    <t xml:space="preserve">edbc</t>
  </si>
  <si>
    <t xml:space="preserve">ecvr</t>
  </si>
  <si>
    <t xml:space="preserve">ecvn</t>
  </si>
  <si>
    <t xml:space="preserve">ecvm</t>
  </si>
  <si>
    <t xml:space="preserve">ecus</t>
  </si>
  <si>
    <t xml:space="preserve">ecuj</t>
  </si>
  <si>
    <t xml:space="preserve">ecui</t>
  </si>
  <si>
    <t xml:space="preserve">ecud</t>
  </si>
  <si>
    <t xml:space="preserve">ecsn</t>
  </si>
  <si>
    <t xml:space="preserve">ecsm</t>
  </si>
  <si>
    <t xml:space="preserve">ecsj</t>
  </si>
  <si>
    <t xml:space="preserve">ecsi</t>
  </si>
  <si>
    <t xml:space="preserve">ecsh</t>
  </si>
  <si>
    <t xml:space="preserve">ecsd</t>
  </si>
  <si>
    <t xml:space="preserve">U' S' M' U' M U S U</t>
  </si>
  <si>
    <t xml:space="preserve">ecrv</t>
  </si>
  <si>
    <t xml:space="preserve">ecrt</t>
  </si>
  <si>
    <t xml:space="preserve">ecrs</t>
  </si>
  <si>
    <t xml:space="preserve">ecrp</t>
  </si>
  <si>
    <t xml:space="preserve">ecro</t>
  </si>
  <si>
    <t xml:space="preserve">ecrn</t>
  </si>
  <si>
    <t xml:space="preserve">ecpr</t>
  </si>
  <si>
    <t xml:space="preserve">ecpk</t>
  </si>
  <si>
    <t xml:space="preserve">ecpj</t>
  </si>
  <si>
    <t xml:space="preserve">U' F' M F M' U</t>
  </si>
  <si>
    <t xml:space="preserve">ecos</t>
  </si>
  <si>
    <t xml:space="preserve">econ</t>
  </si>
  <si>
    <t xml:space="preserve">ecog</t>
  </si>
  <si>
    <t xml:space="preserve">ecno</t>
  </si>
  <si>
    <t xml:space="preserve">ecmf</t>
  </si>
  <si>
    <t xml:space="preserve">eclr</t>
  </si>
  <si>
    <t xml:space="preserve">eclp</t>
  </si>
  <si>
    <t xml:space="preserve">eclo</t>
  </si>
  <si>
    <t xml:space="preserve">eclg</t>
  </si>
  <si>
    <t xml:space="preserve">eclb</t>
  </si>
  <si>
    <t xml:space="preserve">eckt</t>
  </si>
  <si>
    <t xml:space="preserve">eckq</t>
  </si>
  <si>
    <t xml:space="preserve">ecki</t>
  </si>
  <si>
    <t xml:space="preserve">u' F M F' M' u</t>
  </si>
  <si>
    <t xml:space="preserve">ecjm</t>
  </si>
  <si>
    <t xml:space="preserve">ecjl</t>
  </si>
  <si>
    <t xml:space="preserve">u' F' M F M' u</t>
  </si>
  <si>
    <t xml:space="preserve">ecis</t>
  </si>
  <si>
    <t xml:space="preserve">ecio</t>
  </si>
  <si>
    <t xml:space="preserve">U' F M F' M' U</t>
  </si>
  <si>
    <t xml:space="preserve">echv</t>
  </si>
  <si>
    <t xml:space="preserve">echr</t>
  </si>
  <si>
    <t xml:space="preserve">echo</t>
  </si>
  <si>
    <t xml:space="preserve">echn</t>
  </si>
  <si>
    <t xml:space="preserve">echm</t>
  </si>
  <si>
    <t xml:space="preserve">echi</t>
  </si>
  <si>
    <t xml:space="preserve">ecfv</t>
  </si>
  <si>
    <t xml:space="preserve">ecft</t>
  </si>
  <si>
    <t xml:space="preserve">ecfq</t>
  </si>
  <si>
    <t xml:space="preserve">ecfl</t>
  </si>
  <si>
    <t xml:space="preserve">ecdr</t>
  </si>
  <si>
    <t xml:space="preserve">ecdo</t>
  </si>
  <si>
    <t xml:space="preserve">ecdl</t>
  </si>
  <si>
    <t xml:space="preserve">ecdk</t>
  </si>
  <si>
    <t xml:space="preserve">ecbs</t>
  </si>
  <si>
    <t xml:space="preserve">ecbn</t>
  </si>
  <si>
    <t xml:space="preserve">ecbh</t>
  </si>
  <si>
    <t xml:space="preserve">U' M' U M</t>
  </si>
  <si>
    <t xml:space="preserve">ebvu</t>
  </si>
  <si>
    <t xml:space="preserve">ebvt</t>
  </si>
  <si>
    <t xml:space="preserve">ebvr</t>
  </si>
  <si>
    <t xml:space="preserve">ebvq</t>
  </si>
  <si>
    <t xml:space="preserve">ebvp</t>
  </si>
  <si>
    <t xml:space="preserve">ebvo</t>
  </si>
  <si>
    <t xml:space="preserve">ebvj</t>
  </si>
  <si>
    <t xml:space="preserve">ebvi</t>
  </si>
  <si>
    <t xml:space="preserve">ebvh</t>
  </si>
  <si>
    <t xml:space="preserve">ebvg</t>
  </si>
  <si>
    <t xml:space="preserve">ebvd</t>
  </si>
  <si>
    <t xml:space="preserve">ebvc</t>
  </si>
  <si>
    <t xml:space="preserve">ebup</t>
  </si>
  <si>
    <t xml:space="preserve">ebuo</t>
  </si>
  <si>
    <t xml:space="preserve">ebuj</t>
  </si>
  <si>
    <t xml:space="preserve">D' R B' E2 L E L' E B R' D</t>
  </si>
  <si>
    <t xml:space="preserve">ebui</t>
  </si>
  <si>
    <t xml:space="preserve">S L' U' M2 U' M U2 R E x'</t>
  </si>
  <si>
    <t xml:space="preserve">ebuh</t>
  </si>
  <si>
    <t xml:space="preserve">ebst</t>
  </si>
  <si>
    <t xml:space="preserve">ebsq</t>
  </si>
  <si>
    <t xml:space="preserve">ebrq</t>
  </si>
  <si>
    <t xml:space="preserve">ebro</t>
  </si>
  <si>
    <t xml:space="preserve">ebrj</t>
  </si>
  <si>
    <t xml:space="preserve">ebrg</t>
  </si>
  <si>
    <t xml:space="preserve">ebqs</t>
  </si>
  <si>
    <t xml:space="preserve">R2 S U' S' M' U r' R' </t>
  </si>
  <si>
    <t xml:space="preserve">ebpv</t>
  </si>
  <si>
    <t xml:space="preserve">ebpt</t>
  </si>
  <si>
    <t xml:space="preserve">ebps</t>
  </si>
  <si>
    <t xml:space="preserve">ebpq</t>
  </si>
  <si>
    <t xml:space="preserve">ebpn</t>
  </si>
  <si>
    <t xml:space="preserve">ebpm</t>
  </si>
  <si>
    <t xml:space="preserve">ebpj</t>
  </si>
  <si>
    <t xml:space="preserve">ebpi</t>
  </si>
  <si>
    <t xml:space="preserve">ebph</t>
  </si>
  <si>
    <t xml:space="preserve">ebpg</t>
  </si>
  <si>
    <t xml:space="preserve">ebpc</t>
  </si>
  <si>
    <t xml:space="preserve">ebon</t>
  </si>
  <si>
    <t xml:space="preserve">ebol</t>
  </si>
  <si>
    <t xml:space="preserve">ebok</t>
  </si>
  <si>
    <t xml:space="preserve">eboc</t>
  </si>
  <si>
    <t xml:space="preserve">ebnt</t>
  </si>
  <si>
    <t xml:space="preserve">ebnr</t>
  </si>
  <si>
    <t xml:space="preserve">ebnp</t>
  </si>
  <si>
    <t xml:space="preserve">ebno</t>
  </si>
  <si>
    <t xml:space="preserve">ebnl</t>
  </si>
  <si>
    <t xml:space="preserve">ebnk</t>
  </si>
  <si>
    <t xml:space="preserve">ebnj</t>
  </si>
  <si>
    <t xml:space="preserve">ebni</t>
  </si>
  <si>
    <t xml:space="preserve">ebnh</t>
  </si>
  <si>
    <t xml:space="preserve">ebnd</t>
  </si>
  <si>
    <t xml:space="preserve">ebmv</t>
  </si>
  <si>
    <t xml:space="preserve">ebmu</t>
  </si>
  <si>
    <t xml:space="preserve">ebms</t>
  </si>
  <si>
    <t xml:space="preserve">ebmr</t>
  </si>
  <si>
    <t xml:space="preserve">ebmp</t>
  </si>
  <si>
    <t xml:space="preserve">ebmo</t>
  </si>
  <si>
    <t xml:space="preserve">ebmg</t>
  </si>
  <si>
    <t xml:space="preserve">ebmc</t>
  </si>
  <si>
    <t xml:space="preserve">eblv</t>
  </si>
  <si>
    <t xml:space="preserve">eblu</t>
  </si>
  <si>
    <t xml:space="preserve">eblt</t>
  </si>
  <si>
    <t xml:space="preserve">ebls</t>
  </si>
  <si>
    <t xml:space="preserve">eblr</t>
  </si>
  <si>
    <t xml:space="preserve">eblq</t>
  </si>
  <si>
    <t xml:space="preserve">eblo</t>
  </si>
  <si>
    <t xml:space="preserve">ebln</t>
  </si>
  <si>
    <t xml:space="preserve">eblm</t>
  </si>
  <si>
    <t xml:space="preserve">eblg</t>
  </si>
  <si>
    <t xml:space="preserve">eblc</t>
  </si>
  <si>
    <t xml:space="preserve">ebkp</t>
  </si>
  <si>
    <t xml:space="preserve">ebkj</t>
  </si>
  <si>
    <t xml:space="preserve">S' M B' U R' E' L E M F' U M' E x </t>
  </si>
  <si>
    <t xml:space="preserve">ebju</t>
  </si>
  <si>
    <t xml:space="preserve">ebjs</t>
  </si>
  <si>
    <t xml:space="preserve">ebjc</t>
  </si>
  <si>
    <t xml:space="preserve">ebig</t>
  </si>
  <si>
    <t xml:space="preserve">ebhv</t>
  </si>
  <si>
    <t xml:space="preserve">ebht</t>
  </si>
  <si>
    <t xml:space="preserve">ebhr</t>
  </si>
  <si>
    <t xml:space="preserve">ebhq</t>
  </si>
  <si>
    <t xml:space="preserve">ebhm</t>
  </si>
  <si>
    <t xml:space="preserve">ebhl</t>
  </si>
  <si>
    <t xml:space="preserve">ebhk</t>
  </si>
  <si>
    <t xml:space="preserve">ebhg</t>
  </si>
  <si>
    <t xml:space="preserve">ebhc</t>
  </si>
  <si>
    <t xml:space="preserve">ebgv</t>
  </si>
  <si>
    <t xml:space="preserve">ebgt</t>
  </si>
  <si>
    <t xml:space="preserve">U S U S' U M' U M</t>
  </si>
  <si>
    <t xml:space="preserve">ebgs</t>
  </si>
  <si>
    <t xml:space="preserve">ebgq</t>
  </si>
  <si>
    <t xml:space="preserve">M U' M S U S' M2</t>
  </si>
  <si>
    <t xml:space="preserve">ebgn</t>
  </si>
  <si>
    <t xml:space="preserve">ebgm</t>
  </si>
  <si>
    <t xml:space="preserve">ebgl</t>
  </si>
  <si>
    <t xml:space="preserve">ebgk</t>
  </si>
  <si>
    <t xml:space="preserve">ebgd</t>
  </si>
  <si>
    <t xml:space="preserve">ebft</t>
  </si>
  <si>
    <t xml:space="preserve">ebdp</t>
  </si>
  <si>
    <t xml:space="preserve">ebdo</t>
  </si>
  <si>
    <t xml:space="preserve">ebdn</t>
  </si>
  <si>
    <t xml:space="preserve">ebdm</t>
  </si>
  <si>
    <t xml:space="preserve">ebdl</t>
  </si>
  <si>
    <t xml:space="preserve">U' M U M' D' L' U' S' U L S D </t>
  </si>
  <si>
    <t xml:space="preserve">ebdk</t>
  </si>
  <si>
    <t xml:space="preserve">ebdj</t>
  </si>
  <si>
    <t xml:space="preserve">M U' L D' M S D S' R' F M' x </t>
  </si>
  <si>
    <t xml:space="preserve">ebdi</t>
  </si>
  <si>
    <t xml:space="preserve">ebdg</t>
  </si>
  <si>
    <t xml:space="preserve">ebcv</t>
  </si>
  <si>
    <t xml:space="preserve">ebcu</t>
  </si>
  <si>
    <t xml:space="preserve">ebcs</t>
  </si>
  <si>
    <t xml:space="preserve">ebcr</t>
  </si>
  <si>
    <t xml:space="preserve">ebcp</t>
  </si>
  <si>
    <t xml:space="preserve">ebco</t>
  </si>
  <si>
    <t xml:space="preserve">ebcn</t>
  </si>
  <si>
    <t xml:space="preserve">ebcm</t>
  </si>
  <si>
    <t xml:space="preserve">eags</t>
  </si>
  <si>
    <t xml:space="preserve">dxtr</t>
  </si>
  <si>
    <t xml:space="preserve">dvut</t>
  </si>
  <si>
    <t xml:space="preserve">dvuq</t>
  </si>
  <si>
    <t xml:space="preserve">dvun</t>
  </si>
  <si>
    <t xml:space="preserve">dvum</t>
  </si>
  <si>
    <t xml:space="preserve">dvul</t>
  </si>
  <si>
    <t xml:space="preserve">dvuk</t>
  </si>
  <si>
    <t xml:space="preserve">dvug</t>
  </si>
  <si>
    <t xml:space="preserve">dvue</t>
  </si>
  <si>
    <t xml:space="preserve">dvuc</t>
  </si>
  <si>
    <t xml:space="preserve">dvua</t>
  </si>
  <si>
    <t xml:space="preserve">dvtu</t>
  </si>
  <si>
    <t xml:space="preserve">dvtr</t>
  </si>
  <si>
    <t xml:space="preserve">dvtp</t>
  </si>
  <si>
    <t xml:space="preserve">dvto</t>
  </si>
  <si>
    <t xml:space="preserve">dvtn</t>
  </si>
  <si>
    <t xml:space="preserve">dvtm</t>
  </si>
  <si>
    <t xml:space="preserve">dvtl</t>
  </si>
  <si>
    <t xml:space="preserve">dvtk</t>
  </si>
  <si>
    <t xml:space="preserve">dvtj</t>
  </si>
  <si>
    <t xml:space="preserve">dvti</t>
  </si>
  <si>
    <t xml:space="preserve">dvtg</t>
  </si>
  <si>
    <t xml:space="preserve">dvtf</t>
  </si>
  <si>
    <t xml:space="preserve">dvte</t>
  </si>
  <si>
    <t xml:space="preserve">dvtc</t>
  </si>
  <si>
    <t xml:space="preserve">dvtb</t>
  </si>
  <si>
    <t xml:space="preserve">U S' U2 S' D' S D2 S U D'</t>
  </si>
  <si>
    <t xml:space="preserve">dvta</t>
  </si>
  <si>
    <t xml:space="preserve">dvqp</t>
  </si>
  <si>
    <t xml:space="preserve">dvqo</t>
  </si>
  <si>
    <t xml:space="preserve">dvqe</t>
  </si>
  <si>
    <t xml:space="preserve">dvqa</t>
  </si>
  <si>
    <t xml:space="preserve">dvpr</t>
  </si>
  <si>
    <t xml:space="preserve">dvpm</t>
  </si>
  <si>
    <t xml:space="preserve">dvpj</t>
  </si>
  <si>
    <t xml:space="preserve">dvpi</t>
  </si>
  <si>
    <t xml:space="preserve">dvpg</t>
  </si>
  <si>
    <t xml:space="preserve">dvpf</t>
  </si>
  <si>
    <t xml:space="preserve">dvpe</t>
  </si>
  <si>
    <t xml:space="preserve">dvpc</t>
  </si>
  <si>
    <t xml:space="preserve">dvpb</t>
  </si>
  <si>
    <t xml:space="preserve">dvpa</t>
  </si>
  <si>
    <t xml:space="preserve">dvor</t>
  </si>
  <si>
    <t xml:space="preserve">dvoj</t>
  </si>
  <si>
    <t xml:space="preserve">dvoi</t>
  </si>
  <si>
    <t xml:space="preserve">dvog</t>
  </si>
  <si>
    <t xml:space="preserve">dvoe</t>
  </si>
  <si>
    <t xml:space="preserve">dvoc</t>
  </si>
  <si>
    <t xml:space="preserve">R U2 F' R' U S' U' S R F U2 R'</t>
  </si>
  <si>
    <t xml:space="preserve">dvob</t>
  </si>
  <si>
    <t xml:space="preserve">dvoa</t>
  </si>
  <si>
    <t xml:space="preserve">E' F' R U' F M F' M' U R' F E</t>
  </si>
  <si>
    <t xml:space="preserve">dvmt</t>
  </si>
  <si>
    <t xml:space="preserve">dvmq</t>
  </si>
  <si>
    <t xml:space="preserve">dvmp</t>
  </si>
  <si>
    <t xml:space="preserve">dvmo</t>
  </si>
  <si>
    <t xml:space="preserve">dvmj</t>
  </si>
  <si>
    <t xml:space="preserve">dvmi</t>
  </si>
  <si>
    <t xml:space="preserve">dvmg</t>
  </si>
  <si>
    <t xml:space="preserve">F R2 E R' E' R E R' E' R' F'</t>
  </si>
  <si>
    <t xml:space="preserve">dvmf</t>
  </si>
  <si>
    <t xml:space="preserve">M F' E' F' E M' U' R' E R D R2 y</t>
  </si>
  <si>
    <t xml:space="preserve">dvme</t>
  </si>
  <si>
    <t xml:space="preserve">dvmc</t>
  </si>
  <si>
    <t xml:space="preserve">dvmb</t>
  </si>
  <si>
    <t xml:space="preserve">U M' F' E S R S' E' R' F M U'</t>
  </si>
  <si>
    <t xml:space="preserve">dvma</t>
  </si>
  <si>
    <t xml:space="preserve">dvkt</t>
  </si>
  <si>
    <t xml:space="preserve">dvkq</t>
  </si>
  <si>
    <t xml:space="preserve">dvkj</t>
  </si>
  <si>
    <t xml:space="preserve">dvki</t>
  </si>
  <si>
    <t xml:space="preserve">dvkg</t>
  </si>
  <si>
    <t xml:space="preserve">dvkf</t>
  </si>
  <si>
    <t xml:space="preserve">dvke</t>
  </si>
  <si>
    <t xml:space="preserve">dvkc</t>
  </si>
  <si>
    <t xml:space="preserve">dvkb</t>
  </si>
  <si>
    <t xml:space="preserve">dvka</t>
  </si>
  <si>
    <t xml:space="preserve">dvjo</t>
  </si>
  <si>
    <t xml:space="preserve">dvjk</t>
  </si>
  <si>
    <t xml:space="preserve">dvjb</t>
  </si>
  <si>
    <t xml:space="preserve">dvip</t>
  </si>
  <si>
    <t xml:space="preserve">dvio</t>
  </si>
  <si>
    <t xml:space="preserve">dvih</t>
  </si>
  <si>
    <t xml:space="preserve">dvif</t>
  </si>
  <si>
    <t xml:space="preserve">dvie</t>
  </si>
  <si>
    <t xml:space="preserve">dvib</t>
  </si>
  <si>
    <t xml:space="preserve">dvia</t>
  </si>
  <si>
    <t xml:space="preserve">dvgt</t>
  </si>
  <si>
    <t xml:space="preserve">R2 S R D' F R' S' R F' D R</t>
  </si>
  <si>
    <t xml:space="preserve">dvgn</t>
  </si>
  <si>
    <t xml:space="preserve">dvfg</t>
  </si>
  <si>
    <t xml:space="preserve">dvet</t>
  </si>
  <si>
    <t xml:space="preserve">dves</t>
  </si>
  <si>
    <t xml:space="preserve">dveq</t>
  </si>
  <si>
    <t xml:space="preserve">dven</t>
  </si>
  <si>
    <t xml:space="preserve">dvem</t>
  </si>
  <si>
    <t xml:space="preserve">dvel</t>
  </si>
  <si>
    <t xml:space="preserve">dvek</t>
  </si>
  <si>
    <t xml:space="preserve">dvej</t>
  </si>
  <si>
    <t xml:space="preserve">dvei</t>
  </si>
  <si>
    <t xml:space="preserve">dveg</t>
  </si>
  <si>
    <t xml:space="preserve">dvec</t>
  </si>
  <si>
    <t xml:space="preserve">dveb</t>
  </si>
  <si>
    <t xml:space="preserve">dvct</t>
  </si>
  <si>
    <t xml:space="preserve">dvck</t>
  </si>
  <si>
    <t xml:space="preserve">dvcj</t>
  </si>
  <si>
    <t xml:space="preserve">U F' R U F' M F M' U' R' F U'</t>
  </si>
  <si>
    <t xml:space="preserve">dvbj</t>
  </si>
  <si>
    <t xml:space="preserve">dvau</t>
  </si>
  <si>
    <t xml:space="preserve">dvak</t>
  </si>
  <si>
    <t xml:space="preserve">dvah</t>
  </si>
  <si>
    <t xml:space="preserve">duva</t>
  </si>
  <si>
    <t xml:space="preserve">dutk</t>
  </si>
  <si>
    <t xml:space="preserve">duti</t>
  </si>
  <si>
    <t xml:space="preserve">duth</t>
  </si>
  <si>
    <t xml:space="preserve">dutc</t>
  </si>
  <si>
    <t xml:space="preserve">dust</t>
  </si>
  <si>
    <t xml:space="preserve">dusr</t>
  </si>
  <si>
    <t xml:space="preserve">dusm</t>
  </si>
  <si>
    <t xml:space="preserve">dusk</t>
  </si>
  <si>
    <t xml:space="preserve">dusa</t>
  </si>
  <si>
    <t xml:space="preserve">duri</t>
  </si>
  <si>
    <t xml:space="preserve">durb</t>
  </si>
  <si>
    <t xml:space="preserve">duqp</t>
  </si>
  <si>
    <t xml:space="preserve">duqn</t>
  </si>
  <si>
    <t xml:space="preserve">duqe</t>
  </si>
  <si>
    <t xml:space="preserve">dupt</t>
  </si>
  <si>
    <t xml:space="preserve">dups</t>
  </si>
  <si>
    <t xml:space="preserve">dupq</t>
  </si>
  <si>
    <t xml:space="preserve">dupk</t>
  </si>
  <si>
    <t xml:space="preserve">dupe</t>
  </si>
  <si>
    <t xml:space="preserve">duom</t>
  </si>
  <si>
    <t xml:space="preserve">duoj</t>
  </si>
  <si>
    <t xml:space="preserve">duoi</t>
  </si>
  <si>
    <t xml:space="preserve">duof</t>
  </si>
  <si>
    <t xml:space="preserve">duob</t>
  </si>
  <si>
    <t xml:space="preserve">duns</t>
  </si>
  <si>
    <t xml:space="preserve">duno</t>
  </si>
  <si>
    <t xml:space="preserve">dunl</t>
  </si>
  <si>
    <t xml:space="preserve">dunk</t>
  </si>
  <si>
    <t xml:space="preserve">dung</t>
  </si>
  <si>
    <t xml:space="preserve">dums</t>
  </si>
  <si>
    <t xml:space="preserve">dumr</t>
  </si>
  <si>
    <t xml:space="preserve">dumj</t>
  </si>
  <si>
    <t xml:space="preserve">U F' U' D' B2 D F D' F' U F U' B2 D</t>
  </si>
  <si>
    <t xml:space="preserve">dumi</t>
  </si>
  <si>
    <t xml:space="preserve">dumf</t>
  </si>
  <si>
    <t xml:space="preserve">dume</t>
  </si>
  <si>
    <t xml:space="preserve">dumc</t>
  </si>
  <si>
    <t xml:space="preserve">dumb</t>
  </si>
  <si>
    <t xml:space="preserve">duma</t>
  </si>
  <si>
    <t xml:space="preserve">dult</t>
  </si>
  <si>
    <t xml:space="preserve">dulq</t>
  </si>
  <si>
    <t xml:space="preserve">duli</t>
  </si>
  <si>
    <t xml:space="preserve">dulh</t>
  </si>
  <si>
    <t xml:space="preserve">dulc</t>
  </si>
  <si>
    <t xml:space="preserve">F' U' F D' F' U R' D' R U R' D R U' F D</t>
  </si>
  <si>
    <t xml:space="preserve">dula</t>
  </si>
  <si>
    <t xml:space="preserve">dukv</t>
  </si>
  <si>
    <t xml:space="preserve">duks</t>
  </si>
  <si>
    <t xml:space="preserve">dukn</t>
  </si>
  <si>
    <t xml:space="preserve">dukm</t>
  </si>
  <si>
    <t xml:space="preserve">dukj</t>
  </si>
  <si>
    <t xml:space="preserve">duki</t>
  </si>
  <si>
    <t xml:space="preserve">dukg</t>
  </si>
  <si>
    <t xml:space="preserve">duke</t>
  </si>
  <si>
    <t xml:space="preserve">dukc</t>
  </si>
  <si>
    <t xml:space="preserve">duka</t>
  </si>
  <si>
    <t xml:space="preserve">duje</t>
  </si>
  <si>
    <t xml:space="preserve">dujb</t>
  </si>
  <si>
    <t xml:space="preserve">duio</t>
  </si>
  <si>
    <t xml:space="preserve">duin</t>
  </si>
  <si>
    <t xml:space="preserve">duif</t>
  </si>
  <si>
    <t xml:space="preserve">duhn</t>
  </si>
  <si>
    <t xml:space="preserve">duhi</t>
  </si>
  <si>
    <t xml:space="preserve">dugn</t>
  </si>
  <si>
    <t xml:space="preserve">dufs</t>
  </si>
  <si>
    <t xml:space="preserve">dufn</t>
  </si>
  <si>
    <t xml:space="preserve">dufm</t>
  </si>
  <si>
    <t xml:space="preserve">duet</t>
  </si>
  <si>
    <t xml:space="preserve">dueq</t>
  </si>
  <si>
    <t xml:space="preserve">duel</t>
  </si>
  <si>
    <t xml:space="preserve">duef</t>
  </si>
  <si>
    <t xml:space="preserve">dueb</t>
  </si>
  <si>
    <t xml:space="preserve">duct</t>
  </si>
  <si>
    <t xml:space="preserve">ducn</t>
  </si>
  <si>
    <t xml:space="preserve">ducm</t>
  </si>
  <si>
    <t xml:space="preserve">duck</t>
  </si>
  <si>
    <t xml:space="preserve">duch</t>
  </si>
  <si>
    <t xml:space="preserve">ducf</t>
  </si>
  <si>
    <t xml:space="preserve">dubs</t>
  </si>
  <si>
    <t xml:space="preserve">dubn</t>
  </si>
  <si>
    <t xml:space="preserve">dubl</t>
  </si>
  <si>
    <t xml:space="preserve">dubi</t>
  </si>
  <si>
    <t xml:space="preserve">duat</t>
  </si>
  <si>
    <t xml:space="preserve">dual</t>
  </si>
  <si>
    <t xml:space="preserve">dtvb</t>
  </si>
  <si>
    <t xml:space="preserve">dtuv</t>
  </si>
  <si>
    <t xml:space="preserve">M' D2 M D M2 D M2</t>
  </si>
  <si>
    <t xml:space="preserve">dtsp</t>
  </si>
  <si>
    <t xml:space="preserve">dtso</t>
  </si>
  <si>
    <t xml:space="preserve">dtsj</t>
  </si>
  <si>
    <t xml:space="preserve">dtsi</t>
  </si>
  <si>
    <t xml:space="preserve">dtse</t>
  </si>
  <si>
    <t xml:space="preserve">dtsc</t>
  </si>
  <si>
    <t xml:space="preserve">dtsa</t>
  </si>
  <si>
    <t xml:space="preserve">dtri</t>
  </si>
  <si>
    <t xml:space="preserve">dtre</t>
  </si>
  <si>
    <t xml:space="preserve">dtra</t>
  </si>
  <si>
    <t xml:space="preserve">dtqc</t>
  </si>
  <si>
    <t xml:space="preserve">dtps</t>
  </si>
  <si>
    <t xml:space="preserve">dtpr</t>
  </si>
  <si>
    <t xml:space="preserve">dtpg</t>
  </si>
  <si>
    <t xml:space="preserve">dton</t>
  </si>
  <si>
    <t xml:space="preserve">dtom</t>
  </si>
  <si>
    <t xml:space="preserve">dtog</t>
  </si>
  <si>
    <t xml:space="preserve">dtoc</t>
  </si>
  <si>
    <t xml:space="preserve">dtmp</t>
  </si>
  <si>
    <t xml:space="preserve">dtmo</t>
  </si>
  <si>
    <t xml:space="preserve">dtmi</t>
  </si>
  <si>
    <t xml:space="preserve">dtmf</t>
  </si>
  <si>
    <t xml:space="preserve">dtmb</t>
  </si>
  <si>
    <t xml:space="preserve">dtlj</t>
  </si>
  <si>
    <t xml:space="preserve">dtli</t>
  </si>
  <si>
    <t xml:space="preserve">dtjp</t>
  </si>
  <si>
    <t xml:space="preserve">dtjl</t>
  </si>
  <si>
    <t xml:space="preserve">dtjc</t>
  </si>
  <si>
    <t xml:space="preserve">dtiv</t>
  </si>
  <si>
    <t xml:space="preserve">dtiu</t>
  </si>
  <si>
    <t xml:space="preserve">dtis</t>
  </si>
  <si>
    <t xml:space="preserve">dtir</t>
  </si>
  <si>
    <t xml:space="preserve">dtip</t>
  </si>
  <si>
    <t xml:space="preserve">dtio</t>
  </si>
  <si>
    <t xml:space="preserve">dtin</t>
  </si>
  <si>
    <t xml:space="preserve">dtim</t>
  </si>
  <si>
    <t xml:space="preserve">dtil</t>
  </si>
  <si>
    <t xml:space="preserve">dtik</t>
  </si>
  <si>
    <t xml:space="preserve">dtig</t>
  </si>
  <si>
    <t xml:space="preserve">dtif</t>
  </si>
  <si>
    <t xml:space="preserve">dtie</t>
  </si>
  <si>
    <t xml:space="preserve">dtic</t>
  </si>
  <si>
    <t xml:space="preserve">dtib</t>
  </si>
  <si>
    <t xml:space="preserve">dtia</t>
  </si>
  <si>
    <t xml:space="preserve">dthp</t>
  </si>
  <si>
    <t xml:space="preserve">dtgv</t>
  </si>
  <si>
    <t xml:space="preserve">dtgu</t>
  </si>
  <si>
    <t xml:space="preserve">dtgs</t>
  </si>
  <si>
    <t xml:space="preserve">dtgr</t>
  </si>
  <si>
    <t xml:space="preserve">dtgn</t>
  </si>
  <si>
    <t xml:space="preserve">dtgm</t>
  </si>
  <si>
    <t xml:space="preserve">dtgl</t>
  </si>
  <si>
    <t xml:space="preserve">dtgk</t>
  </si>
  <si>
    <t xml:space="preserve">dtgj</t>
  </si>
  <si>
    <t xml:space="preserve">dtgi</t>
  </si>
  <si>
    <t xml:space="preserve">dtgf</t>
  </si>
  <si>
    <t xml:space="preserve">dtge</t>
  </si>
  <si>
    <t xml:space="preserve">dtgb</t>
  </si>
  <si>
    <t xml:space="preserve">dtga</t>
  </si>
  <si>
    <t xml:space="preserve">dtfu</t>
  </si>
  <si>
    <t xml:space="preserve">dtfs</t>
  </si>
  <si>
    <t xml:space="preserve">dtfr</t>
  </si>
  <si>
    <t xml:space="preserve">dtfn</t>
  </si>
  <si>
    <t xml:space="preserve">dtfm</t>
  </si>
  <si>
    <t xml:space="preserve">dtfg</t>
  </si>
  <si>
    <t xml:space="preserve">dtfe</t>
  </si>
  <si>
    <t xml:space="preserve">dtfa</t>
  </si>
  <si>
    <t xml:space="preserve">dter</t>
  </si>
  <si>
    <t xml:space="preserve">dtef</t>
  </si>
  <si>
    <t xml:space="preserve">dtcv</t>
  </si>
  <si>
    <t xml:space="preserve">dtcs</t>
  </si>
  <si>
    <t xml:space="preserve">dtcq</t>
  </si>
  <si>
    <t xml:space="preserve">dtcp</t>
  </si>
  <si>
    <t xml:space="preserve">dtco</t>
  </si>
  <si>
    <t xml:space="preserve">dtcn</t>
  </si>
  <si>
    <t xml:space="preserve">dtcm</t>
  </si>
  <si>
    <t xml:space="preserve">dtcj</t>
  </si>
  <si>
    <t xml:space="preserve">dtci</t>
  </si>
  <si>
    <t xml:space="preserve">dtch</t>
  </si>
  <si>
    <t xml:space="preserve">dtbv</t>
  </si>
  <si>
    <t xml:space="preserve">dtbr</t>
  </si>
  <si>
    <t xml:space="preserve">dtbp</t>
  </si>
  <si>
    <t xml:space="preserve">dtbn</t>
  </si>
  <si>
    <t xml:space="preserve">dtbj</t>
  </si>
  <si>
    <t xml:space="preserve">dtbi</t>
  </si>
  <si>
    <t xml:space="preserve">dtav</t>
  </si>
  <si>
    <t xml:space="preserve">L2 S L F' E F2 E' F' L S'  </t>
  </si>
  <si>
    <t xml:space="preserve">isgw pxqw gt</t>
  </si>
  <si>
    <t xml:space="preserve">dtas</t>
  </si>
  <si>
    <t xml:space="preserve">dtan</t>
  </si>
  <si>
    <t xml:space="preserve">dtam</t>
  </si>
  <si>
    <t xml:space="preserve">dtal</t>
  </si>
  <si>
    <t xml:space="preserve">dtak</t>
  </si>
  <si>
    <t xml:space="preserve">dtag</t>
  </si>
  <si>
    <t xml:space="preserve">dtaf</t>
  </si>
  <si>
    <t xml:space="preserve">dtac</t>
  </si>
  <si>
    <t xml:space="preserve">dtab</t>
  </si>
  <si>
    <t xml:space="preserve">dsuc</t>
  </si>
  <si>
    <t xml:space="preserve">dsub</t>
  </si>
  <si>
    <t xml:space="preserve">dstp</t>
  </si>
  <si>
    <t xml:space="preserve">dstn</t>
  </si>
  <si>
    <t xml:space="preserve">dstm</t>
  </si>
  <si>
    <t xml:space="preserve">dsrp</t>
  </si>
  <si>
    <t xml:space="preserve">dsro</t>
  </si>
  <si>
    <t xml:space="preserve">dsrn</t>
  </si>
  <si>
    <t xml:space="preserve">dsrj</t>
  </si>
  <si>
    <t xml:space="preserve">dsrg</t>
  </si>
  <si>
    <t xml:space="preserve">dsrf</t>
  </si>
  <si>
    <t xml:space="preserve">dsrb</t>
  </si>
  <si>
    <t xml:space="preserve">dsqb</t>
  </si>
  <si>
    <t xml:space="preserve">dspr</t>
  </si>
  <si>
    <t xml:space="preserve">dspl</t>
  </si>
  <si>
    <t xml:space="preserve">dspi</t>
  </si>
  <si>
    <t xml:space="preserve">dspa</t>
  </si>
  <si>
    <t xml:space="preserve">dson</t>
  </si>
  <si>
    <t xml:space="preserve">dsom</t>
  </si>
  <si>
    <t xml:space="preserve">dsoj</t>
  </si>
  <si>
    <t xml:space="preserve">dsof</t>
  </si>
  <si>
    <t xml:space="preserve">dsoc</t>
  </si>
  <si>
    <t xml:space="preserve">dsob</t>
  </si>
  <si>
    <t xml:space="preserve">dsno</t>
  </si>
  <si>
    <t xml:space="preserve">dsne</t>
  </si>
  <si>
    <t xml:space="preserve">dsmv</t>
  </si>
  <si>
    <t xml:space="preserve">dsmt</t>
  </si>
  <si>
    <t xml:space="preserve">dsmo</t>
  </si>
  <si>
    <t xml:space="preserve">dsmk</t>
  </si>
  <si>
    <t xml:space="preserve">D M' F' U R' E' R D' L S' u'</t>
  </si>
  <si>
    <t xml:space="preserve">dsmj</t>
  </si>
  <si>
    <t xml:space="preserve">dsmi</t>
  </si>
  <si>
    <t xml:space="preserve">dsme</t>
  </si>
  <si>
    <t xml:space="preserve">dsma</t>
  </si>
  <si>
    <t xml:space="preserve">dslr</t>
  </si>
  <si>
    <t xml:space="preserve">dslj</t>
  </si>
  <si>
    <t xml:space="preserve">dsli</t>
  </si>
  <si>
    <t xml:space="preserve">dslg</t>
  </si>
  <si>
    <t xml:space="preserve">dslc</t>
  </si>
  <si>
    <t xml:space="preserve">dsla</t>
  </si>
  <si>
    <t xml:space="preserve">dskq</t>
  </si>
  <si>
    <t xml:space="preserve">dskf</t>
  </si>
  <si>
    <t xml:space="preserve">dske</t>
  </si>
  <si>
    <t xml:space="preserve">dskc</t>
  </si>
  <si>
    <t xml:space="preserve">dskb</t>
  </si>
  <si>
    <t xml:space="preserve">dska</t>
  </si>
  <si>
    <t xml:space="preserve">dsjt</t>
  </si>
  <si>
    <t xml:space="preserve">dsjq</t>
  </si>
  <si>
    <t xml:space="preserve">dsjl</t>
  </si>
  <si>
    <t xml:space="preserve">dsjk</t>
  </si>
  <si>
    <t xml:space="preserve">dsjb</t>
  </si>
  <si>
    <t xml:space="preserve">dsiu</t>
  </si>
  <si>
    <t xml:space="preserve">dsit</t>
  </si>
  <si>
    <t xml:space="preserve">dsir</t>
  </si>
  <si>
    <t xml:space="preserve">dsip</t>
  </si>
  <si>
    <t xml:space="preserve">dsio</t>
  </si>
  <si>
    <t xml:space="preserve">dsig</t>
  </si>
  <si>
    <t xml:space="preserve">dsie</t>
  </si>
  <si>
    <t xml:space="preserve">dsic</t>
  </si>
  <si>
    <t xml:space="preserve">dsia</t>
  </si>
  <si>
    <t xml:space="preserve">dshe</t>
  </si>
  <si>
    <t xml:space="preserve">dsgs</t>
  </si>
  <si>
    <t xml:space="preserve">dsgr</t>
  </si>
  <si>
    <t xml:space="preserve">dsgq</t>
  </si>
  <si>
    <t xml:space="preserve">dsgn</t>
  </si>
  <si>
    <t xml:space="preserve">dsgf</t>
  </si>
  <si>
    <t xml:space="preserve">dsfu</t>
  </si>
  <si>
    <t xml:space="preserve">dsfl</t>
  </si>
  <si>
    <t xml:space="preserve">dsfk</t>
  </si>
  <si>
    <t xml:space="preserve">dsfg</t>
  </si>
  <si>
    <t xml:space="preserve">dsfa</t>
  </si>
  <si>
    <t xml:space="preserve">dseq</t>
  </si>
  <si>
    <t xml:space="preserve">dsef</t>
  </si>
  <si>
    <t xml:space="preserve">dscv</t>
  </si>
  <si>
    <t xml:space="preserve">dsct</t>
  </si>
  <si>
    <t xml:space="preserve">dscq</t>
  </si>
  <si>
    <t xml:space="preserve">dscp</t>
  </si>
  <si>
    <t xml:space="preserve">dsco</t>
  </si>
  <si>
    <t xml:space="preserve">dsck</t>
  </si>
  <si>
    <t xml:space="preserve">dsbp</t>
  </si>
  <si>
    <t xml:space="preserve">dsbj</t>
  </si>
  <si>
    <t xml:space="preserve">dsbg</t>
  </si>
  <si>
    <t xml:space="preserve">dsat</t>
  </si>
  <si>
    <t xml:space="preserve">dsaq</t>
  </si>
  <si>
    <t xml:space="preserve">dsap</t>
  </si>
  <si>
    <t xml:space="preserve">dsao</t>
  </si>
  <si>
    <t xml:space="preserve">dsan</t>
  </si>
  <si>
    <t xml:space="preserve">dsam</t>
  </si>
  <si>
    <t xml:space="preserve">drvl</t>
  </si>
  <si>
    <t xml:space="preserve">drvj</t>
  </si>
  <si>
    <t xml:space="preserve">drve</t>
  </si>
  <si>
    <t xml:space="preserve">drva</t>
  </si>
  <si>
    <t xml:space="preserve">drut</t>
  </si>
  <si>
    <t xml:space="preserve">drun</t>
  </si>
  <si>
    <t xml:space="preserve">drum</t>
  </si>
  <si>
    <t xml:space="preserve">drug</t>
  </si>
  <si>
    <t xml:space="preserve">drto</t>
  </si>
  <si>
    <t xml:space="preserve">drtj</t>
  </si>
  <si>
    <t xml:space="preserve">drti</t>
  </si>
  <si>
    <t xml:space="preserve">drtg</t>
  </si>
  <si>
    <t xml:space="preserve">drte</t>
  </si>
  <si>
    <t xml:space="preserve">drtc</t>
  </si>
  <si>
    <t xml:space="preserve">drta</t>
  </si>
  <si>
    <t xml:space="preserve">drsn</t>
  </si>
  <si>
    <t xml:space="preserve">drsg</t>
  </si>
  <si>
    <t xml:space="preserve">drsf</t>
  </si>
  <si>
    <t xml:space="preserve">drse</t>
  </si>
  <si>
    <t xml:space="preserve">drsa</t>
  </si>
  <si>
    <t xml:space="preserve">drqp</t>
  </si>
  <si>
    <t xml:space="preserve">drqi</t>
  </si>
  <si>
    <t xml:space="preserve">drpn</t>
  </si>
  <si>
    <t xml:space="preserve">drpl</t>
  </si>
  <si>
    <t xml:space="preserve">drpe</t>
  </si>
  <si>
    <t xml:space="preserve">drpa</t>
  </si>
  <si>
    <t xml:space="preserve">droq</t>
  </si>
  <si>
    <t xml:space="preserve">drop</t>
  </si>
  <si>
    <t xml:space="preserve">dron</t>
  </si>
  <si>
    <t xml:space="preserve">drok</t>
  </si>
  <si>
    <t xml:space="preserve">droi</t>
  </si>
  <si>
    <t xml:space="preserve">drog</t>
  </si>
  <si>
    <t xml:space="preserve">droc</t>
  </si>
  <si>
    <t xml:space="preserve">drob</t>
  </si>
  <si>
    <t xml:space="preserve">droa</t>
  </si>
  <si>
    <t xml:space="preserve">drns</t>
  </si>
  <si>
    <t xml:space="preserve">drnp</t>
  </si>
  <si>
    <t xml:space="preserve">drng</t>
  </si>
  <si>
    <t xml:space="preserve">drnc</t>
  </si>
  <si>
    <t xml:space="preserve">drnb</t>
  </si>
  <si>
    <t xml:space="preserve">drms</t>
  </si>
  <si>
    <t xml:space="preserve">drme</t>
  </si>
  <si>
    <t xml:space="preserve">D' L' E L U D2 L E' L' U' D'</t>
  </si>
  <si>
    <t xml:space="preserve">ehpg afgq hbe</t>
  </si>
  <si>
    <t xml:space="preserve">drma</t>
  </si>
  <si>
    <t xml:space="preserve">drlj</t>
  </si>
  <si>
    <t xml:space="preserve">drli</t>
  </si>
  <si>
    <t xml:space="preserve">drla</t>
  </si>
  <si>
    <t xml:space="preserve">drkv</t>
  </si>
  <si>
    <t xml:space="preserve">drkt</t>
  </si>
  <si>
    <t xml:space="preserve">drks</t>
  </si>
  <si>
    <t xml:space="preserve">drkq</t>
  </si>
  <si>
    <t xml:space="preserve">drkn</t>
  </si>
  <si>
    <t xml:space="preserve">drkm</t>
  </si>
  <si>
    <t xml:space="preserve">drkg</t>
  </si>
  <si>
    <t xml:space="preserve">drke</t>
  </si>
  <si>
    <t xml:space="preserve">drkc</t>
  </si>
  <si>
    <t xml:space="preserve">U' R D' R U R' D R B' U' B R2 B' U B</t>
  </si>
  <si>
    <t xml:space="preserve">drkb</t>
  </si>
  <si>
    <t xml:space="preserve">drka</t>
  </si>
  <si>
    <t xml:space="preserve">drjv</t>
  </si>
  <si>
    <t xml:space="preserve">U' R F' E' M' F M F' E F R' U</t>
  </si>
  <si>
    <t xml:space="preserve">drjt</t>
  </si>
  <si>
    <t xml:space="preserve">drjs</t>
  </si>
  <si>
    <t xml:space="preserve">drjp</t>
  </si>
  <si>
    <t xml:space="preserve">drjo</t>
  </si>
  <si>
    <t xml:space="preserve">drjn</t>
  </si>
  <si>
    <t xml:space="preserve">M' F' M F' M' F' M E' F2 E F</t>
  </si>
  <si>
    <t xml:space="preserve">drjm</t>
  </si>
  <si>
    <t xml:space="preserve">drjg</t>
  </si>
  <si>
    <t xml:space="preserve">drjf</t>
  </si>
  <si>
    <t xml:space="preserve">drje</t>
  </si>
  <si>
    <t xml:space="preserve">drjc</t>
  </si>
  <si>
    <t xml:space="preserve">drjb</t>
  </si>
  <si>
    <t xml:space="preserve">U D S' U' L U' S U L' D'</t>
  </si>
  <si>
    <t xml:space="preserve">drja</t>
  </si>
  <si>
    <t xml:space="preserve">driv</t>
  </si>
  <si>
    <t xml:space="preserve">drit</t>
  </si>
  <si>
    <t xml:space="preserve">driq</t>
  </si>
  <si>
    <t xml:space="preserve">drip</t>
  </si>
  <si>
    <t xml:space="preserve">drio</t>
  </si>
  <si>
    <t xml:space="preserve">drin</t>
  </si>
  <si>
    <t xml:space="preserve">dril</t>
  </si>
  <si>
    <t xml:space="preserve">drik</t>
  </si>
  <si>
    <t xml:space="preserve">drig</t>
  </si>
  <si>
    <t xml:space="preserve">drie</t>
  </si>
  <si>
    <t xml:space="preserve">dric</t>
  </si>
  <si>
    <t xml:space="preserve">drib</t>
  </si>
  <si>
    <t xml:space="preserve">drhk</t>
  </si>
  <si>
    <t xml:space="preserve">drgn</t>
  </si>
  <si>
    <t xml:space="preserve">drgm</t>
  </si>
  <si>
    <t xml:space="preserve">drft</t>
  </si>
  <si>
    <t xml:space="preserve">drfl</t>
  </si>
  <si>
    <t xml:space="preserve">drfj</t>
  </si>
  <si>
    <t xml:space="preserve">drfi</t>
  </si>
  <si>
    <t xml:space="preserve">drfe</t>
  </si>
  <si>
    <t xml:space="preserve">drfa</t>
  </si>
  <si>
    <t xml:space="preserve">drev</t>
  </si>
  <si>
    <t xml:space="preserve">dres</t>
  </si>
  <si>
    <t xml:space="preserve">drem</t>
  </si>
  <si>
    <t xml:space="preserve">drel</t>
  </si>
  <si>
    <t xml:space="preserve">drec</t>
  </si>
  <si>
    <t xml:space="preserve">dreb</t>
  </si>
  <si>
    <t xml:space="preserve">U D S' U' L2 U' S U L2 D' </t>
  </si>
  <si>
    <t xml:space="preserve">adtb ibsa ie</t>
  </si>
  <si>
    <t xml:space="preserve">drcv</t>
  </si>
  <si>
    <t xml:space="preserve">drcn</t>
  </si>
  <si>
    <t xml:space="preserve">drcm</t>
  </si>
  <si>
    <t xml:space="preserve">drcl</t>
  </si>
  <si>
    <t xml:space="preserve">drck</t>
  </si>
  <si>
    <t xml:space="preserve">drcj</t>
  </si>
  <si>
    <t xml:space="preserve">drci</t>
  </si>
  <si>
    <t xml:space="preserve">drch</t>
  </si>
  <si>
    <t xml:space="preserve">drcf</t>
  </si>
  <si>
    <t xml:space="preserve">drce</t>
  </si>
  <si>
    <t xml:space="preserve">drcb</t>
  </si>
  <si>
    <t xml:space="preserve">drbp</t>
  </si>
  <si>
    <t xml:space="preserve">drbn</t>
  </si>
  <si>
    <t xml:space="preserve">drbl</t>
  </si>
  <si>
    <t xml:space="preserve">drba</t>
  </si>
  <si>
    <t xml:space="preserve">drao</t>
  </si>
  <si>
    <t xml:space="preserve">dram</t>
  </si>
  <si>
    <t xml:space="preserve">drak</t>
  </si>
  <si>
    <t xml:space="preserve">drai</t>
  </si>
  <si>
    <t xml:space="preserve">drag</t>
  </si>
  <si>
    <t xml:space="preserve">drac</t>
  </si>
  <si>
    <t xml:space="preserve">dqvr</t>
  </si>
  <si>
    <t xml:space="preserve">dqvl</t>
  </si>
  <si>
    <t xml:space="preserve">dqvf</t>
  </si>
  <si>
    <t xml:space="preserve">dqve</t>
  </si>
  <si>
    <t xml:space="preserve">dqvc</t>
  </si>
  <si>
    <t xml:space="preserve">dqva</t>
  </si>
  <si>
    <t xml:space="preserve">dqtj</t>
  </si>
  <si>
    <t xml:space="preserve">dqti</t>
  </si>
  <si>
    <t xml:space="preserve">dqsu</t>
  </si>
  <si>
    <t xml:space="preserve">dqsr</t>
  </si>
  <si>
    <t xml:space="preserve">dqsp</t>
  </si>
  <si>
    <t xml:space="preserve">dqso</t>
  </si>
  <si>
    <t xml:space="preserve">dqsl</t>
  </si>
  <si>
    <t xml:space="preserve">dqsk</t>
  </si>
  <si>
    <t xml:space="preserve">dqsf</t>
  </si>
  <si>
    <t xml:space="preserve">dqsb</t>
  </si>
  <si>
    <t xml:space="preserve">dqrv</t>
  </si>
  <si>
    <t xml:space="preserve">dqrs</t>
  </si>
  <si>
    <t xml:space="preserve">dqri</t>
  </si>
  <si>
    <t xml:space="preserve">dqre</t>
  </si>
  <si>
    <t xml:space="preserve">dqrb</t>
  </si>
  <si>
    <t xml:space="preserve">dqpm</t>
  </si>
  <si>
    <t xml:space="preserve">dqpl</t>
  </si>
  <si>
    <t xml:space="preserve">dqpi</t>
  </si>
  <si>
    <t xml:space="preserve">dqpe</t>
  </si>
  <si>
    <t xml:space="preserve">dqpc</t>
  </si>
  <si>
    <t xml:space="preserve">dqon</t>
  </si>
  <si>
    <t xml:space="preserve">dqnl</t>
  </si>
  <si>
    <t xml:space="preserve">dqnk</t>
  </si>
  <si>
    <t xml:space="preserve">dqna</t>
  </si>
  <si>
    <t xml:space="preserve">dqml</t>
  </si>
  <si>
    <t xml:space="preserve">dqmj</t>
  </si>
  <si>
    <t xml:space="preserve">dqmi</t>
  </si>
  <si>
    <t xml:space="preserve">dqmg</t>
  </si>
  <si>
    <t xml:space="preserve">dqmf</t>
  </si>
  <si>
    <t xml:space="preserve">dqme</t>
  </si>
  <si>
    <t xml:space="preserve">dqmc</t>
  </si>
  <si>
    <t xml:space="preserve">dqmb</t>
  </si>
  <si>
    <t xml:space="preserve">dqma</t>
  </si>
  <si>
    <t xml:space="preserve">dqlr</t>
  </si>
  <si>
    <t xml:space="preserve">dqlj</t>
  </si>
  <si>
    <t xml:space="preserve">dqlc</t>
  </si>
  <si>
    <t xml:space="preserve">dqkv</t>
  </si>
  <si>
    <t xml:space="preserve">dqku</t>
  </si>
  <si>
    <t xml:space="preserve">dqks</t>
  </si>
  <si>
    <t xml:space="preserve">dqke</t>
  </si>
  <si>
    <t xml:space="preserve">dqkc</t>
  </si>
  <si>
    <t xml:space="preserve">R U F' L' E L F U' F E' F' R'</t>
  </si>
  <si>
    <t xml:space="preserve">D' R' S' D S R' S' D' S R2 D</t>
  </si>
  <si>
    <t xml:space="preserve">dqkb</t>
  </si>
  <si>
    <t xml:space="preserve">dqka</t>
  </si>
  <si>
    <t xml:space="preserve">dqjp</t>
  </si>
  <si>
    <t xml:space="preserve">dqjo</t>
  </si>
  <si>
    <t xml:space="preserve">dqjf</t>
  </si>
  <si>
    <t xml:space="preserve">dqjc</t>
  </si>
  <si>
    <t xml:space="preserve">dqjb</t>
  </si>
  <si>
    <t xml:space="preserve">dqiv</t>
  </si>
  <si>
    <t xml:space="preserve">dqiu</t>
  </si>
  <si>
    <t xml:space="preserve">dqis</t>
  </si>
  <si>
    <t xml:space="preserve">dqir</t>
  </si>
  <si>
    <t xml:space="preserve">dqin</t>
  </si>
  <si>
    <t xml:space="preserve">dqim</t>
  </si>
  <si>
    <t xml:space="preserve">dqil</t>
  </si>
  <si>
    <t xml:space="preserve">dqik</t>
  </si>
  <si>
    <t xml:space="preserve">dqih</t>
  </si>
  <si>
    <t xml:space="preserve">dqig</t>
  </si>
  <si>
    <t xml:space="preserve">dqif</t>
  </si>
  <si>
    <t xml:space="preserve">dqie</t>
  </si>
  <si>
    <t xml:space="preserve">dqic</t>
  </si>
  <si>
    <t xml:space="preserve">dqib</t>
  </si>
  <si>
    <t xml:space="preserve">D M F' M' U S' U' F U' S U D'</t>
  </si>
  <si>
    <t xml:space="preserve">dqia</t>
  </si>
  <si>
    <t xml:space="preserve">dqhs</t>
  </si>
  <si>
    <t xml:space="preserve">dqfn</t>
  </si>
  <si>
    <t xml:space="preserve">dqfc</t>
  </si>
  <si>
    <t xml:space="preserve">dqev</t>
  </si>
  <si>
    <t xml:space="preserve">dqen</t>
  </si>
  <si>
    <t xml:space="preserve">dqem</t>
  </si>
  <si>
    <t xml:space="preserve">dqel</t>
  </si>
  <si>
    <t xml:space="preserve">dqek</t>
  </si>
  <si>
    <t xml:space="preserve">dqcp</t>
  </si>
  <si>
    <t xml:space="preserve">dqbt</t>
  </si>
  <si>
    <t xml:space="preserve">dqbk</t>
  </si>
  <si>
    <t xml:space="preserve">dqas</t>
  </si>
  <si>
    <t xml:space="preserve">dpvj</t>
  </si>
  <si>
    <t xml:space="preserve">dpul</t>
  </si>
  <si>
    <t xml:space="preserve">dpuk</t>
  </si>
  <si>
    <t xml:space="preserve">dpuj</t>
  </si>
  <si>
    <t xml:space="preserve">dpui</t>
  </si>
  <si>
    <t xml:space="preserve">dpug</t>
  </si>
  <si>
    <t xml:space="preserve">dpuf</t>
  </si>
  <si>
    <t xml:space="preserve">dpue</t>
  </si>
  <si>
    <t xml:space="preserve">dpub</t>
  </si>
  <si>
    <t xml:space="preserve">dpua</t>
  </si>
  <si>
    <t xml:space="preserve">dptr</t>
  </si>
  <si>
    <t xml:space="preserve">dpti</t>
  </si>
  <si>
    <t xml:space="preserve">dpsn</t>
  </si>
  <si>
    <t xml:space="preserve">dpsk</t>
  </si>
  <si>
    <t xml:space="preserve">dpsg</t>
  </si>
  <si>
    <t xml:space="preserve">dpsc</t>
  </si>
  <si>
    <t xml:space="preserve">dprk</t>
  </si>
  <si>
    <t xml:space="preserve">dpqo</t>
  </si>
  <si>
    <t xml:space="preserve">dpqn</t>
  </si>
  <si>
    <t xml:space="preserve">dpqm</t>
  </si>
  <si>
    <t xml:space="preserve">dpql</t>
  </si>
  <si>
    <t xml:space="preserve">dpqj</t>
  </si>
  <si>
    <t xml:space="preserve">dpmi</t>
  </si>
  <si>
    <t xml:space="preserve">dpme</t>
  </si>
  <si>
    <t xml:space="preserve">dpmb</t>
  </si>
  <si>
    <t xml:space="preserve">dpma</t>
  </si>
  <si>
    <t xml:space="preserve">dplg</t>
  </si>
  <si>
    <t xml:space="preserve">dplc</t>
  </si>
  <si>
    <t xml:space="preserve">dplb</t>
  </si>
  <si>
    <t xml:space="preserve">dpkv</t>
  </si>
  <si>
    <t xml:space="preserve">dpks</t>
  </si>
  <si>
    <t xml:space="preserve">dpkm</t>
  </si>
  <si>
    <t xml:space="preserve">dpkg</t>
  </si>
  <si>
    <t xml:space="preserve">dpke</t>
  </si>
  <si>
    <t xml:space="preserve">dpkc</t>
  </si>
  <si>
    <t xml:space="preserve">dpka</t>
  </si>
  <si>
    <t xml:space="preserve">dpjn</t>
  </si>
  <si>
    <t xml:space="preserve">dpjm</t>
  </si>
  <si>
    <t xml:space="preserve">dpjl</t>
  </si>
  <si>
    <t xml:space="preserve">dpjk</t>
  </si>
  <si>
    <t xml:space="preserve">dpjh</t>
  </si>
  <si>
    <t xml:space="preserve">dpjf</t>
  </si>
  <si>
    <t xml:space="preserve">dpje</t>
  </si>
  <si>
    <t xml:space="preserve">dpjc</t>
  </si>
  <si>
    <t xml:space="preserve">dpjb</t>
  </si>
  <si>
    <t xml:space="preserve">dpja</t>
  </si>
  <si>
    <t xml:space="preserve">dpiv</t>
  </si>
  <si>
    <t xml:space="preserve">dpis</t>
  </si>
  <si>
    <t xml:space="preserve">dpih</t>
  </si>
  <si>
    <t xml:space="preserve">dpig</t>
  </si>
  <si>
    <t xml:space="preserve">dpie</t>
  </si>
  <si>
    <t xml:space="preserve">dpic</t>
  </si>
  <si>
    <t xml:space="preserve">dpia</t>
  </si>
  <si>
    <t xml:space="preserve">dphu</t>
  </si>
  <si>
    <t xml:space="preserve">dpht</t>
  </si>
  <si>
    <t xml:space="preserve">dphr</t>
  </si>
  <si>
    <t xml:space="preserve">dpgs</t>
  </si>
  <si>
    <t xml:space="preserve">dpgk</t>
  </si>
  <si>
    <t xml:space="preserve">dpgj</t>
  </si>
  <si>
    <t xml:space="preserve">dpfs</t>
  </si>
  <si>
    <t xml:space="preserve">dpfn</t>
  </si>
  <si>
    <t xml:space="preserve">dpfj</t>
  </si>
  <si>
    <t xml:space="preserve">dpfi</t>
  </si>
  <si>
    <t xml:space="preserve">dpfb</t>
  </si>
  <si>
    <t xml:space="preserve">dpel</t>
  </si>
  <si>
    <t xml:space="preserve">dpek</t>
  </si>
  <si>
    <t xml:space="preserve">dpej</t>
  </si>
  <si>
    <t xml:space="preserve">dpei</t>
  </si>
  <si>
    <t xml:space="preserve">dpef</t>
  </si>
  <si>
    <t xml:space="preserve">R U M U M U2 M' U M2 U' r'</t>
  </si>
  <si>
    <t xml:space="preserve">dpec</t>
  </si>
  <si>
    <t xml:space="preserve">dpct</t>
  </si>
  <si>
    <t xml:space="preserve">dpcr</t>
  </si>
  <si>
    <t xml:space="preserve">dpcj</t>
  </si>
  <si>
    <t xml:space="preserve">dpce</t>
  </si>
  <si>
    <t xml:space="preserve">dpbu</t>
  </si>
  <si>
    <t xml:space="preserve">dpbt</t>
  </si>
  <si>
    <t xml:space="preserve">dpbq</t>
  </si>
  <si>
    <t xml:space="preserve">dpbc</t>
  </si>
  <si>
    <t xml:space="preserve">dpar</t>
  </si>
  <si>
    <t xml:space="preserve">dpaq</t>
  </si>
  <si>
    <t xml:space="preserve">dpam</t>
  </si>
  <si>
    <t xml:space="preserve">dpai</t>
  </si>
  <si>
    <t xml:space="preserve">dovr</t>
  </si>
  <si>
    <t xml:space="preserve">dovn</t>
  </si>
  <si>
    <t xml:space="preserve">dovm</t>
  </si>
  <si>
    <t xml:space="preserve">dovk</t>
  </si>
  <si>
    <t xml:space="preserve">dove</t>
  </si>
  <si>
    <t xml:space="preserve">douv</t>
  </si>
  <si>
    <t xml:space="preserve">dout</t>
  </si>
  <si>
    <t xml:space="preserve">douq</t>
  </si>
  <si>
    <t xml:space="preserve">doun</t>
  </si>
  <si>
    <t xml:space="preserve">doum</t>
  </si>
  <si>
    <t xml:space="preserve">douh</t>
  </si>
  <si>
    <t xml:space="preserve">doug</t>
  </si>
  <si>
    <t xml:space="preserve">doue</t>
  </si>
  <si>
    <t xml:space="preserve">doub</t>
  </si>
  <si>
    <t xml:space="preserve">dotv</t>
  </si>
  <si>
    <t xml:space="preserve">dots</t>
  </si>
  <si>
    <t xml:space="preserve">dotn</t>
  </si>
  <si>
    <t xml:space="preserve">dotm</t>
  </si>
  <si>
    <t xml:space="preserve">dotl</t>
  </si>
  <si>
    <t xml:space="preserve">dotk</t>
  </si>
  <si>
    <t xml:space="preserve">dotg</t>
  </si>
  <si>
    <t xml:space="preserve">dotc</t>
  </si>
  <si>
    <t xml:space="preserve">dota</t>
  </si>
  <si>
    <t xml:space="preserve">dost</t>
  </si>
  <si>
    <t xml:space="preserve">dosq</t>
  </si>
  <si>
    <t xml:space="preserve">dosn</t>
  </si>
  <si>
    <t xml:space="preserve">dosh</t>
  </si>
  <si>
    <t xml:space="preserve">dose</t>
  </si>
  <si>
    <t xml:space="preserve">dosc</t>
  </si>
  <si>
    <t xml:space="preserve">dosa</t>
  </si>
  <si>
    <t xml:space="preserve">dorn</t>
  </si>
  <si>
    <t xml:space="preserve">dorm</t>
  </si>
  <si>
    <t xml:space="preserve">dork</t>
  </si>
  <si>
    <t xml:space="preserve">dorj</t>
  </si>
  <si>
    <t xml:space="preserve">dore</t>
  </si>
  <si>
    <t xml:space="preserve">dorc</t>
  </si>
  <si>
    <t xml:space="preserve">dorb</t>
  </si>
  <si>
    <t xml:space="preserve">dora</t>
  </si>
  <si>
    <t xml:space="preserve">doqn</t>
  </si>
  <si>
    <t xml:space="preserve">doqm</t>
  </si>
  <si>
    <t xml:space="preserve">doql</t>
  </si>
  <si>
    <t xml:space="preserve">doqk</t>
  </si>
  <si>
    <t xml:space="preserve">doqg</t>
  </si>
  <si>
    <t xml:space="preserve">doqc</t>
  </si>
  <si>
    <t xml:space="preserve">dopq</t>
  </si>
  <si>
    <t xml:space="preserve">dope</t>
  </si>
  <si>
    <t xml:space="preserve">donu</t>
  </si>
  <si>
    <t xml:space="preserve">dont</t>
  </si>
  <si>
    <t xml:space="preserve">dons</t>
  </si>
  <si>
    <t xml:space="preserve">donr</t>
  </si>
  <si>
    <t xml:space="preserve">donq</t>
  </si>
  <si>
    <t xml:space="preserve">donj</t>
  </si>
  <si>
    <t xml:space="preserve">doni</t>
  </si>
  <si>
    <t xml:space="preserve">dong</t>
  </si>
  <si>
    <t xml:space="preserve">donf</t>
  </si>
  <si>
    <t xml:space="preserve">done</t>
  </si>
  <si>
    <t xml:space="preserve">donb</t>
  </si>
  <si>
    <t xml:space="preserve">dona</t>
  </si>
  <si>
    <t xml:space="preserve">domu</t>
  </si>
  <si>
    <t xml:space="preserve">domt</t>
  </si>
  <si>
    <t xml:space="preserve">doms</t>
  </si>
  <si>
    <t xml:space="preserve">domr</t>
  </si>
  <si>
    <t xml:space="preserve">domj</t>
  </si>
  <si>
    <t xml:space="preserve">domi</t>
  </si>
  <si>
    <t xml:space="preserve">dome</t>
  </si>
  <si>
    <t xml:space="preserve">domc</t>
  </si>
  <si>
    <t xml:space="preserve">doma</t>
  </si>
  <si>
    <t xml:space="preserve">dolt</t>
  </si>
  <si>
    <t xml:space="preserve">dolq</t>
  </si>
  <si>
    <t xml:space="preserve">dolg</t>
  </si>
  <si>
    <t xml:space="preserve">dole</t>
  </si>
  <si>
    <t xml:space="preserve">dolc</t>
  </si>
  <si>
    <t xml:space="preserve">dolb</t>
  </si>
  <si>
    <t xml:space="preserve">dola</t>
  </si>
  <si>
    <t xml:space="preserve">dokr</t>
  </si>
  <si>
    <t xml:space="preserve">dokn</t>
  </si>
  <si>
    <t xml:space="preserve">dokm</t>
  </si>
  <si>
    <t xml:space="preserve">dokj</t>
  </si>
  <si>
    <t xml:space="preserve">dokh</t>
  </si>
  <si>
    <t xml:space="preserve">dokg</t>
  </si>
  <si>
    <t xml:space="preserve">dokc</t>
  </si>
  <si>
    <t xml:space="preserve">dojn</t>
  </si>
  <si>
    <t xml:space="preserve">dojm</t>
  </si>
  <si>
    <t xml:space="preserve">dojl</t>
  </si>
  <si>
    <t xml:space="preserve">dojg</t>
  </si>
  <si>
    <t xml:space="preserve">doje</t>
  </si>
  <si>
    <t xml:space="preserve">dojc</t>
  </si>
  <si>
    <t xml:space="preserve">doja</t>
  </si>
  <si>
    <t xml:space="preserve">doit</t>
  </si>
  <si>
    <t xml:space="preserve">doiq</t>
  </si>
  <si>
    <t xml:space="preserve">doil</t>
  </si>
  <si>
    <t xml:space="preserve">doik</t>
  </si>
  <si>
    <t xml:space="preserve">doig</t>
  </si>
  <si>
    <t xml:space="preserve">doif</t>
  </si>
  <si>
    <t xml:space="preserve">doie</t>
  </si>
  <si>
    <t xml:space="preserve">doic</t>
  </si>
  <si>
    <t xml:space="preserve">doib</t>
  </si>
  <si>
    <t xml:space="preserve">doia</t>
  </si>
  <si>
    <t xml:space="preserve">dohm</t>
  </si>
  <si>
    <t xml:space="preserve">dohe</t>
  </si>
  <si>
    <t xml:space="preserve">doha</t>
  </si>
  <si>
    <t xml:space="preserve">dogv</t>
  </si>
  <si>
    <t xml:space="preserve">dogs</t>
  </si>
  <si>
    <t xml:space="preserve">dogq</t>
  </si>
  <si>
    <t xml:space="preserve">dogn</t>
  </si>
  <si>
    <t xml:space="preserve">dogm</t>
  </si>
  <si>
    <t xml:space="preserve">dogk</t>
  </si>
  <si>
    <t xml:space="preserve">dogj</t>
  </si>
  <si>
    <t xml:space="preserve">dogh</t>
  </si>
  <si>
    <t xml:space="preserve">doge</t>
  </si>
  <si>
    <t xml:space="preserve">dogb</t>
  </si>
  <si>
    <t xml:space="preserve">doga</t>
  </si>
  <si>
    <t xml:space="preserve">doft</t>
  </si>
  <si>
    <t xml:space="preserve">dofr</t>
  </si>
  <si>
    <t xml:space="preserve">dofn</t>
  </si>
  <si>
    <t xml:space="preserve">dofl</t>
  </si>
  <si>
    <t xml:space="preserve">dofe</t>
  </si>
  <si>
    <t xml:space="preserve">dofa</t>
  </si>
  <si>
    <t xml:space="preserve">doeu</t>
  </si>
  <si>
    <t xml:space="preserve">doet</t>
  </si>
  <si>
    <t xml:space="preserve">does</t>
  </si>
  <si>
    <t xml:space="preserve">doer</t>
  </si>
  <si>
    <t xml:space="preserve">doeq</t>
  </si>
  <si>
    <t xml:space="preserve">doen</t>
  </si>
  <si>
    <t xml:space="preserve">doem</t>
  </si>
  <si>
    <t xml:space="preserve">doel</t>
  </si>
  <si>
    <t xml:space="preserve">doek</t>
  </si>
  <si>
    <t xml:space="preserve">doef</t>
  </si>
  <si>
    <t xml:space="preserve">doeb</t>
  </si>
  <si>
    <t xml:space="preserve">R U2 M' U' M U2 M' U L' x' </t>
  </si>
  <si>
    <t xml:space="preserve">docu</t>
  </si>
  <si>
    <t xml:space="preserve">docs</t>
  </si>
  <si>
    <t xml:space="preserve">docm</t>
  </si>
  <si>
    <t xml:space="preserve">docl</t>
  </si>
  <si>
    <t xml:space="preserve">dock</t>
  </si>
  <si>
    <t xml:space="preserve">doce</t>
  </si>
  <si>
    <t xml:space="preserve">doca</t>
  </si>
  <si>
    <t xml:space="preserve">dobm</t>
  </si>
  <si>
    <t xml:space="preserve">dobj</t>
  </si>
  <si>
    <t xml:space="preserve">dobi</t>
  </si>
  <si>
    <t xml:space="preserve">doav</t>
  </si>
  <si>
    <t xml:space="preserve">doas</t>
  </si>
  <si>
    <t xml:space="preserve">doaj</t>
  </si>
  <si>
    <t xml:space="preserve">doai</t>
  </si>
  <si>
    <t xml:space="preserve">doac</t>
  </si>
  <si>
    <t xml:space="preserve">doab</t>
  </si>
  <si>
    <t xml:space="preserve">dnvt</t>
  </si>
  <si>
    <t xml:space="preserve">dnuv</t>
  </si>
  <si>
    <t xml:space="preserve">dnus</t>
  </si>
  <si>
    <t xml:space="preserve">dnup</t>
  </si>
  <si>
    <t xml:space="preserve">dnuo</t>
  </si>
  <si>
    <t xml:space="preserve">dnuj</t>
  </si>
  <si>
    <t xml:space="preserve">dnui</t>
  </si>
  <si>
    <t xml:space="preserve">dnug</t>
  </si>
  <si>
    <t xml:space="preserve">dnue</t>
  </si>
  <si>
    <t xml:space="preserve">dnuc</t>
  </si>
  <si>
    <t xml:space="preserve">dnub</t>
  </si>
  <si>
    <t xml:space="preserve">dnua</t>
  </si>
  <si>
    <t xml:space="preserve">dntu</t>
  </si>
  <si>
    <t xml:space="preserve">dnts</t>
  </si>
  <si>
    <t xml:space="preserve">dntl</t>
  </si>
  <si>
    <t xml:space="preserve">dntk</t>
  </si>
  <si>
    <t xml:space="preserve">dnti</t>
  </si>
  <si>
    <t xml:space="preserve">dntc</t>
  </si>
  <si>
    <t xml:space="preserve">dnta</t>
  </si>
  <si>
    <t xml:space="preserve">dnsu</t>
  </si>
  <si>
    <t xml:space="preserve">dnsq</t>
  </si>
  <si>
    <t xml:space="preserve">dnsl</t>
  </si>
  <si>
    <t xml:space="preserve">dnsk</t>
  </si>
  <si>
    <t xml:space="preserve">dnsg</t>
  </si>
  <si>
    <t xml:space="preserve">dnse</t>
  </si>
  <si>
    <t xml:space="preserve">dnsc</t>
  </si>
  <si>
    <t xml:space="preserve">dnsa</t>
  </si>
  <si>
    <t xml:space="preserve">dnrv</t>
  </si>
  <si>
    <t xml:space="preserve">dnrs</t>
  </si>
  <si>
    <t xml:space="preserve">dnrg</t>
  </si>
  <si>
    <t xml:space="preserve">dnrf</t>
  </si>
  <si>
    <t xml:space="preserve">dnre</t>
  </si>
  <si>
    <t xml:space="preserve">dnrc</t>
  </si>
  <si>
    <t xml:space="preserve">dnrb</t>
  </si>
  <si>
    <t xml:space="preserve">dnra</t>
  </si>
  <si>
    <t xml:space="preserve">dnqr</t>
  </si>
  <si>
    <t xml:space="preserve">dnqi</t>
  </si>
  <si>
    <t xml:space="preserve">dnqe</t>
  </si>
  <si>
    <t xml:space="preserve">dnqc</t>
  </si>
  <si>
    <t xml:space="preserve">dnqb</t>
  </si>
  <si>
    <t xml:space="preserve">S R U M' U S' U S U L' E x'</t>
  </si>
  <si>
    <t xml:space="preserve">dnqa</t>
  </si>
  <si>
    <t xml:space="preserve">dnps</t>
  </si>
  <si>
    <t xml:space="preserve">dnpq</t>
  </si>
  <si>
    <t xml:space="preserve">dnpj</t>
  </si>
  <si>
    <t xml:space="preserve">dnpi</t>
  </si>
  <si>
    <t xml:space="preserve">dnpf</t>
  </si>
  <si>
    <t xml:space="preserve">dnpc</t>
  </si>
  <si>
    <t xml:space="preserve">dnov</t>
  </si>
  <si>
    <t xml:space="preserve">dnou</t>
  </si>
  <si>
    <t xml:space="preserve">dnot</t>
  </si>
  <si>
    <t xml:space="preserve">dnos</t>
  </si>
  <si>
    <t xml:space="preserve">dnor</t>
  </si>
  <si>
    <t xml:space="preserve">dnoq</t>
  </si>
  <si>
    <t xml:space="preserve">dnol</t>
  </si>
  <si>
    <t xml:space="preserve">dnok</t>
  </si>
  <si>
    <t xml:space="preserve">dnog</t>
  </si>
  <si>
    <t xml:space="preserve">dnof</t>
  </si>
  <si>
    <t xml:space="preserve">dnoe</t>
  </si>
  <si>
    <t xml:space="preserve">dnoc</t>
  </si>
  <si>
    <t xml:space="preserve">dnob</t>
  </si>
  <si>
    <t xml:space="preserve">dnoa</t>
  </si>
  <si>
    <t xml:space="preserve">dnlo</t>
  </si>
  <si>
    <t xml:space="preserve">dnku</t>
  </si>
  <si>
    <t xml:space="preserve">dnkq</t>
  </si>
  <si>
    <t xml:space="preserve">dnki</t>
  </si>
  <si>
    <t xml:space="preserve">dnke</t>
  </si>
  <si>
    <t xml:space="preserve">dnjt</t>
  </si>
  <si>
    <t xml:space="preserve">dnji</t>
  </si>
  <si>
    <t xml:space="preserve">dnje</t>
  </si>
  <si>
    <t xml:space="preserve">dnjb</t>
  </si>
  <si>
    <t xml:space="preserve">dnih</t>
  </si>
  <si>
    <t xml:space="preserve">dnib</t>
  </si>
  <si>
    <t xml:space="preserve">dnhi</t>
  </si>
  <si>
    <t xml:space="preserve">dngr</t>
  </si>
  <si>
    <t xml:space="preserve">dngp</t>
  </si>
  <si>
    <t xml:space="preserve">dngo</t>
  </si>
  <si>
    <t xml:space="preserve">dngl</t>
  </si>
  <si>
    <t xml:space="preserve">dnge</t>
  </si>
  <si>
    <t xml:space="preserve">dnga</t>
  </si>
  <si>
    <t xml:space="preserve">dnfv</t>
  </si>
  <si>
    <t xml:space="preserve">dnft</t>
  </si>
  <si>
    <t xml:space="preserve">dnfs</t>
  </si>
  <si>
    <t xml:space="preserve">dnfl</t>
  </si>
  <si>
    <t xml:space="preserve">dnfa</t>
  </si>
  <si>
    <t xml:space="preserve">dnev</t>
  </si>
  <si>
    <t xml:space="preserve">dnet</t>
  </si>
  <si>
    <t xml:space="preserve">dnef</t>
  </si>
  <si>
    <t xml:space="preserve">dneb</t>
  </si>
  <si>
    <t xml:space="preserve">dnco</t>
  </si>
  <si>
    <t xml:space="preserve">dnck</t>
  </si>
  <si>
    <t xml:space="preserve">dnbv</t>
  </si>
  <si>
    <t xml:space="preserve">dnbt</t>
  </si>
  <si>
    <t xml:space="preserve">dnbs</t>
  </si>
  <si>
    <t xml:space="preserve">dnbq</t>
  </si>
  <si>
    <t xml:space="preserve">dnbc</t>
  </si>
  <si>
    <t xml:space="preserve">dnak</t>
  </si>
  <si>
    <t xml:space="preserve">dmvt</t>
  </si>
  <si>
    <t xml:space="preserve">dmva</t>
  </si>
  <si>
    <t xml:space="preserve">dmuv</t>
  </si>
  <si>
    <t xml:space="preserve">dmut</t>
  </si>
  <si>
    <t xml:space="preserve">dmua</t>
  </si>
  <si>
    <t xml:space="preserve">dmtl</t>
  </si>
  <si>
    <t xml:space="preserve">dmtk</t>
  </si>
  <si>
    <t xml:space="preserve">dmtj</t>
  </si>
  <si>
    <t xml:space="preserve">dmti</t>
  </si>
  <si>
    <t xml:space="preserve">dmte</t>
  </si>
  <si>
    <t xml:space="preserve">dmta</t>
  </si>
  <si>
    <t xml:space="preserve">dmrv</t>
  </si>
  <si>
    <t xml:space="preserve">dmrs</t>
  </si>
  <si>
    <t xml:space="preserve">dmre</t>
  </si>
  <si>
    <t xml:space="preserve">dmrb</t>
  </si>
  <si>
    <t xml:space="preserve">dmqu</t>
  </si>
  <si>
    <t xml:space="preserve">dmqr</t>
  </si>
  <si>
    <t xml:space="preserve">dmql</t>
  </si>
  <si>
    <t xml:space="preserve">dmqk</t>
  </si>
  <si>
    <t xml:space="preserve">dmqj</t>
  </si>
  <si>
    <t xml:space="preserve">U' S' R D S R E S' R' D' S R' D y</t>
  </si>
  <si>
    <t xml:space="preserve">dmqi</t>
  </si>
  <si>
    <t xml:space="preserve">dmqg</t>
  </si>
  <si>
    <t xml:space="preserve">dmqe</t>
  </si>
  <si>
    <t xml:space="preserve">dmqc</t>
  </si>
  <si>
    <t xml:space="preserve">dmqa</t>
  </si>
  <si>
    <t xml:space="preserve">dmpl</t>
  </si>
  <si>
    <t xml:space="preserve">dmpk</t>
  </si>
  <si>
    <t xml:space="preserve">dmpi</t>
  </si>
  <si>
    <t xml:space="preserve">dmpf</t>
  </si>
  <si>
    <t xml:space="preserve">dmpb</t>
  </si>
  <si>
    <t xml:space="preserve">dmov</t>
  </si>
  <si>
    <t xml:space="preserve">dmos</t>
  </si>
  <si>
    <t xml:space="preserve">dmor</t>
  </si>
  <si>
    <t xml:space="preserve">dmol</t>
  </si>
  <si>
    <t xml:space="preserve">dmoj</t>
  </si>
  <si>
    <t xml:space="preserve">dmog</t>
  </si>
  <si>
    <t xml:space="preserve">dmof</t>
  </si>
  <si>
    <t xml:space="preserve">dmoc</t>
  </si>
  <si>
    <t xml:space="preserve">dmoa</t>
  </si>
  <si>
    <t xml:space="preserve">dmki</t>
  </si>
  <si>
    <t xml:space="preserve">dmjb</t>
  </si>
  <si>
    <t xml:space="preserve">dmiu</t>
  </si>
  <si>
    <t xml:space="preserve">dmir</t>
  </si>
  <si>
    <t xml:space="preserve">dmig</t>
  </si>
  <si>
    <t xml:space="preserve">dmif</t>
  </si>
  <si>
    <t xml:space="preserve">dmie</t>
  </si>
  <si>
    <t xml:space="preserve">dmic</t>
  </si>
  <si>
    <t xml:space="preserve">dmib</t>
  </si>
  <si>
    <t xml:space="preserve">dmia</t>
  </si>
  <si>
    <t xml:space="preserve">dmhj</t>
  </si>
  <si>
    <t xml:space="preserve">U B' D B U' S' R B' R' F' R B R2 B z</t>
  </si>
  <si>
    <t xml:space="preserve">dmgt</t>
  </si>
  <si>
    <t xml:space="preserve">dmgq</t>
  </si>
  <si>
    <t xml:space="preserve">U' R S' U' L E R' E' F L' S U</t>
  </si>
  <si>
    <t xml:space="preserve">dmgp</t>
  </si>
  <si>
    <t xml:space="preserve">dmgo</t>
  </si>
  <si>
    <t xml:space="preserve">dmge</t>
  </si>
  <si>
    <t xml:space="preserve">dmga</t>
  </si>
  <si>
    <t xml:space="preserve">L' F L S R S R' S2 L' F' L</t>
  </si>
  <si>
    <t xml:space="preserve">dmfg</t>
  </si>
  <si>
    <t xml:space="preserve">dmfc</t>
  </si>
  <si>
    <t xml:space="preserve">dmcv</t>
  </si>
  <si>
    <t xml:space="preserve">dmct</t>
  </si>
  <si>
    <t xml:space="preserve">dmcs</t>
  </si>
  <si>
    <t xml:space="preserve">dmcq</t>
  </si>
  <si>
    <t xml:space="preserve">dmcp</t>
  </si>
  <si>
    <t xml:space="preserve">dmco</t>
  </si>
  <si>
    <t xml:space="preserve">dmck</t>
  </si>
  <si>
    <t xml:space="preserve">dmcj</t>
  </si>
  <si>
    <t xml:space="preserve">dmci</t>
  </si>
  <si>
    <t xml:space="preserve">dmcb</t>
  </si>
  <si>
    <t xml:space="preserve">dmbr</t>
  </si>
  <si>
    <t xml:space="preserve">dmbg</t>
  </si>
  <si>
    <t xml:space="preserve">dmbc</t>
  </si>
  <si>
    <t xml:space="preserve">dmas</t>
  </si>
  <si>
    <t xml:space="preserve">dlvr</t>
  </si>
  <si>
    <t xml:space="preserve">dlve</t>
  </si>
  <si>
    <t xml:space="preserve">dlva</t>
  </si>
  <si>
    <t xml:space="preserve">dlup</t>
  </si>
  <si>
    <t xml:space="preserve">dltv</t>
  </si>
  <si>
    <t xml:space="preserve">dlts</t>
  </si>
  <si>
    <t xml:space="preserve">dltr</t>
  </si>
  <si>
    <t xml:space="preserve">dltp</t>
  </si>
  <si>
    <t xml:space="preserve">dltn</t>
  </si>
  <si>
    <t xml:space="preserve">dltm</t>
  </si>
  <si>
    <t xml:space="preserve">dltg</t>
  </si>
  <si>
    <t xml:space="preserve">dltf</t>
  </si>
  <si>
    <t xml:space="preserve">dlte</t>
  </si>
  <si>
    <t xml:space="preserve">dltc</t>
  </si>
  <si>
    <t xml:space="preserve">dltb</t>
  </si>
  <si>
    <t xml:space="preserve">dlta</t>
  </si>
  <si>
    <t xml:space="preserve">dlro</t>
  </si>
  <si>
    <t xml:space="preserve">dlrg</t>
  </si>
  <si>
    <t xml:space="preserve">dlrf</t>
  </si>
  <si>
    <t xml:space="preserve">M D2 M2 D L' D M D' L D</t>
  </si>
  <si>
    <t xml:space="preserve">dlrc</t>
  </si>
  <si>
    <t xml:space="preserve">dlrb</t>
  </si>
  <si>
    <t xml:space="preserve">dlqu</t>
  </si>
  <si>
    <t xml:space="preserve">dlqn</t>
  </si>
  <si>
    <t xml:space="preserve">dlqf</t>
  </si>
  <si>
    <t xml:space="preserve">dlqe</t>
  </si>
  <si>
    <t xml:space="preserve">dlqc</t>
  </si>
  <si>
    <t xml:space="preserve">dlqb</t>
  </si>
  <si>
    <t xml:space="preserve">dlqa</t>
  </si>
  <si>
    <t xml:space="preserve">dlps</t>
  </si>
  <si>
    <t xml:space="preserve">dlpg</t>
  </si>
  <si>
    <t xml:space="preserve">dlpc</t>
  </si>
  <si>
    <t xml:space="preserve">dlpa</t>
  </si>
  <si>
    <t xml:space="preserve">dlom</t>
  </si>
  <si>
    <t xml:space="preserve">dlng</t>
  </si>
  <si>
    <t xml:space="preserve">dlnc</t>
  </si>
  <si>
    <t xml:space="preserve">dlna</t>
  </si>
  <si>
    <t xml:space="preserve">dlmu</t>
  </si>
  <si>
    <t xml:space="preserve">dlmc</t>
  </si>
  <si>
    <t xml:space="preserve">dljn</t>
  </si>
  <si>
    <t xml:space="preserve">dlje</t>
  </si>
  <si>
    <t xml:space="preserve">dlja</t>
  </si>
  <si>
    <t xml:space="preserve">dlit</t>
  </si>
  <si>
    <t xml:space="preserve">dlip</t>
  </si>
  <si>
    <t xml:space="preserve">dlin</t>
  </si>
  <si>
    <t xml:space="preserve">dlim</t>
  </si>
  <si>
    <t xml:space="preserve">dlif</t>
  </si>
  <si>
    <t xml:space="preserve">dlie</t>
  </si>
  <si>
    <t xml:space="preserve">dlib</t>
  </si>
  <si>
    <t xml:space="preserve">dlia</t>
  </si>
  <si>
    <t xml:space="preserve">dlho</t>
  </si>
  <si>
    <t xml:space="preserve">dlhn</t>
  </si>
  <si>
    <t xml:space="preserve">dlha</t>
  </si>
  <si>
    <t xml:space="preserve">dlgt</t>
  </si>
  <si>
    <t xml:space="preserve">dlgr</t>
  </si>
  <si>
    <t xml:space="preserve">dlgq</t>
  </si>
  <si>
    <t xml:space="preserve">dlgp</t>
  </si>
  <si>
    <t xml:space="preserve">dlgo</t>
  </si>
  <si>
    <t xml:space="preserve">dlgn</t>
  </si>
  <si>
    <t xml:space="preserve">dlgm</t>
  </si>
  <si>
    <t xml:space="preserve">dlge</t>
  </si>
  <si>
    <t xml:space="preserve">dlga</t>
  </si>
  <si>
    <t xml:space="preserve">dlfu</t>
  </si>
  <si>
    <t xml:space="preserve">dlft</t>
  </si>
  <si>
    <t xml:space="preserve">dlfn</t>
  </si>
  <si>
    <t xml:space="preserve">dlfm</t>
  </si>
  <si>
    <t xml:space="preserve">dlfj</t>
  </si>
  <si>
    <t xml:space="preserve">dlfi</t>
  </si>
  <si>
    <t xml:space="preserve">dlfg</t>
  </si>
  <si>
    <t xml:space="preserve">dlfe</t>
  </si>
  <si>
    <t xml:space="preserve">dlfc</t>
  </si>
  <si>
    <t xml:space="preserve">dlfa</t>
  </si>
  <si>
    <t xml:space="preserve">dlep</t>
  </si>
  <si>
    <t xml:space="preserve">dlem</t>
  </si>
  <si>
    <t xml:space="preserve">dlcq</t>
  </si>
  <si>
    <t xml:space="preserve">dlcf</t>
  </si>
  <si>
    <t xml:space="preserve">dlce</t>
  </si>
  <si>
    <t xml:space="preserve">dlca</t>
  </si>
  <si>
    <t xml:space="preserve">dlbr</t>
  </si>
  <si>
    <t xml:space="preserve">dlba</t>
  </si>
  <si>
    <t xml:space="preserve">dlas</t>
  </si>
  <si>
    <t xml:space="preserve">dlaq</t>
  </si>
  <si>
    <t xml:space="preserve">dlan</t>
  </si>
  <si>
    <t xml:space="preserve">dlag</t>
  </si>
  <si>
    <t xml:space="preserve">dlac</t>
  </si>
  <si>
    <t xml:space="preserve">dlab</t>
  </si>
  <si>
    <t xml:space="preserve">dkvt</t>
  </si>
  <si>
    <t xml:space="preserve">dkvq</t>
  </si>
  <si>
    <t xml:space="preserve">dkvf</t>
  </si>
  <si>
    <t xml:space="preserve">dkve</t>
  </si>
  <si>
    <t xml:space="preserve">dkvc</t>
  </si>
  <si>
    <t xml:space="preserve">dkvb</t>
  </si>
  <si>
    <t xml:space="preserve">dkva</t>
  </si>
  <si>
    <t xml:space="preserve">dkub</t>
  </si>
  <si>
    <t xml:space="preserve">dktv</t>
  </si>
  <si>
    <t xml:space="preserve">dktu</t>
  </si>
  <si>
    <t xml:space="preserve">dkts</t>
  </si>
  <si>
    <t xml:space="preserve">dktr</t>
  </si>
  <si>
    <t xml:space="preserve">dktp</t>
  </si>
  <si>
    <t xml:space="preserve">dkto</t>
  </si>
  <si>
    <t xml:space="preserve">dktn</t>
  </si>
  <si>
    <t xml:space="preserve">dktm</t>
  </si>
  <si>
    <t xml:space="preserve">dktj</t>
  </si>
  <si>
    <t xml:space="preserve">dkti</t>
  </si>
  <si>
    <t xml:space="preserve">dktg</t>
  </si>
  <si>
    <t xml:space="preserve">dktf</t>
  </si>
  <si>
    <t xml:space="preserve">dkte</t>
  </si>
  <si>
    <t xml:space="preserve">dktc</t>
  </si>
  <si>
    <t xml:space="preserve">dktb</t>
  </si>
  <si>
    <t xml:space="preserve">dkta</t>
  </si>
  <si>
    <t xml:space="preserve">dksu</t>
  </si>
  <si>
    <t xml:space="preserve">dkst</t>
  </si>
  <si>
    <t xml:space="preserve">dksr</t>
  </si>
  <si>
    <t xml:space="preserve">dksq</t>
  </si>
  <si>
    <t xml:space="preserve">dksp</t>
  </si>
  <si>
    <t xml:space="preserve">dkso</t>
  </si>
  <si>
    <t xml:space="preserve">dksn</t>
  </si>
  <si>
    <t xml:space="preserve">dksm</t>
  </si>
  <si>
    <t xml:space="preserve">dksj</t>
  </si>
  <si>
    <t xml:space="preserve">dksi</t>
  </si>
  <si>
    <t xml:space="preserve">dksg</t>
  </si>
  <si>
    <t xml:space="preserve">dksf</t>
  </si>
  <si>
    <t xml:space="preserve">dkse</t>
  </si>
  <si>
    <t xml:space="preserve">dksc</t>
  </si>
  <si>
    <t xml:space="preserve">dksb</t>
  </si>
  <si>
    <t xml:space="preserve">dksa</t>
  </si>
  <si>
    <t xml:space="preserve">dkrv</t>
  </si>
  <si>
    <t xml:space="preserve">dkrt</t>
  </si>
  <si>
    <t xml:space="preserve">dkrs</t>
  </si>
  <si>
    <t xml:space="preserve">dkrq</t>
  </si>
  <si>
    <t xml:space="preserve">dkrn</t>
  </si>
  <si>
    <t xml:space="preserve">dkrm</t>
  </si>
  <si>
    <t xml:space="preserve">dkqj</t>
  </si>
  <si>
    <t xml:space="preserve">dkqi</t>
  </si>
  <si>
    <t xml:space="preserve">dkqf</t>
  </si>
  <si>
    <t xml:space="preserve">dkqc</t>
  </si>
  <si>
    <t xml:space="preserve">F E' L' S' L' S L' E L' F'</t>
  </si>
  <si>
    <t xml:space="preserve">dkps</t>
  </si>
  <si>
    <t xml:space="preserve">U R U F M E F' E' M' U' R' U'</t>
  </si>
  <si>
    <t xml:space="preserve">dkpf</t>
  </si>
  <si>
    <t xml:space="preserve">dkov</t>
  </si>
  <si>
    <t xml:space="preserve">dkot</t>
  </si>
  <si>
    <t xml:space="preserve">dkos</t>
  </si>
  <si>
    <t xml:space="preserve">dkoq</t>
  </si>
  <si>
    <t xml:space="preserve">dkon</t>
  </si>
  <si>
    <t xml:space="preserve">dkom</t>
  </si>
  <si>
    <t xml:space="preserve">dkoi</t>
  </si>
  <si>
    <t xml:space="preserve">dkoe</t>
  </si>
  <si>
    <t xml:space="preserve">dkni</t>
  </si>
  <si>
    <t xml:space="preserve">dkne</t>
  </si>
  <si>
    <t xml:space="preserve">dkna</t>
  </si>
  <si>
    <t xml:space="preserve">dkmv</t>
  </si>
  <si>
    <t xml:space="preserve">dkmu</t>
  </si>
  <si>
    <t xml:space="preserve">dkmt</t>
  </si>
  <si>
    <t xml:space="preserve">dkms</t>
  </si>
  <si>
    <t xml:space="preserve">dkmr</t>
  </si>
  <si>
    <t xml:space="preserve">dkme</t>
  </si>
  <si>
    <t xml:space="preserve">dkmc</t>
  </si>
  <si>
    <t xml:space="preserve">dkma</t>
  </si>
  <si>
    <t xml:space="preserve">dklm</t>
  </si>
  <si>
    <t xml:space="preserve">dkjq</t>
  </si>
  <si>
    <t xml:space="preserve">dkiu</t>
  </si>
  <si>
    <t xml:space="preserve">dkit</t>
  </si>
  <si>
    <t xml:space="preserve">dkin</t>
  </si>
  <si>
    <t xml:space="preserve">dkie</t>
  </si>
  <si>
    <t xml:space="preserve">dkia</t>
  </si>
  <si>
    <t xml:space="preserve">dkgs</t>
  </si>
  <si>
    <t xml:space="preserve">dkft</t>
  </si>
  <si>
    <t xml:space="preserve">dkfq</t>
  </si>
  <si>
    <t xml:space="preserve">dkfj</t>
  </si>
  <si>
    <t xml:space="preserve">dkfe</t>
  </si>
  <si>
    <t xml:space="preserve">dkfa</t>
  </si>
  <si>
    <t xml:space="preserve">dkev</t>
  </si>
  <si>
    <t xml:space="preserve">dket</t>
  </si>
  <si>
    <t xml:space="preserve">dken</t>
  </si>
  <si>
    <t xml:space="preserve">dkcv</t>
  </si>
  <si>
    <t xml:space="preserve">dkcs</t>
  </si>
  <si>
    <t xml:space="preserve">dkco</t>
  </si>
  <si>
    <t xml:space="preserve">dkcn</t>
  </si>
  <si>
    <t xml:space="preserve">dkbo</t>
  </si>
  <si>
    <t xml:space="preserve">dkbm</t>
  </si>
  <si>
    <t xml:space="preserve">dkbg</t>
  </si>
  <si>
    <t xml:space="preserve">dkba</t>
  </si>
  <si>
    <t xml:space="preserve">dkat</t>
  </si>
  <si>
    <t xml:space="preserve">dkab</t>
  </si>
  <si>
    <t xml:space="preserve">djvu</t>
  </si>
  <si>
    <t xml:space="preserve">djvt</t>
  </si>
  <si>
    <t xml:space="preserve">R D' F L' F' M' F R U' F R' x'</t>
  </si>
  <si>
    <t xml:space="preserve">djvg</t>
  </si>
  <si>
    <t xml:space="preserve">djvc</t>
  </si>
  <si>
    <t xml:space="preserve">U' R F' E' F M F' M' E F R' U</t>
  </si>
  <si>
    <t xml:space="preserve">djvb</t>
  </si>
  <si>
    <t xml:space="preserve">djuv</t>
  </si>
  <si>
    <t xml:space="preserve">djut</t>
  </si>
  <si>
    <t xml:space="preserve">djus</t>
  </si>
  <si>
    <t xml:space="preserve">djuq</t>
  </si>
  <si>
    <t xml:space="preserve">djup</t>
  </si>
  <si>
    <t xml:space="preserve">djuo</t>
  </si>
  <si>
    <t xml:space="preserve">djug</t>
  </si>
  <si>
    <t xml:space="preserve">djue</t>
  </si>
  <si>
    <t xml:space="preserve">djuc</t>
  </si>
  <si>
    <t xml:space="preserve">djua</t>
  </si>
  <si>
    <t xml:space="preserve">djtr</t>
  </si>
  <si>
    <t xml:space="preserve">djtg</t>
  </si>
  <si>
    <t xml:space="preserve">djtf</t>
  </si>
  <si>
    <t xml:space="preserve">djte</t>
  </si>
  <si>
    <t xml:space="preserve">djtc</t>
  </si>
  <si>
    <t xml:space="preserve">djtb</t>
  </si>
  <si>
    <t xml:space="preserve">M F2 M' F' U S U2 S' U F'</t>
  </si>
  <si>
    <t xml:space="preserve">djta</t>
  </si>
  <si>
    <t xml:space="preserve">djst</t>
  </si>
  <si>
    <t xml:space="preserve">djsq</t>
  </si>
  <si>
    <t xml:space="preserve">djsp</t>
  </si>
  <si>
    <t xml:space="preserve">djso</t>
  </si>
  <si>
    <t xml:space="preserve">djsn</t>
  </si>
  <si>
    <t xml:space="preserve">djsm</t>
  </si>
  <si>
    <t xml:space="preserve">djsl</t>
  </si>
  <si>
    <t xml:space="preserve">U' R' F E2 F' E' F E' F' R U</t>
  </si>
  <si>
    <t xml:space="preserve">djsk</t>
  </si>
  <si>
    <t xml:space="preserve">djsg</t>
  </si>
  <si>
    <t xml:space="preserve">djsf</t>
  </si>
  <si>
    <t xml:space="preserve">djse</t>
  </si>
  <si>
    <t xml:space="preserve">djsc</t>
  </si>
  <si>
    <t xml:space="preserve">F L' E F R' S R B' M' U F' z'</t>
  </si>
  <si>
    <t xml:space="preserve">djsb</t>
  </si>
  <si>
    <t xml:space="preserve">djsa</t>
  </si>
  <si>
    <t xml:space="preserve">djrl</t>
  </si>
  <si>
    <t xml:space="preserve">djra</t>
  </si>
  <si>
    <t xml:space="preserve">djqv</t>
  </si>
  <si>
    <t xml:space="preserve">djqs</t>
  </si>
  <si>
    <t xml:space="preserve">djqr</t>
  </si>
  <si>
    <t xml:space="preserve">djqo</t>
  </si>
  <si>
    <t xml:space="preserve">djqn</t>
  </si>
  <si>
    <t xml:space="preserve">djqm</t>
  </si>
  <si>
    <t xml:space="preserve">djqg</t>
  </si>
  <si>
    <t xml:space="preserve">djqe</t>
  </si>
  <si>
    <t xml:space="preserve">djqc</t>
  </si>
  <si>
    <t xml:space="preserve">S' U' R F2 E' F E F R' U S</t>
  </si>
  <si>
    <t xml:space="preserve">djqb</t>
  </si>
  <si>
    <t xml:space="preserve">U2 M' U L U M U' S' L' S U</t>
  </si>
  <si>
    <t xml:space="preserve">djqa</t>
  </si>
  <si>
    <t xml:space="preserve">djpf</t>
  </si>
  <si>
    <t xml:space="preserve">U D R' E' S R S' E' R' E' R U2 y</t>
  </si>
  <si>
    <t xml:space="preserve">djpc</t>
  </si>
  <si>
    <t xml:space="preserve">djov</t>
  </si>
  <si>
    <t xml:space="preserve">djou</t>
  </si>
  <si>
    <t xml:space="preserve">djot</t>
  </si>
  <si>
    <t xml:space="preserve">U' R F' L' U F' U' D R D' L F R' U</t>
  </si>
  <si>
    <t xml:space="preserve">djos</t>
  </si>
  <si>
    <t xml:space="preserve">djor</t>
  </si>
  <si>
    <t xml:space="preserve">djoq</t>
  </si>
  <si>
    <t xml:space="preserve">djon</t>
  </si>
  <si>
    <t xml:space="preserve">djom</t>
  </si>
  <si>
    <t xml:space="preserve">L D R' F R E R' E' F' R D' L'</t>
  </si>
  <si>
    <t xml:space="preserve">djog</t>
  </si>
  <si>
    <t xml:space="preserve">djof</t>
  </si>
  <si>
    <t xml:space="preserve">djoe</t>
  </si>
  <si>
    <t xml:space="preserve">djoc</t>
  </si>
  <si>
    <t xml:space="preserve">F R' D F' R F' M' F L' U F' R U' x'</t>
  </si>
  <si>
    <t xml:space="preserve">djob</t>
  </si>
  <si>
    <t xml:space="preserve">M F2 M' F M F2 M' F'</t>
  </si>
  <si>
    <t xml:space="preserve">djoa</t>
  </si>
  <si>
    <t xml:space="preserve">djnv</t>
  </si>
  <si>
    <t xml:space="preserve">S' L D F' E R E' R' F D' L' S</t>
  </si>
  <si>
    <t xml:space="preserve">djnu</t>
  </si>
  <si>
    <t xml:space="preserve">djns</t>
  </si>
  <si>
    <t xml:space="preserve">djnr</t>
  </si>
  <si>
    <t xml:space="preserve">djnl</t>
  </si>
  <si>
    <t xml:space="preserve">djnk</t>
  </si>
  <si>
    <t xml:space="preserve">djnf</t>
  </si>
  <si>
    <t xml:space="preserve">djne</t>
  </si>
  <si>
    <t xml:space="preserve">djnb</t>
  </si>
  <si>
    <t xml:space="preserve">F' R' L' S' U S M' U' R2 U x'</t>
  </si>
  <si>
    <t xml:space="preserve">djna</t>
  </si>
  <si>
    <t xml:space="preserve">djmu</t>
  </si>
  <si>
    <t xml:space="preserve">F L E' L' F L E R' D2 M x</t>
  </si>
  <si>
    <t xml:space="preserve">djms</t>
  </si>
  <si>
    <t xml:space="preserve">djmr</t>
  </si>
  <si>
    <t xml:space="preserve">djlt</t>
  </si>
  <si>
    <t xml:space="preserve">U' L F L2 S' L S L F' L' U</t>
  </si>
  <si>
    <t xml:space="preserve">djls</t>
  </si>
  <si>
    <t xml:space="preserve">djle</t>
  </si>
  <si>
    <t xml:space="preserve">djku</t>
  </si>
  <si>
    <t xml:space="preserve">djkb</t>
  </si>
  <si>
    <t xml:space="preserve">U' D' S R' E R L S' L' U D M</t>
  </si>
  <si>
    <t xml:space="preserve">djka</t>
  </si>
  <si>
    <t xml:space="preserve">djgv</t>
  </si>
  <si>
    <t xml:space="preserve">djgs</t>
  </si>
  <si>
    <t xml:space="preserve">djgp</t>
  </si>
  <si>
    <t xml:space="preserve">djgo</t>
  </si>
  <si>
    <t xml:space="preserve">djgn</t>
  </si>
  <si>
    <t xml:space="preserve">djgm</t>
  </si>
  <si>
    <t xml:space="preserve">djgl</t>
  </si>
  <si>
    <t xml:space="preserve">djgk</t>
  </si>
  <si>
    <t xml:space="preserve">djge</t>
  </si>
  <si>
    <t xml:space="preserve">djga</t>
  </si>
  <si>
    <t xml:space="preserve">djfv</t>
  </si>
  <si>
    <t xml:space="preserve">djfe</t>
  </si>
  <si>
    <t xml:space="preserve">djfa</t>
  </si>
  <si>
    <t xml:space="preserve">U2 R' F' M F M' F' M F L F2 x</t>
  </si>
  <si>
    <t xml:space="preserve">djes</t>
  </si>
  <si>
    <t xml:space="preserve">F' R' U' F D' F' E' F U L' U F L y'</t>
  </si>
  <si>
    <t xml:space="preserve">djel</t>
  </si>
  <si>
    <t xml:space="preserve">R' F' R S R E' R2 F E R S'</t>
  </si>
  <si>
    <t xml:space="preserve">djeg</t>
  </si>
  <si>
    <t xml:space="preserve">djef</t>
  </si>
  <si>
    <t xml:space="preserve">D M' D B E L E' L' B' D' M D'</t>
  </si>
  <si>
    <t xml:space="preserve">djec</t>
  </si>
  <si>
    <t xml:space="preserve">djeb</t>
  </si>
  <si>
    <t xml:space="preserve">D L U S' U' L U' S U L2 D'</t>
  </si>
  <si>
    <t xml:space="preserve">djcv</t>
  </si>
  <si>
    <t xml:space="preserve">djcs</t>
  </si>
  <si>
    <t xml:space="preserve">djco</t>
  </si>
  <si>
    <t xml:space="preserve">djcn</t>
  </si>
  <si>
    <t xml:space="preserve">djcm</t>
  </si>
  <si>
    <t xml:space="preserve">djcl</t>
  </si>
  <si>
    <t xml:space="preserve">djck</t>
  </si>
  <si>
    <t xml:space="preserve">djce</t>
  </si>
  <si>
    <t xml:space="preserve">djca</t>
  </si>
  <si>
    <t xml:space="preserve">djbl</t>
  </si>
  <si>
    <t xml:space="preserve">djbe</t>
  </si>
  <si>
    <t xml:space="preserve">D' L U L' S' L' S L2 U' L' D </t>
  </si>
  <si>
    <t xml:space="preserve">djba</t>
  </si>
  <si>
    <t xml:space="preserve">djap</t>
  </si>
  <si>
    <t xml:space="preserve">djao</t>
  </si>
  <si>
    <t xml:space="preserve">U' D' R' D' F M' F' M D R U D</t>
  </si>
  <si>
    <t xml:space="preserve">djan</t>
  </si>
  <si>
    <t xml:space="preserve">M' F R' U S' U' S R F' M</t>
  </si>
  <si>
    <t xml:space="preserve">djal</t>
  </si>
  <si>
    <t xml:space="preserve">djak</t>
  </si>
  <si>
    <t xml:space="preserve">U' M U M' F' E F2 M U' M' D R' y</t>
  </si>
  <si>
    <t xml:space="preserve">djag</t>
  </si>
  <si>
    <t xml:space="preserve">divt</t>
  </si>
  <si>
    <t xml:space="preserve">divr</t>
  </si>
  <si>
    <t xml:space="preserve">divn</t>
  </si>
  <si>
    <t xml:space="preserve">F U' R S' R' S D R' D R' E R D' y</t>
  </si>
  <si>
    <t xml:space="preserve">divm</t>
  </si>
  <si>
    <t xml:space="preserve">M D R F' M D M' D' F R' D' M'</t>
  </si>
  <si>
    <t xml:space="preserve">divl</t>
  </si>
  <si>
    <t xml:space="preserve">divk</t>
  </si>
  <si>
    <t xml:space="preserve">F' E F' U' S' U F' U' S D R' y</t>
  </si>
  <si>
    <t xml:space="preserve">divg</t>
  </si>
  <si>
    <t xml:space="preserve">divf</t>
  </si>
  <si>
    <t xml:space="preserve">dive</t>
  </si>
  <si>
    <t xml:space="preserve">divc</t>
  </si>
  <si>
    <t xml:space="preserve">divb</t>
  </si>
  <si>
    <t xml:space="preserve">diva</t>
  </si>
  <si>
    <t xml:space="preserve">diut</t>
  </si>
  <si>
    <t xml:space="preserve">dius</t>
  </si>
  <si>
    <t xml:space="preserve">diuh</t>
  </si>
  <si>
    <t xml:space="preserve">diuf</t>
  </si>
  <si>
    <t xml:space="preserve">ditu</t>
  </si>
  <si>
    <t xml:space="preserve">dits</t>
  </si>
  <si>
    <t xml:space="preserve">ditr</t>
  </si>
  <si>
    <t xml:space="preserve">dite</t>
  </si>
  <si>
    <t xml:space="preserve">ditc</t>
  </si>
  <si>
    <t xml:space="preserve">dita</t>
  </si>
  <si>
    <t xml:space="preserve">disq</t>
  </si>
  <si>
    <t xml:space="preserve">disp</t>
  </si>
  <si>
    <t xml:space="preserve">disl</t>
  </si>
  <si>
    <t xml:space="preserve">disk</t>
  </si>
  <si>
    <t xml:space="preserve">dish</t>
  </si>
  <si>
    <t xml:space="preserve">disf</t>
  </si>
  <si>
    <t xml:space="preserve">dise</t>
  </si>
  <si>
    <t xml:space="preserve">disc</t>
  </si>
  <si>
    <t xml:space="preserve">disa</t>
  </si>
  <si>
    <t xml:space="preserve">diru</t>
  </si>
  <si>
    <t xml:space="preserve">dirt</t>
  </si>
  <si>
    <t xml:space="preserve">dirq</t>
  </si>
  <si>
    <t xml:space="preserve">dirm</t>
  </si>
  <si>
    <t xml:space="preserve">dirh</t>
  </si>
  <si>
    <t xml:space="preserve">dirg</t>
  </si>
  <si>
    <t xml:space="preserve">dire</t>
  </si>
  <si>
    <t xml:space="preserve">dirc</t>
  </si>
  <si>
    <t xml:space="preserve">dira</t>
  </si>
  <si>
    <t xml:space="preserve">diqv</t>
  </si>
  <si>
    <t xml:space="preserve">diqs</t>
  </si>
  <si>
    <t xml:space="preserve">diqp</t>
  </si>
  <si>
    <t xml:space="preserve">diqn</t>
  </si>
  <si>
    <t xml:space="preserve">diqm</t>
  </si>
  <si>
    <t xml:space="preserve">diqg</t>
  </si>
  <si>
    <t xml:space="preserve">diqf</t>
  </si>
  <si>
    <t xml:space="preserve">diqe</t>
  </si>
  <si>
    <t xml:space="preserve">diqc</t>
  </si>
  <si>
    <t xml:space="preserve">diqb</t>
  </si>
  <si>
    <t xml:space="preserve">diqa</t>
  </si>
  <si>
    <t xml:space="preserve">dipt</t>
  </si>
  <si>
    <t xml:space="preserve">dips</t>
  </si>
  <si>
    <t xml:space="preserve">dipr</t>
  </si>
  <si>
    <t xml:space="preserve">dipk</t>
  </si>
  <si>
    <t xml:space="preserve">diov</t>
  </si>
  <si>
    <t xml:space="preserve">diot</t>
  </si>
  <si>
    <t xml:space="preserve">dioq</t>
  </si>
  <si>
    <t xml:space="preserve">dioe</t>
  </si>
  <si>
    <t xml:space="preserve">dint</t>
  </si>
  <si>
    <t xml:space="preserve">dinr</t>
  </si>
  <si>
    <t xml:space="preserve">dinq</t>
  </si>
  <si>
    <t xml:space="preserve">dino</t>
  </si>
  <si>
    <t xml:space="preserve">dinl</t>
  </si>
  <si>
    <t xml:space="preserve">dinh</t>
  </si>
  <si>
    <t xml:space="preserve">ding</t>
  </si>
  <si>
    <t xml:space="preserve">dinf</t>
  </si>
  <si>
    <t xml:space="preserve">dinb</t>
  </si>
  <si>
    <t xml:space="preserve">E' M F' M' F' E F' E' F' E</t>
  </si>
  <si>
    <t xml:space="preserve">dina</t>
  </si>
  <si>
    <t xml:space="preserve">dimt</t>
  </si>
  <si>
    <t xml:space="preserve">dims</t>
  </si>
  <si>
    <t xml:space="preserve">dimp</t>
  </si>
  <si>
    <t xml:space="preserve">diml</t>
  </si>
  <si>
    <t xml:space="preserve">dimg</t>
  </si>
  <si>
    <t xml:space="preserve">dime</t>
  </si>
  <si>
    <t xml:space="preserve">dimc</t>
  </si>
  <si>
    <t xml:space="preserve">dima</t>
  </si>
  <si>
    <t xml:space="preserve">dilt</t>
  </si>
  <si>
    <t xml:space="preserve">dilo</t>
  </si>
  <si>
    <t xml:space="preserve">dilm</t>
  </si>
  <si>
    <t xml:space="preserve">dilg</t>
  </si>
  <si>
    <t xml:space="preserve">dile</t>
  </si>
  <si>
    <t xml:space="preserve">dilc</t>
  </si>
  <si>
    <t xml:space="preserve">dilb</t>
  </si>
  <si>
    <t xml:space="preserve">dila</t>
  </si>
  <si>
    <t xml:space="preserve">dike</t>
  </si>
  <si>
    <t xml:space="preserve">dihs</t>
  </si>
  <si>
    <t xml:space="preserve">dihc</t>
  </si>
  <si>
    <t xml:space="preserve">diha</t>
  </si>
  <si>
    <t xml:space="preserve">digv</t>
  </si>
  <si>
    <t xml:space="preserve">digu</t>
  </si>
  <si>
    <t xml:space="preserve">digt</t>
  </si>
  <si>
    <t xml:space="preserve">digs</t>
  </si>
  <si>
    <t xml:space="preserve">digr</t>
  </si>
  <si>
    <t xml:space="preserve">digq</t>
  </si>
  <si>
    <t xml:space="preserve">dign</t>
  </si>
  <si>
    <t xml:space="preserve">digm</t>
  </si>
  <si>
    <t xml:space="preserve">digl</t>
  </si>
  <si>
    <t xml:space="preserve">digk</t>
  </si>
  <si>
    <t xml:space="preserve">dige</t>
  </si>
  <si>
    <t xml:space="preserve">diga</t>
  </si>
  <si>
    <t xml:space="preserve">difv</t>
  </si>
  <si>
    <t xml:space="preserve">difu</t>
  </si>
  <si>
    <t xml:space="preserve">dift</t>
  </si>
  <si>
    <t xml:space="preserve">difq</t>
  </si>
  <si>
    <t xml:space="preserve">difk</t>
  </si>
  <si>
    <t xml:space="preserve">diev</t>
  </si>
  <si>
    <t xml:space="preserve">diet</t>
  </si>
  <si>
    <t xml:space="preserve">dies</t>
  </si>
  <si>
    <t xml:space="preserve">dieq</t>
  </si>
  <si>
    <t xml:space="preserve">diep</t>
  </si>
  <si>
    <t xml:space="preserve">dieo</t>
  </si>
  <si>
    <t xml:space="preserve">dien</t>
  </si>
  <si>
    <t xml:space="preserve">diem</t>
  </si>
  <si>
    <t xml:space="preserve">diel</t>
  </si>
  <si>
    <t xml:space="preserve">diek</t>
  </si>
  <si>
    <t xml:space="preserve">dieg</t>
  </si>
  <si>
    <t xml:space="preserve">dief</t>
  </si>
  <si>
    <t xml:space="preserve">diec</t>
  </si>
  <si>
    <t xml:space="preserve">dieb</t>
  </si>
  <si>
    <t xml:space="preserve">dict</t>
  </si>
  <si>
    <t xml:space="preserve">dicm</t>
  </si>
  <si>
    <t xml:space="preserve">dick</t>
  </si>
  <si>
    <t xml:space="preserve">dice</t>
  </si>
  <si>
    <t xml:space="preserve">dicb</t>
  </si>
  <si>
    <t xml:space="preserve">dibv</t>
  </si>
  <si>
    <t xml:space="preserve">dibt</t>
  </si>
  <si>
    <t xml:space="preserve">dibs</t>
  </si>
  <si>
    <t xml:space="preserve">dibq</t>
  </si>
  <si>
    <t xml:space="preserve">dibo</t>
  </si>
  <si>
    <t xml:space="preserve">dibn</t>
  </si>
  <si>
    <t xml:space="preserve">dibk</t>
  </si>
  <si>
    <t xml:space="preserve">dias</t>
  </si>
  <si>
    <t xml:space="preserve">diar</t>
  </si>
  <si>
    <t xml:space="preserve">diaq</t>
  </si>
  <si>
    <t xml:space="preserve">diap</t>
  </si>
  <si>
    <t xml:space="preserve">dial</t>
  </si>
  <si>
    <t xml:space="preserve">diak</t>
  </si>
  <si>
    <t xml:space="preserve">diag</t>
  </si>
  <si>
    <t xml:space="preserve">diac</t>
  </si>
  <si>
    <t xml:space="preserve">diab</t>
  </si>
  <si>
    <t xml:space="preserve">dhur</t>
  </si>
  <si>
    <t xml:space="preserve">dhup</t>
  </si>
  <si>
    <t xml:space="preserve">dhul</t>
  </si>
  <si>
    <t xml:space="preserve">dhtu</t>
  </si>
  <si>
    <t xml:space="preserve">dhra</t>
  </si>
  <si>
    <t xml:space="preserve">dhlc</t>
  </si>
  <si>
    <t xml:space="preserve">dhka</t>
  </si>
  <si>
    <t xml:space="preserve">dhit</t>
  </si>
  <si>
    <t xml:space="preserve">dhin</t>
  </si>
  <si>
    <t xml:space="preserve">dhga</t>
  </si>
  <si>
    <t xml:space="preserve">dher</t>
  </si>
  <si>
    <t xml:space="preserve">dhen</t>
  </si>
  <si>
    <t xml:space="preserve">dhal</t>
  </si>
  <si>
    <t xml:space="preserve">dgvn</t>
  </si>
  <si>
    <t xml:space="preserve">dgvm</t>
  </si>
  <si>
    <t xml:space="preserve">dgvj</t>
  </si>
  <si>
    <t xml:space="preserve">dgvi</t>
  </si>
  <si>
    <t xml:space="preserve">dgvf</t>
  </si>
  <si>
    <t xml:space="preserve">dgve</t>
  </si>
  <si>
    <t xml:space="preserve">dgvb</t>
  </si>
  <si>
    <t xml:space="preserve">dgva</t>
  </si>
  <si>
    <t xml:space="preserve">dgus</t>
  </si>
  <si>
    <t xml:space="preserve">dgup</t>
  </si>
  <si>
    <t xml:space="preserve">dgtn</t>
  </si>
  <si>
    <t xml:space="preserve">dgtm</t>
  </si>
  <si>
    <t xml:space="preserve">dgtl</t>
  </si>
  <si>
    <t xml:space="preserve">dgtk</t>
  </si>
  <si>
    <t xml:space="preserve">dgtj</t>
  </si>
  <si>
    <t xml:space="preserve">dgti</t>
  </si>
  <si>
    <t xml:space="preserve">dgtf</t>
  </si>
  <si>
    <t xml:space="preserve">dgte</t>
  </si>
  <si>
    <t xml:space="preserve">dgtb</t>
  </si>
  <si>
    <t xml:space="preserve">dgta</t>
  </si>
  <si>
    <t xml:space="preserve">dgse</t>
  </si>
  <si>
    <t xml:space="preserve">dgsb</t>
  </si>
  <si>
    <t xml:space="preserve">dgrm</t>
  </si>
  <si>
    <t xml:space="preserve">dgrj</t>
  </si>
  <si>
    <t xml:space="preserve">dgri</t>
  </si>
  <si>
    <t xml:space="preserve">dgrf</t>
  </si>
  <si>
    <t xml:space="preserve">dgre</t>
  </si>
  <si>
    <t xml:space="preserve">dgql</t>
  </si>
  <si>
    <t xml:space="preserve">dgqk</t>
  </si>
  <si>
    <t xml:space="preserve">dgpv</t>
  </si>
  <si>
    <t xml:space="preserve">dgps</t>
  </si>
  <si>
    <t xml:space="preserve">dgou</t>
  </si>
  <si>
    <t xml:space="preserve">dgot</t>
  </si>
  <si>
    <t xml:space="preserve">dgor</t>
  </si>
  <si>
    <t xml:space="preserve">dgoq</t>
  </si>
  <si>
    <t xml:space="preserve">dgop</t>
  </si>
  <si>
    <t xml:space="preserve">dgoj</t>
  </si>
  <si>
    <t xml:space="preserve">dgoe</t>
  </si>
  <si>
    <t xml:space="preserve">dgoa</t>
  </si>
  <si>
    <t xml:space="preserve">dgnu</t>
  </si>
  <si>
    <t xml:space="preserve">dgnt</t>
  </si>
  <si>
    <t xml:space="preserve">dgnp</t>
  </si>
  <si>
    <t xml:space="preserve">dgno</t>
  </si>
  <si>
    <t xml:space="preserve">dgni</t>
  </si>
  <si>
    <t xml:space="preserve">dgnf</t>
  </si>
  <si>
    <t xml:space="preserve">dgne</t>
  </si>
  <si>
    <t xml:space="preserve">dgna</t>
  </si>
  <si>
    <t xml:space="preserve">dgmv</t>
  </si>
  <si>
    <t xml:space="preserve">dgmt</t>
  </si>
  <si>
    <t xml:space="preserve">dgms</t>
  </si>
  <si>
    <t xml:space="preserve">dgme</t>
  </si>
  <si>
    <t xml:space="preserve">dgma</t>
  </si>
  <si>
    <t xml:space="preserve">dgls</t>
  </si>
  <si>
    <t xml:space="preserve">dglp</t>
  </si>
  <si>
    <t xml:space="preserve">dglb</t>
  </si>
  <si>
    <t xml:space="preserve">dgla</t>
  </si>
  <si>
    <t xml:space="preserve">dgkn</t>
  </si>
  <si>
    <t xml:space="preserve">dgjo</t>
  </si>
  <si>
    <t xml:space="preserve">dgjl</t>
  </si>
  <si>
    <t xml:space="preserve">E' F E' F' R F' E F R' E</t>
  </si>
  <si>
    <t xml:space="preserve">dgjk</t>
  </si>
  <si>
    <t xml:space="preserve">dgit</t>
  </si>
  <si>
    <t xml:space="preserve">dgiq</t>
  </si>
  <si>
    <t xml:space="preserve">dgin</t>
  </si>
  <si>
    <t xml:space="preserve">dgim</t>
  </si>
  <si>
    <t xml:space="preserve">dgil</t>
  </si>
  <si>
    <t xml:space="preserve">dgik</t>
  </si>
  <si>
    <t xml:space="preserve">dgif</t>
  </si>
  <si>
    <t xml:space="preserve">dgib</t>
  </si>
  <si>
    <t xml:space="preserve">dghs</t>
  </si>
  <si>
    <t xml:space="preserve">dgfh</t>
  </si>
  <si>
    <t xml:space="preserve">dgev</t>
  </si>
  <si>
    <t xml:space="preserve">dgeu</t>
  </si>
  <si>
    <t xml:space="preserve">dget</t>
  </si>
  <si>
    <t xml:space="preserve">dges</t>
  </si>
  <si>
    <t xml:space="preserve">dger</t>
  </si>
  <si>
    <t xml:space="preserve">dgeq</t>
  </si>
  <si>
    <t xml:space="preserve">dgen</t>
  </si>
  <si>
    <t xml:space="preserve">dgem</t>
  </si>
  <si>
    <t xml:space="preserve">dgef</t>
  </si>
  <si>
    <t xml:space="preserve">dgeb</t>
  </si>
  <si>
    <t xml:space="preserve">dgbv</t>
  </si>
  <si>
    <t xml:space="preserve">dgbh</t>
  </si>
  <si>
    <t xml:space="preserve">dgbe</t>
  </si>
  <si>
    <t xml:space="preserve">dgba</t>
  </si>
  <si>
    <t xml:space="preserve">dgar</t>
  </si>
  <si>
    <t xml:space="preserve">dgap</t>
  </si>
  <si>
    <t xml:space="preserve">dgao</t>
  </si>
  <si>
    <t xml:space="preserve">dgan</t>
  </si>
  <si>
    <t xml:space="preserve">dgam</t>
  </si>
  <si>
    <t xml:space="preserve">dgal</t>
  </si>
  <si>
    <t xml:space="preserve">dgak</t>
  </si>
  <si>
    <t xml:space="preserve">dgaf</t>
  </si>
  <si>
    <t xml:space="preserve">dgab</t>
  </si>
  <si>
    <t xml:space="preserve">dfvo</t>
  </si>
  <si>
    <t xml:space="preserve">dfus</t>
  </si>
  <si>
    <t xml:space="preserve">dfun</t>
  </si>
  <si>
    <t xml:space="preserve">dfuj</t>
  </si>
  <si>
    <t xml:space="preserve">dfui</t>
  </si>
  <si>
    <t xml:space="preserve">dfue</t>
  </si>
  <si>
    <t xml:space="preserve">dfuc</t>
  </si>
  <si>
    <t xml:space="preserve">dfua</t>
  </si>
  <si>
    <t xml:space="preserve">dftv</t>
  </si>
  <si>
    <t xml:space="preserve">dftu</t>
  </si>
  <si>
    <t xml:space="preserve">dfts</t>
  </si>
  <si>
    <t xml:space="preserve">dftr</t>
  </si>
  <si>
    <t xml:space="preserve">dftn</t>
  </si>
  <si>
    <t xml:space="preserve">dftm</t>
  </si>
  <si>
    <t xml:space="preserve">dftl</t>
  </si>
  <si>
    <t xml:space="preserve">U' M' S' M F R' E R F' U</t>
  </si>
  <si>
    <t xml:space="preserve">dftk</t>
  </si>
  <si>
    <t xml:space="preserve">dftj</t>
  </si>
  <si>
    <t xml:space="preserve">dfti</t>
  </si>
  <si>
    <t xml:space="preserve">U' M2 F U S U' B' E2 R z' </t>
  </si>
  <si>
    <t xml:space="preserve">dftg</t>
  </si>
  <si>
    <t xml:space="preserve">D' L2 U' M U R' L' B x</t>
  </si>
  <si>
    <t xml:space="preserve">dfte</t>
  </si>
  <si>
    <t xml:space="preserve">dftc</t>
  </si>
  <si>
    <t xml:space="preserve">dfta</t>
  </si>
  <si>
    <t xml:space="preserve">dfsu</t>
  </si>
  <si>
    <t xml:space="preserve">F R F M' F2 M2 F R' F' M'</t>
  </si>
  <si>
    <t xml:space="preserve">dfsr</t>
  </si>
  <si>
    <t xml:space="preserve">S' U' M U' M U M2 U S</t>
  </si>
  <si>
    <t xml:space="preserve">dfsq</t>
  </si>
  <si>
    <t xml:space="preserve">dfsn</t>
  </si>
  <si>
    <t xml:space="preserve">dfse</t>
  </si>
  <si>
    <t xml:space="preserve">dfsa</t>
  </si>
  <si>
    <t xml:space="preserve">dfrp</t>
  </si>
  <si>
    <t xml:space="preserve">dfro</t>
  </si>
  <si>
    <t xml:space="preserve">U2 M F' M' F U2 F M' F' M</t>
  </si>
  <si>
    <t xml:space="preserve">dfrn</t>
  </si>
  <si>
    <t xml:space="preserve">U' D' S' U2 D R' D S D' R U'</t>
  </si>
  <si>
    <t xml:space="preserve">dfrm</t>
  </si>
  <si>
    <t xml:space="preserve">U' R' U M' U2 M2 U R U M'</t>
  </si>
  <si>
    <t xml:space="preserve">dfrc</t>
  </si>
  <si>
    <t xml:space="preserve">dfqr</t>
  </si>
  <si>
    <t xml:space="preserve">dfqn</t>
  </si>
  <si>
    <t xml:space="preserve">dfqm</t>
  </si>
  <si>
    <t xml:space="preserve">dfqi</t>
  </si>
  <si>
    <t xml:space="preserve">M' D' R F M2 F' L' F2 M F' M x' </t>
  </si>
  <si>
    <t xml:space="preserve">nejv owhx mwm mitu</t>
  </si>
  <si>
    <t xml:space="preserve">dfqg</t>
  </si>
  <si>
    <t xml:space="preserve">M D R F' D' M' F E' F' U L F' D' y'</t>
  </si>
  <si>
    <t xml:space="preserve">U S2 U2 R' U2 S2 U' L U' R' U L'</t>
  </si>
  <si>
    <t xml:space="preserve">dfqc</t>
  </si>
  <si>
    <t xml:space="preserve">dfqa</t>
  </si>
  <si>
    <t xml:space="preserve">dfpn</t>
  </si>
  <si>
    <t xml:space="preserve">D' R S' U' S' U S2 R' D </t>
  </si>
  <si>
    <t xml:space="preserve">dfpl</t>
  </si>
  <si>
    <t xml:space="preserve">dfpk</t>
  </si>
  <si>
    <t xml:space="preserve">dfpg</t>
  </si>
  <si>
    <t xml:space="preserve">dfpc</t>
  </si>
  <si>
    <t xml:space="preserve">F U R F' D R E R' U' R B' U' R' y</t>
  </si>
  <si>
    <t xml:space="preserve">U' L S U' S' R S U S' R' U R U' L' U R'</t>
  </si>
  <si>
    <t xml:space="preserve">dfpb</t>
  </si>
  <si>
    <t xml:space="preserve">dfpa</t>
  </si>
  <si>
    <t xml:space="preserve">dfou</t>
  </si>
  <si>
    <t xml:space="preserve">dfor</t>
  </si>
  <si>
    <t xml:space="preserve">dfol</t>
  </si>
  <si>
    <t xml:space="preserve">dfog</t>
  </si>
  <si>
    <t xml:space="preserve">M F M' E F' R' F R E' L' U' L</t>
  </si>
  <si>
    <t xml:space="preserve">dfoa</t>
  </si>
  <si>
    <t xml:space="preserve">dfnv</t>
  </si>
  <si>
    <t xml:space="preserve">dfnt</t>
  </si>
  <si>
    <t xml:space="preserve">U F L S' L' S L E L' E' F' U'</t>
  </si>
  <si>
    <t xml:space="preserve">dfns</t>
  </si>
  <si>
    <t xml:space="preserve">dfnq</t>
  </si>
  <si>
    <t xml:space="preserve">dfnp</t>
  </si>
  <si>
    <t xml:space="preserve">dfno</t>
  </si>
  <si>
    <t xml:space="preserve">dfnl</t>
  </si>
  <si>
    <t xml:space="preserve">dfnk</t>
  </si>
  <si>
    <t xml:space="preserve">dfnj</t>
  </si>
  <si>
    <t xml:space="preserve">dfni</t>
  </si>
  <si>
    <t xml:space="preserve">dfng</t>
  </si>
  <si>
    <t xml:space="preserve">dfne</t>
  </si>
  <si>
    <t xml:space="preserve">dfnc</t>
  </si>
  <si>
    <t xml:space="preserve">dfna</t>
  </si>
  <si>
    <t xml:space="preserve">dfmi</t>
  </si>
  <si>
    <t xml:space="preserve">dfme</t>
  </si>
  <si>
    <t xml:space="preserve">dfmc</t>
  </si>
  <si>
    <t xml:space="preserve">dfma</t>
  </si>
  <si>
    <t xml:space="preserve">dflv</t>
  </si>
  <si>
    <t xml:space="preserve">dflt</t>
  </si>
  <si>
    <t xml:space="preserve">dfls</t>
  </si>
  <si>
    <t xml:space="preserve">dflq</t>
  </si>
  <si>
    <t xml:space="preserve">dfln</t>
  </si>
  <si>
    <t xml:space="preserve">dflj</t>
  </si>
  <si>
    <t xml:space="preserve">dfle</t>
  </si>
  <si>
    <t xml:space="preserve">U F' E F M' U M U2 F E' F' </t>
  </si>
  <si>
    <t xml:space="preserve">dfla</t>
  </si>
  <si>
    <t xml:space="preserve">L' U' M' S' M F R' E R F' U L</t>
  </si>
  <si>
    <t xml:space="preserve">dfjv</t>
  </si>
  <si>
    <t xml:space="preserve">dfjt</t>
  </si>
  <si>
    <t xml:space="preserve">F M' D' F M' F' D F' M F M F'</t>
  </si>
  <si>
    <t xml:space="preserve">dfjs</t>
  </si>
  <si>
    <t xml:space="preserve">dfjq</t>
  </si>
  <si>
    <t xml:space="preserve">F U S' U' L F' U S U' F L' F'</t>
  </si>
  <si>
    <t xml:space="preserve">dfjn</t>
  </si>
  <si>
    <t xml:space="preserve">D' R S' L' U' S' U S L S R' D</t>
  </si>
  <si>
    <t xml:space="preserve">dfjm</t>
  </si>
  <si>
    <t xml:space="preserve">U F' D S R S' R' D' F U'</t>
  </si>
  <si>
    <t xml:space="preserve">dfjl</t>
  </si>
  <si>
    <t xml:space="preserve">dfjk</t>
  </si>
  <si>
    <t xml:space="preserve">dfjg</t>
  </si>
  <si>
    <t xml:space="preserve">dfje</t>
  </si>
  <si>
    <t xml:space="preserve">dfjc</t>
  </si>
  <si>
    <t xml:space="preserve">dfja</t>
  </si>
  <si>
    <t xml:space="preserve">U D S' U' L U S' L' S2 L U' L' D'</t>
  </si>
  <si>
    <t xml:space="preserve">dfiv</t>
  </si>
  <si>
    <t xml:space="preserve">dfiu</t>
  </si>
  <si>
    <t xml:space="preserve">dfit</t>
  </si>
  <si>
    <t xml:space="preserve">dfis</t>
  </si>
  <si>
    <t xml:space="preserve">dfir</t>
  </si>
  <si>
    <t xml:space="preserve">dfin</t>
  </si>
  <si>
    <t xml:space="preserve">dfim</t>
  </si>
  <si>
    <t xml:space="preserve">dfig</t>
  </si>
  <si>
    <t xml:space="preserve">dfic</t>
  </si>
  <si>
    <t xml:space="preserve">dfia</t>
  </si>
  <si>
    <t xml:space="preserve">dfgv</t>
  </si>
  <si>
    <t xml:space="preserve">dfgu</t>
  </si>
  <si>
    <t xml:space="preserve">dfgt</t>
  </si>
  <si>
    <t xml:space="preserve">dfgr</t>
  </si>
  <si>
    <t xml:space="preserve">dfgq</t>
  </si>
  <si>
    <t xml:space="preserve">dfgp</t>
  </si>
  <si>
    <t xml:space="preserve">dfgl</t>
  </si>
  <si>
    <t xml:space="preserve">dfgk</t>
  </si>
  <si>
    <t xml:space="preserve">dfgj</t>
  </si>
  <si>
    <t xml:space="preserve">dfgi</t>
  </si>
  <si>
    <t xml:space="preserve">dfgh</t>
  </si>
  <si>
    <t xml:space="preserve">dfge</t>
  </si>
  <si>
    <t xml:space="preserve">dfga</t>
  </si>
  <si>
    <t xml:space="preserve">dfeu</t>
  </si>
  <si>
    <t xml:space="preserve">dfel</t>
  </si>
  <si>
    <t xml:space="preserve">dfcs</t>
  </si>
  <si>
    <t xml:space="preserve">R' D' R S' U' S' U S2 R' D R</t>
  </si>
  <si>
    <t xml:space="preserve">dfcn</t>
  </si>
  <si>
    <t xml:space="preserve">U' M F D' R S R' S' D F' M' U</t>
  </si>
  <si>
    <t xml:space="preserve">dfcm</t>
  </si>
  <si>
    <t xml:space="preserve">U R F2 B U S' M' U' M F U' L' z</t>
  </si>
  <si>
    <t xml:space="preserve">dfcl</t>
  </si>
  <si>
    <t xml:space="preserve">dfck</t>
  </si>
  <si>
    <t xml:space="preserve">dfcj</t>
  </si>
  <si>
    <t xml:space="preserve">dfci</t>
  </si>
  <si>
    <t xml:space="preserve">dfbu</t>
  </si>
  <si>
    <t xml:space="preserve">dfav</t>
  </si>
  <si>
    <t xml:space="preserve">dfas</t>
  </si>
  <si>
    <t xml:space="preserve">dfar</t>
  </si>
  <si>
    <t xml:space="preserve">dfaq</t>
  </si>
  <si>
    <t xml:space="preserve">dfap</t>
  </si>
  <si>
    <t xml:space="preserve">dfao</t>
  </si>
  <si>
    <t xml:space="preserve">U' S2 D' R' D' M D L x D S2 U</t>
  </si>
  <si>
    <t xml:space="preserve">dfan</t>
  </si>
  <si>
    <t xml:space="preserve">dfam</t>
  </si>
  <si>
    <t xml:space="preserve">dfak</t>
  </si>
  <si>
    <t xml:space="preserve">dfah</t>
  </si>
  <si>
    <t xml:space="preserve">dfag</t>
  </si>
  <si>
    <t xml:space="preserve">devl</t>
  </si>
  <si>
    <t xml:space="preserve">devk</t>
  </si>
  <si>
    <t xml:space="preserve">devi</t>
  </si>
  <si>
    <t xml:space="preserve">deuv</t>
  </si>
  <si>
    <t xml:space="preserve">deug</t>
  </si>
  <si>
    <t xml:space="preserve">deuc</t>
  </si>
  <si>
    <t xml:space="preserve">detu</t>
  </si>
  <si>
    <t xml:space="preserve">detr</t>
  </si>
  <si>
    <t xml:space="preserve">detn</t>
  </si>
  <si>
    <t xml:space="preserve">detk</t>
  </si>
  <si>
    <t xml:space="preserve">detc</t>
  </si>
  <si>
    <t xml:space="preserve">desr</t>
  </si>
  <si>
    <t xml:space="preserve">desp</t>
  </si>
  <si>
    <t xml:space="preserve">desn</t>
  </si>
  <si>
    <t xml:space="preserve">desl</t>
  </si>
  <si>
    <t xml:space="preserve">desk</t>
  </si>
  <si>
    <t xml:space="preserve">desj</t>
  </si>
  <si>
    <t xml:space="preserve">desi</t>
  </si>
  <si>
    <t xml:space="preserve">desg</t>
  </si>
  <si>
    <t xml:space="preserve">desf</t>
  </si>
  <si>
    <t xml:space="preserve">desc</t>
  </si>
  <si>
    <t xml:space="preserve">desb</t>
  </si>
  <si>
    <t xml:space="preserve">dern</t>
  </si>
  <si>
    <t xml:space="preserve">derj</t>
  </si>
  <si>
    <t xml:space="preserve">deri</t>
  </si>
  <si>
    <t xml:space="preserve">dequ</t>
  </si>
  <si>
    <t xml:space="preserve">deqk</t>
  </si>
  <si>
    <t xml:space="preserve">deqc</t>
  </si>
  <si>
    <t xml:space="preserve">depv</t>
  </si>
  <si>
    <t xml:space="preserve">depu</t>
  </si>
  <si>
    <t xml:space="preserve">dept</t>
  </si>
  <si>
    <t xml:space="preserve">depr</t>
  </si>
  <si>
    <t xml:space="preserve">depo</t>
  </si>
  <si>
    <t xml:space="preserve">depl</t>
  </si>
  <si>
    <t xml:space="preserve">depk</t>
  </si>
  <si>
    <t xml:space="preserve">depb</t>
  </si>
  <si>
    <t xml:space="preserve">deoq</t>
  </si>
  <si>
    <t xml:space="preserve">denv</t>
  </si>
  <si>
    <t xml:space="preserve">dent</t>
  </si>
  <si>
    <t xml:space="preserve">dens</t>
  </si>
  <si>
    <t xml:space="preserve">denq</t>
  </si>
  <si>
    <t xml:space="preserve">deng</t>
  </si>
  <si>
    <t xml:space="preserve">dena</t>
  </si>
  <si>
    <t xml:space="preserve">demv</t>
  </si>
  <si>
    <t xml:space="preserve">demu</t>
  </si>
  <si>
    <t xml:space="preserve">dems</t>
  </si>
  <si>
    <t xml:space="preserve">demp</t>
  </si>
  <si>
    <t xml:space="preserve">demo</t>
  </si>
  <si>
    <t xml:space="preserve">demn</t>
  </si>
  <si>
    <t xml:space="preserve">deml</t>
  </si>
  <si>
    <t xml:space="preserve">demk</t>
  </si>
  <si>
    <t xml:space="preserve">demj</t>
  </si>
  <si>
    <t xml:space="preserve">demi</t>
  </si>
  <si>
    <t xml:space="preserve">demg</t>
  </si>
  <si>
    <t xml:space="preserve">demf</t>
  </si>
  <si>
    <t xml:space="preserve">demc</t>
  </si>
  <si>
    <t xml:space="preserve">demb</t>
  </si>
  <si>
    <t xml:space="preserve">delv</t>
  </si>
  <si>
    <t xml:space="preserve">delt</t>
  </si>
  <si>
    <t xml:space="preserve">delr</t>
  </si>
  <si>
    <t xml:space="preserve">delq</t>
  </si>
  <si>
    <t xml:space="preserve">delp</t>
  </si>
  <si>
    <t xml:space="preserve">delo</t>
  </si>
  <si>
    <t xml:space="preserve">delm</t>
  </si>
  <si>
    <t xml:space="preserve">delj</t>
  </si>
  <si>
    <t xml:space="preserve">deli</t>
  </si>
  <si>
    <t xml:space="preserve">deki</t>
  </si>
  <si>
    <t xml:space="preserve">dekh</t>
  </si>
  <si>
    <t xml:space="preserve">dejm</t>
  </si>
  <si>
    <t xml:space="preserve">dejl</t>
  </si>
  <si>
    <t xml:space="preserve">dejk</t>
  </si>
  <si>
    <t xml:space="preserve">deiv</t>
  </si>
  <si>
    <t xml:space="preserve">deit</t>
  </si>
  <si>
    <t xml:space="preserve">deis</t>
  </si>
  <si>
    <t xml:space="preserve">deip</t>
  </si>
  <si>
    <t xml:space="preserve">deio</t>
  </si>
  <si>
    <t xml:space="preserve">dein</t>
  </si>
  <si>
    <t xml:space="preserve">deim</t>
  </si>
  <si>
    <t xml:space="preserve">deig</t>
  </si>
  <si>
    <t xml:space="preserve">deif</t>
  </si>
  <si>
    <t xml:space="preserve">deic</t>
  </si>
  <si>
    <t xml:space="preserve">deib</t>
  </si>
  <si>
    <t xml:space="preserve">deht</t>
  </si>
  <si>
    <t xml:space="preserve">defv</t>
  </si>
  <si>
    <t xml:space="preserve">defr</t>
  </si>
  <si>
    <t xml:space="preserve">defq</t>
  </si>
  <si>
    <t xml:space="preserve">defm</t>
  </si>
  <si>
    <t xml:space="preserve">defl</t>
  </si>
  <si>
    <t xml:space="preserve">defk</t>
  </si>
  <si>
    <t xml:space="preserve">defi</t>
  </si>
  <si>
    <t xml:space="preserve">defh</t>
  </si>
  <si>
    <t xml:space="preserve">decp</t>
  </si>
  <si>
    <t xml:space="preserve">deco</t>
  </si>
  <si>
    <t xml:space="preserve">decn</t>
  </si>
  <si>
    <t xml:space="preserve">decm</t>
  </si>
  <si>
    <t xml:space="preserve">decl</t>
  </si>
  <si>
    <t xml:space="preserve">deck</t>
  </si>
  <si>
    <t xml:space="preserve">deci</t>
  </si>
  <si>
    <t xml:space="preserve">decf</t>
  </si>
  <si>
    <t xml:space="preserve">decb</t>
  </si>
  <si>
    <t xml:space="preserve">debt</t>
  </si>
  <si>
    <t xml:space="preserve">debq</t>
  </si>
  <si>
    <t xml:space="preserve">debo</t>
  </si>
  <si>
    <t xml:space="preserve">debn</t>
  </si>
  <si>
    <t xml:space="preserve">debm</t>
  </si>
  <si>
    <t xml:space="preserve">deba</t>
  </si>
  <si>
    <t xml:space="preserve">deal</t>
  </si>
  <si>
    <t xml:space="preserve">dcvt</t>
  </si>
  <si>
    <t xml:space="preserve">dcvq</t>
  </si>
  <si>
    <t xml:space="preserve">dcup</t>
  </si>
  <si>
    <t xml:space="preserve">dcul</t>
  </si>
  <si>
    <t xml:space="preserve">dcuk</t>
  </si>
  <si>
    <t xml:space="preserve">dcuj</t>
  </si>
  <si>
    <t xml:space="preserve">dcui</t>
  </si>
  <si>
    <t xml:space="preserve">dcug</t>
  </si>
  <si>
    <t xml:space="preserve">dcue</t>
  </si>
  <si>
    <t xml:space="preserve">dcua</t>
  </si>
  <si>
    <t xml:space="preserve">dctv</t>
  </si>
  <si>
    <t xml:space="preserve">dctu</t>
  </si>
  <si>
    <t xml:space="preserve">dcts</t>
  </si>
  <si>
    <t xml:space="preserve">D2 S R2 S' D' S R2 S' D'</t>
  </si>
  <si>
    <t xml:space="preserve">dctr</t>
  </si>
  <si>
    <t xml:space="preserve">dctp</t>
  </si>
  <si>
    <t xml:space="preserve">dcto</t>
  </si>
  <si>
    <t xml:space="preserve">dctl</t>
  </si>
  <si>
    <t xml:space="preserve">dctk</t>
  </si>
  <si>
    <t xml:space="preserve">dcte</t>
  </si>
  <si>
    <t xml:space="preserve">dcta</t>
  </si>
  <si>
    <t xml:space="preserve">dcst</t>
  </si>
  <si>
    <t xml:space="preserve">dcsq</t>
  </si>
  <si>
    <t xml:space="preserve">dcsn</t>
  </si>
  <si>
    <t xml:space="preserve">dcsm</t>
  </si>
  <si>
    <t xml:space="preserve">dcsf</t>
  </si>
  <si>
    <t xml:space="preserve">dcse</t>
  </si>
  <si>
    <t xml:space="preserve">dcsb</t>
  </si>
  <si>
    <t xml:space="preserve">dcsa</t>
  </si>
  <si>
    <t xml:space="preserve">dcrv</t>
  </si>
  <si>
    <t xml:space="preserve">dcrt</t>
  </si>
  <si>
    <t xml:space="preserve">dcrs</t>
  </si>
  <si>
    <t xml:space="preserve">dcrq</t>
  </si>
  <si>
    <t xml:space="preserve">dcrn</t>
  </si>
  <si>
    <t xml:space="preserve">dcrm</t>
  </si>
  <si>
    <t xml:space="preserve">dcrl</t>
  </si>
  <si>
    <t xml:space="preserve">dcrj</t>
  </si>
  <si>
    <t xml:space="preserve">dcri</t>
  </si>
  <si>
    <t xml:space="preserve">dcrf</t>
  </si>
  <si>
    <t xml:space="preserve">dcre</t>
  </si>
  <si>
    <t xml:space="preserve">dcrb</t>
  </si>
  <si>
    <t xml:space="preserve">dcra</t>
  </si>
  <si>
    <t xml:space="preserve">dcqv</t>
  </si>
  <si>
    <t xml:space="preserve">dcqr</t>
  </si>
  <si>
    <t xml:space="preserve">dcqi</t>
  </si>
  <si>
    <t xml:space="preserve">dcqb</t>
  </si>
  <si>
    <t xml:space="preserve">dcpn</t>
  </si>
  <si>
    <t xml:space="preserve">dcpi</t>
  </si>
  <si>
    <t xml:space="preserve">dcpb</t>
  </si>
  <si>
    <t xml:space="preserve">dcpa</t>
  </si>
  <si>
    <t xml:space="preserve">dcou</t>
  </si>
  <si>
    <t xml:space="preserve">dcor</t>
  </si>
  <si>
    <t xml:space="preserve">dcon</t>
  </si>
  <si>
    <t xml:space="preserve">dcom</t>
  </si>
  <si>
    <t xml:space="preserve">dcoj</t>
  </si>
  <si>
    <t xml:space="preserve">dcng</t>
  </si>
  <si>
    <t xml:space="preserve">dcna</t>
  </si>
  <si>
    <t xml:space="preserve">dcms</t>
  </si>
  <si>
    <t xml:space="preserve">dcml</t>
  </si>
  <si>
    <t xml:space="preserve">dclv</t>
  </si>
  <si>
    <t xml:space="preserve">dclt</t>
  </si>
  <si>
    <t xml:space="preserve">dcls</t>
  </si>
  <si>
    <t xml:space="preserve">dclq</t>
  </si>
  <si>
    <t xml:space="preserve">dclj</t>
  </si>
  <si>
    <t xml:space="preserve">dcli</t>
  </si>
  <si>
    <t xml:space="preserve">dcle</t>
  </si>
  <si>
    <t xml:space="preserve">dclb</t>
  </si>
  <si>
    <t xml:space="preserve">dcla</t>
  </si>
  <si>
    <t xml:space="preserve">dckv</t>
  </si>
  <si>
    <t xml:space="preserve">dcku</t>
  </si>
  <si>
    <t xml:space="preserve">dcks</t>
  </si>
  <si>
    <t xml:space="preserve">dckr</t>
  </si>
  <si>
    <t xml:space="preserve">dckn</t>
  </si>
  <si>
    <t xml:space="preserve">dckm</t>
  </si>
  <si>
    <t xml:space="preserve">dckj</t>
  </si>
  <si>
    <t xml:space="preserve">dcki</t>
  </si>
  <si>
    <t xml:space="preserve">dcke</t>
  </si>
  <si>
    <t xml:space="preserve">dcka</t>
  </si>
  <si>
    <t xml:space="preserve">dcjv</t>
  </si>
  <si>
    <t xml:space="preserve">dcjs</t>
  </si>
  <si>
    <t xml:space="preserve">dcjr</t>
  </si>
  <si>
    <t xml:space="preserve">dcjn</t>
  </si>
  <si>
    <t xml:space="preserve">dcjm</t>
  </si>
  <si>
    <t xml:space="preserve">dcje</t>
  </si>
  <si>
    <t xml:space="preserve">dcja</t>
  </si>
  <si>
    <t xml:space="preserve">F' R F' D S R S' R' D' F R' F</t>
  </si>
  <si>
    <t xml:space="preserve">dciu</t>
  </si>
  <si>
    <t xml:space="preserve">dcit</t>
  </si>
  <si>
    <t xml:space="preserve">dcir</t>
  </si>
  <si>
    <t xml:space="preserve">dcip</t>
  </si>
  <si>
    <t xml:space="preserve">dcio</t>
  </si>
  <si>
    <t xml:space="preserve">dcin</t>
  </si>
  <si>
    <t xml:space="preserve">dcim</t>
  </si>
  <si>
    <t xml:space="preserve">dchm</t>
  </si>
  <si>
    <t xml:space="preserve">dcgu</t>
  </si>
  <si>
    <t xml:space="preserve">dceu</t>
  </si>
  <si>
    <t xml:space="preserve">dcer</t>
  </si>
  <si>
    <t xml:space="preserve">dcef</t>
  </si>
  <si>
    <t xml:space="preserve">dcbv</t>
  </si>
  <si>
    <t xml:space="preserve">dcbm</t>
  </si>
  <si>
    <t xml:space="preserve">dcav</t>
  </si>
  <si>
    <t xml:space="preserve">dcat</t>
  </si>
  <si>
    <t xml:space="preserve">dcas</t>
  </si>
  <si>
    <t xml:space="preserve">dbvt</t>
  </si>
  <si>
    <t xml:space="preserve">dbvp</t>
  </si>
  <si>
    <t xml:space="preserve">dbun</t>
  </si>
  <si>
    <t xml:space="preserve">dbua</t>
  </si>
  <si>
    <t xml:space="preserve">dbtr</t>
  </si>
  <si>
    <t xml:space="preserve">dbtp</t>
  </si>
  <si>
    <t xml:space="preserve">dbtk</t>
  </si>
  <si>
    <t xml:space="preserve">dbtg</t>
  </si>
  <si>
    <t xml:space="preserve">dbtc</t>
  </si>
  <si>
    <t xml:space="preserve">dbso</t>
  </si>
  <si>
    <t xml:space="preserve">dbsn</t>
  </si>
  <si>
    <t xml:space="preserve">dbsm</t>
  </si>
  <si>
    <t xml:space="preserve">dbsj</t>
  </si>
  <si>
    <t xml:space="preserve">dbsi</t>
  </si>
  <si>
    <t xml:space="preserve">dbse</t>
  </si>
  <si>
    <t xml:space="preserve">dbsa</t>
  </si>
  <si>
    <t xml:space="preserve">dbrv</t>
  </si>
  <si>
    <t xml:space="preserve">dbrs</t>
  </si>
  <si>
    <t xml:space="preserve">dbrq</t>
  </si>
  <si>
    <t xml:space="preserve">dbrp</t>
  </si>
  <si>
    <t xml:space="preserve">dbrk</t>
  </si>
  <si>
    <t xml:space="preserve">dbrj</t>
  </si>
  <si>
    <t xml:space="preserve">dbra</t>
  </si>
  <si>
    <t xml:space="preserve">dbqj</t>
  </si>
  <si>
    <t xml:space="preserve">dbqi</t>
  </si>
  <si>
    <t xml:space="preserve">dbqg</t>
  </si>
  <si>
    <t xml:space="preserve">dbqe</t>
  </si>
  <si>
    <t xml:space="preserve">dbqc</t>
  </si>
  <si>
    <t xml:space="preserve">dbpv</t>
  </si>
  <si>
    <t xml:space="preserve">dbpu</t>
  </si>
  <si>
    <t xml:space="preserve">dbpr</t>
  </si>
  <si>
    <t xml:space="preserve">dbov</t>
  </si>
  <si>
    <t xml:space="preserve">dbou</t>
  </si>
  <si>
    <t xml:space="preserve">dbot</t>
  </si>
  <si>
    <t xml:space="preserve">dbos</t>
  </si>
  <si>
    <t xml:space="preserve">dbor</t>
  </si>
  <si>
    <t xml:space="preserve">dboq</t>
  </si>
  <si>
    <t xml:space="preserve">dbon</t>
  </si>
  <si>
    <t xml:space="preserve">dbom</t>
  </si>
  <si>
    <t xml:space="preserve">dbol</t>
  </si>
  <si>
    <t xml:space="preserve">dbok</t>
  </si>
  <si>
    <t xml:space="preserve">dbnv</t>
  </si>
  <si>
    <t xml:space="preserve">dbnt</t>
  </si>
  <si>
    <t xml:space="preserve">dbns</t>
  </si>
  <si>
    <t xml:space="preserve">dbnq</t>
  </si>
  <si>
    <t xml:space="preserve">dbnl</t>
  </si>
  <si>
    <t xml:space="preserve">dbnj</t>
  </si>
  <si>
    <t xml:space="preserve">dbni</t>
  </si>
  <si>
    <t xml:space="preserve">dbne</t>
  </si>
  <si>
    <t xml:space="preserve">dbna</t>
  </si>
  <si>
    <t xml:space="preserve">dbmq</t>
  </si>
  <si>
    <t xml:space="preserve">dbml</t>
  </si>
  <si>
    <t xml:space="preserve">dbmg</t>
  </si>
  <si>
    <t xml:space="preserve">dbme</t>
  </si>
  <si>
    <t xml:space="preserve">dbmc</t>
  </si>
  <si>
    <t xml:space="preserve">dbma</t>
  </si>
  <si>
    <t xml:space="preserve">dblv</t>
  </si>
  <si>
    <t xml:space="preserve">dblr</t>
  </si>
  <si>
    <t xml:space="preserve">dblm</t>
  </si>
  <si>
    <t xml:space="preserve">dblg</t>
  </si>
  <si>
    <t xml:space="preserve">dble</t>
  </si>
  <si>
    <t xml:space="preserve">dblc</t>
  </si>
  <si>
    <t xml:space="preserve">dbla</t>
  </si>
  <si>
    <t xml:space="preserve">dbkg</t>
  </si>
  <si>
    <t xml:space="preserve">dbjs</t>
  </si>
  <si>
    <t xml:space="preserve">dbjq</t>
  </si>
  <si>
    <t xml:space="preserve">dbjp</t>
  </si>
  <si>
    <t xml:space="preserve">dbje</t>
  </si>
  <si>
    <t xml:space="preserve">dbit</t>
  </si>
  <si>
    <t xml:space="preserve">dbis</t>
  </si>
  <si>
    <t xml:space="preserve">dbgo</t>
  </si>
  <si>
    <t xml:space="preserve">dbgl</t>
  </si>
  <si>
    <t xml:space="preserve">dbel</t>
  </si>
  <si>
    <t xml:space="preserve">dbef</t>
  </si>
  <si>
    <t xml:space="preserve">dbcu</t>
  </si>
  <si>
    <t xml:space="preserve">dbct</t>
  </si>
  <si>
    <t xml:space="preserve">dbcp</t>
  </si>
  <si>
    <t xml:space="preserve">dbcm</t>
  </si>
  <si>
    <t xml:space="preserve">dbce</t>
  </si>
  <si>
    <t xml:space="preserve">dbca</t>
  </si>
  <si>
    <t xml:space="preserve">dbau</t>
  </si>
  <si>
    <t xml:space="preserve">dbat</t>
  </si>
  <si>
    <t xml:space="preserve">dbas</t>
  </si>
  <si>
    <t xml:space="preserve">dbar</t>
  </si>
  <si>
    <t xml:space="preserve">dbaq</t>
  </si>
  <si>
    <t xml:space="preserve">dbap</t>
  </si>
  <si>
    <t xml:space="preserve">dbao</t>
  </si>
  <si>
    <t xml:space="preserve">dbal</t>
  </si>
  <si>
    <t xml:space="preserve">dbaj</t>
  </si>
  <si>
    <t xml:space="preserve">dbah</t>
  </si>
  <si>
    <t xml:space="preserve">dbag</t>
  </si>
  <si>
    <t xml:space="preserve">dbac</t>
  </si>
  <si>
    <t xml:space="preserve">davt</t>
  </si>
  <si>
    <t xml:space="preserve">davn</t>
  </si>
  <si>
    <t xml:space="preserve">davm</t>
  </si>
  <si>
    <t xml:space="preserve">davk</t>
  </si>
  <si>
    <t xml:space="preserve">dave</t>
  </si>
  <si>
    <t xml:space="preserve">daut</t>
  </si>
  <si>
    <t xml:space="preserve">daun</t>
  </si>
  <si>
    <t xml:space="preserve">daug</t>
  </si>
  <si>
    <t xml:space="preserve">dauf</t>
  </si>
  <si>
    <t xml:space="preserve">datu</t>
  </si>
  <si>
    <t xml:space="preserve">dats</t>
  </si>
  <si>
    <t xml:space="preserve">dato</t>
  </si>
  <si>
    <t xml:space="preserve">datl</t>
  </si>
  <si>
    <t xml:space="preserve">dath</t>
  </si>
  <si>
    <t xml:space="preserve">date</t>
  </si>
  <si>
    <t xml:space="preserve">datc</t>
  </si>
  <si>
    <t xml:space="preserve">datb</t>
  </si>
  <si>
    <t xml:space="preserve">dasu</t>
  </si>
  <si>
    <t xml:space="preserve">dast</t>
  </si>
  <si>
    <t xml:space="preserve">dash</t>
  </si>
  <si>
    <t xml:space="preserve">daru</t>
  </si>
  <si>
    <t xml:space="preserve">dart</t>
  </si>
  <si>
    <t xml:space="preserve">darq</t>
  </si>
  <si>
    <t xml:space="preserve">darn</t>
  </si>
  <si>
    <t xml:space="preserve">darm</t>
  </si>
  <si>
    <t xml:space="preserve">darl</t>
  </si>
  <si>
    <t xml:space="preserve">dark</t>
  </si>
  <si>
    <t xml:space="preserve">darj</t>
  </si>
  <si>
    <t xml:space="preserve">dari</t>
  </si>
  <si>
    <t xml:space="preserve">darc</t>
  </si>
  <si>
    <t xml:space="preserve">daqv</t>
  </si>
  <si>
    <t xml:space="preserve">daqt</t>
  </si>
  <si>
    <t xml:space="preserve">daqs</t>
  </si>
  <si>
    <t xml:space="preserve">daqr</t>
  </si>
  <si>
    <t xml:space="preserve">daqp</t>
  </si>
  <si>
    <t xml:space="preserve">daqo</t>
  </si>
  <si>
    <t xml:space="preserve">daql</t>
  </si>
  <si>
    <t xml:space="preserve">daqk</t>
  </si>
  <si>
    <t xml:space="preserve">daqg</t>
  </si>
  <si>
    <t xml:space="preserve">daqe</t>
  </si>
  <si>
    <t xml:space="preserve">dapv</t>
  </si>
  <si>
    <t xml:space="preserve">dapn</t>
  </si>
  <si>
    <t xml:space="preserve">dapm</t>
  </si>
  <si>
    <t xml:space="preserve">dapg</t>
  </si>
  <si>
    <t xml:space="preserve">dapc</t>
  </si>
  <si>
    <t xml:space="preserve">danv</t>
  </si>
  <si>
    <t xml:space="preserve">dant</t>
  </si>
  <si>
    <t xml:space="preserve">dans</t>
  </si>
  <si>
    <t xml:space="preserve">danq</t>
  </si>
  <si>
    <t xml:space="preserve">danp</t>
  </si>
  <si>
    <t xml:space="preserve">dano</t>
  </si>
  <si>
    <t xml:space="preserve">danl</t>
  </si>
  <si>
    <t xml:space="preserve">dank</t>
  </si>
  <si>
    <t xml:space="preserve">danj</t>
  </si>
  <si>
    <t xml:space="preserve">dani</t>
  </si>
  <si>
    <t xml:space="preserve">dang</t>
  </si>
  <si>
    <t xml:space="preserve">danf</t>
  </si>
  <si>
    <t xml:space="preserve">danc</t>
  </si>
  <si>
    <t xml:space="preserve">damv</t>
  </si>
  <si>
    <t xml:space="preserve">dams</t>
  </si>
  <si>
    <t xml:space="preserve">damp</t>
  </si>
  <si>
    <t xml:space="preserve">damo</t>
  </si>
  <si>
    <t xml:space="preserve">damk</t>
  </si>
  <si>
    <t xml:space="preserve">damj</t>
  </si>
  <si>
    <t xml:space="preserve">dami</t>
  </si>
  <si>
    <t xml:space="preserve">damh</t>
  </si>
  <si>
    <t xml:space="preserve">damf</t>
  </si>
  <si>
    <t xml:space="preserve">damb</t>
  </si>
  <si>
    <t xml:space="preserve">dalv</t>
  </si>
  <si>
    <t xml:space="preserve">dalt</t>
  </si>
  <si>
    <t xml:space="preserve">dals</t>
  </si>
  <si>
    <t xml:space="preserve">dalp</t>
  </si>
  <si>
    <t xml:space="preserve">dalj</t>
  </si>
  <si>
    <t xml:space="preserve">dalf</t>
  </si>
  <si>
    <t xml:space="preserve">dalc</t>
  </si>
  <si>
    <t xml:space="preserve">dalb</t>
  </si>
  <si>
    <t xml:space="preserve">daku</t>
  </si>
  <si>
    <t xml:space="preserve">dakr</t>
  </si>
  <si>
    <t xml:space="preserve">dakq</t>
  </si>
  <si>
    <t xml:space="preserve">dako</t>
  </si>
  <si>
    <t xml:space="preserve">daki</t>
  </si>
  <si>
    <t xml:space="preserve">dakh</t>
  </si>
  <si>
    <t xml:space="preserve">dajs</t>
  </si>
  <si>
    <t xml:space="preserve">daiv</t>
  </si>
  <si>
    <t xml:space="preserve">daiu</t>
  </si>
  <si>
    <t xml:space="preserve">dait</t>
  </si>
  <si>
    <t xml:space="preserve">dair</t>
  </si>
  <si>
    <t xml:space="preserve">dail</t>
  </si>
  <si>
    <t xml:space="preserve">daig</t>
  </si>
  <si>
    <t xml:space="preserve">dahi</t>
  </si>
  <si>
    <t xml:space="preserve">dahf</t>
  </si>
  <si>
    <t xml:space="preserve">dagv</t>
  </si>
  <si>
    <t xml:space="preserve">dagu</t>
  </si>
  <si>
    <t xml:space="preserve">dagt</t>
  </si>
  <si>
    <t xml:space="preserve">dagr</t>
  </si>
  <si>
    <t xml:space="preserve">dagj</t>
  </si>
  <si>
    <t xml:space="preserve">M U' F U' M U' M' U2 F' M' U</t>
  </si>
  <si>
    <t xml:space="preserve">dagh</t>
  </si>
  <si>
    <t xml:space="preserve">dage</t>
  </si>
  <si>
    <t xml:space="preserve">daft</t>
  </si>
  <si>
    <t xml:space="preserve">dafo</t>
  </si>
  <si>
    <t xml:space="preserve">dafn</t>
  </si>
  <si>
    <t xml:space="preserve">dafm</t>
  </si>
  <si>
    <t xml:space="preserve">dafl</t>
  </si>
  <si>
    <t xml:space="preserve">dafk</t>
  </si>
  <si>
    <t xml:space="preserve">dafg</t>
  </si>
  <si>
    <t xml:space="preserve">dafc</t>
  </si>
  <si>
    <t xml:space="preserve">F2 M' U M U' F2 U' M' U M</t>
  </si>
  <si>
    <t xml:space="preserve">daec</t>
  </si>
  <si>
    <t xml:space="preserve">dacv</t>
  </si>
  <si>
    <t xml:space="preserve">dact</t>
  </si>
  <si>
    <t xml:space="preserve">dacq</t>
  </si>
  <si>
    <t xml:space="preserve">dacp</t>
  </si>
  <si>
    <t xml:space="preserve">daco</t>
  </si>
  <si>
    <t xml:space="preserve">dacl</t>
  </si>
  <si>
    <t xml:space="preserve">dack</t>
  </si>
  <si>
    <t xml:space="preserve">dacf</t>
  </si>
  <si>
    <t xml:space="preserve">dabu</t>
  </si>
  <si>
    <t xml:space="preserve">dabt</t>
  </si>
  <si>
    <t xml:space="preserve">dabq</t>
  </si>
  <si>
    <t xml:space="preserve">dabo</t>
  </si>
  <si>
    <t xml:space="preserve">dabl</t>
  </si>
  <si>
    <t xml:space="preserve">dabk</t>
  </si>
  <si>
    <t xml:space="preserve">dabc</t>
  </si>
  <si>
    <t xml:space="preserve">cvuq</t>
  </si>
  <si>
    <t xml:space="preserve">cvup</t>
  </si>
  <si>
    <t xml:space="preserve">cvun</t>
  </si>
  <si>
    <t xml:space="preserve">cvum</t>
  </si>
  <si>
    <t xml:space="preserve">cvtn</t>
  </si>
  <si>
    <t xml:space="preserve">cvtm</t>
  </si>
  <si>
    <t xml:space="preserve">cvtl</t>
  </si>
  <si>
    <t xml:space="preserve">cvtk</t>
  </si>
  <si>
    <t xml:space="preserve">cvtj</t>
  </si>
  <si>
    <t xml:space="preserve">cvti</t>
  </si>
  <si>
    <t xml:space="preserve">cvtf</t>
  </si>
  <si>
    <t xml:space="preserve">cvte</t>
  </si>
  <si>
    <t xml:space="preserve">cvtb</t>
  </si>
  <si>
    <t xml:space="preserve">cvta</t>
  </si>
  <si>
    <t xml:space="preserve">cvsu</t>
  </si>
  <si>
    <t xml:space="preserve">cvrj</t>
  </si>
  <si>
    <t xml:space="preserve">cvri</t>
  </si>
  <si>
    <t xml:space="preserve">cvrf</t>
  </si>
  <si>
    <t xml:space="preserve">cvre</t>
  </si>
  <si>
    <t xml:space="preserve">cvrb</t>
  </si>
  <si>
    <t xml:space="preserve">cvra</t>
  </si>
  <si>
    <t xml:space="preserve">cvpn</t>
  </si>
  <si>
    <t xml:space="preserve">cvot</t>
  </si>
  <si>
    <t xml:space="preserve">cvoq</t>
  </si>
  <si>
    <t xml:space="preserve">cvom</t>
  </si>
  <si>
    <t xml:space="preserve">cvoh</t>
  </si>
  <si>
    <t xml:space="preserve">cvoe</t>
  </si>
  <si>
    <t xml:space="preserve">cvod</t>
  </si>
  <si>
    <t xml:space="preserve">cvoa</t>
  </si>
  <si>
    <t xml:space="preserve">cvnp</t>
  </si>
  <si>
    <t xml:space="preserve">cvno</t>
  </si>
  <si>
    <t xml:space="preserve">cvnd</t>
  </si>
  <si>
    <t xml:space="preserve">cvmh</t>
  </si>
  <si>
    <t xml:space="preserve">cvma</t>
  </si>
  <si>
    <t xml:space="preserve">cvlt</t>
  </si>
  <si>
    <t xml:space="preserve">cvlr</t>
  </si>
  <si>
    <t xml:space="preserve">cvlq</t>
  </si>
  <si>
    <t xml:space="preserve">cvln</t>
  </si>
  <si>
    <t xml:space="preserve">cvlm</t>
  </si>
  <si>
    <t xml:space="preserve">R' E' R2 E F' E F R' F' E' F</t>
  </si>
  <si>
    <t xml:space="preserve">cvlj</t>
  </si>
  <si>
    <t xml:space="preserve">R E R' F R' F2 E' F2 R F'</t>
  </si>
  <si>
    <t xml:space="preserve">cvli</t>
  </si>
  <si>
    <t xml:space="preserve">D R' E2 R D' R E2 R'</t>
  </si>
  <si>
    <t xml:space="preserve">cvlh</t>
  </si>
  <si>
    <t xml:space="preserve">cvlf</t>
  </si>
  <si>
    <t xml:space="preserve">R' E' R2 F' E F' M F M' F R'</t>
  </si>
  <si>
    <t xml:space="preserve">cvle</t>
  </si>
  <si>
    <t xml:space="preserve">L' D L' S' L D' S' L2 S' L' S'</t>
  </si>
  <si>
    <t xml:space="preserve">cvld</t>
  </si>
  <si>
    <t xml:space="preserve">cvlb</t>
  </si>
  <si>
    <t xml:space="preserve">U F R' E' R F2 R E R' F U'</t>
  </si>
  <si>
    <t xml:space="preserve">cvla</t>
  </si>
  <si>
    <t xml:space="preserve">cvkp</t>
  </si>
  <si>
    <t xml:space="preserve">cvkd</t>
  </si>
  <si>
    <t xml:space="preserve">cvka</t>
  </si>
  <si>
    <t xml:space="preserve">cvjq</t>
  </si>
  <si>
    <t xml:space="preserve">cvjp</t>
  </si>
  <si>
    <t xml:space="preserve">cvjo</t>
  </si>
  <si>
    <t xml:space="preserve">cvjn</t>
  </si>
  <si>
    <t xml:space="preserve">U F E2 F' U S R' S' E' R U D y</t>
  </si>
  <si>
    <t xml:space="preserve">cvjm</t>
  </si>
  <si>
    <t xml:space="preserve">F' E' R E R' F' R' E' R E F2</t>
  </si>
  <si>
    <t xml:space="preserve">cvjl</t>
  </si>
  <si>
    <t xml:space="preserve">cvjk</t>
  </si>
  <si>
    <t xml:space="preserve">cvjf</t>
  </si>
  <si>
    <t xml:space="preserve">cvje</t>
  </si>
  <si>
    <t xml:space="preserve">cvjd</t>
  </si>
  <si>
    <t xml:space="preserve">cvjb</t>
  </si>
  <si>
    <t xml:space="preserve">cvja</t>
  </si>
  <si>
    <t xml:space="preserve">cvib</t>
  </si>
  <si>
    <t xml:space="preserve">cvhn</t>
  </si>
  <si>
    <t xml:space="preserve">cvhm</t>
  </si>
  <si>
    <t xml:space="preserve">cvhl</t>
  </si>
  <si>
    <t xml:space="preserve">cvhk</t>
  </si>
  <si>
    <t xml:space="preserve">cvhj</t>
  </si>
  <si>
    <t xml:space="preserve">cvhe</t>
  </si>
  <si>
    <t xml:space="preserve">cvhb</t>
  </si>
  <si>
    <t xml:space="preserve">cvha</t>
  </si>
  <si>
    <t xml:space="preserve">cvft</t>
  </si>
  <si>
    <t xml:space="preserve">cvfp</t>
  </si>
  <si>
    <t xml:space="preserve">cvfo</t>
  </si>
  <si>
    <t xml:space="preserve">cvfi</t>
  </si>
  <si>
    <t xml:space="preserve">cveu</t>
  </si>
  <si>
    <t xml:space="preserve">cver</t>
  </si>
  <si>
    <t xml:space="preserve">cvef</t>
  </si>
  <si>
    <t xml:space="preserve">R2 U M' S U' R' U R' S' R U' L' x'</t>
  </si>
  <si>
    <t xml:space="preserve">cveb</t>
  </si>
  <si>
    <t xml:space="preserve">cvds</t>
  </si>
  <si>
    <t xml:space="preserve">cvdf</t>
  </si>
  <si>
    <t xml:space="preserve">cvda</t>
  </si>
  <si>
    <t xml:space="preserve">cvbj</t>
  </si>
  <si>
    <t xml:space="preserve">cvbi</t>
  </si>
  <si>
    <t xml:space="preserve">cvba</t>
  </si>
  <si>
    <t xml:space="preserve">cvar</t>
  </si>
  <si>
    <t xml:space="preserve">cvab</t>
  </si>
  <si>
    <t xml:space="preserve">cuvj</t>
  </si>
  <si>
    <t xml:space="preserve">cuve</t>
  </si>
  <si>
    <t xml:space="preserve">cutv</t>
  </si>
  <si>
    <t xml:space="preserve">cuts</t>
  </si>
  <si>
    <t xml:space="preserve">cutn</t>
  </si>
  <si>
    <t xml:space="preserve">cutm</t>
  </si>
  <si>
    <t xml:space="preserve">cutl</t>
  </si>
  <si>
    <t xml:space="preserve">cuti</t>
  </si>
  <si>
    <t xml:space="preserve">cutf</t>
  </si>
  <si>
    <t xml:space="preserve">D S D M' D M D S' </t>
  </si>
  <si>
    <t xml:space="preserve">cute</t>
  </si>
  <si>
    <t xml:space="preserve">cuta</t>
  </si>
  <si>
    <t xml:space="preserve">cust</t>
  </si>
  <si>
    <t xml:space="preserve">cusp</t>
  </si>
  <si>
    <t xml:space="preserve">cuso</t>
  </si>
  <si>
    <t xml:space="preserve">cush</t>
  </si>
  <si>
    <t xml:space="preserve">cusf</t>
  </si>
  <si>
    <t xml:space="preserve">cuse</t>
  </si>
  <si>
    <t xml:space="preserve">cusd</t>
  </si>
  <si>
    <t xml:space="preserve">cusb</t>
  </si>
  <si>
    <t xml:space="preserve">curv</t>
  </si>
  <si>
    <t xml:space="preserve">curt</t>
  </si>
  <si>
    <t xml:space="preserve">curq</t>
  </si>
  <si>
    <t xml:space="preserve">curl</t>
  </si>
  <si>
    <t xml:space="preserve">curi</t>
  </si>
  <si>
    <t xml:space="preserve">curf</t>
  </si>
  <si>
    <t xml:space="preserve">curd</t>
  </si>
  <si>
    <t xml:space="preserve">curb</t>
  </si>
  <si>
    <t xml:space="preserve">cuqd</t>
  </si>
  <si>
    <t xml:space="preserve">cupv</t>
  </si>
  <si>
    <t xml:space="preserve">cupt</t>
  </si>
  <si>
    <t xml:space="preserve">cups</t>
  </si>
  <si>
    <t xml:space="preserve">cupq</t>
  </si>
  <si>
    <t xml:space="preserve">cupk</t>
  </si>
  <si>
    <t xml:space="preserve">cupj</t>
  </si>
  <si>
    <t xml:space="preserve">cupi</t>
  </si>
  <si>
    <t xml:space="preserve">cupe</t>
  </si>
  <si>
    <t xml:space="preserve">cupd</t>
  </si>
  <si>
    <t xml:space="preserve">cupa</t>
  </si>
  <si>
    <t xml:space="preserve">cuot</t>
  </si>
  <si>
    <t xml:space="preserve">cuom</t>
  </si>
  <si>
    <t xml:space="preserve">cuob</t>
  </si>
  <si>
    <t xml:space="preserve">M' S' R' U S' M' U' S R S</t>
  </si>
  <si>
    <t xml:space="preserve">cunv</t>
  </si>
  <si>
    <t xml:space="preserve">cunt</t>
  </si>
  <si>
    <t xml:space="preserve">cuns</t>
  </si>
  <si>
    <t xml:space="preserve">cunq</t>
  </si>
  <si>
    <t xml:space="preserve">cuni</t>
  </si>
  <si>
    <t xml:space="preserve">cunh</t>
  </si>
  <si>
    <t xml:space="preserve">cung</t>
  </si>
  <si>
    <t xml:space="preserve">cunf</t>
  </si>
  <si>
    <t xml:space="preserve">cune</t>
  </si>
  <si>
    <t xml:space="preserve">cund</t>
  </si>
  <si>
    <t xml:space="preserve">cunb</t>
  </si>
  <si>
    <t xml:space="preserve">cuna</t>
  </si>
  <si>
    <t xml:space="preserve">cumv</t>
  </si>
  <si>
    <t xml:space="preserve">cumt</t>
  </si>
  <si>
    <t xml:space="preserve">cums</t>
  </si>
  <si>
    <t xml:space="preserve">cuml</t>
  </si>
  <si>
    <t xml:space="preserve">cumk</t>
  </si>
  <si>
    <t xml:space="preserve">cumj</t>
  </si>
  <si>
    <t xml:space="preserve">cumi</t>
  </si>
  <si>
    <t xml:space="preserve">cume</t>
  </si>
  <si>
    <t xml:space="preserve">cuma</t>
  </si>
  <si>
    <t xml:space="preserve">culv</t>
  </si>
  <si>
    <t xml:space="preserve">cult</t>
  </si>
  <si>
    <t xml:space="preserve">culs</t>
  </si>
  <si>
    <t xml:space="preserve">culn</t>
  </si>
  <si>
    <t xml:space="preserve">culm</t>
  </si>
  <si>
    <t xml:space="preserve">cule</t>
  </si>
  <si>
    <t xml:space="preserve">culd</t>
  </si>
  <si>
    <t xml:space="preserve">cula</t>
  </si>
  <si>
    <t xml:space="preserve">cukm</t>
  </si>
  <si>
    <t xml:space="preserve">cukh</t>
  </si>
  <si>
    <t xml:space="preserve">cuka</t>
  </si>
  <si>
    <t xml:space="preserve">cujq</t>
  </si>
  <si>
    <t xml:space="preserve">cuil</t>
  </si>
  <si>
    <t xml:space="preserve">cuib</t>
  </si>
  <si>
    <t xml:space="preserve">cuhe</t>
  </si>
  <si>
    <t xml:space="preserve">cugb</t>
  </si>
  <si>
    <t xml:space="preserve">cuev</t>
  </si>
  <si>
    <t xml:space="preserve">cues</t>
  </si>
  <si>
    <t xml:space="preserve">cuei</t>
  </si>
  <si>
    <t xml:space="preserve">cuef</t>
  </si>
  <si>
    <t xml:space="preserve">cueb</t>
  </si>
  <si>
    <t xml:space="preserve">cudr</t>
  </si>
  <si>
    <t xml:space="preserve">cudo</t>
  </si>
  <si>
    <t xml:space="preserve">cudn</t>
  </si>
  <si>
    <t xml:space="preserve">cudm</t>
  </si>
  <si>
    <t xml:space="preserve">cudl</t>
  </si>
  <si>
    <t xml:space="preserve">cudk</t>
  </si>
  <si>
    <t xml:space="preserve">cudf</t>
  </si>
  <si>
    <t xml:space="preserve">cude</t>
  </si>
  <si>
    <t xml:space="preserve">cudb</t>
  </si>
  <si>
    <t xml:space="preserve">cuda</t>
  </si>
  <si>
    <t xml:space="preserve">cubt</t>
  </si>
  <si>
    <t xml:space="preserve">cubr</t>
  </si>
  <si>
    <t xml:space="preserve">cubp</t>
  </si>
  <si>
    <t xml:space="preserve">x M'  B2 L U' M2 U R' U2</t>
  </si>
  <si>
    <t xml:space="preserve">cubo</t>
  </si>
  <si>
    <t xml:space="preserve">cubn</t>
  </si>
  <si>
    <t xml:space="preserve">cubm</t>
  </si>
  <si>
    <t xml:space="preserve">cubk</t>
  </si>
  <si>
    <t xml:space="preserve">cubg</t>
  </si>
  <si>
    <t xml:space="preserve">cube</t>
  </si>
  <si>
    <t xml:space="preserve">cuba</t>
  </si>
  <si>
    <t xml:space="preserve">cual</t>
  </si>
  <si>
    <t xml:space="preserve">cuak</t>
  </si>
  <si>
    <t xml:space="preserve">cuaj</t>
  </si>
  <si>
    <t xml:space="preserve">cuab</t>
  </si>
  <si>
    <t xml:space="preserve">ctvk</t>
  </si>
  <si>
    <t xml:space="preserve">ctuv</t>
  </si>
  <si>
    <t xml:space="preserve">ctus</t>
  </si>
  <si>
    <t xml:space="preserve">ctup</t>
  </si>
  <si>
    <t xml:space="preserve">ctuo</t>
  </si>
  <si>
    <t xml:space="preserve">ctun</t>
  </si>
  <si>
    <t xml:space="preserve">ctum</t>
  </si>
  <si>
    <t xml:space="preserve">ctul</t>
  </si>
  <si>
    <t xml:space="preserve">ctuk</t>
  </si>
  <si>
    <t xml:space="preserve">ctuj</t>
  </si>
  <si>
    <t xml:space="preserve">ctui</t>
  </si>
  <si>
    <t xml:space="preserve">ctuh</t>
  </si>
  <si>
    <t xml:space="preserve">ctue</t>
  </si>
  <si>
    <t xml:space="preserve">ctua</t>
  </si>
  <si>
    <t xml:space="preserve">ctsu</t>
  </si>
  <si>
    <t xml:space="preserve">ctsr</t>
  </si>
  <si>
    <t xml:space="preserve">ctso</t>
  </si>
  <si>
    <t xml:space="preserve">ctsn</t>
  </si>
  <si>
    <t xml:space="preserve">ctsm</t>
  </si>
  <si>
    <t xml:space="preserve">ctsl</t>
  </si>
  <si>
    <t xml:space="preserve">ctsj</t>
  </si>
  <si>
    <t xml:space="preserve">ctsi</t>
  </si>
  <si>
    <t xml:space="preserve">ctse</t>
  </si>
  <si>
    <t xml:space="preserve">ctsb</t>
  </si>
  <si>
    <t xml:space="preserve">ctsa</t>
  </si>
  <si>
    <t xml:space="preserve">ctrs</t>
  </si>
  <si>
    <t xml:space="preserve">ctrn</t>
  </si>
  <si>
    <t xml:space="preserve">ctrm</t>
  </si>
  <si>
    <t xml:space="preserve">ctrl</t>
  </si>
  <si>
    <t xml:space="preserve">ctrk</t>
  </si>
  <si>
    <t xml:space="preserve">ctrf</t>
  </si>
  <si>
    <t xml:space="preserve">ctnl</t>
  </si>
  <si>
    <t xml:space="preserve">ctnk</t>
  </si>
  <si>
    <t xml:space="preserve">ctnh</t>
  </si>
  <si>
    <t xml:space="preserve">ctnf</t>
  </si>
  <si>
    <t xml:space="preserve">R F B U' L' S L S' U F' B' R'</t>
  </si>
  <si>
    <t xml:space="preserve">ctne</t>
  </si>
  <si>
    <t xml:space="preserve">ctnd</t>
  </si>
  <si>
    <t xml:space="preserve">ctnb</t>
  </si>
  <si>
    <t xml:space="preserve">ctna</t>
  </si>
  <si>
    <t xml:space="preserve">ctmv</t>
  </si>
  <si>
    <t xml:space="preserve">ctms</t>
  </si>
  <si>
    <t xml:space="preserve">ctmr</t>
  </si>
  <si>
    <t xml:space="preserve">ctmp</t>
  </si>
  <si>
    <t xml:space="preserve">ctmo</t>
  </si>
  <si>
    <t xml:space="preserve">ctml</t>
  </si>
  <si>
    <t xml:space="preserve">ctmk</t>
  </si>
  <si>
    <t xml:space="preserve">ctmh</t>
  </si>
  <si>
    <t xml:space="preserve">ctmd</t>
  </si>
  <si>
    <t xml:space="preserve">ctma</t>
  </si>
  <si>
    <t xml:space="preserve">ctlu</t>
  </si>
  <si>
    <t xml:space="preserve">ctlo</t>
  </si>
  <si>
    <t xml:space="preserve">ctln</t>
  </si>
  <si>
    <t xml:space="preserve">ctlm</t>
  </si>
  <si>
    <t xml:space="preserve">ctle</t>
  </si>
  <si>
    <t xml:space="preserve">ctla</t>
  </si>
  <si>
    <t xml:space="preserve">ctka</t>
  </si>
  <si>
    <t xml:space="preserve">ctju</t>
  </si>
  <si>
    <t xml:space="preserve">ctjn</t>
  </si>
  <si>
    <t xml:space="preserve">ctjm</t>
  </si>
  <si>
    <t xml:space="preserve">ctjb</t>
  </si>
  <si>
    <t xml:space="preserve">ctiv</t>
  </si>
  <si>
    <t xml:space="preserve">ctip</t>
  </si>
  <si>
    <t xml:space="preserve">ctin</t>
  </si>
  <si>
    <t xml:space="preserve">ctib</t>
  </si>
  <si>
    <t xml:space="preserve">U S' U' R E' F' E F R' U S U'</t>
  </si>
  <si>
    <t xml:space="preserve">cthv</t>
  </si>
  <si>
    <t xml:space="preserve">cths</t>
  </si>
  <si>
    <t xml:space="preserve">cthr</t>
  </si>
  <si>
    <t xml:space="preserve">cthq</t>
  </si>
  <si>
    <t xml:space="preserve">cthn</t>
  </si>
  <si>
    <t xml:space="preserve">cthm</t>
  </si>
  <si>
    <t xml:space="preserve">ctgs</t>
  </si>
  <si>
    <t xml:space="preserve">ctgb</t>
  </si>
  <si>
    <t xml:space="preserve">ctfk</t>
  </si>
  <si>
    <t xml:space="preserve">ctfh</t>
  </si>
  <si>
    <t xml:space="preserve">ctfe</t>
  </si>
  <si>
    <t xml:space="preserve">ctfd</t>
  </si>
  <si>
    <t xml:space="preserve">ctfa</t>
  </si>
  <si>
    <t xml:space="preserve">cter</t>
  </si>
  <si>
    <t xml:space="preserve">ctdv</t>
  </si>
  <si>
    <t xml:space="preserve">ctdp</t>
  </si>
  <si>
    <t xml:space="preserve">ctdo</t>
  </si>
  <si>
    <t xml:space="preserve">ctdn</t>
  </si>
  <si>
    <t xml:space="preserve">ctdm</t>
  </si>
  <si>
    <t xml:space="preserve">ctdl</t>
  </si>
  <si>
    <t xml:space="preserve">ctdk</t>
  </si>
  <si>
    <t xml:space="preserve">ctde</t>
  </si>
  <si>
    <t xml:space="preserve">ctda</t>
  </si>
  <si>
    <t xml:space="preserve">ctbs</t>
  </si>
  <si>
    <t xml:space="preserve">ctbn</t>
  </si>
  <si>
    <t xml:space="preserve">M D F D U F' E' F D2 L' D' S y' </t>
  </si>
  <si>
    <t xml:space="preserve">U' D' L' D F' E' L' S' D F' D' B M' F D L D z</t>
  </si>
  <si>
    <t xml:space="preserve">ctbm</t>
  </si>
  <si>
    <t xml:space="preserve">ctbl</t>
  </si>
  <si>
    <t xml:space="preserve">ctbk</t>
  </si>
  <si>
    <t xml:space="preserve">ctav</t>
  </si>
  <si>
    <t xml:space="preserve">ctau</t>
  </si>
  <si>
    <t xml:space="preserve">ctas</t>
  </si>
  <si>
    <t xml:space="preserve">ctar</t>
  </si>
  <si>
    <t xml:space="preserve">ctan</t>
  </si>
  <si>
    <t xml:space="preserve">ctam</t>
  </si>
  <si>
    <t xml:space="preserve">ctal</t>
  </si>
  <si>
    <t xml:space="preserve">ctak</t>
  </si>
  <si>
    <t xml:space="preserve">ctag</t>
  </si>
  <si>
    <t xml:space="preserve">csvr</t>
  </si>
  <si>
    <t xml:space="preserve">csut</t>
  </si>
  <si>
    <t xml:space="preserve">csuq</t>
  </si>
  <si>
    <t xml:space="preserve">csul</t>
  </si>
  <si>
    <t xml:space="preserve">csuk</t>
  </si>
  <si>
    <t xml:space="preserve">csuj</t>
  </si>
  <si>
    <t xml:space="preserve">csui</t>
  </si>
  <si>
    <t xml:space="preserve">csuh</t>
  </si>
  <si>
    <t xml:space="preserve">csuf</t>
  </si>
  <si>
    <t xml:space="preserve">csue</t>
  </si>
  <si>
    <t xml:space="preserve">csud</t>
  </si>
  <si>
    <t xml:space="preserve">csub</t>
  </si>
  <si>
    <t xml:space="preserve">csua</t>
  </si>
  <si>
    <t xml:space="preserve">cstr</t>
  </si>
  <si>
    <t xml:space="preserve">cstn</t>
  </si>
  <si>
    <t xml:space="preserve">cstm</t>
  </si>
  <si>
    <t xml:space="preserve">cste</t>
  </si>
  <si>
    <t xml:space="preserve">cstd</t>
  </si>
  <si>
    <t xml:space="preserve">csrp</t>
  </si>
  <si>
    <t xml:space="preserve">csql</t>
  </si>
  <si>
    <t xml:space="preserve">csqe</t>
  </si>
  <si>
    <t xml:space="preserve">csqb</t>
  </si>
  <si>
    <t xml:space="preserve">csqa</t>
  </si>
  <si>
    <t xml:space="preserve">S U M2 D M' D' M' U' S'</t>
  </si>
  <si>
    <t xml:space="preserve">cspt</t>
  </si>
  <si>
    <t xml:space="preserve">cspq</t>
  </si>
  <si>
    <t xml:space="preserve">cspl</t>
  </si>
  <si>
    <t xml:space="preserve">cspk</t>
  </si>
  <si>
    <t xml:space="preserve">cspf</t>
  </si>
  <si>
    <t xml:space="preserve">cspe</t>
  </si>
  <si>
    <t xml:space="preserve">cspb</t>
  </si>
  <si>
    <t xml:space="preserve">cspa</t>
  </si>
  <si>
    <t xml:space="preserve">csob</t>
  </si>
  <si>
    <t xml:space="preserve">csmt</t>
  </si>
  <si>
    <t xml:space="preserve">csmq</t>
  </si>
  <si>
    <t xml:space="preserve">csmp</t>
  </si>
  <si>
    <t xml:space="preserve">csmo</t>
  </si>
  <si>
    <t xml:space="preserve">csmg</t>
  </si>
  <si>
    <t xml:space="preserve">csmf</t>
  </si>
  <si>
    <t xml:space="preserve">csme</t>
  </si>
  <si>
    <t xml:space="preserve">csmb</t>
  </si>
  <si>
    <t xml:space="preserve">csma</t>
  </si>
  <si>
    <t xml:space="preserve">cslu</t>
  </si>
  <si>
    <t xml:space="preserve">cslt</t>
  </si>
  <si>
    <t xml:space="preserve">cslq</t>
  </si>
  <si>
    <t xml:space="preserve">csln</t>
  </si>
  <si>
    <t xml:space="preserve">cslm</t>
  </si>
  <si>
    <t xml:space="preserve">cslj</t>
  </si>
  <si>
    <t xml:space="preserve">csli</t>
  </si>
  <si>
    <t xml:space="preserve">cslh</t>
  </si>
  <si>
    <t xml:space="preserve">cslg</t>
  </si>
  <si>
    <t xml:space="preserve">csle</t>
  </si>
  <si>
    <t xml:space="preserve">csla</t>
  </si>
  <si>
    <t xml:space="preserve">csku</t>
  </si>
  <si>
    <t xml:space="preserve">cskt</t>
  </si>
  <si>
    <t xml:space="preserve">cskr</t>
  </si>
  <si>
    <t xml:space="preserve">cskq</t>
  </si>
  <si>
    <t xml:space="preserve">cski</t>
  </si>
  <si>
    <t xml:space="preserve">cske</t>
  </si>
  <si>
    <t xml:space="preserve">cskb</t>
  </si>
  <si>
    <t xml:space="preserve">cska</t>
  </si>
  <si>
    <t xml:space="preserve">csjp</t>
  </si>
  <si>
    <t xml:space="preserve">csjn</t>
  </si>
  <si>
    <t xml:space="preserve">csiu</t>
  </si>
  <si>
    <t xml:space="preserve">csit</t>
  </si>
  <si>
    <t xml:space="preserve">csir</t>
  </si>
  <si>
    <t xml:space="preserve">csip</t>
  </si>
  <si>
    <t xml:space="preserve">csio</t>
  </si>
  <si>
    <t xml:space="preserve">csin</t>
  </si>
  <si>
    <t xml:space="preserve">csim</t>
  </si>
  <si>
    <t xml:space="preserve">csil</t>
  </si>
  <si>
    <t xml:space="preserve">csik</t>
  </si>
  <si>
    <t xml:space="preserve">csih</t>
  </si>
  <si>
    <t xml:space="preserve">R E' F' E F R'</t>
  </si>
  <si>
    <t xml:space="preserve">csif</t>
  </si>
  <si>
    <t xml:space="preserve">csie</t>
  </si>
  <si>
    <t xml:space="preserve">csid</t>
  </si>
  <si>
    <t xml:space="preserve">csib</t>
  </si>
  <si>
    <t xml:space="preserve">csia</t>
  </si>
  <si>
    <t xml:space="preserve">csgb</t>
  </si>
  <si>
    <t xml:space="preserve">csfu</t>
  </si>
  <si>
    <t xml:space="preserve">csft</t>
  </si>
  <si>
    <t xml:space="preserve">csfr</t>
  </si>
  <si>
    <t xml:space="preserve">csfq</t>
  </si>
  <si>
    <t xml:space="preserve">csfp</t>
  </si>
  <si>
    <t xml:space="preserve">csfo</t>
  </si>
  <si>
    <t xml:space="preserve">csfn</t>
  </si>
  <si>
    <t xml:space="preserve">csfm</t>
  </si>
  <si>
    <t xml:space="preserve">csfj</t>
  </si>
  <si>
    <t xml:space="preserve">csfi</t>
  </si>
  <si>
    <t xml:space="preserve">csfh</t>
  </si>
  <si>
    <t xml:space="preserve">csfe</t>
  </si>
  <si>
    <t xml:space="preserve">S' U' S M' U' M U S' U S</t>
  </si>
  <si>
    <t xml:space="preserve">csfd</t>
  </si>
  <si>
    <t xml:space="preserve">csfa</t>
  </si>
  <si>
    <t xml:space="preserve">cseu</t>
  </si>
  <si>
    <t xml:space="preserve">csdm</t>
  </si>
  <si>
    <t xml:space="preserve">csdl</t>
  </si>
  <si>
    <t xml:space="preserve">csdk</t>
  </si>
  <si>
    <t xml:space="preserve">csbt</t>
  </si>
  <si>
    <t xml:space="preserve">csbq</t>
  </si>
  <si>
    <t xml:space="preserve">csbp</t>
  </si>
  <si>
    <t xml:space="preserve">csbo</t>
  </si>
  <si>
    <t xml:space="preserve">csbn</t>
  </si>
  <si>
    <t xml:space="preserve">csbm</t>
  </si>
  <si>
    <t xml:space="preserve">csbl</t>
  </si>
  <si>
    <t xml:space="preserve">L2 F L' U F B' R' F' B L F' L2</t>
  </si>
  <si>
    <t xml:space="preserve">csbk</t>
  </si>
  <si>
    <t xml:space="preserve">csbi</t>
  </si>
  <si>
    <t xml:space="preserve">F L' U F B' R' F' B L F'</t>
  </si>
  <si>
    <t xml:space="preserve">csbh</t>
  </si>
  <si>
    <t xml:space="preserve">csbe</t>
  </si>
  <si>
    <t xml:space="preserve">csbd</t>
  </si>
  <si>
    <t xml:space="preserve">csba</t>
  </si>
  <si>
    <t xml:space="preserve">csau</t>
  </si>
  <si>
    <t xml:space="preserve">csat</t>
  </si>
  <si>
    <t xml:space="preserve">csak</t>
  </si>
  <si>
    <t xml:space="preserve">crvt</t>
  </si>
  <si>
    <t xml:space="preserve">crvl</t>
  </si>
  <si>
    <t xml:space="preserve">crvh</t>
  </si>
  <si>
    <t xml:space="preserve">crux</t>
  </si>
  <si>
    <t xml:space="preserve">crut</t>
  </si>
  <si>
    <t xml:space="preserve">crus</t>
  </si>
  <si>
    <t xml:space="preserve">crum</t>
  </si>
  <si>
    <t xml:space="preserve">cruk</t>
  </si>
  <si>
    <t xml:space="preserve">cruj</t>
  </si>
  <si>
    <t xml:space="preserve">crts</t>
  </si>
  <si>
    <t xml:space="preserve">crto</t>
  </si>
  <si>
    <t xml:space="preserve">crtn</t>
  </si>
  <si>
    <t xml:space="preserve">crtm</t>
  </si>
  <si>
    <t xml:space="preserve">crtl</t>
  </si>
  <si>
    <t xml:space="preserve">crtk</t>
  </si>
  <si>
    <t xml:space="preserve">crtf</t>
  </si>
  <si>
    <t xml:space="preserve">M S U' M U' M' U' S' U' M'</t>
  </si>
  <si>
    <t xml:space="preserve">crtb</t>
  </si>
  <si>
    <t xml:space="preserve">crta</t>
  </si>
  <si>
    <t xml:space="preserve">crsp</t>
  </si>
  <si>
    <t xml:space="preserve">crsm</t>
  </si>
  <si>
    <t xml:space="preserve">crsi</t>
  </si>
  <si>
    <t xml:space="preserve">crsh</t>
  </si>
  <si>
    <t xml:space="preserve">crsg</t>
  </si>
  <si>
    <t xml:space="preserve">crse</t>
  </si>
  <si>
    <t xml:space="preserve">crsb</t>
  </si>
  <si>
    <t xml:space="preserve">crsa</t>
  </si>
  <si>
    <t xml:space="preserve">crps</t>
  </si>
  <si>
    <t xml:space="preserve">crpq</t>
  </si>
  <si>
    <t xml:space="preserve">crpn</t>
  </si>
  <si>
    <t xml:space="preserve">crpf</t>
  </si>
  <si>
    <t xml:space="preserve">crpe</t>
  </si>
  <si>
    <t xml:space="preserve">crpa</t>
  </si>
  <si>
    <t xml:space="preserve">crov</t>
  </si>
  <si>
    <t xml:space="preserve">crou</t>
  </si>
  <si>
    <t xml:space="preserve">crot</t>
  </si>
  <si>
    <t xml:space="preserve">cros</t>
  </si>
  <si>
    <t xml:space="preserve">croq</t>
  </si>
  <si>
    <t xml:space="preserve">crop</t>
  </si>
  <si>
    <t xml:space="preserve">cron</t>
  </si>
  <si>
    <t xml:space="preserve">crom</t>
  </si>
  <si>
    <t xml:space="preserve">crol</t>
  </si>
  <si>
    <t xml:space="preserve">crok</t>
  </si>
  <si>
    <t xml:space="preserve">crob</t>
  </si>
  <si>
    <t xml:space="preserve">croa</t>
  </si>
  <si>
    <t xml:space="preserve">crnt</t>
  </si>
  <si>
    <t xml:space="preserve">crns</t>
  </si>
  <si>
    <t xml:space="preserve">crnq</t>
  </si>
  <si>
    <t xml:space="preserve">crnl</t>
  </si>
  <si>
    <t xml:space="preserve">crnk</t>
  </si>
  <si>
    <t xml:space="preserve">crni</t>
  </si>
  <si>
    <t xml:space="preserve">crna</t>
  </si>
  <si>
    <t xml:space="preserve">crmv</t>
  </si>
  <si>
    <t xml:space="preserve">crmt</t>
  </si>
  <si>
    <t xml:space="preserve">crms</t>
  </si>
  <si>
    <t xml:space="preserve">crmq</t>
  </si>
  <si>
    <t xml:space="preserve">crmj</t>
  </si>
  <si>
    <t xml:space="preserve">crmi</t>
  </si>
  <si>
    <t xml:space="preserve">crma</t>
  </si>
  <si>
    <t xml:space="preserve">crlt</t>
  </si>
  <si>
    <t xml:space="preserve">crlq</t>
  </si>
  <si>
    <t xml:space="preserve">crlo</t>
  </si>
  <si>
    <t xml:space="preserve">crlg</t>
  </si>
  <si>
    <t xml:space="preserve">crle</t>
  </si>
  <si>
    <t xml:space="preserve">crld</t>
  </si>
  <si>
    <t xml:space="preserve">crlb</t>
  </si>
  <si>
    <t xml:space="preserve">crla</t>
  </si>
  <si>
    <t xml:space="preserve">crkt</t>
  </si>
  <si>
    <t xml:space="preserve">crks</t>
  </si>
  <si>
    <t xml:space="preserve">crkq</t>
  </si>
  <si>
    <t xml:space="preserve">crko</t>
  </si>
  <si>
    <t xml:space="preserve">crke</t>
  </si>
  <si>
    <t xml:space="preserve">crkb</t>
  </si>
  <si>
    <t xml:space="preserve">F L' U' S U M U' M' S' U L F'</t>
  </si>
  <si>
    <t xml:space="preserve">crka</t>
  </si>
  <si>
    <t xml:space="preserve">crjl</t>
  </si>
  <si>
    <t xml:space="preserve">crjk</t>
  </si>
  <si>
    <t xml:space="preserve">crje</t>
  </si>
  <si>
    <t xml:space="preserve">crjb</t>
  </si>
  <si>
    <t xml:space="preserve">crja</t>
  </si>
  <si>
    <t xml:space="preserve">cris</t>
  </si>
  <si>
    <t xml:space="preserve">crip</t>
  </si>
  <si>
    <t xml:space="preserve">crin</t>
  </si>
  <si>
    <t xml:space="preserve">crim</t>
  </si>
  <si>
    <t xml:space="preserve">crik</t>
  </si>
  <si>
    <t xml:space="preserve">crib</t>
  </si>
  <si>
    <t xml:space="preserve">crhv</t>
  </si>
  <si>
    <t xml:space="preserve">crho</t>
  </si>
  <si>
    <t xml:space="preserve">crhj</t>
  </si>
  <si>
    <t xml:space="preserve">l' (M' U' M U)x2 l</t>
  </si>
  <si>
    <t xml:space="preserve">crha</t>
  </si>
  <si>
    <t xml:space="preserve">crgv</t>
  </si>
  <si>
    <t xml:space="preserve">crgs</t>
  </si>
  <si>
    <t xml:space="preserve">crgb</t>
  </si>
  <si>
    <t xml:space="preserve">crfu</t>
  </si>
  <si>
    <t xml:space="preserve">crft</t>
  </si>
  <si>
    <t xml:space="preserve">crfn</t>
  </si>
  <si>
    <t xml:space="preserve">crfm</t>
  </si>
  <si>
    <t xml:space="preserve">crfl</t>
  </si>
  <si>
    <t xml:space="preserve">crfk</t>
  </si>
  <si>
    <t xml:space="preserve">crfe</t>
  </si>
  <si>
    <t xml:space="preserve">crfa</t>
  </si>
  <si>
    <t xml:space="preserve">crev</t>
  </si>
  <si>
    <t xml:space="preserve">cres</t>
  </si>
  <si>
    <t xml:space="preserve">creq</t>
  </si>
  <si>
    <t xml:space="preserve">crep</t>
  </si>
  <si>
    <t xml:space="preserve">creo</t>
  </si>
  <si>
    <t xml:space="preserve">cren</t>
  </si>
  <si>
    <t xml:space="preserve">crem</t>
  </si>
  <si>
    <t xml:space="preserve">creh</t>
  </si>
  <si>
    <t xml:space="preserve">cref</t>
  </si>
  <si>
    <t xml:space="preserve">cred</t>
  </si>
  <si>
    <t xml:space="preserve">creb</t>
  </si>
  <si>
    <t xml:space="preserve">crdt</t>
  </si>
  <si>
    <t xml:space="preserve">crdp</t>
  </si>
  <si>
    <t xml:space="preserve">crdm</t>
  </si>
  <si>
    <t xml:space="preserve">crdl</t>
  </si>
  <si>
    <t xml:space="preserve">crdf</t>
  </si>
  <si>
    <t xml:space="preserve">crbs</t>
  </si>
  <si>
    <t xml:space="preserve">crbq</t>
  </si>
  <si>
    <t xml:space="preserve">crbp</t>
  </si>
  <si>
    <t xml:space="preserve">crbo</t>
  </si>
  <si>
    <t xml:space="preserve">crbn</t>
  </si>
  <si>
    <t xml:space="preserve">crbm</t>
  </si>
  <si>
    <t xml:space="preserve">crbl</t>
  </si>
  <si>
    <t xml:space="preserve">crbk</t>
  </si>
  <si>
    <t xml:space="preserve">crbi</t>
  </si>
  <si>
    <t xml:space="preserve">crbf</t>
  </si>
  <si>
    <t xml:space="preserve">crbe</t>
  </si>
  <si>
    <t xml:space="preserve">crba</t>
  </si>
  <si>
    <t xml:space="preserve">crav</t>
  </si>
  <si>
    <t xml:space="preserve">crat</t>
  </si>
  <si>
    <t xml:space="preserve">cras</t>
  </si>
  <si>
    <t xml:space="preserve">crap</t>
  </si>
  <si>
    <t xml:space="preserve">cran</t>
  </si>
  <si>
    <t xml:space="preserve">cram</t>
  </si>
  <si>
    <t xml:space="preserve">craj</t>
  </si>
  <si>
    <t xml:space="preserve">crai</t>
  </si>
  <si>
    <t xml:space="preserve">craf</t>
  </si>
  <si>
    <t xml:space="preserve">crad</t>
  </si>
  <si>
    <t xml:space="preserve">crab</t>
  </si>
  <si>
    <t xml:space="preserve">cqvp</t>
  </si>
  <si>
    <t xml:space="preserve">cqvo</t>
  </si>
  <si>
    <t xml:space="preserve">cqvn</t>
  </si>
  <si>
    <t xml:space="preserve">cqvm</t>
  </si>
  <si>
    <t xml:space="preserve">cqvl</t>
  </si>
  <si>
    <t xml:space="preserve">cqvj</t>
  </si>
  <si>
    <t xml:space="preserve">cqvi</t>
  </si>
  <si>
    <t xml:space="preserve">cqvh</t>
  </si>
  <si>
    <t xml:space="preserve">cqvf</t>
  </si>
  <si>
    <t xml:space="preserve">cqve</t>
  </si>
  <si>
    <t xml:space="preserve">cqvd</t>
  </si>
  <si>
    <t xml:space="preserve">cqva</t>
  </si>
  <si>
    <t xml:space="preserve">cquj</t>
  </si>
  <si>
    <t xml:space="preserve">cqua</t>
  </si>
  <si>
    <t xml:space="preserve">cqso</t>
  </si>
  <si>
    <t xml:space="preserve">cqsn</t>
  </si>
  <si>
    <t xml:space="preserve">cqsl</t>
  </si>
  <si>
    <t xml:space="preserve">cqsh</t>
  </si>
  <si>
    <t xml:space="preserve">cqsf</t>
  </si>
  <si>
    <t xml:space="preserve">cqse</t>
  </si>
  <si>
    <t xml:space="preserve">cqsb</t>
  </si>
  <si>
    <t xml:space="preserve">cqsa</t>
  </si>
  <si>
    <t xml:space="preserve">cqrv</t>
  </si>
  <si>
    <t xml:space="preserve">cqrs</t>
  </si>
  <si>
    <t xml:space="preserve">cqre</t>
  </si>
  <si>
    <t xml:space="preserve">cqps</t>
  </si>
  <si>
    <t xml:space="preserve">cqpn</t>
  </si>
  <si>
    <t xml:space="preserve">cqpm</t>
  </si>
  <si>
    <t xml:space="preserve">cqpl</t>
  </si>
  <si>
    <t xml:space="preserve">cqpk</t>
  </si>
  <si>
    <t xml:space="preserve">cqpi</t>
  </si>
  <si>
    <t xml:space="preserve">cqph</t>
  </si>
  <si>
    <t xml:space="preserve">cqpb</t>
  </si>
  <si>
    <t xml:space="preserve">cqou</t>
  </si>
  <si>
    <t xml:space="preserve">D2 S R' S' D' S D R D S' D</t>
  </si>
  <si>
    <t xml:space="preserve">cqos</t>
  </si>
  <si>
    <t xml:space="preserve">cqom</t>
  </si>
  <si>
    <t xml:space="preserve">cqol</t>
  </si>
  <si>
    <t xml:space="preserve">cqok</t>
  </si>
  <si>
    <t xml:space="preserve">cqoj</t>
  </si>
  <si>
    <t xml:space="preserve">cqod</t>
  </si>
  <si>
    <t xml:space="preserve">cqob</t>
  </si>
  <si>
    <t xml:space="preserve">cqoa</t>
  </si>
  <si>
    <t xml:space="preserve">cqnv</t>
  </si>
  <si>
    <t xml:space="preserve">F E2 R' S' R' S R' E R' E F'</t>
  </si>
  <si>
    <t xml:space="preserve">cqnu</t>
  </si>
  <si>
    <t xml:space="preserve">cqns</t>
  </si>
  <si>
    <t xml:space="preserve">cqnp</t>
  </si>
  <si>
    <t xml:space="preserve">U2 S D R' S R S' D' S' U2</t>
  </si>
  <si>
    <t xml:space="preserve">cqno</t>
  </si>
  <si>
    <t xml:space="preserve">cqnj</t>
  </si>
  <si>
    <t xml:space="preserve">cqni</t>
  </si>
  <si>
    <t xml:space="preserve">E L U' F E M F' M' D F' E' y</t>
  </si>
  <si>
    <t xml:space="preserve">cqnf</t>
  </si>
  <si>
    <t xml:space="preserve">cqne</t>
  </si>
  <si>
    <t xml:space="preserve">cqnb</t>
  </si>
  <si>
    <t xml:space="preserve">cqna</t>
  </si>
  <si>
    <t xml:space="preserve">cqmo</t>
  </si>
  <si>
    <t xml:space="preserve">cqme</t>
  </si>
  <si>
    <t xml:space="preserve">cqma</t>
  </si>
  <si>
    <t xml:space="preserve">cqlo</t>
  </si>
  <si>
    <t xml:space="preserve">cqla</t>
  </si>
  <si>
    <t xml:space="preserve">cqkt</t>
  </si>
  <si>
    <t xml:space="preserve">cqkm</t>
  </si>
  <si>
    <t xml:space="preserve">cqkf</t>
  </si>
  <si>
    <t xml:space="preserve">cqke</t>
  </si>
  <si>
    <t xml:space="preserve">cqkb</t>
  </si>
  <si>
    <t xml:space="preserve">R U R B' M' D' M D B R' U' R'</t>
  </si>
  <si>
    <t xml:space="preserve">cqka</t>
  </si>
  <si>
    <t xml:space="preserve">U2 S' L' S U M' U' L U' M U'</t>
  </si>
  <si>
    <t xml:space="preserve">cqhp anbg bmb</t>
  </si>
  <si>
    <t xml:space="preserve">cqjv</t>
  </si>
  <si>
    <t xml:space="preserve">cqjs</t>
  </si>
  <si>
    <t xml:space="preserve">cqjm</t>
  </si>
  <si>
    <t xml:space="preserve">R L F' E F M' U' S' U L2 x'</t>
  </si>
  <si>
    <t xml:space="preserve">cqjh</t>
  </si>
  <si>
    <t xml:space="preserve">cqje</t>
  </si>
  <si>
    <t xml:space="preserve">L' E R' U' M' D F D' M U R E'</t>
  </si>
  <si>
    <t xml:space="preserve">cqjd</t>
  </si>
  <si>
    <t xml:space="preserve">F R' D F' M' F' M F2 D' R F'</t>
  </si>
  <si>
    <t xml:space="preserve">vkdw nwmx ejw</t>
  </si>
  <si>
    <t xml:space="preserve">cqjb</t>
  </si>
  <si>
    <t xml:space="preserve">cqja</t>
  </si>
  <si>
    <t xml:space="preserve">cqib</t>
  </si>
  <si>
    <t xml:space="preserve">cqhu</t>
  </si>
  <si>
    <t xml:space="preserve">R F' R F2 B R' S' R F U' F U' z</t>
  </si>
  <si>
    <t xml:space="preserve">cqhr</t>
  </si>
  <si>
    <t xml:space="preserve">cqhp</t>
  </si>
  <si>
    <t xml:space="preserve">cqho</t>
  </si>
  <si>
    <t xml:space="preserve">cqhn</t>
  </si>
  <si>
    <t xml:space="preserve">cqhm</t>
  </si>
  <si>
    <t xml:space="preserve">cqhe</t>
  </si>
  <si>
    <t xml:space="preserve">M' U' M S U' S' U S U' S' U2</t>
  </si>
  <si>
    <t xml:space="preserve">cqha</t>
  </si>
  <si>
    <t xml:space="preserve">cqfs</t>
  </si>
  <si>
    <t xml:space="preserve">cqfh</t>
  </si>
  <si>
    <t xml:space="preserve">cqfa</t>
  </si>
  <si>
    <t xml:space="preserve">cqev</t>
  </si>
  <si>
    <t xml:space="preserve">cqep</t>
  </si>
  <si>
    <t xml:space="preserve">cqeo</t>
  </si>
  <si>
    <t xml:space="preserve">cqel</t>
  </si>
  <si>
    <t xml:space="preserve">cqek</t>
  </si>
  <si>
    <t xml:space="preserve">cqdu</t>
  </si>
  <si>
    <t xml:space="preserve">M D M' D S D S' D</t>
  </si>
  <si>
    <t xml:space="preserve">cqdo</t>
  </si>
  <si>
    <t xml:space="preserve">cqbv</t>
  </si>
  <si>
    <t xml:space="preserve">cqbu</t>
  </si>
  <si>
    <t xml:space="preserve">cqbs</t>
  </si>
  <si>
    <t xml:space="preserve">cqbr</t>
  </si>
  <si>
    <t xml:space="preserve">R2 M' D' M D R2</t>
  </si>
  <si>
    <t xml:space="preserve">cqbp</t>
  </si>
  <si>
    <t xml:space="preserve">cqbo</t>
  </si>
  <si>
    <t xml:space="preserve">cqbn</t>
  </si>
  <si>
    <t xml:space="preserve">cqbm</t>
  </si>
  <si>
    <t xml:space="preserve">cqbl</t>
  </si>
  <si>
    <t xml:space="preserve">U2 F' L E' L E L2 F U2</t>
  </si>
  <si>
    <t xml:space="preserve">cqbk</t>
  </si>
  <si>
    <t xml:space="preserve">cqbe</t>
  </si>
  <si>
    <t xml:space="preserve">cqba</t>
  </si>
  <si>
    <t xml:space="preserve">cqau</t>
  </si>
  <si>
    <t xml:space="preserve">cqar</t>
  </si>
  <si>
    <t xml:space="preserve">cqan</t>
  </si>
  <si>
    <t xml:space="preserve">cqam</t>
  </si>
  <si>
    <t xml:space="preserve">cqal</t>
  </si>
  <si>
    <t xml:space="preserve">cqak</t>
  </si>
  <si>
    <t xml:space="preserve">U2 L D' S' L S L' D L' U2</t>
  </si>
  <si>
    <t xml:space="preserve">cpvn</t>
  </si>
  <si>
    <t xml:space="preserve">cpvb</t>
  </si>
  <si>
    <t xml:space="preserve">cpuv</t>
  </si>
  <si>
    <t xml:space="preserve">cput</t>
  </si>
  <si>
    <t xml:space="preserve">cpus</t>
  </si>
  <si>
    <t xml:space="preserve">U' L' S R D R' S' L E B' D y</t>
  </si>
  <si>
    <t xml:space="preserve">F L E S L B' L' F M' U' F' D L' D' L</t>
  </si>
  <si>
    <t xml:space="preserve">cpuq</t>
  </si>
  <si>
    <t xml:space="preserve">cpun</t>
  </si>
  <si>
    <t xml:space="preserve">cpum</t>
  </si>
  <si>
    <t xml:space="preserve">cpul</t>
  </si>
  <si>
    <t xml:space="preserve">cpuk</t>
  </si>
  <si>
    <t xml:space="preserve">cpuj</t>
  </si>
  <si>
    <t xml:space="preserve">cpui</t>
  </si>
  <si>
    <t xml:space="preserve">cpuh</t>
  </si>
  <si>
    <t xml:space="preserve">cpuf</t>
  </si>
  <si>
    <t xml:space="preserve">cpue</t>
  </si>
  <si>
    <t xml:space="preserve">cpud</t>
  </si>
  <si>
    <t xml:space="preserve">cpub</t>
  </si>
  <si>
    <t xml:space="preserve">cpua</t>
  </si>
  <si>
    <t xml:space="preserve">cptv</t>
  </si>
  <si>
    <t xml:space="preserve">cptu</t>
  </si>
  <si>
    <t xml:space="preserve">cptr</t>
  </si>
  <si>
    <t xml:space="preserve">cptn</t>
  </si>
  <si>
    <t xml:space="preserve">cptm</t>
  </si>
  <si>
    <t xml:space="preserve">cptl</t>
  </si>
  <si>
    <t xml:space="preserve">cptj</t>
  </si>
  <si>
    <t xml:space="preserve">cpti</t>
  </si>
  <si>
    <t xml:space="preserve">cptf</t>
  </si>
  <si>
    <t xml:space="preserve">cpte</t>
  </si>
  <si>
    <t xml:space="preserve">cptb</t>
  </si>
  <si>
    <t xml:space="preserve">cpta</t>
  </si>
  <si>
    <t xml:space="preserve">cpsu</t>
  </si>
  <si>
    <t xml:space="preserve">cpsr</t>
  </si>
  <si>
    <t xml:space="preserve">cpsn</t>
  </si>
  <si>
    <t xml:space="preserve">cpsm</t>
  </si>
  <si>
    <t xml:space="preserve">S2 R S' R' S D' R' S R D S </t>
  </si>
  <si>
    <t xml:space="preserve">cpsl</t>
  </si>
  <si>
    <t xml:space="preserve">cpsk</t>
  </si>
  <si>
    <t xml:space="preserve">cpse</t>
  </si>
  <si>
    <t xml:space="preserve">cprs</t>
  </si>
  <si>
    <t xml:space="preserve">cprj</t>
  </si>
  <si>
    <t xml:space="preserve">cpri</t>
  </si>
  <si>
    <t xml:space="preserve">cpre</t>
  </si>
  <si>
    <t xml:space="preserve">cpra</t>
  </si>
  <si>
    <t xml:space="preserve">cpqs</t>
  </si>
  <si>
    <t xml:space="preserve">cpqr</t>
  </si>
  <si>
    <t xml:space="preserve">cpqn</t>
  </si>
  <si>
    <t xml:space="preserve">cpqm</t>
  </si>
  <si>
    <t xml:space="preserve">cpql</t>
  </si>
  <si>
    <t xml:space="preserve">cpqj</t>
  </si>
  <si>
    <t xml:space="preserve">cpqi</t>
  </si>
  <si>
    <t xml:space="preserve">L' F L' B' M' U M U' B L F' L</t>
  </si>
  <si>
    <t xml:space="preserve">cpqf</t>
  </si>
  <si>
    <t xml:space="preserve">L' F R' F M F' L D' L x</t>
  </si>
  <si>
    <t xml:space="preserve">cpqe</t>
  </si>
  <si>
    <t xml:space="preserve">cpqb</t>
  </si>
  <si>
    <t xml:space="preserve">U' M2 U L F' E F' E' F M' F R' x</t>
  </si>
  <si>
    <t xml:space="preserve">cpqa</t>
  </si>
  <si>
    <t xml:space="preserve">cpnu</t>
  </si>
  <si>
    <t xml:space="preserve">cpnt</t>
  </si>
  <si>
    <t xml:space="preserve">cpnr</t>
  </si>
  <si>
    <t xml:space="preserve">cpnq</t>
  </si>
  <si>
    <t xml:space="preserve">cpnl</t>
  </si>
  <si>
    <t xml:space="preserve">cpnk</t>
  </si>
  <si>
    <t xml:space="preserve">cpnh</t>
  </si>
  <si>
    <t xml:space="preserve">cpng</t>
  </si>
  <si>
    <t xml:space="preserve">cpne</t>
  </si>
  <si>
    <t xml:space="preserve">cpnd</t>
  </si>
  <si>
    <t xml:space="preserve">cpna</t>
  </si>
  <si>
    <t xml:space="preserve">cpmt</t>
  </si>
  <si>
    <t xml:space="preserve">cpmq</t>
  </si>
  <si>
    <t xml:space="preserve">F L' U R' L' U M' U' R2 B' L U' x'</t>
  </si>
  <si>
    <t xml:space="preserve">cpme</t>
  </si>
  <si>
    <t xml:space="preserve">cpma</t>
  </si>
  <si>
    <t xml:space="preserve">cplv</t>
  </si>
  <si>
    <t xml:space="preserve">cplt</t>
  </si>
  <si>
    <t xml:space="preserve">cpls</t>
  </si>
  <si>
    <t xml:space="preserve">cplq</t>
  </si>
  <si>
    <t xml:space="preserve">cpln</t>
  </si>
  <si>
    <t xml:space="preserve">cplm</t>
  </si>
  <si>
    <t xml:space="preserve">cplh</t>
  </si>
  <si>
    <t xml:space="preserve">cple</t>
  </si>
  <si>
    <t xml:space="preserve">cpld</t>
  </si>
  <si>
    <t xml:space="preserve">cpla</t>
  </si>
  <si>
    <t xml:space="preserve">cpkv</t>
  </si>
  <si>
    <t xml:space="preserve">cpkt</t>
  </si>
  <si>
    <t xml:space="preserve">cpks</t>
  </si>
  <si>
    <t xml:space="preserve">cpkq</t>
  </si>
  <si>
    <t xml:space="preserve">cpkn</t>
  </si>
  <si>
    <t xml:space="preserve">cpkm</t>
  </si>
  <si>
    <t xml:space="preserve">cpkh</t>
  </si>
  <si>
    <t xml:space="preserve">cpkf</t>
  </si>
  <si>
    <t xml:space="preserve">cpke</t>
  </si>
  <si>
    <t xml:space="preserve">cpkd</t>
  </si>
  <si>
    <t xml:space="preserve">cpkb</t>
  </si>
  <si>
    <t xml:space="preserve">cpka</t>
  </si>
  <si>
    <t xml:space="preserve">cpiv</t>
  </si>
  <si>
    <t xml:space="preserve">cpis</t>
  </si>
  <si>
    <t xml:space="preserve">cpiq</t>
  </si>
  <si>
    <t xml:space="preserve">cphv</t>
  </si>
  <si>
    <t xml:space="preserve">cpht</t>
  </si>
  <si>
    <t xml:space="preserve">cphs</t>
  </si>
  <si>
    <t xml:space="preserve">cphq</t>
  </si>
  <si>
    <t xml:space="preserve">cphl</t>
  </si>
  <si>
    <t xml:space="preserve">cphj</t>
  </si>
  <si>
    <t xml:space="preserve">cphi</t>
  </si>
  <si>
    <t xml:space="preserve">cphe</t>
  </si>
  <si>
    <t xml:space="preserve">cpha</t>
  </si>
  <si>
    <t xml:space="preserve">cpgl</t>
  </si>
  <si>
    <t xml:space="preserve">cpfu</t>
  </si>
  <si>
    <t xml:space="preserve">cpft</t>
  </si>
  <si>
    <t xml:space="preserve">cpfr</t>
  </si>
  <si>
    <t xml:space="preserve">cpfl</t>
  </si>
  <si>
    <t xml:space="preserve">cpfk</t>
  </si>
  <si>
    <t xml:space="preserve">cpeu</t>
  </si>
  <si>
    <t xml:space="preserve">cper</t>
  </si>
  <si>
    <t xml:space="preserve">cpdu</t>
  </si>
  <si>
    <t xml:space="preserve">cpds</t>
  </si>
  <si>
    <t xml:space="preserve">cpdq</t>
  </si>
  <si>
    <t xml:space="preserve">cpdo</t>
  </si>
  <si>
    <t xml:space="preserve">cpdn</t>
  </si>
  <si>
    <t xml:space="preserve">cpde</t>
  </si>
  <si>
    <t xml:space="preserve">cpdb</t>
  </si>
  <si>
    <t xml:space="preserve">cpbu</t>
  </si>
  <si>
    <t xml:space="preserve">cpbr</t>
  </si>
  <si>
    <t xml:space="preserve">cpbn</t>
  </si>
  <si>
    <t xml:space="preserve">cpbm</t>
  </si>
  <si>
    <t xml:space="preserve">cpbl</t>
  </si>
  <si>
    <t xml:space="preserve">F R' U' D' L' E' L U2 F L' y'</t>
  </si>
  <si>
    <t xml:space="preserve">cpbk</t>
  </si>
  <si>
    <t xml:space="preserve">U F' E F D S D' F D S' U' R' U' y</t>
  </si>
  <si>
    <t xml:space="preserve">cpbj</t>
  </si>
  <si>
    <t xml:space="preserve">cpbi</t>
  </si>
  <si>
    <t xml:space="preserve">cpbe</t>
  </si>
  <si>
    <t xml:space="preserve">cpbd</t>
  </si>
  <si>
    <t xml:space="preserve">cpba</t>
  </si>
  <si>
    <t xml:space="preserve">cpb</t>
  </si>
  <si>
    <t xml:space="preserve">cpav</t>
  </si>
  <si>
    <t xml:space="preserve">cpau</t>
  </si>
  <si>
    <t xml:space="preserve">cpat</t>
  </si>
  <si>
    <t xml:space="preserve">cpar</t>
  </si>
  <si>
    <t xml:space="preserve">cpaq</t>
  </si>
  <si>
    <t xml:space="preserve">cpaf</t>
  </si>
  <si>
    <t xml:space="preserve">covt</t>
  </si>
  <si>
    <t xml:space="preserve">covq</t>
  </si>
  <si>
    <t xml:space="preserve">covl</t>
  </si>
  <si>
    <t xml:space="preserve">covk</t>
  </si>
  <si>
    <t xml:space="preserve">covj</t>
  </si>
  <si>
    <t xml:space="preserve">covi</t>
  </si>
  <si>
    <t xml:space="preserve">covf</t>
  </si>
  <si>
    <t xml:space="preserve">covb</t>
  </si>
  <si>
    <t xml:space="preserve">couv</t>
  </si>
  <si>
    <t xml:space="preserve">cout</t>
  </si>
  <si>
    <t xml:space="preserve">cous</t>
  </si>
  <si>
    <t xml:space="preserve">couq</t>
  </si>
  <si>
    <t xml:space="preserve">coup</t>
  </si>
  <si>
    <t xml:space="preserve">coun</t>
  </si>
  <si>
    <t xml:space="preserve">coum</t>
  </si>
  <si>
    <t xml:space="preserve">coul</t>
  </si>
  <si>
    <t xml:space="preserve">couk</t>
  </si>
  <si>
    <t xml:space="preserve">couj</t>
  </si>
  <si>
    <t xml:space="preserve">coui</t>
  </si>
  <si>
    <t xml:space="preserve">couh</t>
  </si>
  <si>
    <t xml:space="preserve">couf</t>
  </si>
  <si>
    <t xml:space="preserve">coud</t>
  </si>
  <si>
    <t xml:space="preserve">coub</t>
  </si>
  <si>
    <t xml:space="preserve">cotr</t>
  </si>
  <si>
    <t xml:space="preserve">cotn</t>
  </si>
  <si>
    <t xml:space="preserve">cote</t>
  </si>
  <si>
    <t xml:space="preserve">cotb</t>
  </si>
  <si>
    <t xml:space="preserve">cosx</t>
  </si>
  <si>
    <t xml:space="preserve">cosu</t>
  </si>
  <si>
    <t xml:space="preserve">cosr</t>
  </si>
  <si>
    <t xml:space="preserve">cosq</t>
  </si>
  <si>
    <t xml:space="preserve">cosm</t>
  </si>
  <si>
    <t xml:space="preserve">cosj</t>
  </si>
  <si>
    <t xml:space="preserve">cosi</t>
  </si>
  <si>
    <t xml:space="preserve">cosh</t>
  </si>
  <si>
    <t xml:space="preserve">cose</t>
  </si>
  <si>
    <t xml:space="preserve">cosd</t>
  </si>
  <si>
    <t xml:space="preserve">corv</t>
  </si>
  <si>
    <t xml:space="preserve">cort</t>
  </si>
  <si>
    <t xml:space="preserve">corp</t>
  </si>
  <si>
    <t xml:space="preserve">corn</t>
  </si>
  <si>
    <t xml:space="preserve">corm</t>
  </si>
  <si>
    <t xml:space="preserve">cork</t>
  </si>
  <si>
    <t xml:space="preserve">corh</t>
  </si>
  <si>
    <t xml:space="preserve">core</t>
  </si>
  <si>
    <t xml:space="preserve">cord</t>
  </si>
  <si>
    <t xml:space="preserve">corb</t>
  </si>
  <si>
    <t xml:space="preserve">cora</t>
  </si>
  <si>
    <t xml:space="preserve">coqu</t>
  </si>
  <si>
    <t xml:space="preserve">coqk</t>
  </si>
  <si>
    <t xml:space="preserve">coqe</t>
  </si>
  <si>
    <t xml:space="preserve">coqa</t>
  </si>
  <si>
    <t xml:space="preserve">copl</t>
  </si>
  <si>
    <t xml:space="preserve">copi</t>
  </si>
  <si>
    <t xml:space="preserve">cope</t>
  </si>
  <si>
    <t xml:space="preserve">copa</t>
  </si>
  <si>
    <t xml:space="preserve">conv</t>
  </si>
  <si>
    <t xml:space="preserve">cont</t>
  </si>
  <si>
    <t xml:space="preserve">cons</t>
  </si>
  <si>
    <t xml:space="preserve">conm</t>
  </si>
  <si>
    <t xml:space="preserve">conj</t>
  </si>
  <si>
    <t xml:space="preserve">coni</t>
  </si>
  <si>
    <t xml:space="preserve">cong</t>
  </si>
  <si>
    <t xml:space="preserve">conf</t>
  </si>
  <si>
    <t xml:space="preserve">cone</t>
  </si>
  <si>
    <t xml:space="preserve">conb</t>
  </si>
  <si>
    <t xml:space="preserve">cona</t>
  </si>
  <si>
    <t xml:space="preserve">comp</t>
  </si>
  <si>
    <t xml:space="preserve">coml</t>
  </si>
  <si>
    <t xml:space="preserve">comk</t>
  </si>
  <si>
    <t xml:space="preserve">comj</t>
  </si>
  <si>
    <t xml:space="preserve">comi</t>
  </si>
  <si>
    <t xml:space="preserve">come</t>
  </si>
  <si>
    <t xml:space="preserve">comd</t>
  </si>
  <si>
    <t xml:space="preserve">comb</t>
  </si>
  <si>
    <t xml:space="preserve">coma</t>
  </si>
  <si>
    <t xml:space="preserve">colv</t>
  </si>
  <si>
    <t xml:space="preserve">colu</t>
  </si>
  <si>
    <t xml:space="preserve">colt</t>
  </si>
  <si>
    <t xml:space="preserve">cols</t>
  </si>
  <si>
    <t xml:space="preserve">colr</t>
  </si>
  <si>
    <t xml:space="preserve">coln</t>
  </si>
  <si>
    <t xml:space="preserve">colm</t>
  </si>
  <si>
    <t xml:space="preserve">colj</t>
  </si>
  <si>
    <t xml:space="preserve">coli</t>
  </si>
  <si>
    <t xml:space="preserve">colh</t>
  </si>
  <si>
    <t xml:space="preserve">colf</t>
  </si>
  <si>
    <t xml:space="preserve">cole</t>
  </si>
  <si>
    <t xml:space="preserve">cold</t>
  </si>
  <si>
    <t xml:space="preserve">colb</t>
  </si>
  <si>
    <t xml:space="preserve">cola</t>
  </si>
  <si>
    <t xml:space="preserve">coke</t>
  </si>
  <si>
    <t xml:space="preserve">cokb</t>
  </si>
  <si>
    <t xml:space="preserve">L U' L F M F' M' F M F' R' F L' x</t>
  </si>
  <si>
    <t xml:space="preserve">coka</t>
  </si>
  <si>
    <t xml:space="preserve">cojq</t>
  </si>
  <si>
    <t xml:space="preserve">cojb</t>
  </si>
  <si>
    <t xml:space="preserve">F' M' U2 R S' L' B' L S L' B' U x'</t>
  </si>
  <si>
    <t xml:space="preserve">coiv</t>
  </si>
  <si>
    <t xml:space="preserve">coit</t>
  </si>
  <si>
    <t xml:space="preserve">coiq</t>
  </si>
  <si>
    <t xml:space="preserve">coin</t>
  </si>
  <si>
    <t xml:space="preserve">coim</t>
  </si>
  <si>
    <t xml:space="preserve">coil</t>
  </si>
  <si>
    <t xml:space="preserve">coik</t>
  </si>
  <si>
    <t xml:space="preserve">coie</t>
  </si>
  <si>
    <t xml:space="preserve">coia</t>
  </si>
  <si>
    <t xml:space="preserve">cohv</t>
  </si>
  <si>
    <t xml:space="preserve">coht</t>
  </si>
  <si>
    <t xml:space="preserve">cohs</t>
  </si>
  <si>
    <t xml:space="preserve">cohm</t>
  </si>
  <si>
    <t xml:space="preserve">cohl</t>
  </si>
  <si>
    <t xml:space="preserve">cohk</t>
  </si>
  <si>
    <t xml:space="preserve">cohj</t>
  </si>
  <si>
    <t xml:space="preserve">cohi</t>
  </si>
  <si>
    <t xml:space="preserve">M E' L U' M U R' S U' M U S2 x</t>
  </si>
  <si>
    <t xml:space="preserve">cohe</t>
  </si>
  <si>
    <t xml:space="preserve">cohb</t>
  </si>
  <si>
    <t xml:space="preserve">coha</t>
  </si>
  <si>
    <t xml:space="preserve">cogu</t>
  </si>
  <si>
    <t xml:space="preserve">cogn</t>
  </si>
  <si>
    <t xml:space="preserve">coft</t>
  </si>
  <si>
    <t xml:space="preserve">cofr</t>
  </si>
  <si>
    <t xml:space="preserve">R U' R' S' L F R' E L U' S U L' x</t>
  </si>
  <si>
    <t xml:space="preserve">cofn</t>
  </si>
  <si>
    <t xml:space="preserve">cofm</t>
  </si>
  <si>
    <t xml:space="preserve">cofi</t>
  </si>
  <si>
    <t xml:space="preserve">cofh</t>
  </si>
  <si>
    <t xml:space="preserve">cofe</t>
  </si>
  <si>
    <t xml:space="preserve">coeq</t>
  </si>
  <si>
    <t xml:space="preserve">coep</t>
  </si>
  <si>
    <t xml:space="preserve">coen</t>
  </si>
  <si>
    <t xml:space="preserve">S U F E' F2 D' M' U L U' y'</t>
  </si>
  <si>
    <t xml:space="preserve">coel</t>
  </si>
  <si>
    <t xml:space="preserve">coek</t>
  </si>
  <si>
    <t xml:space="preserve">coeh</t>
  </si>
  <si>
    <t xml:space="preserve">coef</t>
  </si>
  <si>
    <t xml:space="preserve">coed</t>
  </si>
  <si>
    <t xml:space="preserve">U R U2 M' U' M U M' U' M U' R' U'</t>
  </si>
  <si>
    <t xml:space="preserve">coeb</t>
  </si>
  <si>
    <t xml:space="preserve">codv</t>
  </si>
  <si>
    <t xml:space="preserve">F R U F' E' F' E F2 U' R' F'</t>
  </si>
  <si>
    <t xml:space="preserve">codu</t>
  </si>
  <si>
    <t xml:space="preserve">cods</t>
  </si>
  <si>
    <t xml:space="preserve">codr</t>
  </si>
  <si>
    <t xml:space="preserve">codn</t>
  </si>
  <si>
    <t xml:space="preserve">codm</t>
  </si>
  <si>
    <t xml:space="preserve">codl</t>
  </si>
  <si>
    <t xml:space="preserve">codk</t>
  </si>
  <si>
    <t xml:space="preserve">code</t>
  </si>
  <si>
    <t xml:space="preserve">coda</t>
  </si>
  <si>
    <t xml:space="preserve">U' M' U2 R S' L' B' L S L' x'</t>
  </si>
  <si>
    <t xml:space="preserve">cobv</t>
  </si>
  <si>
    <t xml:space="preserve">cobt</t>
  </si>
  <si>
    <t xml:space="preserve">F' M U L' E F E' F' L U' M' F</t>
  </si>
  <si>
    <t xml:space="preserve">cobn</t>
  </si>
  <si>
    <t xml:space="preserve">S' L R2 F M E' F' E R E x</t>
  </si>
  <si>
    <t xml:space="preserve">cobl</t>
  </si>
  <si>
    <t xml:space="preserve">cobk</t>
  </si>
  <si>
    <t xml:space="preserve">cobi</t>
  </si>
  <si>
    <t xml:space="preserve">cobh</t>
  </si>
  <si>
    <t xml:space="preserve">coau</t>
  </si>
  <si>
    <t xml:space="preserve">coat</t>
  </si>
  <si>
    <t xml:space="preserve">coar</t>
  </si>
  <si>
    <t xml:space="preserve">coaq</t>
  </si>
  <si>
    <t xml:space="preserve">coap</t>
  </si>
  <si>
    <t xml:space="preserve">coal</t>
  </si>
  <si>
    <t xml:space="preserve">coak</t>
  </si>
  <si>
    <t xml:space="preserve">coah</t>
  </si>
  <si>
    <t xml:space="preserve">coab</t>
  </si>
  <si>
    <t xml:space="preserve">cnvx</t>
  </si>
  <si>
    <t xml:space="preserve">cnvu</t>
  </si>
  <si>
    <t xml:space="preserve">cnvt</t>
  </si>
  <si>
    <t xml:space="preserve">cnvs</t>
  </si>
  <si>
    <t xml:space="preserve">cnvr</t>
  </si>
  <si>
    <t xml:space="preserve">cnvq</t>
  </si>
  <si>
    <t xml:space="preserve">cnvp</t>
  </si>
  <si>
    <t xml:space="preserve">cnvo</t>
  </si>
  <si>
    <t xml:space="preserve">cnva</t>
  </si>
  <si>
    <t xml:space="preserve">cnut</t>
  </si>
  <si>
    <t xml:space="preserve">cntv</t>
  </si>
  <si>
    <t xml:space="preserve">cntu</t>
  </si>
  <si>
    <t xml:space="preserve">cntr</t>
  </si>
  <si>
    <t xml:space="preserve">cnto</t>
  </si>
  <si>
    <t xml:space="preserve">cntl</t>
  </si>
  <si>
    <t xml:space="preserve">cntk</t>
  </si>
  <si>
    <t xml:space="preserve">cntf</t>
  </si>
  <si>
    <t xml:space="preserve">cnte</t>
  </si>
  <si>
    <t xml:space="preserve">cntd</t>
  </si>
  <si>
    <t xml:space="preserve">cnta</t>
  </si>
  <si>
    <t xml:space="preserve">cnst</t>
  </si>
  <si>
    <t xml:space="preserve">cnsq</t>
  </si>
  <si>
    <t xml:space="preserve">cnso</t>
  </si>
  <si>
    <t xml:space="preserve">cnsi</t>
  </si>
  <si>
    <t xml:space="preserve">cnse</t>
  </si>
  <si>
    <t xml:space="preserve">cnsb</t>
  </si>
  <si>
    <t xml:space="preserve">cnsa</t>
  </si>
  <si>
    <t xml:space="preserve">cnrp</t>
  </si>
  <si>
    <t xml:space="preserve">cnro</t>
  </si>
  <si>
    <t xml:space="preserve">cnrl</t>
  </si>
  <si>
    <t xml:space="preserve">cnrk</t>
  </si>
  <si>
    <t xml:space="preserve">cnre</t>
  </si>
  <si>
    <t xml:space="preserve">cnrb</t>
  </si>
  <si>
    <t xml:space="preserve">cnqu</t>
  </si>
  <si>
    <t xml:space="preserve">cnqr</t>
  </si>
  <si>
    <t xml:space="preserve">cnqp</t>
  </si>
  <si>
    <t xml:space="preserve">cnqo</t>
  </si>
  <si>
    <t xml:space="preserve">cnqk</t>
  </si>
  <si>
    <t xml:space="preserve">cnqf</t>
  </si>
  <si>
    <t xml:space="preserve">cnqb</t>
  </si>
  <si>
    <t xml:space="preserve">cnpv</t>
  </si>
  <si>
    <t xml:space="preserve">cnps</t>
  </si>
  <si>
    <t xml:space="preserve">cnpj</t>
  </si>
  <si>
    <t xml:space="preserve">cnpi</t>
  </si>
  <si>
    <t xml:space="preserve">cnpb</t>
  </si>
  <si>
    <t xml:space="preserve">cnou</t>
  </si>
  <si>
    <t xml:space="preserve">D S D2 R' S' R2 S R' S' D</t>
  </si>
  <si>
    <t xml:space="preserve">R2 D R' E F' E' R D' R U L U' R</t>
  </si>
  <si>
    <t xml:space="preserve">cnot</t>
  </si>
  <si>
    <t xml:space="preserve">cnos</t>
  </si>
  <si>
    <t xml:space="preserve">cnor</t>
  </si>
  <si>
    <t xml:space="preserve">cnoq</t>
  </si>
  <si>
    <t xml:space="preserve">cnol</t>
  </si>
  <si>
    <t xml:space="preserve">cnok</t>
  </si>
  <si>
    <t xml:space="preserve">cnoj</t>
  </si>
  <si>
    <t xml:space="preserve">R' E' R F R' E R F E' F2 E</t>
  </si>
  <si>
    <t xml:space="preserve">cnoi</t>
  </si>
  <si>
    <t xml:space="preserve">cnof</t>
  </si>
  <si>
    <t xml:space="preserve">cnoe</t>
  </si>
  <si>
    <t xml:space="preserve">cnod</t>
  </si>
  <si>
    <t xml:space="preserve">cnob</t>
  </si>
  <si>
    <t xml:space="preserve">cnoa</t>
  </si>
  <si>
    <t xml:space="preserve">U' M' U D R' S' L R E L' S D'</t>
  </si>
  <si>
    <t xml:space="preserve">cnmv</t>
  </si>
  <si>
    <t xml:space="preserve">cnmu</t>
  </si>
  <si>
    <t xml:space="preserve">cnlj</t>
  </si>
  <si>
    <t xml:space="preserve">cnli</t>
  </si>
  <si>
    <t xml:space="preserve">cnlf</t>
  </si>
  <si>
    <t xml:space="preserve">cnle</t>
  </si>
  <si>
    <t xml:space="preserve">cnld</t>
  </si>
  <si>
    <t xml:space="preserve">cnla</t>
  </si>
  <si>
    <t xml:space="preserve">cnkv</t>
  </si>
  <si>
    <t xml:space="preserve">cnkr</t>
  </si>
  <si>
    <t xml:space="preserve">cnkj</t>
  </si>
  <si>
    <t xml:space="preserve">cnke</t>
  </si>
  <si>
    <t xml:space="preserve">cnju</t>
  </si>
  <si>
    <t xml:space="preserve">cnjt</t>
  </si>
  <si>
    <t xml:space="preserve">cnjs</t>
  </si>
  <si>
    <t xml:space="preserve">cnjr</t>
  </si>
  <si>
    <t xml:space="preserve">cnjq</t>
  </si>
  <si>
    <t xml:space="preserve">cnjf</t>
  </si>
  <si>
    <t xml:space="preserve">cnje</t>
  </si>
  <si>
    <t xml:space="preserve">cnjb</t>
  </si>
  <si>
    <t xml:space="preserve">F' M2 F U' M E' F E F2 M F U</t>
  </si>
  <si>
    <t xml:space="preserve">cnja</t>
  </si>
  <si>
    <t xml:space="preserve">cnik</t>
  </si>
  <si>
    <t xml:space="preserve">cnif</t>
  </si>
  <si>
    <t xml:space="preserve">cnie</t>
  </si>
  <si>
    <t xml:space="preserve">cnib</t>
  </si>
  <si>
    <t xml:space="preserve">cnia</t>
  </si>
  <si>
    <t xml:space="preserve">cnhv</t>
  </si>
  <si>
    <t xml:space="preserve">cnhu</t>
  </si>
  <si>
    <t xml:space="preserve">cnht</t>
  </si>
  <si>
    <t xml:space="preserve">cnhs</t>
  </si>
  <si>
    <t xml:space="preserve">cnhr</t>
  </si>
  <si>
    <t xml:space="preserve">cnhq</t>
  </si>
  <si>
    <t xml:space="preserve">cnhp</t>
  </si>
  <si>
    <t xml:space="preserve">cnho</t>
  </si>
  <si>
    <t xml:space="preserve">cnhj</t>
  </si>
  <si>
    <t xml:space="preserve">cnhi</t>
  </si>
  <si>
    <t xml:space="preserve">cnhf</t>
  </si>
  <si>
    <t xml:space="preserve">cnhe</t>
  </si>
  <si>
    <t xml:space="preserve">cnhb</t>
  </si>
  <si>
    <t xml:space="preserve">cnha</t>
  </si>
  <si>
    <t xml:space="preserve">cngb</t>
  </si>
  <si>
    <t xml:space="preserve">cnfu</t>
  </si>
  <si>
    <t xml:space="preserve">cnfs</t>
  </si>
  <si>
    <t xml:space="preserve">cnfr</t>
  </si>
  <si>
    <t xml:space="preserve">cnfq</t>
  </si>
  <si>
    <t xml:space="preserve">cnfp</t>
  </si>
  <si>
    <t xml:space="preserve">cnfo</t>
  </si>
  <si>
    <t xml:space="preserve">U F D S U' R2 E R D M U' D' y</t>
  </si>
  <si>
    <t xml:space="preserve">cnfm</t>
  </si>
  <si>
    <t xml:space="preserve">cnfk</t>
  </si>
  <si>
    <t xml:space="preserve">cnfh</t>
  </si>
  <si>
    <t xml:space="preserve">cnfe</t>
  </si>
  <si>
    <t xml:space="preserve">cnfd</t>
  </si>
  <si>
    <t xml:space="preserve">cnfa</t>
  </si>
  <si>
    <t xml:space="preserve">cner</t>
  </si>
  <si>
    <t xml:space="preserve">cneo</t>
  </si>
  <si>
    <t xml:space="preserve">cnej</t>
  </si>
  <si>
    <t xml:space="preserve">cnef</t>
  </si>
  <si>
    <t xml:space="preserve">cneb</t>
  </si>
  <si>
    <t xml:space="preserve">cndu</t>
  </si>
  <si>
    <t xml:space="preserve">cndt</t>
  </si>
  <si>
    <t xml:space="preserve">cndr</t>
  </si>
  <si>
    <t xml:space="preserve">cndq</t>
  </si>
  <si>
    <t xml:space="preserve">cndp</t>
  </si>
  <si>
    <t xml:space="preserve">cndo</t>
  </si>
  <si>
    <t xml:space="preserve">cndl</t>
  </si>
  <si>
    <t xml:space="preserve">cndk</t>
  </si>
  <si>
    <t xml:space="preserve">cndj</t>
  </si>
  <si>
    <t xml:space="preserve">cndi</t>
  </si>
  <si>
    <t xml:space="preserve">cndf</t>
  </si>
  <si>
    <t xml:space="preserve">cnde</t>
  </si>
  <si>
    <t xml:space="preserve">cndb</t>
  </si>
  <si>
    <t xml:space="preserve">cnda</t>
  </si>
  <si>
    <t xml:space="preserve">cnbs</t>
  </si>
  <si>
    <t xml:space="preserve">cnbl</t>
  </si>
  <si>
    <t xml:space="preserve">cnbe</t>
  </si>
  <si>
    <t xml:space="preserve">cnav</t>
  </si>
  <si>
    <t xml:space="preserve">cnat</t>
  </si>
  <si>
    <t xml:space="preserve">cnas</t>
  </si>
  <si>
    <t xml:space="preserve">cnaq</t>
  </si>
  <si>
    <t xml:space="preserve">cnap</t>
  </si>
  <si>
    <t xml:space="preserve">cnao</t>
  </si>
  <si>
    <t xml:space="preserve">cnal</t>
  </si>
  <si>
    <t xml:space="preserve">cnak</t>
  </si>
  <si>
    <t xml:space="preserve">cnah</t>
  </si>
  <si>
    <t xml:space="preserve">cnag</t>
  </si>
  <si>
    <t xml:space="preserve">cnaf</t>
  </si>
  <si>
    <t xml:space="preserve">cnab</t>
  </si>
  <si>
    <t xml:space="preserve">cmxa</t>
  </si>
  <si>
    <t xml:space="preserve">cmvq</t>
  </si>
  <si>
    <t xml:space="preserve">cmvo</t>
  </si>
  <si>
    <t xml:space="preserve">cmvj</t>
  </si>
  <si>
    <t xml:space="preserve">cmus</t>
  </si>
  <si>
    <t xml:space="preserve">cmuq</t>
  </si>
  <si>
    <t xml:space="preserve">cmup</t>
  </si>
  <si>
    <t xml:space="preserve">cmuo</t>
  </si>
  <si>
    <t xml:space="preserve">cmuj</t>
  </si>
  <si>
    <t xml:space="preserve">cmuh</t>
  </si>
  <si>
    <t xml:space="preserve">cmua</t>
  </si>
  <si>
    <t xml:space="preserve">cmtu</t>
  </si>
  <si>
    <t xml:space="preserve">cmtr</t>
  </si>
  <si>
    <t xml:space="preserve">cmtl</t>
  </si>
  <si>
    <t xml:space="preserve">cmtk</t>
  </si>
  <si>
    <t xml:space="preserve">cmtj</t>
  </si>
  <si>
    <t xml:space="preserve">cmti</t>
  </si>
  <si>
    <t xml:space="preserve">cmth</t>
  </si>
  <si>
    <t xml:space="preserve">cmtf</t>
  </si>
  <si>
    <t xml:space="preserve">cmte</t>
  </si>
  <si>
    <t xml:space="preserve">cmtd</t>
  </si>
  <si>
    <t xml:space="preserve">cmtb</t>
  </si>
  <si>
    <t xml:space="preserve">cmta</t>
  </si>
  <si>
    <t xml:space="preserve">cmsu</t>
  </si>
  <si>
    <t xml:space="preserve">cmsq</t>
  </si>
  <si>
    <t xml:space="preserve">cmsp</t>
  </si>
  <si>
    <t xml:space="preserve">cmso</t>
  </si>
  <si>
    <t xml:space="preserve">cmsn</t>
  </si>
  <si>
    <t xml:space="preserve">cmrv</t>
  </si>
  <si>
    <t xml:space="preserve">cmrs</t>
  </si>
  <si>
    <t xml:space="preserve">cmrl</t>
  </si>
  <si>
    <t xml:space="preserve">cmrk</t>
  </si>
  <si>
    <t xml:space="preserve">cmra</t>
  </si>
  <si>
    <t xml:space="preserve">cmqp</t>
  </si>
  <si>
    <t xml:space="preserve">cmqo</t>
  </si>
  <si>
    <t xml:space="preserve">cmqk</t>
  </si>
  <si>
    <t xml:space="preserve">cmqj</t>
  </si>
  <si>
    <t xml:space="preserve">cmqh</t>
  </si>
  <si>
    <t xml:space="preserve">cmqd</t>
  </si>
  <si>
    <t xml:space="preserve">cmqb</t>
  </si>
  <si>
    <t xml:space="preserve">cmqa</t>
  </si>
  <si>
    <t xml:space="preserve">cmpv</t>
  </si>
  <si>
    <t xml:space="preserve">cmpu</t>
  </si>
  <si>
    <t xml:space="preserve">cmps</t>
  </si>
  <si>
    <t xml:space="preserve">cmpr</t>
  </si>
  <si>
    <t xml:space="preserve">cmpf</t>
  </si>
  <si>
    <t xml:space="preserve">U D F' R U' R E R' D B' R U' D' y</t>
  </si>
  <si>
    <t xml:space="preserve">cmpa</t>
  </si>
  <si>
    <t xml:space="preserve">cmot</t>
  </si>
  <si>
    <t xml:space="preserve">cmos</t>
  </si>
  <si>
    <t xml:space="preserve">cmoq</t>
  </si>
  <si>
    <t xml:space="preserve">cmon</t>
  </si>
  <si>
    <t xml:space="preserve">cmoi</t>
  </si>
  <si>
    <t xml:space="preserve">cmof</t>
  </si>
  <si>
    <t xml:space="preserve">cmoe</t>
  </si>
  <si>
    <t xml:space="preserve">cmoa</t>
  </si>
  <si>
    <t xml:space="preserve">cmlv</t>
  </si>
  <si>
    <t xml:space="preserve">cmlt</t>
  </si>
  <si>
    <t xml:space="preserve">cmlr</t>
  </si>
  <si>
    <t xml:space="preserve">cmlq</t>
  </si>
  <si>
    <t xml:space="preserve">cmln</t>
  </si>
  <si>
    <t xml:space="preserve">cmlj</t>
  </si>
  <si>
    <t xml:space="preserve">cmli</t>
  </si>
  <si>
    <t xml:space="preserve">cmlh</t>
  </si>
  <si>
    <t xml:space="preserve">cmkr</t>
  </si>
  <si>
    <t xml:space="preserve">cmkn</t>
  </si>
  <si>
    <t xml:space="preserve">cmju</t>
  </si>
  <si>
    <t xml:space="preserve">cmjr</t>
  </si>
  <si>
    <t xml:space="preserve">cmjp</t>
  </si>
  <si>
    <t xml:space="preserve">cmiv</t>
  </si>
  <si>
    <t xml:space="preserve">cmiu</t>
  </si>
  <si>
    <t xml:space="preserve">cmit</t>
  </si>
  <si>
    <t xml:space="preserve">cmin</t>
  </si>
  <si>
    <t xml:space="preserve">cmik</t>
  </si>
  <si>
    <t xml:space="preserve">cmih</t>
  </si>
  <si>
    <t xml:space="preserve">cmif</t>
  </si>
  <si>
    <t xml:space="preserve">cmie</t>
  </si>
  <si>
    <t xml:space="preserve">cmid</t>
  </si>
  <si>
    <t xml:space="preserve">cmib</t>
  </si>
  <si>
    <t xml:space="preserve">cmia</t>
  </si>
  <si>
    <t xml:space="preserve">cmhu</t>
  </si>
  <si>
    <t xml:space="preserve">cmhr</t>
  </si>
  <si>
    <t xml:space="preserve">cmhl</t>
  </si>
  <si>
    <t xml:space="preserve">cmhk</t>
  </si>
  <si>
    <t xml:space="preserve">cmhj</t>
  </si>
  <si>
    <t xml:space="preserve">cmhi</t>
  </si>
  <si>
    <t xml:space="preserve">cmgl</t>
  </si>
  <si>
    <t xml:space="preserve">cmgk</t>
  </si>
  <si>
    <t xml:space="preserve">cmft</t>
  </si>
  <si>
    <t xml:space="preserve">cmfs</t>
  </si>
  <si>
    <t xml:space="preserve">cmfr</t>
  </si>
  <si>
    <t xml:space="preserve">cmfq</t>
  </si>
  <si>
    <t xml:space="preserve">cmfp</t>
  </si>
  <si>
    <t xml:space="preserve">cmfo</t>
  </si>
  <si>
    <t xml:space="preserve">cmfj</t>
  </si>
  <si>
    <t xml:space="preserve">cmfi</t>
  </si>
  <si>
    <t xml:space="preserve">cmfe</t>
  </si>
  <si>
    <t xml:space="preserve">cmfa</t>
  </si>
  <si>
    <t xml:space="preserve">cmet</t>
  </si>
  <si>
    <t xml:space="preserve">cmeq</t>
  </si>
  <si>
    <t xml:space="preserve">cmel</t>
  </si>
  <si>
    <t xml:space="preserve">cmei</t>
  </si>
  <si>
    <t xml:space="preserve">cmeh</t>
  </si>
  <si>
    <t xml:space="preserve">cmdr</t>
  </si>
  <si>
    <t xml:space="preserve">cmdq</t>
  </si>
  <si>
    <t xml:space="preserve">cmdp</t>
  </si>
  <si>
    <t xml:space="preserve">cmdl</t>
  </si>
  <si>
    <t xml:space="preserve">cmdk</t>
  </si>
  <si>
    <t xml:space="preserve">cmda</t>
  </si>
  <si>
    <t xml:space="preserve">cmbt</t>
  </si>
  <si>
    <t xml:space="preserve">cmbs</t>
  </si>
  <si>
    <t xml:space="preserve">cmbp</t>
  </si>
  <si>
    <t xml:space="preserve">cmbk</t>
  </si>
  <si>
    <t xml:space="preserve">cmbe</t>
  </si>
  <si>
    <t xml:space="preserve">cmba</t>
  </si>
  <si>
    <t xml:space="preserve">cmat</t>
  </si>
  <si>
    <t xml:space="preserve">cmap</t>
  </si>
  <si>
    <t xml:space="preserve">cmao</t>
  </si>
  <si>
    <t xml:space="preserve">cmaj</t>
  </si>
  <si>
    <t xml:space="preserve">cmai</t>
  </si>
  <si>
    <t xml:space="preserve">cmah</t>
  </si>
  <si>
    <t xml:space="preserve">cmad</t>
  </si>
  <si>
    <t xml:space="preserve">clvn</t>
  </si>
  <si>
    <t xml:space="preserve">clvk</t>
  </si>
  <si>
    <t xml:space="preserve">cluv</t>
  </si>
  <si>
    <t xml:space="preserve">clut</t>
  </si>
  <si>
    <t xml:space="preserve">clup</t>
  </si>
  <si>
    <t xml:space="preserve">clun</t>
  </si>
  <si>
    <t xml:space="preserve">clum</t>
  </si>
  <si>
    <t xml:space="preserve">cluj</t>
  </si>
  <si>
    <t xml:space="preserve">cluh</t>
  </si>
  <si>
    <t xml:space="preserve">clue</t>
  </si>
  <si>
    <t xml:space="preserve">clud</t>
  </si>
  <si>
    <t xml:space="preserve">club</t>
  </si>
  <si>
    <t xml:space="preserve">clua</t>
  </si>
  <si>
    <t xml:space="preserve">cltv</t>
  </si>
  <si>
    <t xml:space="preserve">cltu</t>
  </si>
  <si>
    <t xml:space="preserve">cltr</t>
  </si>
  <si>
    <t xml:space="preserve">cltp</t>
  </si>
  <si>
    <t xml:space="preserve">cltm</t>
  </si>
  <si>
    <t xml:space="preserve">clti</t>
  </si>
  <si>
    <t xml:space="preserve">cltf</t>
  </si>
  <si>
    <t xml:space="preserve">cltb</t>
  </si>
  <si>
    <t xml:space="preserve">F E F U F' E' B L2 S' L F2 z</t>
  </si>
  <si>
    <t xml:space="preserve">clsu</t>
  </si>
  <si>
    <t xml:space="preserve">clst</t>
  </si>
  <si>
    <t xml:space="preserve">clsr</t>
  </si>
  <si>
    <t xml:space="preserve">clsn</t>
  </si>
  <si>
    <t xml:space="preserve">clsj</t>
  </si>
  <si>
    <t xml:space="preserve">clsf</t>
  </si>
  <si>
    <t xml:space="preserve">clse</t>
  </si>
  <si>
    <t xml:space="preserve">clsb</t>
  </si>
  <si>
    <t xml:space="preserve">clsa</t>
  </si>
  <si>
    <t xml:space="preserve">clrt</t>
  </si>
  <si>
    <t xml:space="preserve">clrp</t>
  </si>
  <si>
    <t xml:space="preserve">clro</t>
  </si>
  <si>
    <t xml:space="preserve">clrn</t>
  </si>
  <si>
    <t xml:space="preserve">clrm</t>
  </si>
  <si>
    <t xml:space="preserve">clrj</t>
  </si>
  <si>
    <t xml:space="preserve">M D' L' S' L U R' E' R S E' y'</t>
  </si>
  <si>
    <t xml:space="preserve">clri</t>
  </si>
  <si>
    <t xml:space="preserve">clre</t>
  </si>
  <si>
    <t xml:space="preserve">clrd</t>
  </si>
  <si>
    <t xml:space="preserve">clra</t>
  </si>
  <si>
    <t xml:space="preserve">clqp</t>
  </si>
  <si>
    <t xml:space="preserve">clqj</t>
  </si>
  <si>
    <t xml:space="preserve">F' E F R' S' E' F E F' R S E'</t>
  </si>
  <si>
    <t xml:space="preserve">clqf</t>
  </si>
  <si>
    <t xml:space="preserve">clqb</t>
  </si>
  <si>
    <t xml:space="preserve">clps</t>
  </si>
  <si>
    <t xml:space="preserve">clpr</t>
  </si>
  <si>
    <t xml:space="preserve">clov</t>
  </si>
  <si>
    <t xml:space="preserve">clou</t>
  </si>
  <si>
    <t xml:space="preserve">clot</t>
  </si>
  <si>
    <t xml:space="preserve">clos</t>
  </si>
  <si>
    <t xml:space="preserve">clor</t>
  </si>
  <si>
    <t xml:space="preserve">cloq</t>
  </si>
  <si>
    <t xml:space="preserve">clon</t>
  </si>
  <si>
    <t xml:space="preserve">clok</t>
  </si>
  <si>
    <t xml:space="preserve">cloh</t>
  </si>
  <si>
    <t xml:space="preserve">cloe</t>
  </si>
  <si>
    <t xml:space="preserve">clod</t>
  </si>
  <si>
    <t xml:space="preserve">cloa</t>
  </si>
  <si>
    <t xml:space="preserve">clmv</t>
  </si>
  <si>
    <t xml:space="preserve">clms</t>
  </si>
  <si>
    <t xml:space="preserve">clmp</t>
  </si>
  <si>
    <t xml:space="preserve">clmo</t>
  </si>
  <si>
    <t xml:space="preserve">clmk</t>
  </si>
  <si>
    <t xml:space="preserve">clmj</t>
  </si>
  <si>
    <t xml:space="preserve">clmi</t>
  </si>
  <si>
    <t xml:space="preserve">clmf</t>
  </si>
  <si>
    <t xml:space="preserve">clme</t>
  </si>
  <si>
    <t xml:space="preserve">clmb</t>
  </si>
  <si>
    <t xml:space="preserve">clma</t>
  </si>
  <si>
    <t xml:space="preserve">cljo</t>
  </si>
  <si>
    <t xml:space="preserve">cliu</t>
  </si>
  <si>
    <t xml:space="preserve">clit</t>
  </si>
  <si>
    <t xml:space="preserve">clis</t>
  </si>
  <si>
    <t xml:space="preserve">clir</t>
  </si>
  <si>
    <t xml:space="preserve">cliq</t>
  </si>
  <si>
    <t xml:space="preserve">clip</t>
  </si>
  <si>
    <t xml:space="preserve">clio</t>
  </si>
  <si>
    <t xml:space="preserve">clif</t>
  </si>
  <si>
    <t xml:space="preserve">clib</t>
  </si>
  <si>
    <t xml:space="preserve">clia</t>
  </si>
  <si>
    <t xml:space="preserve">clhu</t>
  </si>
  <si>
    <t xml:space="preserve">clhn</t>
  </si>
  <si>
    <t xml:space="preserve">clhm</t>
  </si>
  <si>
    <t xml:space="preserve">clhf</t>
  </si>
  <si>
    <t xml:space="preserve">clhe</t>
  </si>
  <si>
    <t xml:space="preserve">clhb</t>
  </si>
  <si>
    <t xml:space="preserve">clha</t>
  </si>
  <si>
    <t xml:space="preserve">clgs</t>
  </si>
  <si>
    <t xml:space="preserve">clft</t>
  </si>
  <si>
    <t xml:space="preserve">clfr</t>
  </si>
  <si>
    <t xml:space="preserve">clfi</t>
  </si>
  <si>
    <t xml:space="preserve">E F L' U' M' U' M U U L F' E' </t>
  </si>
  <si>
    <t xml:space="preserve">clev</t>
  </si>
  <si>
    <t xml:space="preserve">cles</t>
  </si>
  <si>
    <t xml:space="preserve">clen</t>
  </si>
  <si>
    <t xml:space="preserve">clem</t>
  </si>
  <si>
    <t xml:space="preserve">clej</t>
  </si>
  <si>
    <t xml:space="preserve">clef</t>
  </si>
  <si>
    <t xml:space="preserve">clbv</t>
  </si>
  <si>
    <t xml:space="preserve">clbt</t>
  </si>
  <si>
    <t xml:space="preserve">clbs</t>
  </si>
  <si>
    <t xml:space="preserve">clbq</t>
  </si>
  <si>
    <t xml:space="preserve">clbp</t>
  </si>
  <si>
    <t xml:space="preserve">clbo</t>
  </si>
  <si>
    <t xml:space="preserve">clbm</t>
  </si>
  <si>
    <t xml:space="preserve">clbj</t>
  </si>
  <si>
    <t xml:space="preserve">clbi</t>
  </si>
  <si>
    <t xml:space="preserve">clav</t>
  </si>
  <si>
    <t xml:space="preserve">clau</t>
  </si>
  <si>
    <t xml:space="preserve">clat</t>
  </si>
  <si>
    <t xml:space="preserve">clas</t>
  </si>
  <si>
    <t xml:space="preserve">clar</t>
  </si>
  <si>
    <t xml:space="preserve">clap</t>
  </si>
  <si>
    <t xml:space="preserve">clao</t>
  </si>
  <si>
    <t xml:space="preserve">clan</t>
  </si>
  <si>
    <t xml:space="preserve">clam</t>
  </si>
  <si>
    <t xml:space="preserve">claf</t>
  </si>
  <si>
    <t xml:space="preserve">clad</t>
  </si>
  <si>
    <t xml:space="preserve">clab</t>
  </si>
  <si>
    <t xml:space="preserve">ckvr</t>
  </si>
  <si>
    <t xml:space="preserve">ckvf</t>
  </si>
  <si>
    <t xml:space="preserve">ckvd</t>
  </si>
  <si>
    <t xml:space="preserve">ckvb</t>
  </si>
  <si>
    <t xml:space="preserve">ckuh</t>
  </si>
  <si>
    <t xml:space="preserve">cktu</t>
  </si>
  <si>
    <t xml:space="preserve">ckts</t>
  </si>
  <si>
    <t xml:space="preserve">cktr</t>
  </si>
  <si>
    <t xml:space="preserve">cktn</t>
  </si>
  <si>
    <t xml:space="preserve">cktm</t>
  </si>
  <si>
    <t xml:space="preserve">ckth</t>
  </si>
  <si>
    <t xml:space="preserve">cktf</t>
  </si>
  <si>
    <t xml:space="preserve">ckte</t>
  </si>
  <si>
    <t xml:space="preserve">cktd</t>
  </si>
  <si>
    <t xml:space="preserve">cktb</t>
  </si>
  <si>
    <t xml:space="preserve">ckta</t>
  </si>
  <si>
    <t xml:space="preserve">M D L D' S' L S L' D L' D' M'</t>
  </si>
  <si>
    <t xml:space="preserve">cksu</t>
  </si>
  <si>
    <t xml:space="preserve">cksf</t>
  </si>
  <si>
    <t xml:space="preserve">ckse</t>
  </si>
  <si>
    <t xml:space="preserve">cksb</t>
  </si>
  <si>
    <t xml:space="preserve">cksa</t>
  </si>
  <si>
    <t xml:space="preserve">ckrv</t>
  </si>
  <si>
    <t xml:space="preserve">ckrt</t>
  </si>
  <si>
    <t xml:space="preserve">ckrs</t>
  </si>
  <si>
    <t xml:space="preserve">ckrq</t>
  </si>
  <si>
    <t xml:space="preserve">ckrp</t>
  </si>
  <si>
    <t xml:space="preserve">ckro</t>
  </si>
  <si>
    <t xml:space="preserve">ckrn</t>
  </si>
  <si>
    <t xml:space="preserve">ckrm</t>
  </si>
  <si>
    <t xml:space="preserve">ckrj</t>
  </si>
  <si>
    <t xml:space="preserve">ckri</t>
  </si>
  <si>
    <t xml:space="preserve">ckre</t>
  </si>
  <si>
    <t xml:space="preserve">ckra</t>
  </si>
  <si>
    <t xml:space="preserve">ckqn</t>
  </si>
  <si>
    <t xml:space="preserve">ckpu</t>
  </si>
  <si>
    <t xml:space="preserve">ckps</t>
  </si>
  <si>
    <t xml:space="preserve">ckov</t>
  </si>
  <si>
    <t xml:space="preserve">ckou</t>
  </si>
  <si>
    <t xml:space="preserve">ckos</t>
  </si>
  <si>
    <t xml:space="preserve">ckor</t>
  </si>
  <si>
    <t xml:space="preserve">ckon</t>
  </si>
  <si>
    <t xml:space="preserve">ckom</t>
  </si>
  <si>
    <t xml:space="preserve">ckoh</t>
  </si>
  <si>
    <t xml:space="preserve">ckog</t>
  </si>
  <si>
    <t xml:space="preserve">ckoe</t>
  </si>
  <si>
    <t xml:space="preserve">ckoa</t>
  </si>
  <si>
    <t xml:space="preserve">cknd</t>
  </si>
  <si>
    <t xml:space="preserve">ckna</t>
  </si>
  <si>
    <t xml:space="preserve">ckmt</t>
  </si>
  <si>
    <t xml:space="preserve">ckmq</t>
  </si>
  <si>
    <t xml:space="preserve">ckmp</t>
  </si>
  <si>
    <t xml:space="preserve">ckli</t>
  </si>
  <si>
    <t xml:space="preserve">ckiv</t>
  </si>
  <si>
    <t xml:space="preserve">ckis</t>
  </si>
  <si>
    <t xml:space="preserve">ckin</t>
  </si>
  <si>
    <t xml:space="preserve">ckim</t>
  </si>
  <si>
    <t xml:space="preserve">ckih</t>
  </si>
  <si>
    <t xml:space="preserve">ckif</t>
  </si>
  <si>
    <t xml:space="preserve">ckie</t>
  </si>
  <si>
    <t xml:space="preserve">ckid</t>
  </si>
  <si>
    <t xml:space="preserve">ckib</t>
  </si>
  <si>
    <t xml:space="preserve">ckia</t>
  </si>
  <si>
    <t xml:space="preserve">ckgj</t>
  </si>
  <si>
    <t xml:space="preserve">ckgi</t>
  </si>
  <si>
    <t xml:space="preserve">ckft</t>
  </si>
  <si>
    <t xml:space="preserve">ckfs</t>
  </si>
  <si>
    <t xml:space="preserve">ckfq</t>
  </si>
  <si>
    <t xml:space="preserve">ckfj</t>
  </si>
  <si>
    <t xml:space="preserve">ckfi</t>
  </si>
  <si>
    <t xml:space="preserve">ckfd</t>
  </si>
  <si>
    <t xml:space="preserve">ckej</t>
  </si>
  <si>
    <t xml:space="preserve">ckdv</t>
  </si>
  <si>
    <t xml:space="preserve">F' E' R E2 R E' R2 F</t>
  </si>
  <si>
    <t xml:space="preserve">ckdu</t>
  </si>
  <si>
    <t xml:space="preserve">ckdt</t>
  </si>
  <si>
    <t xml:space="preserve">F E' S' E L' E' S L E F'</t>
  </si>
  <si>
    <t xml:space="preserve">vqtp hqsg pw</t>
  </si>
  <si>
    <t xml:space="preserve">ckds</t>
  </si>
  <si>
    <t xml:space="preserve">R F E F' E F' E' F E' R'</t>
  </si>
  <si>
    <t xml:space="preserve">jvpw pwqv qk</t>
  </si>
  <si>
    <t xml:space="preserve">ckdr</t>
  </si>
  <si>
    <t xml:space="preserve">M F2 L U' M U R' D2 M' x</t>
  </si>
  <si>
    <t xml:space="preserve">mx</t>
  </si>
  <si>
    <t xml:space="preserve">ckdq</t>
  </si>
  <si>
    <t xml:space="preserve">R U F' E2 L E' L' E' F U' R'</t>
  </si>
  <si>
    <t xml:space="preserve">ckdp</t>
  </si>
  <si>
    <t xml:space="preserve">R S U' F' R E' R' E F U S' R'</t>
  </si>
  <si>
    <t xml:space="preserve">jpbw jtks vaqk</t>
  </si>
  <si>
    <t xml:space="preserve">ckdo</t>
  </si>
  <si>
    <t xml:space="preserve">ckdn</t>
  </si>
  <si>
    <t xml:space="preserve">ckdm</t>
  </si>
  <si>
    <t xml:space="preserve">S' U' R F E F' R' U F' E' f</t>
  </si>
  <si>
    <t xml:space="preserve">ckdj</t>
  </si>
  <si>
    <t xml:space="preserve">R F E F E F E' F' E' F2 R'</t>
  </si>
  <si>
    <t xml:space="preserve">ckdi</t>
  </si>
  <si>
    <t xml:space="preserve">E' R F' E F R' F E' F' E</t>
  </si>
  <si>
    <t xml:space="preserve">ckdf</t>
  </si>
  <si>
    <t xml:space="preserve">R' F E F E' M F' M' F' R</t>
  </si>
  <si>
    <t xml:space="preserve">ckde</t>
  </si>
  <si>
    <t xml:space="preserve">ckdb</t>
  </si>
  <si>
    <t xml:space="preserve">ckda</t>
  </si>
  <si>
    <t xml:space="preserve">ckbt</t>
  </si>
  <si>
    <t xml:space="preserve">ckbj</t>
  </si>
  <si>
    <t xml:space="preserve">ckbi</t>
  </si>
  <si>
    <t xml:space="preserve">ckbh</t>
  </si>
  <si>
    <t xml:space="preserve">ckbd</t>
  </si>
  <si>
    <t xml:space="preserve">ckav</t>
  </si>
  <si>
    <t xml:space="preserve">ckat</t>
  </si>
  <si>
    <t xml:space="preserve">ckas</t>
  </si>
  <si>
    <t xml:space="preserve">ckar</t>
  </si>
  <si>
    <t xml:space="preserve">ckaq</t>
  </si>
  <si>
    <t xml:space="preserve">ckam</t>
  </si>
  <si>
    <t xml:space="preserve">ckab</t>
  </si>
  <si>
    <t xml:space="preserve">cjvd</t>
  </si>
  <si>
    <t xml:space="preserve">cjvb</t>
  </si>
  <si>
    <t xml:space="preserve">M D' R' E' F E F' R D M' </t>
  </si>
  <si>
    <t xml:space="preserve">cjuv</t>
  </si>
  <si>
    <t xml:space="preserve">cjut</t>
  </si>
  <si>
    <t xml:space="preserve">cjus</t>
  </si>
  <si>
    <t xml:space="preserve">cjuq</t>
  </si>
  <si>
    <t xml:space="preserve">cjup</t>
  </si>
  <si>
    <t xml:space="preserve">cjuo</t>
  </si>
  <si>
    <t xml:space="preserve">cjun</t>
  </si>
  <si>
    <t xml:space="preserve">cjum</t>
  </si>
  <si>
    <t xml:space="preserve">cjuf</t>
  </si>
  <si>
    <t xml:space="preserve">cjue</t>
  </si>
  <si>
    <t xml:space="preserve">cjub</t>
  </si>
  <si>
    <t xml:space="preserve">cjua</t>
  </si>
  <si>
    <t xml:space="preserve">cjtv</t>
  </si>
  <si>
    <t xml:space="preserve">cjts</t>
  </si>
  <si>
    <t xml:space="preserve">cjtn</t>
  </si>
  <si>
    <t xml:space="preserve">cjtm</t>
  </si>
  <si>
    <t xml:space="preserve">L' B' M F U' M U M' F' M' B L</t>
  </si>
  <si>
    <t xml:space="preserve">cjtg</t>
  </si>
  <si>
    <t xml:space="preserve">cjtf</t>
  </si>
  <si>
    <t xml:space="preserve">cjte</t>
  </si>
  <si>
    <t xml:space="preserve">cjtb</t>
  </si>
  <si>
    <t xml:space="preserve">cjta</t>
  </si>
  <si>
    <t xml:space="preserve">cjsp</t>
  </si>
  <si>
    <t xml:space="preserve">cjrv</t>
  </si>
  <si>
    <t xml:space="preserve">cjrt</t>
  </si>
  <si>
    <t xml:space="preserve">cjrs</t>
  </si>
  <si>
    <t xml:space="preserve">cjrn</t>
  </si>
  <si>
    <t xml:space="preserve">cjrm</t>
  </si>
  <si>
    <t xml:space="preserve">cjrl</t>
  </si>
  <si>
    <t xml:space="preserve">cjrk</t>
  </si>
  <si>
    <t xml:space="preserve">cjrf</t>
  </si>
  <si>
    <t xml:space="preserve">cjrb</t>
  </si>
  <si>
    <t xml:space="preserve">cjqu</t>
  </si>
  <si>
    <t xml:space="preserve">cjqr</t>
  </si>
  <si>
    <t xml:space="preserve">cjqp</t>
  </si>
  <si>
    <t xml:space="preserve">cjqo</t>
  </si>
  <si>
    <t xml:space="preserve">cjqn</t>
  </si>
  <si>
    <t xml:space="preserve">cjqm</t>
  </si>
  <si>
    <t xml:space="preserve">cjql</t>
  </si>
  <si>
    <t xml:space="preserve">cjqk</t>
  </si>
  <si>
    <t xml:space="preserve">cjqf</t>
  </si>
  <si>
    <t xml:space="preserve">cjqe</t>
  </si>
  <si>
    <t xml:space="preserve">cjqb</t>
  </si>
  <si>
    <t xml:space="preserve">cjqa</t>
  </si>
  <si>
    <t xml:space="preserve">cjpv</t>
  </si>
  <si>
    <t xml:space="preserve">cjpu</t>
  </si>
  <si>
    <t xml:space="preserve">cjpt</t>
  </si>
  <si>
    <t xml:space="preserve">cjps</t>
  </si>
  <si>
    <t xml:space="preserve">cjpr</t>
  </si>
  <si>
    <t xml:space="preserve">cjpq</t>
  </si>
  <si>
    <t xml:space="preserve">cjpn</t>
  </si>
  <si>
    <t xml:space="preserve">cjpm</t>
  </si>
  <si>
    <t xml:space="preserve">cjpl</t>
  </si>
  <si>
    <t xml:space="preserve">E' R' F R E2 F' E' F R' F' R</t>
  </si>
  <si>
    <t xml:space="preserve">qkvj rwqv kwj</t>
  </si>
  <si>
    <t xml:space="preserve">cjpk</t>
  </si>
  <si>
    <t xml:space="preserve">cjpf</t>
  </si>
  <si>
    <t xml:space="preserve">cjpe</t>
  </si>
  <si>
    <t xml:space="preserve">cjpb</t>
  </si>
  <si>
    <t xml:space="preserve">cjpa</t>
  </si>
  <si>
    <t xml:space="preserve">cjov</t>
  </si>
  <si>
    <t xml:space="preserve">D2 R' F D' M D M' F' R D2</t>
  </si>
  <si>
    <t xml:space="preserve">cjou</t>
  </si>
  <si>
    <t xml:space="preserve">cjot</t>
  </si>
  <si>
    <t xml:space="preserve">cjos</t>
  </si>
  <si>
    <t xml:space="preserve">R F' U L F' E' F E L' U' F R' </t>
  </si>
  <si>
    <t xml:space="preserve">cjor</t>
  </si>
  <si>
    <t xml:space="preserve">cjoq</t>
  </si>
  <si>
    <t xml:space="preserve">cjol</t>
  </si>
  <si>
    <t xml:space="preserve">cjok</t>
  </si>
  <si>
    <t xml:space="preserve">cjof</t>
  </si>
  <si>
    <t xml:space="preserve">cjoe</t>
  </si>
  <si>
    <t xml:space="preserve">cjob</t>
  </si>
  <si>
    <t xml:space="preserve">cjoa</t>
  </si>
  <si>
    <t xml:space="preserve">cjnv</t>
  </si>
  <si>
    <t xml:space="preserve">F R D' F E' F E F2 D R' F'</t>
  </si>
  <si>
    <t xml:space="preserve">cjnu</t>
  </si>
  <si>
    <t xml:space="preserve">D S' R F B M F2 M2 U' x' z U'</t>
  </si>
  <si>
    <t xml:space="preserve">cjmv</t>
  </si>
  <si>
    <t xml:space="preserve">cjms</t>
  </si>
  <si>
    <t xml:space="preserve">cjmp</t>
  </si>
  <si>
    <t xml:space="preserve">cjmo</t>
  </si>
  <si>
    <t xml:space="preserve">cjme</t>
  </si>
  <si>
    <t xml:space="preserve">cjma</t>
  </si>
  <si>
    <t xml:space="preserve">cjlv</t>
  </si>
  <si>
    <t xml:space="preserve">cjlt</t>
  </si>
  <si>
    <t xml:space="preserve">cjls</t>
  </si>
  <si>
    <t xml:space="preserve">cjlq</t>
  </si>
  <si>
    <t xml:space="preserve">cjln</t>
  </si>
  <si>
    <t xml:space="preserve">cjlm</t>
  </si>
  <si>
    <t xml:space="preserve">cjlh</t>
  </si>
  <si>
    <t xml:space="preserve">cjlf</t>
  </si>
  <si>
    <t xml:space="preserve">cjle</t>
  </si>
  <si>
    <t xml:space="preserve">cjld</t>
  </si>
  <si>
    <t xml:space="preserve">cjlb</t>
  </si>
  <si>
    <t xml:space="preserve">cjla</t>
  </si>
  <si>
    <t xml:space="preserve">cjkv</t>
  </si>
  <si>
    <t xml:space="preserve">R' F' E2 F' E F E F R</t>
  </si>
  <si>
    <t xml:space="preserve">cjkt</t>
  </si>
  <si>
    <t xml:space="preserve">cjks</t>
  </si>
  <si>
    <t xml:space="preserve">cjkq</t>
  </si>
  <si>
    <t xml:space="preserve">cjkb</t>
  </si>
  <si>
    <t xml:space="preserve">cjiq</t>
  </si>
  <si>
    <t xml:space="preserve">cjht</t>
  </si>
  <si>
    <t xml:space="preserve">cjhb</t>
  </si>
  <si>
    <t xml:space="preserve">cjfl</t>
  </si>
  <si>
    <t xml:space="preserve">F L' S U' S' U L F' </t>
  </si>
  <si>
    <t xml:space="preserve">cjeh</t>
  </si>
  <si>
    <t xml:space="preserve">cjef</t>
  </si>
  <si>
    <t xml:space="preserve">cjds</t>
  </si>
  <si>
    <t xml:space="preserve">cjdp</t>
  </si>
  <si>
    <t xml:space="preserve">cjdo</t>
  </si>
  <si>
    <t xml:space="preserve">D' R' D' F M' F' M D R D</t>
  </si>
  <si>
    <t xml:space="preserve">cjdn</t>
  </si>
  <si>
    <t xml:space="preserve">cjdm</t>
  </si>
  <si>
    <t xml:space="preserve">cjdl</t>
  </si>
  <si>
    <t xml:space="preserve">cjdk</t>
  </si>
  <si>
    <t xml:space="preserve">cjdf</t>
  </si>
  <si>
    <t xml:space="preserve">cjde</t>
  </si>
  <si>
    <t xml:space="preserve">cjdb</t>
  </si>
  <si>
    <t xml:space="preserve">cjda</t>
  </si>
  <si>
    <t xml:space="preserve">cjbv</t>
  </si>
  <si>
    <t xml:space="preserve">cjbu</t>
  </si>
  <si>
    <t xml:space="preserve">cjbt</t>
  </si>
  <si>
    <t xml:space="preserve">cjbs</t>
  </si>
  <si>
    <t xml:space="preserve">R F M F E' F E F R2 r </t>
  </si>
  <si>
    <t xml:space="preserve">cjbr</t>
  </si>
  <si>
    <t xml:space="preserve">cjbq</t>
  </si>
  <si>
    <t xml:space="preserve">cjbn</t>
  </si>
  <si>
    <t xml:space="preserve">cjbm</t>
  </si>
  <si>
    <t xml:space="preserve">cjbl</t>
  </si>
  <si>
    <t xml:space="preserve">cjbk</t>
  </si>
  <si>
    <t xml:space="preserve">cjbh</t>
  </si>
  <si>
    <t xml:space="preserve">cjbe</t>
  </si>
  <si>
    <t xml:space="preserve">L' S2 D L' D' M' D R F' E2 L x'</t>
  </si>
  <si>
    <t xml:space="preserve">cjbd</t>
  </si>
  <si>
    <t xml:space="preserve">cjba</t>
  </si>
  <si>
    <t xml:space="preserve">R' E L F E' F' E F L' E' R U' </t>
  </si>
  <si>
    <t xml:space="preserve">cjas</t>
  </si>
  <si>
    <t xml:space="preserve">cjao</t>
  </si>
  <si>
    <t xml:space="preserve">cjam</t>
  </si>
  <si>
    <t xml:space="preserve">civd</t>
  </si>
  <si>
    <t xml:space="preserve">ciuv</t>
  </si>
  <si>
    <t xml:space="preserve">cius</t>
  </si>
  <si>
    <t xml:space="preserve">ciuq</t>
  </si>
  <si>
    <t xml:space="preserve">ciup</t>
  </si>
  <si>
    <t xml:space="preserve">ciuo</t>
  </si>
  <si>
    <t xml:space="preserve">ciue</t>
  </si>
  <si>
    <t xml:space="preserve">citu</t>
  </si>
  <si>
    <t xml:space="preserve">citr</t>
  </si>
  <si>
    <t xml:space="preserve">cite</t>
  </si>
  <si>
    <t xml:space="preserve">citd</t>
  </si>
  <si>
    <t xml:space="preserve">citb</t>
  </si>
  <si>
    <t xml:space="preserve">cita</t>
  </si>
  <si>
    <t xml:space="preserve">cist</t>
  </si>
  <si>
    <t xml:space="preserve">cisq</t>
  </si>
  <si>
    <t xml:space="preserve">ciso</t>
  </si>
  <si>
    <t xml:space="preserve">cise</t>
  </si>
  <si>
    <t xml:space="preserve">cirs</t>
  </si>
  <si>
    <t xml:space="preserve">ciro</t>
  </si>
  <si>
    <t xml:space="preserve">cirn</t>
  </si>
  <si>
    <t xml:space="preserve">cirh</t>
  </si>
  <si>
    <t xml:space="preserve">cira</t>
  </si>
  <si>
    <t xml:space="preserve">cipv</t>
  </si>
  <si>
    <t xml:space="preserve">cipm</t>
  </si>
  <si>
    <t xml:space="preserve">cipd</t>
  </si>
  <si>
    <t xml:space="preserve">cipa</t>
  </si>
  <si>
    <t xml:space="preserve">cind</t>
  </si>
  <si>
    <t xml:space="preserve">cinb</t>
  </si>
  <si>
    <t xml:space="preserve">cimt</t>
  </si>
  <si>
    <t xml:space="preserve">cimp</t>
  </si>
  <si>
    <t xml:space="preserve">cima</t>
  </si>
  <si>
    <t xml:space="preserve">cikt</t>
  </si>
  <si>
    <t xml:space="preserve">cikp</t>
  </si>
  <si>
    <t xml:space="preserve">cikb</t>
  </si>
  <si>
    <t xml:space="preserve">cika</t>
  </si>
  <si>
    <t xml:space="preserve">cige</t>
  </si>
  <si>
    <t xml:space="preserve">cifr</t>
  </si>
  <si>
    <t xml:space="preserve">cifq</t>
  </si>
  <si>
    <t xml:space="preserve">cifp</t>
  </si>
  <si>
    <t xml:space="preserve">cifo</t>
  </si>
  <si>
    <t xml:space="preserve">cifl</t>
  </si>
  <si>
    <t xml:space="preserve">cidr</t>
  </si>
  <si>
    <t xml:space="preserve">cide</t>
  </si>
  <si>
    <t xml:space="preserve">cida</t>
  </si>
  <si>
    <t xml:space="preserve">cibt</t>
  </si>
  <si>
    <t xml:space="preserve">cibe</t>
  </si>
  <si>
    <t xml:space="preserve">ciba</t>
  </si>
  <si>
    <t xml:space="preserve">ciaq</t>
  </si>
  <si>
    <t xml:space="preserve">ciao</t>
  </si>
  <si>
    <t xml:space="preserve">cian</t>
  </si>
  <si>
    <t xml:space="preserve">ciaf</t>
  </si>
  <si>
    <t xml:space="preserve">chvt</t>
  </si>
  <si>
    <t xml:space="preserve">chva</t>
  </si>
  <si>
    <t xml:space="preserve">chut</t>
  </si>
  <si>
    <t xml:space="preserve">chur</t>
  </si>
  <si>
    <t xml:space="preserve">chuq</t>
  </si>
  <si>
    <t xml:space="preserve">chup</t>
  </si>
  <si>
    <t xml:space="preserve">chun</t>
  </si>
  <si>
    <t xml:space="preserve">chum</t>
  </si>
  <si>
    <t xml:space="preserve">chuk</t>
  </si>
  <si>
    <t xml:space="preserve">chuf</t>
  </si>
  <si>
    <t xml:space="preserve">chub</t>
  </si>
  <si>
    <t xml:space="preserve">chua</t>
  </si>
  <si>
    <t xml:space="preserve">chtn</t>
  </si>
  <si>
    <t xml:space="preserve">chta</t>
  </si>
  <si>
    <t xml:space="preserve">chsu</t>
  </si>
  <si>
    <t xml:space="preserve">chst</t>
  </si>
  <si>
    <t xml:space="preserve">chsr</t>
  </si>
  <si>
    <t xml:space="preserve">chsq</t>
  </si>
  <si>
    <t xml:space="preserve">chsl</t>
  </si>
  <si>
    <t xml:space="preserve">chsi</t>
  </si>
  <si>
    <t xml:space="preserve">chse</t>
  </si>
  <si>
    <t xml:space="preserve">chsa</t>
  </si>
  <si>
    <t xml:space="preserve">chrv</t>
  </si>
  <si>
    <t xml:space="preserve">chrt</t>
  </si>
  <si>
    <t xml:space="preserve">chro</t>
  </si>
  <si>
    <t xml:space="preserve">chrn</t>
  </si>
  <si>
    <t xml:space="preserve">chrm</t>
  </si>
  <si>
    <t xml:space="preserve">chrj</t>
  </si>
  <si>
    <t xml:space="preserve">chri</t>
  </si>
  <si>
    <t xml:space="preserve">chrg</t>
  </si>
  <si>
    <t xml:space="preserve">chre</t>
  </si>
  <si>
    <t xml:space="preserve">chra</t>
  </si>
  <si>
    <t xml:space="preserve">chqs</t>
  </si>
  <si>
    <t xml:space="preserve">chqn</t>
  </si>
  <si>
    <t xml:space="preserve">chqm</t>
  </si>
  <si>
    <t xml:space="preserve">chqj</t>
  </si>
  <si>
    <t xml:space="preserve">chqi</t>
  </si>
  <si>
    <t xml:space="preserve">chqe</t>
  </si>
  <si>
    <t xml:space="preserve">chqa</t>
  </si>
  <si>
    <t xml:space="preserve">chpu</t>
  </si>
  <si>
    <t xml:space="preserve">chpt</t>
  </si>
  <si>
    <t xml:space="preserve">chpl</t>
  </si>
  <si>
    <t xml:space="preserve">chpk</t>
  </si>
  <si>
    <t xml:space="preserve">chpj</t>
  </si>
  <si>
    <t xml:space="preserve">chpi</t>
  </si>
  <si>
    <t xml:space="preserve">chpf</t>
  </si>
  <si>
    <t xml:space="preserve">chpe</t>
  </si>
  <si>
    <t xml:space="preserve">chpa</t>
  </si>
  <si>
    <t xml:space="preserve">chor</t>
  </si>
  <si>
    <t xml:space="preserve">choq</t>
  </si>
  <si>
    <t xml:space="preserve">chop</t>
  </si>
  <si>
    <t xml:space="preserve">chom</t>
  </si>
  <si>
    <t xml:space="preserve">chol</t>
  </si>
  <si>
    <t xml:space="preserve">chok</t>
  </si>
  <si>
    <t xml:space="preserve">choj</t>
  </si>
  <si>
    <t xml:space="preserve">choi</t>
  </si>
  <si>
    <t xml:space="preserve">chof</t>
  </si>
  <si>
    <t xml:space="preserve">choe</t>
  </si>
  <si>
    <t xml:space="preserve">chod</t>
  </si>
  <si>
    <t xml:space="preserve">chob</t>
  </si>
  <si>
    <t xml:space="preserve">choa</t>
  </si>
  <si>
    <t xml:space="preserve">chnt</t>
  </si>
  <si>
    <t xml:space="preserve">chnq</t>
  </si>
  <si>
    <t xml:space="preserve">chnp</t>
  </si>
  <si>
    <t xml:space="preserve">chnl</t>
  </si>
  <si>
    <t xml:space="preserve">chnk</t>
  </si>
  <si>
    <t xml:space="preserve">chnj</t>
  </si>
  <si>
    <t xml:space="preserve">chni</t>
  </si>
  <si>
    <t xml:space="preserve">chng</t>
  </si>
  <si>
    <t xml:space="preserve">chne</t>
  </si>
  <si>
    <t xml:space="preserve">chnb</t>
  </si>
  <si>
    <t xml:space="preserve">chna</t>
  </si>
  <si>
    <t xml:space="preserve">chmq</t>
  </si>
  <si>
    <t xml:space="preserve">chmk</t>
  </si>
  <si>
    <t xml:space="preserve">chlv</t>
  </si>
  <si>
    <t xml:space="preserve">chlo</t>
  </si>
  <si>
    <t xml:space="preserve">chln</t>
  </si>
  <si>
    <t xml:space="preserve">chli</t>
  </si>
  <si>
    <t xml:space="preserve">D F' R E2 R' F R' E2 R D'</t>
  </si>
  <si>
    <t xml:space="preserve">chle</t>
  </si>
  <si>
    <t xml:space="preserve">chla</t>
  </si>
  <si>
    <t xml:space="preserve">chku</t>
  </si>
  <si>
    <t xml:space="preserve">chko</t>
  </si>
  <si>
    <t xml:space="preserve">chka</t>
  </si>
  <si>
    <t xml:space="preserve">chjs</t>
  </si>
  <si>
    <t xml:space="preserve">chjq</t>
  </si>
  <si>
    <t xml:space="preserve">chje</t>
  </si>
  <si>
    <t xml:space="preserve">chja</t>
  </si>
  <si>
    <t xml:space="preserve">chiv</t>
  </si>
  <si>
    <t xml:space="preserve">chit</t>
  </si>
  <si>
    <t xml:space="preserve">chis</t>
  </si>
  <si>
    <t xml:space="preserve">chir</t>
  </si>
  <si>
    <t xml:space="preserve">chiq</t>
  </si>
  <si>
    <t xml:space="preserve">chip</t>
  </si>
  <si>
    <t xml:space="preserve">chio</t>
  </si>
  <si>
    <t xml:space="preserve">chin</t>
  </si>
  <si>
    <t xml:space="preserve">chil</t>
  </si>
  <si>
    <t xml:space="preserve">F L' U R U' S U S' R' U' L F'</t>
  </si>
  <si>
    <t xml:space="preserve">chik</t>
  </si>
  <si>
    <t xml:space="preserve">chie</t>
  </si>
  <si>
    <t xml:space="preserve">chib</t>
  </si>
  <si>
    <t xml:space="preserve">chia</t>
  </si>
  <si>
    <t xml:space="preserve">chgm</t>
  </si>
  <si>
    <t xml:space="preserve">chfj</t>
  </si>
  <si>
    <t xml:space="preserve">chfe</t>
  </si>
  <si>
    <t xml:space="preserve">chfd</t>
  </si>
  <si>
    <t xml:space="preserve">chfa</t>
  </si>
  <si>
    <t xml:space="preserve">cheu</t>
  </si>
  <si>
    <t xml:space="preserve">chet</t>
  </si>
  <si>
    <t xml:space="preserve">ches</t>
  </si>
  <si>
    <t xml:space="preserve">chep</t>
  </si>
  <si>
    <t xml:space="preserve">chen</t>
  </si>
  <si>
    <t xml:space="preserve">chem</t>
  </si>
  <si>
    <t xml:space="preserve">chel</t>
  </si>
  <si>
    <t xml:space="preserve">chek</t>
  </si>
  <si>
    <t xml:space="preserve">chej</t>
  </si>
  <si>
    <t xml:space="preserve">chei</t>
  </si>
  <si>
    <t xml:space="preserve">chef</t>
  </si>
  <si>
    <t xml:space="preserve">ched</t>
  </si>
  <si>
    <t xml:space="preserve">cheb</t>
  </si>
  <si>
    <t xml:space="preserve">chbv</t>
  </si>
  <si>
    <t xml:space="preserve">chbu</t>
  </si>
  <si>
    <t xml:space="preserve">chbt</t>
  </si>
  <si>
    <t xml:space="preserve">chbr</t>
  </si>
  <si>
    <t xml:space="preserve">chbq</t>
  </si>
  <si>
    <t xml:space="preserve">chbp</t>
  </si>
  <si>
    <t xml:space="preserve">chbo</t>
  </si>
  <si>
    <t xml:space="preserve">chbk</t>
  </si>
  <si>
    <t xml:space="preserve">chbj</t>
  </si>
  <si>
    <t xml:space="preserve">chbi</t>
  </si>
  <si>
    <t xml:space="preserve">chbe</t>
  </si>
  <si>
    <t xml:space="preserve">chba</t>
  </si>
  <si>
    <t xml:space="preserve">chav</t>
  </si>
  <si>
    <t xml:space="preserve">chat</t>
  </si>
  <si>
    <t xml:space="preserve">chas</t>
  </si>
  <si>
    <t xml:space="preserve">char</t>
  </si>
  <si>
    <t xml:space="preserve">chaq</t>
  </si>
  <si>
    <t xml:space="preserve">chap</t>
  </si>
  <si>
    <t xml:space="preserve">chao</t>
  </si>
  <si>
    <t xml:space="preserve">chan</t>
  </si>
  <si>
    <t xml:space="preserve">cham</t>
  </si>
  <si>
    <t xml:space="preserve">chal</t>
  </si>
  <si>
    <t xml:space="preserve">chak</t>
  </si>
  <si>
    <t xml:space="preserve">chaj</t>
  </si>
  <si>
    <t xml:space="preserve">chai</t>
  </si>
  <si>
    <t xml:space="preserve">chaf</t>
  </si>
  <si>
    <t xml:space="preserve">chad</t>
  </si>
  <si>
    <t xml:space="preserve">chab</t>
  </si>
  <si>
    <t xml:space="preserve">cgpa</t>
  </si>
  <si>
    <t xml:space="preserve">cgnj</t>
  </si>
  <si>
    <t xml:space="preserve">cgni</t>
  </si>
  <si>
    <t xml:space="preserve">cgks</t>
  </si>
  <si>
    <t xml:space="preserve">cgar</t>
  </si>
  <si>
    <t xml:space="preserve">cfvp</t>
  </si>
  <si>
    <t xml:space="preserve">cfvo</t>
  </si>
  <si>
    <t xml:space="preserve">cfvn</t>
  </si>
  <si>
    <t xml:space="preserve">cfvm</t>
  </si>
  <si>
    <t xml:space="preserve">cfvj</t>
  </si>
  <si>
    <t xml:space="preserve">cfvi</t>
  </si>
  <si>
    <t xml:space="preserve">cfve</t>
  </si>
  <si>
    <t xml:space="preserve">cfva</t>
  </si>
  <si>
    <t xml:space="preserve">cfuv</t>
  </si>
  <si>
    <t xml:space="preserve">cfut</t>
  </si>
  <si>
    <t xml:space="preserve">cfus</t>
  </si>
  <si>
    <t xml:space="preserve">cfuq</t>
  </si>
  <si>
    <t xml:space="preserve">U M D' U' M S' D M2 U' S' U</t>
  </si>
  <si>
    <t xml:space="preserve">cfup</t>
  </si>
  <si>
    <t xml:space="preserve">cfuo</t>
  </si>
  <si>
    <t xml:space="preserve">U' R L L S D' S' M' D L x' U</t>
  </si>
  <si>
    <t xml:space="preserve">cfun</t>
  </si>
  <si>
    <t xml:space="preserve">cfum</t>
  </si>
  <si>
    <t xml:space="preserve">cful</t>
  </si>
  <si>
    <t xml:space="preserve">cfuk</t>
  </si>
  <si>
    <t xml:space="preserve">cfuj</t>
  </si>
  <si>
    <t xml:space="preserve">cfui</t>
  </si>
  <si>
    <t xml:space="preserve">cfue</t>
  </si>
  <si>
    <t xml:space="preserve">cfub</t>
  </si>
  <si>
    <t xml:space="preserve">cfua</t>
  </si>
  <si>
    <t xml:space="preserve">cftu</t>
  </si>
  <si>
    <t xml:space="preserve">cftr</t>
  </si>
  <si>
    <t xml:space="preserve">cftn</t>
  </si>
  <si>
    <t xml:space="preserve">cftm</t>
  </si>
  <si>
    <t xml:space="preserve">cftl</t>
  </si>
  <si>
    <t xml:space="preserve">cftk</t>
  </si>
  <si>
    <t xml:space="preserve">cftj</t>
  </si>
  <si>
    <t xml:space="preserve">cfti</t>
  </si>
  <si>
    <t xml:space="preserve">cfte</t>
  </si>
  <si>
    <t xml:space="preserve">cftd</t>
  </si>
  <si>
    <t xml:space="preserve">cfta</t>
  </si>
  <si>
    <t xml:space="preserve">cfsu</t>
  </si>
  <si>
    <t xml:space="preserve">cfst</t>
  </si>
  <si>
    <t xml:space="preserve">cfsr</t>
  </si>
  <si>
    <t xml:space="preserve">cfsq</t>
  </si>
  <si>
    <t xml:space="preserve">R F' U S R S R' S2 U' F R' </t>
  </si>
  <si>
    <t xml:space="preserve">cfsp</t>
  </si>
  <si>
    <t xml:space="preserve">cfso</t>
  </si>
  <si>
    <t xml:space="preserve">cfsn</t>
  </si>
  <si>
    <t xml:space="preserve">cfsm</t>
  </si>
  <si>
    <t xml:space="preserve">cfsl</t>
  </si>
  <si>
    <t xml:space="preserve">cfsk</t>
  </si>
  <si>
    <t xml:space="preserve">cfsj</t>
  </si>
  <si>
    <t xml:space="preserve">cfsi</t>
  </si>
  <si>
    <t xml:space="preserve">cfsh</t>
  </si>
  <si>
    <t xml:space="preserve">R F' M F E' F' E M' F R'</t>
  </si>
  <si>
    <t xml:space="preserve">cfse</t>
  </si>
  <si>
    <t xml:space="preserve">cfsd</t>
  </si>
  <si>
    <t xml:space="preserve">M' U2 M S' U' S U' S' U S U' </t>
  </si>
  <si>
    <t xml:space="preserve">cfsa</t>
  </si>
  <si>
    <t xml:space="preserve">cfrv</t>
  </si>
  <si>
    <t xml:space="preserve">cfrt</t>
  </si>
  <si>
    <t xml:space="preserve">cfrs</t>
  </si>
  <si>
    <t xml:space="preserve">cfrq</t>
  </si>
  <si>
    <t xml:space="preserve">cfrn</t>
  </si>
  <si>
    <t xml:space="preserve">cfrm</t>
  </si>
  <si>
    <t xml:space="preserve">cfrk</t>
  </si>
  <si>
    <t xml:space="preserve">cfrj</t>
  </si>
  <si>
    <t xml:space="preserve">cfri</t>
  </si>
  <si>
    <t xml:space="preserve">cfrh</t>
  </si>
  <si>
    <t xml:space="preserve">cfre</t>
  </si>
  <si>
    <t xml:space="preserve">cfrd</t>
  </si>
  <si>
    <t xml:space="preserve">cfra</t>
  </si>
  <si>
    <t xml:space="preserve">cfqh</t>
  </si>
  <si>
    <t xml:space="preserve">cfqe</t>
  </si>
  <si>
    <t xml:space="preserve">cfqa</t>
  </si>
  <si>
    <t xml:space="preserve">cfpv</t>
  </si>
  <si>
    <t xml:space="preserve">cfpt</t>
  </si>
  <si>
    <t xml:space="preserve">cfps</t>
  </si>
  <si>
    <t xml:space="preserve">cfpq</t>
  </si>
  <si>
    <t xml:space="preserve">cfpn</t>
  </si>
  <si>
    <t xml:space="preserve">cfpm</t>
  </si>
  <si>
    <t xml:space="preserve">cfpl</t>
  </si>
  <si>
    <t xml:space="preserve">cfpk</t>
  </si>
  <si>
    <t xml:space="preserve">cfph</t>
  </si>
  <si>
    <t xml:space="preserve">cfpe</t>
  </si>
  <si>
    <t xml:space="preserve">cfpd</t>
  </si>
  <si>
    <t xml:space="preserve">cfpa</t>
  </si>
  <si>
    <t xml:space="preserve">cfou</t>
  </si>
  <si>
    <t xml:space="preserve">cfoe</t>
  </si>
  <si>
    <t xml:space="preserve">cfoa</t>
  </si>
  <si>
    <t xml:space="preserve">cfnr</t>
  </si>
  <si>
    <t xml:space="preserve">cfnq</t>
  </si>
  <si>
    <t xml:space="preserve">cfno</t>
  </si>
  <si>
    <t xml:space="preserve">cfnh</t>
  </si>
  <si>
    <t xml:space="preserve">U F R2 E S R' S' E' R' F' U' </t>
  </si>
  <si>
    <t xml:space="preserve">avlp sktq kwb</t>
  </si>
  <si>
    <t xml:space="preserve">cfmx</t>
  </si>
  <si>
    <t xml:space="preserve">cfmu</t>
  </si>
  <si>
    <t xml:space="preserve">cfmr</t>
  </si>
  <si>
    <t xml:space="preserve">cfln</t>
  </si>
  <si>
    <t xml:space="preserve">cflj</t>
  </si>
  <si>
    <t xml:space="preserve">cflg</t>
  </si>
  <si>
    <t xml:space="preserve">cfld</t>
  </si>
  <si>
    <t xml:space="preserve">cfkt</t>
  </si>
  <si>
    <t xml:space="preserve">cfjo</t>
  </si>
  <si>
    <t xml:space="preserve">L' S' U' L' E F' E' F L U S L </t>
  </si>
  <si>
    <t xml:space="preserve">cfjn</t>
  </si>
  <si>
    <t xml:space="preserve">cfjl</t>
  </si>
  <si>
    <t xml:space="preserve">cfje</t>
  </si>
  <si>
    <t xml:space="preserve">cfja</t>
  </si>
  <si>
    <t xml:space="preserve">cfim</t>
  </si>
  <si>
    <t xml:space="preserve">cfhv</t>
  </si>
  <si>
    <t xml:space="preserve">cfht</t>
  </si>
  <si>
    <t xml:space="preserve">cfhr</t>
  </si>
  <si>
    <t xml:space="preserve">cfhq</t>
  </si>
  <si>
    <t xml:space="preserve">cfho</t>
  </si>
  <si>
    <t xml:space="preserve">cfhe</t>
  </si>
  <si>
    <t xml:space="preserve">cfhc</t>
  </si>
  <si>
    <t xml:space="preserve">y2 R2 D R' U2 R D' R' U2 R'</t>
  </si>
  <si>
    <t xml:space="preserve">cfha</t>
  </si>
  <si>
    <t xml:space="preserve">cfgo</t>
  </si>
  <si>
    <t xml:space="preserve">cfgl</t>
  </si>
  <si>
    <t xml:space="preserve">cfet</t>
  </si>
  <si>
    <t xml:space="preserve">S' U' M S' D' S D M' U S</t>
  </si>
  <si>
    <t xml:space="preserve">cfej</t>
  </si>
  <si>
    <t xml:space="preserve">cfdv</t>
  </si>
  <si>
    <t xml:space="preserve">R F2 E' F E F M F M' F' R' </t>
  </si>
  <si>
    <t xml:space="preserve">cfdt</t>
  </si>
  <si>
    <t xml:space="preserve">S U' M' U M' D' S M' D M'</t>
  </si>
  <si>
    <t xml:space="preserve">cfds</t>
  </si>
  <si>
    <t xml:space="preserve">R2 U M' S' U' S U M U' R2</t>
  </si>
  <si>
    <t xml:space="preserve">cfdq</t>
  </si>
  <si>
    <t xml:space="preserve">cfdp</t>
  </si>
  <si>
    <t xml:space="preserve">cfdo</t>
  </si>
  <si>
    <t xml:space="preserve">cfdn</t>
  </si>
  <si>
    <t xml:space="preserve">cfdm</t>
  </si>
  <si>
    <t xml:space="preserve">cfdj</t>
  </si>
  <si>
    <t xml:space="preserve">cfdi</t>
  </si>
  <si>
    <t xml:space="preserve">cfde</t>
  </si>
  <si>
    <t xml:space="preserve">cfda</t>
  </si>
  <si>
    <t xml:space="preserve">cfav</t>
  </si>
  <si>
    <t xml:space="preserve">cfat</t>
  </si>
  <si>
    <t xml:space="preserve">cfas</t>
  </si>
  <si>
    <t xml:space="preserve">cfaq</t>
  </si>
  <si>
    <t xml:space="preserve">cfap</t>
  </si>
  <si>
    <t xml:space="preserve">cfao</t>
  </si>
  <si>
    <t xml:space="preserve">cfan</t>
  </si>
  <si>
    <t xml:space="preserve">cfam</t>
  </si>
  <si>
    <t xml:space="preserve">cfal</t>
  </si>
  <si>
    <t xml:space="preserve">cfak</t>
  </si>
  <si>
    <t xml:space="preserve">cfaj</t>
  </si>
  <si>
    <t xml:space="preserve">cfai</t>
  </si>
  <si>
    <t xml:space="preserve">cfah</t>
  </si>
  <si>
    <t xml:space="preserve">cfad</t>
  </si>
  <si>
    <t xml:space="preserve">cevu</t>
  </si>
  <si>
    <t xml:space="preserve">cevr</t>
  </si>
  <si>
    <t xml:space="preserve">cevp</t>
  </si>
  <si>
    <t xml:space="preserve">cevo</t>
  </si>
  <si>
    <t xml:space="preserve">cevn</t>
  </si>
  <si>
    <t xml:space="preserve">cevm</t>
  </si>
  <si>
    <t xml:space="preserve">ceut</t>
  </si>
  <si>
    <t xml:space="preserve">ceuq</t>
  </si>
  <si>
    <t xml:space="preserve">ceup</t>
  </si>
  <si>
    <t xml:space="preserve">ceuk</t>
  </si>
  <si>
    <t xml:space="preserve">cetu</t>
  </si>
  <si>
    <t xml:space="preserve">cetr</t>
  </si>
  <si>
    <t xml:space="preserve">cetn</t>
  </si>
  <si>
    <t xml:space="preserve">cetm</t>
  </si>
  <si>
    <t xml:space="preserve">cetl</t>
  </si>
  <si>
    <t xml:space="preserve">M' S' M F R' E R F' </t>
  </si>
  <si>
    <t xml:space="preserve">cetk</t>
  </si>
  <si>
    <t xml:space="preserve">cetf</t>
  </si>
  <si>
    <t xml:space="preserve">cetb</t>
  </si>
  <si>
    <t xml:space="preserve">cesr</t>
  </si>
  <si>
    <t xml:space="preserve">cesj</t>
  </si>
  <si>
    <t xml:space="preserve">cesh</t>
  </si>
  <si>
    <t xml:space="preserve">cesd</t>
  </si>
  <si>
    <t xml:space="preserve">cesb</t>
  </si>
  <si>
    <t xml:space="preserve">cern</t>
  </si>
  <si>
    <t xml:space="preserve">cerk</t>
  </si>
  <si>
    <t xml:space="preserve">cerj</t>
  </si>
  <si>
    <t xml:space="preserve">ceri</t>
  </si>
  <si>
    <t xml:space="preserve">ceqo</t>
  </si>
  <si>
    <t xml:space="preserve">ceqk</t>
  </si>
  <si>
    <t xml:space="preserve">cept</t>
  </si>
  <si>
    <t xml:space="preserve">cepk</t>
  </si>
  <si>
    <t xml:space="preserve">ceov</t>
  </si>
  <si>
    <t xml:space="preserve">ceot</t>
  </si>
  <si>
    <t xml:space="preserve">ceoq</t>
  </si>
  <si>
    <t xml:space="preserve">ceon</t>
  </si>
  <si>
    <t xml:space="preserve">ceom</t>
  </si>
  <si>
    <t xml:space="preserve">ceol</t>
  </si>
  <si>
    <t xml:space="preserve">ceok</t>
  </si>
  <si>
    <t xml:space="preserve">ceof</t>
  </si>
  <si>
    <t xml:space="preserve">ceob</t>
  </si>
  <si>
    <t xml:space="preserve">cenv</t>
  </si>
  <si>
    <t xml:space="preserve">cent</t>
  </si>
  <si>
    <t xml:space="preserve">cenq</t>
  </si>
  <si>
    <t xml:space="preserve">cenp</t>
  </si>
  <si>
    <t xml:space="preserve">ceno</t>
  </si>
  <si>
    <t xml:space="preserve">cemv</t>
  </si>
  <si>
    <t xml:space="preserve">cemt</t>
  </si>
  <si>
    <t xml:space="preserve">cems</t>
  </si>
  <si>
    <t xml:space="preserve">cemq</t>
  </si>
  <si>
    <t xml:space="preserve">cemp</t>
  </si>
  <si>
    <t xml:space="preserve">cemo</t>
  </si>
  <si>
    <t xml:space="preserve">cemh</t>
  </si>
  <si>
    <t xml:space="preserve">cemf</t>
  </si>
  <si>
    <t xml:space="preserve">cemd</t>
  </si>
  <si>
    <t xml:space="preserve">cemb</t>
  </si>
  <si>
    <t xml:space="preserve">celv</t>
  </si>
  <si>
    <t xml:space="preserve">celu</t>
  </si>
  <si>
    <t xml:space="preserve">celt</t>
  </si>
  <si>
    <t xml:space="preserve">cels</t>
  </si>
  <si>
    <t xml:space="preserve">celr</t>
  </si>
  <si>
    <t xml:space="preserve"> </t>
  </si>
  <si>
    <t xml:space="preserve">celq</t>
  </si>
  <si>
    <t xml:space="preserve">U' L' D R2 L' U' R' L F R' D' L U</t>
  </si>
  <si>
    <t xml:space="preserve">celn</t>
  </si>
  <si>
    <t xml:space="preserve">celm</t>
  </si>
  <si>
    <t xml:space="preserve">celj</t>
  </si>
  <si>
    <t xml:space="preserve">celi</t>
  </si>
  <si>
    <t xml:space="preserve">celh</t>
  </si>
  <si>
    <t xml:space="preserve">celf</t>
  </si>
  <si>
    <t xml:space="preserve">celd</t>
  </si>
  <si>
    <t xml:space="preserve">celb</t>
  </si>
  <si>
    <t xml:space="preserve">cekv</t>
  </si>
  <si>
    <t xml:space="preserve">ceku</t>
  </si>
  <si>
    <t xml:space="preserve">cekt</t>
  </si>
  <si>
    <t xml:space="preserve">ceks</t>
  </si>
  <si>
    <t xml:space="preserve">cekr</t>
  </si>
  <si>
    <t xml:space="preserve">cekq</t>
  </si>
  <si>
    <t xml:space="preserve">cekp</t>
  </si>
  <si>
    <t xml:space="preserve">ceko</t>
  </si>
  <si>
    <t xml:space="preserve">cejv</t>
  </si>
  <si>
    <t xml:space="preserve">cejt</t>
  </si>
  <si>
    <t xml:space="preserve">cejs</t>
  </si>
  <si>
    <t xml:space="preserve">cejr</t>
  </si>
  <si>
    <t xml:space="preserve">cejq</t>
  </si>
  <si>
    <t xml:space="preserve">cejn</t>
  </si>
  <si>
    <t xml:space="preserve">cejm</t>
  </si>
  <si>
    <t xml:space="preserve">cejh</t>
  </si>
  <si>
    <t xml:space="preserve">cejd</t>
  </si>
  <si>
    <t xml:space="preserve">cejb</t>
  </si>
  <si>
    <t xml:space="preserve">ceiv</t>
  </si>
  <si>
    <t xml:space="preserve">ceir</t>
  </si>
  <si>
    <t xml:space="preserve">M F U' M U M' F' M'</t>
  </si>
  <si>
    <t xml:space="preserve">ceil</t>
  </si>
  <si>
    <t xml:space="preserve">cehv</t>
  </si>
  <si>
    <t xml:space="preserve">cehs</t>
  </si>
  <si>
    <t xml:space="preserve">cehp</t>
  </si>
  <si>
    <t xml:space="preserve">ceho</t>
  </si>
  <si>
    <t xml:space="preserve">cehn</t>
  </si>
  <si>
    <t xml:space="preserve">cehm</t>
  </si>
  <si>
    <t xml:space="preserve">cehl</t>
  </si>
  <si>
    <t xml:space="preserve">cehk</t>
  </si>
  <si>
    <t xml:space="preserve">cegl</t>
  </si>
  <si>
    <t xml:space="preserve">cegd</t>
  </si>
  <si>
    <t xml:space="preserve">cefq</t>
  </si>
  <si>
    <t xml:space="preserve">cefo</t>
  </si>
  <si>
    <t xml:space="preserve">cefh</t>
  </si>
  <si>
    <t xml:space="preserve">cedv</t>
  </si>
  <si>
    <t xml:space="preserve">cedt</t>
  </si>
  <si>
    <t xml:space="preserve">cedr</t>
  </si>
  <si>
    <t xml:space="preserve">cedp</t>
  </si>
  <si>
    <t xml:space="preserve">cedo</t>
  </si>
  <si>
    <t xml:space="preserve">cedl</t>
  </si>
  <si>
    <t xml:space="preserve">cedk</t>
  </si>
  <si>
    <t xml:space="preserve">cedj</t>
  </si>
  <si>
    <t xml:space="preserve">cedi</t>
  </si>
  <si>
    <t xml:space="preserve">cedf</t>
  </si>
  <si>
    <t xml:space="preserve">cedb</t>
  </si>
  <si>
    <t xml:space="preserve">cebv</t>
  </si>
  <si>
    <t xml:space="preserve">S D' S M D S U' S U M</t>
  </si>
  <si>
    <t xml:space="preserve">cebt</t>
  </si>
  <si>
    <t xml:space="preserve">R' L' F' E F' E' F' M F' L2 x</t>
  </si>
  <si>
    <t xml:space="preserve">cebs</t>
  </si>
  <si>
    <t xml:space="preserve">R L F M F E' F E F R2 x </t>
  </si>
  <si>
    <t xml:space="preserve">cebq</t>
  </si>
  <si>
    <t xml:space="preserve">U' S U S U' S M' U M S</t>
  </si>
  <si>
    <t xml:space="preserve">cebn</t>
  </si>
  <si>
    <t xml:space="preserve">M F D' R S R' S' D F' M'</t>
  </si>
  <si>
    <t xml:space="preserve">cebm</t>
  </si>
  <si>
    <t xml:space="preserve">cebl</t>
  </si>
  <si>
    <t xml:space="preserve">cebk</t>
  </si>
  <si>
    <t xml:space="preserve">cebj</t>
  </si>
  <si>
    <t xml:space="preserve">M F' M F M' F' U' M U M2 F </t>
  </si>
  <si>
    <t xml:space="preserve">cebi</t>
  </si>
  <si>
    <t xml:space="preserve">M2 D' F U S U' B' L E2 z' </t>
  </si>
  <si>
    <t xml:space="preserve">ceas</t>
  </si>
  <si>
    <t xml:space="preserve">cdvq</t>
  </si>
  <si>
    <t xml:space="preserve">cdvl</t>
  </si>
  <si>
    <t xml:space="preserve">cdvj</t>
  </si>
  <si>
    <t xml:space="preserve">cdvi</t>
  </si>
  <si>
    <t xml:space="preserve">cdvf</t>
  </si>
  <si>
    <t xml:space="preserve">cdve</t>
  </si>
  <si>
    <t xml:space="preserve">cdvb</t>
  </si>
  <si>
    <t xml:space="preserve">cdva</t>
  </si>
  <si>
    <t xml:space="preserve">cdut</t>
  </si>
  <si>
    <t xml:space="preserve">cduq</t>
  </si>
  <si>
    <t xml:space="preserve">cduj</t>
  </si>
  <si>
    <t xml:space="preserve">cdui</t>
  </si>
  <si>
    <t xml:space="preserve">cdue</t>
  </si>
  <si>
    <t xml:space="preserve">cdua</t>
  </si>
  <si>
    <t xml:space="preserve">cdtl</t>
  </si>
  <si>
    <t xml:space="preserve">cdsp</t>
  </si>
  <si>
    <t xml:space="preserve">cdrv</t>
  </si>
  <si>
    <t xml:space="preserve">cdrt</t>
  </si>
  <si>
    <t xml:space="preserve">cdrk</t>
  </si>
  <si>
    <t xml:space="preserve">cdqv</t>
  </si>
  <si>
    <t xml:space="preserve">cdqs</t>
  </si>
  <si>
    <t xml:space="preserve">cdqp</t>
  </si>
  <si>
    <t xml:space="preserve">cdqo</t>
  </si>
  <si>
    <t xml:space="preserve">cdqn</t>
  </si>
  <si>
    <t xml:space="preserve">cdqm</t>
  </si>
  <si>
    <t xml:space="preserve">cdqj</t>
  </si>
  <si>
    <t xml:space="preserve">cdqi</t>
  </si>
  <si>
    <t xml:space="preserve">cdqf</t>
  </si>
  <si>
    <t xml:space="preserve">cdqb</t>
  </si>
  <si>
    <t xml:space="preserve">cdpq</t>
  </si>
  <si>
    <t xml:space="preserve">cdpl</t>
  </si>
  <si>
    <t xml:space="preserve">cdpb</t>
  </si>
  <si>
    <t xml:space="preserve">cdov</t>
  </si>
  <si>
    <t xml:space="preserve">cdos</t>
  </si>
  <si>
    <t xml:space="preserve">cdon</t>
  </si>
  <si>
    <t xml:space="preserve">cdom</t>
  </si>
  <si>
    <t xml:space="preserve">cdnv</t>
  </si>
  <si>
    <t xml:space="preserve">F' U D F' E' M' F M D2 L y'</t>
  </si>
  <si>
    <t xml:space="preserve">cdnt</t>
  </si>
  <si>
    <t xml:space="preserve">cdns</t>
  </si>
  <si>
    <t xml:space="preserve">cdnq</t>
  </si>
  <si>
    <t xml:space="preserve">cdnl</t>
  </si>
  <si>
    <t xml:space="preserve">cdnk</t>
  </si>
  <si>
    <t xml:space="preserve">cdnj</t>
  </si>
  <si>
    <t xml:space="preserve">M F' D' S' R S R' D F M'</t>
  </si>
  <si>
    <t xml:space="preserve">cdni</t>
  </si>
  <si>
    <t xml:space="preserve">cdnf</t>
  </si>
  <si>
    <t xml:space="preserve">cdne</t>
  </si>
  <si>
    <t xml:space="preserve">cdnb</t>
  </si>
  <si>
    <t xml:space="preserve">cdna</t>
  </si>
  <si>
    <t xml:space="preserve">cdmp</t>
  </si>
  <si>
    <t xml:space="preserve">cdmo</t>
  </si>
  <si>
    <t xml:space="preserve">cdmj</t>
  </si>
  <si>
    <t xml:space="preserve">cdmi</t>
  </si>
  <si>
    <t xml:space="preserve">cdme</t>
  </si>
  <si>
    <t xml:space="preserve">cdma</t>
  </si>
  <si>
    <t xml:space="preserve">cdlv</t>
  </si>
  <si>
    <t xml:space="preserve">cdlt</t>
  </si>
  <si>
    <t xml:space="preserve">cdle</t>
  </si>
  <si>
    <t xml:space="preserve">cdkq</t>
  </si>
  <si>
    <t xml:space="preserve">cdka</t>
  </si>
  <si>
    <t xml:space="preserve">cdjq</t>
  </si>
  <si>
    <t xml:space="preserve">cdiv</t>
  </si>
  <si>
    <t xml:space="preserve">cdiu</t>
  </si>
  <si>
    <t xml:space="preserve">cdif</t>
  </si>
  <si>
    <t xml:space="preserve">cdgt</t>
  </si>
  <si>
    <t xml:space="preserve">cdfa</t>
  </si>
  <si>
    <t xml:space="preserve">cdeu</t>
  </si>
  <si>
    <t xml:space="preserve">cder</t>
  </si>
  <si>
    <t xml:space="preserve">cden</t>
  </si>
  <si>
    <t xml:space="preserve">cdem</t>
  </si>
  <si>
    <t xml:space="preserve">cdef</t>
  </si>
  <si>
    <t xml:space="preserve">cdeb</t>
  </si>
  <si>
    <t xml:space="preserve">cdav</t>
  </si>
  <si>
    <t xml:space="preserve">cdau</t>
  </si>
  <si>
    <t xml:space="preserve">cdat</t>
  </si>
  <si>
    <t xml:space="preserve">cdas</t>
  </si>
  <si>
    <t xml:space="preserve">cdar</t>
  </si>
  <si>
    <t xml:space="preserve">cdaq</t>
  </si>
  <si>
    <t xml:space="preserve">cdap</t>
  </si>
  <si>
    <t xml:space="preserve">cdal</t>
  </si>
  <si>
    <t xml:space="preserve">cdak</t>
  </si>
  <si>
    <t xml:space="preserve">cdaj</t>
  </si>
  <si>
    <t xml:space="preserve">cdai</t>
  </si>
  <si>
    <t xml:space="preserve">cdaf</t>
  </si>
  <si>
    <t xml:space="preserve">cdab</t>
  </si>
  <si>
    <t xml:space="preserve">R2 U R' L U' D R' U D' R' L'</t>
  </si>
  <si>
    <t xml:space="preserve">cbvl</t>
  </si>
  <si>
    <t xml:space="preserve">cbuv</t>
  </si>
  <si>
    <t xml:space="preserve">cbut</t>
  </si>
  <si>
    <t xml:space="preserve">cbus</t>
  </si>
  <si>
    <t xml:space="preserve">cbun</t>
  </si>
  <si>
    <t xml:space="preserve">cbum</t>
  </si>
  <si>
    <t xml:space="preserve">cbul</t>
  </si>
  <si>
    <t xml:space="preserve">cbuk</t>
  </si>
  <si>
    <t xml:space="preserve">cbue</t>
  </si>
  <si>
    <t xml:space="preserve">cbua</t>
  </si>
  <si>
    <t xml:space="preserve">cbtn</t>
  </si>
  <si>
    <t xml:space="preserve">cbtm</t>
  </si>
  <si>
    <t xml:space="preserve">cbtk</t>
  </si>
  <si>
    <t xml:space="preserve">cbtj</t>
  </si>
  <si>
    <t xml:space="preserve">cbti</t>
  </si>
  <si>
    <t xml:space="preserve">cbth</t>
  </si>
  <si>
    <t xml:space="preserve">cbtf</t>
  </si>
  <si>
    <t xml:space="preserve">cbtd</t>
  </si>
  <si>
    <t xml:space="preserve">cbst</t>
  </si>
  <si>
    <t xml:space="preserve">cbsq</t>
  </si>
  <si>
    <t xml:space="preserve">cbsl</t>
  </si>
  <si>
    <t xml:space="preserve">cbsk</t>
  </si>
  <si>
    <t xml:space="preserve">cbsf</t>
  </si>
  <si>
    <t xml:space="preserve">cbse</t>
  </si>
  <si>
    <t xml:space="preserve">cbsd</t>
  </si>
  <si>
    <t xml:space="preserve">cbsa</t>
  </si>
  <si>
    <t xml:space="preserve">cbrv</t>
  </si>
  <si>
    <t xml:space="preserve">cbrp</t>
  </si>
  <si>
    <t xml:space="preserve">cbro</t>
  </si>
  <si>
    <t xml:space="preserve">cbrh</t>
  </si>
  <si>
    <t xml:space="preserve">cbrd</t>
  </si>
  <si>
    <t xml:space="preserve">cbqn</t>
  </si>
  <si>
    <t xml:space="preserve">cbqm</t>
  </si>
  <si>
    <t xml:space="preserve">cbql</t>
  </si>
  <si>
    <t xml:space="preserve">cbqk</t>
  </si>
  <si>
    <t xml:space="preserve">cbqj</t>
  </si>
  <si>
    <t xml:space="preserve">cbqi</t>
  </si>
  <si>
    <t xml:space="preserve">cbpt</t>
  </si>
  <si>
    <t xml:space="preserve">cbpn</t>
  </si>
  <si>
    <t xml:space="preserve">cbpm</t>
  </si>
  <si>
    <t xml:space="preserve">cbpl</t>
  </si>
  <si>
    <t xml:space="preserve">cbpk</t>
  </si>
  <si>
    <t xml:space="preserve">cbpj</t>
  </si>
  <si>
    <t xml:space="preserve">cbpi</t>
  </si>
  <si>
    <t xml:space="preserve">cbpf</t>
  </si>
  <si>
    <t xml:space="preserve">cbpe</t>
  </si>
  <si>
    <t xml:space="preserve">cbpa</t>
  </si>
  <si>
    <t xml:space="preserve">F L D L' S U' S' L D' L S U' S' L2 F'</t>
  </si>
  <si>
    <t xml:space="preserve">cbom</t>
  </si>
  <si>
    <t xml:space="preserve">E' F L' U' M' U R U' S x'</t>
  </si>
  <si>
    <t xml:space="preserve">cbok</t>
  </si>
  <si>
    <t xml:space="preserve">cbod</t>
  </si>
  <si>
    <t xml:space="preserve">cbnv</t>
  </si>
  <si>
    <t xml:space="preserve">cbnu</t>
  </si>
  <si>
    <t xml:space="preserve">cbnt</t>
  </si>
  <si>
    <t xml:space="preserve">R F' U R' S' R S U' F R'</t>
  </si>
  <si>
    <t xml:space="preserve">cbns</t>
  </si>
  <si>
    <t xml:space="preserve">cbnr</t>
  </si>
  <si>
    <t xml:space="preserve">cbnq</t>
  </si>
  <si>
    <t xml:space="preserve">cbnp</t>
  </si>
  <si>
    <t xml:space="preserve">cbno</t>
  </si>
  <si>
    <t xml:space="preserve">cbnl</t>
  </si>
  <si>
    <t xml:space="preserve">cbnk</t>
  </si>
  <si>
    <t xml:space="preserve">cbnj</t>
  </si>
  <si>
    <t xml:space="preserve">cbni</t>
  </si>
  <si>
    <t xml:space="preserve">cbnh</t>
  </si>
  <si>
    <t xml:space="preserve">cbne</t>
  </si>
  <si>
    <t xml:space="preserve">cbnd</t>
  </si>
  <si>
    <t xml:space="preserve">cbna</t>
  </si>
  <si>
    <t xml:space="preserve">cbmv</t>
  </si>
  <si>
    <t xml:space="preserve">cbmp</t>
  </si>
  <si>
    <t xml:space="preserve">cbmo</t>
  </si>
  <si>
    <t xml:space="preserve">cbme</t>
  </si>
  <si>
    <t xml:space="preserve">cblv</t>
  </si>
  <si>
    <t xml:space="preserve">cblu</t>
  </si>
  <si>
    <t xml:space="preserve">cbls</t>
  </si>
  <si>
    <t xml:space="preserve">cblr</t>
  </si>
  <si>
    <t xml:space="preserve">cblf</t>
  </si>
  <si>
    <t xml:space="preserve">cbkt</t>
  </si>
  <si>
    <t xml:space="preserve">cbkr</t>
  </si>
  <si>
    <t xml:space="preserve">cbkp</t>
  </si>
  <si>
    <t xml:space="preserve">cbkd</t>
  </si>
  <si>
    <t xml:space="preserve">cbjp</t>
  </si>
  <si>
    <t xml:space="preserve">cbjd</t>
  </si>
  <si>
    <t xml:space="preserve">cbin</t>
  </si>
  <si>
    <t xml:space="preserve">cbie</t>
  </si>
  <si>
    <t xml:space="preserve">cbia</t>
  </si>
  <si>
    <t xml:space="preserve">cbhv</t>
  </si>
  <si>
    <t xml:space="preserve">cbht</t>
  </si>
  <si>
    <t xml:space="preserve">cbhs</t>
  </si>
  <si>
    <t xml:space="preserve">cbhm</t>
  </si>
  <si>
    <t xml:space="preserve">cbev</t>
  </si>
  <si>
    <t xml:space="preserve">cbes</t>
  </si>
  <si>
    <t xml:space="preserve">cben</t>
  </si>
  <si>
    <t xml:space="preserve">cbem</t>
  </si>
  <si>
    <t xml:space="preserve">cbej</t>
  </si>
  <si>
    <t xml:space="preserve">cbei</t>
  </si>
  <si>
    <t xml:space="preserve">cbeh</t>
  </si>
  <si>
    <t xml:space="preserve">cbed</t>
  </si>
  <si>
    <t xml:space="preserve">cbdm</t>
  </si>
  <si>
    <t xml:space="preserve">cbdl</t>
  </si>
  <si>
    <t xml:space="preserve">cbdk</t>
  </si>
  <si>
    <t xml:space="preserve">cbdh</t>
  </si>
  <si>
    <t xml:space="preserve">cbda</t>
  </si>
  <si>
    <t xml:space="preserve">cbar</t>
  </si>
  <si>
    <t xml:space="preserve">cban</t>
  </si>
  <si>
    <t xml:space="preserve">cbam</t>
  </si>
  <si>
    <t xml:space="preserve">cbal</t>
  </si>
  <si>
    <t xml:space="preserve">cbak</t>
  </si>
  <si>
    <t xml:space="preserve">cbaj</t>
  </si>
  <si>
    <t xml:space="preserve">cbai</t>
  </si>
  <si>
    <t xml:space="preserve">cbah</t>
  </si>
  <si>
    <t xml:space="preserve">cbad</t>
  </si>
  <si>
    <t xml:space="preserve">cavu</t>
  </si>
  <si>
    <t xml:space="preserve">cavr</t>
  </si>
  <si>
    <t xml:space="preserve">cavf</t>
  </si>
  <si>
    <t xml:space="preserve">cave</t>
  </si>
  <si>
    <t xml:space="preserve">cavd</t>
  </si>
  <si>
    <t xml:space="preserve">cauo</t>
  </si>
  <si>
    <t xml:space="preserve">caun</t>
  </si>
  <si>
    <t xml:space="preserve">caum</t>
  </si>
  <si>
    <t xml:space="preserve">caul</t>
  </si>
  <si>
    <t xml:space="preserve">catv</t>
  </si>
  <si>
    <t xml:space="preserve">cats</t>
  </si>
  <si>
    <t xml:space="preserve">casv</t>
  </si>
  <si>
    <t xml:space="preserve">casu</t>
  </si>
  <si>
    <t xml:space="preserve">cast</t>
  </si>
  <si>
    <t xml:space="preserve">casq</t>
  </si>
  <si>
    <t xml:space="preserve">casm</t>
  </si>
  <si>
    <t xml:space="preserve">casl</t>
  </si>
  <si>
    <t xml:space="preserve">casi</t>
  </si>
  <si>
    <t xml:space="preserve">cash</t>
  </si>
  <si>
    <t xml:space="preserve">carv</t>
  </si>
  <si>
    <t xml:space="preserve">cart</t>
  </si>
  <si>
    <t xml:space="preserve">carp</t>
  </si>
  <si>
    <t xml:space="preserve">caro</t>
  </si>
  <si>
    <t xml:space="preserve">cark</t>
  </si>
  <si>
    <t xml:space="preserve">carj</t>
  </si>
  <si>
    <t xml:space="preserve">cari</t>
  </si>
  <si>
    <t xml:space="preserve">carh</t>
  </si>
  <si>
    <t xml:space="preserve">carg</t>
  </si>
  <si>
    <t xml:space="preserve">care</t>
  </si>
  <si>
    <t xml:space="preserve">card</t>
  </si>
  <si>
    <t xml:space="preserve">caql</t>
  </si>
  <si>
    <t xml:space="preserve">caqk</t>
  </si>
  <si>
    <t xml:space="preserve">caqj</t>
  </si>
  <si>
    <t xml:space="preserve">capv</t>
  </si>
  <si>
    <t xml:space="preserve">capr</t>
  </si>
  <si>
    <t xml:space="preserve">capi</t>
  </si>
  <si>
    <t xml:space="preserve">capg</t>
  </si>
  <si>
    <t xml:space="preserve">cape</t>
  </si>
  <si>
    <t xml:space="preserve">capb</t>
  </si>
  <si>
    <t xml:space="preserve">caou</t>
  </si>
  <si>
    <t xml:space="preserve">caoi</t>
  </si>
  <si>
    <t xml:space="preserve">caoh</t>
  </si>
  <si>
    <t xml:space="preserve">canv</t>
  </si>
  <si>
    <t xml:space="preserve">canu</t>
  </si>
  <si>
    <t xml:space="preserve">cant</t>
  </si>
  <si>
    <t xml:space="preserve">cans</t>
  </si>
  <si>
    <t xml:space="preserve">canr</t>
  </si>
  <si>
    <t xml:space="preserve">canq</t>
  </si>
  <si>
    <t xml:space="preserve">canp</t>
  </si>
  <si>
    <t xml:space="preserve">cano</t>
  </si>
  <si>
    <t xml:space="preserve">canl</t>
  </si>
  <si>
    <t xml:space="preserve">cank</t>
  </si>
  <si>
    <t xml:space="preserve">canj</t>
  </si>
  <si>
    <t xml:space="preserve">cani</t>
  </si>
  <si>
    <t xml:space="preserve">canh</t>
  </si>
  <si>
    <t xml:space="preserve">cane</t>
  </si>
  <si>
    <t xml:space="preserve">cand</t>
  </si>
  <si>
    <t xml:space="preserve">canb</t>
  </si>
  <si>
    <t xml:space="preserve">camp</t>
  </si>
  <si>
    <t xml:space="preserve">cami</t>
  </si>
  <si>
    <t xml:space="preserve">camg</t>
  </si>
  <si>
    <t xml:space="preserve">came</t>
  </si>
  <si>
    <t xml:space="preserve">camb</t>
  </si>
  <si>
    <t xml:space="preserve">calv</t>
  </si>
  <si>
    <t xml:space="preserve">calt</t>
  </si>
  <si>
    <t xml:space="preserve">calq</t>
  </si>
  <si>
    <t xml:space="preserve">calp</t>
  </si>
  <si>
    <t xml:space="preserve">calo</t>
  </si>
  <si>
    <t xml:space="preserve">caln</t>
  </si>
  <si>
    <t xml:space="preserve">calm</t>
  </si>
  <si>
    <t xml:space="preserve">calh</t>
  </si>
  <si>
    <t xml:space="preserve">calf</t>
  </si>
  <si>
    <t xml:space="preserve">cale</t>
  </si>
  <si>
    <t xml:space="preserve">cald</t>
  </si>
  <si>
    <t xml:space="preserve">calb</t>
  </si>
  <si>
    <t xml:space="preserve">cakv</t>
  </si>
  <si>
    <t xml:space="preserve">cakt</t>
  </si>
  <si>
    <t xml:space="preserve">cakq</t>
  </si>
  <si>
    <t xml:space="preserve">caki</t>
  </si>
  <si>
    <t xml:space="preserve">cake</t>
  </si>
  <si>
    <t xml:space="preserve">cakd</t>
  </si>
  <si>
    <t xml:space="preserve">cajt</t>
  </si>
  <si>
    <t xml:space="preserve">cajl</t>
  </si>
  <si>
    <t xml:space="preserve">cair</t>
  </si>
  <si>
    <t xml:space="preserve">caio</t>
  </si>
  <si>
    <t xml:space="preserve">caim</t>
  </si>
  <si>
    <t xml:space="preserve">caik</t>
  </si>
  <si>
    <t xml:space="preserve">caid</t>
  </si>
  <si>
    <t xml:space="preserve">cahp</t>
  </si>
  <si>
    <t xml:space="preserve">caho</t>
  </si>
  <si>
    <t xml:space="preserve">cahl</t>
  </si>
  <si>
    <t xml:space="preserve">cafn</t>
  </si>
  <si>
    <t xml:space="preserve">cadt</t>
  </si>
  <si>
    <t xml:space="preserve">cadn</t>
  </si>
  <si>
    <t xml:space="preserve">cadm</t>
  </si>
  <si>
    <t xml:space="preserve">cadl</t>
  </si>
  <si>
    <t xml:space="preserve">cadk</t>
  </si>
  <si>
    <t xml:space="preserve">cabo</t>
  </si>
  <si>
    <t xml:space="preserve">cabn</t>
  </si>
  <si>
    <t xml:space="preserve">cabm</t>
  </si>
  <si>
    <t xml:space="preserve">cabi</t>
  </si>
  <si>
    <t xml:space="preserve">bvup</t>
  </si>
  <si>
    <t xml:space="preserve">bvuo</t>
  </si>
  <si>
    <t xml:space="preserve">bvul</t>
  </si>
  <si>
    <t xml:space="preserve">bvuk</t>
  </si>
  <si>
    <t xml:space="preserve">bvuj</t>
  </si>
  <si>
    <t xml:space="preserve">bvui</t>
  </si>
  <si>
    <t xml:space="preserve">bvue</t>
  </si>
  <si>
    <t xml:space="preserve">bvua</t>
  </si>
  <si>
    <t xml:space="preserve">bvtk</t>
  </si>
  <si>
    <t xml:space="preserve">bvtj</t>
  </si>
  <si>
    <t xml:space="preserve">bvth</t>
  </si>
  <si>
    <t xml:space="preserve">bvtc</t>
  </si>
  <si>
    <t xml:space="preserve">bvrg</t>
  </si>
  <si>
    <t xml:space="preserve">bvra</t>
  </si>
  <si>
    <t xml:space="preserve">bvqo</t>
  </si>
  <si>
    <t xml:space="preserve">bvqh</t>
  </si>
  <si>
    <t xml:space="preserve">bvqe</t>
  </si>
  <si>
    <t xml:space="preserve">bvpu</t>
  </si>
  <si>
    <t xml:space="preserve">bvpq</t>
  </si>
  <si>
    <t xml:space="preserve">bvpn</t>
  </si>
  <si>
    <t xml:space="preserve">bvpl</t>
  </si>
  <si>
    <t xml:space="preserve">bvpk</t>
  </si>
  <si>
    <t xml:space="preserve">R L F U R' F M F' L F' D' R' L' x</t>
  </si>
  <si>
    <t xml:space="preserve">bvpj</t>
  </si>
  <si>
    <t xml:space="preserve">bvpi</t>
  </si>
  <si>
    <t xml:space="preserve">bvot</t>
  </si>
  <si>
    <t xml:space="preserve">bvor</t>
  </si>
  <si>
    <t xml:space="preserve">bvol</t>
  </si>
  <si>
    <t xml:space="preserve">bvog</t>
  </si>
  <si>
    <t xml:space="preserve">bvnt</t>
  </si>
  <si>
    <t xml:space="preserve">bvni</t>
  </si>
  <si>
    <t xml:space="preserve">bvne</t>
  </si>
  <si>
    <t xml:space="preserve">bvna</t>
  </si>
  <si>
    <t xml:space="preserve">bvme</t>
  </si>
  <si>
    <t xml:space="preserve">bvmd</t>
  </si>
  <si>
    <t xml:space="preserve">bvlt</t>
  </si>
  <si>
    <t xml:space="preserve">bvlq</t>
  </si>
  <si>
    <t xml:space="preserve">bvln</t>
  </si>
  <si>
    <t xml:space="preserve">bvlj</t>
  </si>
  <si>
    <t xml:space="preserve">bvli</t>
  </si>
  <si>
    <t xml:space="preserve">bvle</t>
  </si>
  <si>
    <t xml:space="preserve">bvla</t>
  </si>
  <si>
    <t xml:space="preserve">bvkt</t>
  </si>
  <si>
    <t xml:space="preserve">bviu</t>
  </si>
  <si>
    <t xml:space="preserve">bvit</t>
  </si>
  <si>
    <t xml:space="preserve">bvir</t>
  </si>
  <si>
    <t xml:space="preserve">bvip</t>
  </si>
  <si>
    <t xml:space="preserve">R' U S' R' U' F M F' M' U R S U' R</t>
  </si>
  <si>
    <t xml:space="preserve">bvio</t>
  </si>
  <si>
    <t xml:space="preserve">bvin</t>
  </si>
  <si>
    <t xml:space="preserve">bvim</t>
  </si>
  <si>
    <t xml:space="preserve">L D' M2 D R' S M U M' S' U' M' x</t>
  </si>
  <si>
    <t xml:space="preserve">bvie</t>
  </si>
  <si>
    <t xml:space="preserve">bvid</t>
  </si>
  <si>
    <t xml:space="preserve">bvia</t>
  </si>
  <si>
    <t xml:space="preserve">bvhq</t>
  </si>
  <si>
    <t xml:space="preserve">U' S' D' M' D S U M' U' S' M U</t>
  </si>
  <si>
    <t xml:space="preserve">bten dsan btma</t>
  </si>
  <si>
    <t xml:space="preserve">bvhl</t>
  </si>
  <si>
    <t xml:space="preserve">bvhk</t>
  </si>
  <si>
    <t xml:space="preserve">S' R' F M F' M' F M F' L E x </t>
  </si>
  <si>
    <t xml:space="preserve">bvhj</t>
  </si>
  <si>
    <t xml:space="preserve">bvhi</t>
  </si>
  <si>
    <t xml:space="preserve">bvhg</t>
  </si>
  <si>
    <t xml:space="preserve">S' (M' U M U')x2 S</t>
  </si>
  <si>
    <t xml:space="preserve">bvhc</t>
  </si>
  <si>
    <t xml:space="preserve">bvha</t>
  </si>
  <si>
    <t xml:space="preserve">bvgo</t>
  </si>
  <si>
    <t xml:space="preserve">bvgm</t>
  </si>
  <si>
    <t xml:space="preserve">S2 L F' E' F L' S' D' M' D S' </t>
  </si>
  <si>
    <t xml:space="preserve">bvfn</t>
  </si>
  <si>
    <t xml:space="preserve">bvet</t>
  </si>
  <si>
    <t xml:space="preserve">bven</t>
  </si>
  <si>
    <t xml:space="preserve">bvem</t>
  </si>
  <si>
    <t xml:space="preserve">bvel</t>
  </si>
  <si>
    <t xml:space="preserve">bvek</t>
  </si>
  <si>
    <t xml:space="preserve">bvdl</t>
  </si>
  <si>
    <t xml:space="preserve">bvdj</t>
  </si>
  <si>
    <t xml:space="preserve">bvdi</t>
  </si>
  <si>
    <t xml:space="preserve">bvcu</t>
  </si>
  <si>
    <t xml:space="preserve">M2 D M S' U' S' M' U S2 D'</t>
  </si>
  <si>
    <t xml:space="preserve">odmt btna aue</t>
  </si>
  <si>
    <t xml:space="preserve">bvct</t>
  </si>
  <si>
    <t xml:space="preserve">bvcq</t>
  </si>
  <si>
    <t xml:space="preserve">bvcp</t>
  </si>
  <si>
    <t xml:space="preserve">bvco</t>
  </si>
  <si>
    <t xml:space="preserve">bvcn</t>
  </si>
  <si>
    <t xml:space="preserve">bvcm</t>
  </si>
  <si>
    <t xml:space="preserve">bvcl</t>
  </si>
  <si>
    <t xml:space="preserve">bvck</t>
  </si>
  <si>
    <t xml:space="preserve">bvcj</t>
  </si>
  <si>
    <t xml:space="preserve">bvci</t>
  </si>
  <si>
    <t xml:space="preserve">bvce</t>
  </si>
  <si>
    <t xml:space="preserve">bvca</t>
  </si>
  <si>
    <t xml:space="preserve">bvat</t>
  </si>
  <si>
    <t xml:space="preserve">bvaq</t>
  </si>
  <si>
    <t xml:space="preserve">bvan</t>
  </si>
  <si>
    <t xml:space="preserve">bvam</t>
  </si>
  <si>
    <t xml:space="preserve">bval</t>
  </si>
  <si>
    <t xml:space="preserve">bvak</t>
  </si>
  <si>
    <t xml:space="preserve">bvaj</t>
  </si>
  <si>
    <t xml:space="preserve">bvai</t>
  </si>
  <si>
    <t xml:space="preserve">bvag</t>
  </si>
  <si>
    <t xml:space="preserve">bvac</t>
  </si>
  <si>
    <t xml:space="preserve">buvl</t>
  </si>
  <si>
    <t xml:space="preserve">buvj</t>
  </si>
  <si>
    <t xml:space="preserve">buts</t>
  </si>
  <si>
    <t xml:space="preserve">butl</t>
  </si>
  <si>
    <t xml:space="preserve">butk</t>
  </si>
  <si>
    <t xml:space="preserve">butc</t>
  </si>
  <si>
    <t xml:space="preserve">buta</t>
  </si>
  <si>
    <t xml:space="preserve">bust</t>
  </si>
  <si>
    <t xml:space="preserve">busm</t>
  </si>
  <si>
    <t xml:space="preserve">busi</t>
  </si>
  <si>
    <t xml:space="preserve">bush</t>
  </si>
  <si>
    <t xml:space="preserve">busa</t>
  </si>
  <si>
    <t xml:space="preserve">burp</t>
  </si>
  <si>
    <t xml:space="preserve">buro</t>
  </si>
  <si>
    <t xml:space="preserve">buqk</t>
  </si>
  <si>
    <t xml:space="preserve">bupt</t>
  </si>
  <si>
    <t xml:space="preserve">bupn</t>
  </si>
  <si>
    <t xml:space="preserve">bupj</t>
  </si>
  <si>
    <t xml:space="preserve">bupi</t>
  </si>
  <si>
    <t xml:space="preserve">bupc</t>
  </si>
  <si>
    <t xml:space="preserve">buol</t>
  </si>
  <si>
    <t xml:space="preserve">buok</t>
  </si>
  <si>
    <t xml:space="preserve">buoj</t>
  </si>
  <si>
    <t xml:space="preserve">buoi</t>
  </si>
  <si>
    <t xml:space="preserve">buog</t>
  </si>
  <si>
    <t xml:space="preserve">buoc</t>
  </si>
  <si>
    <t xml:space="preserve">bunt</t>
  </si>
  <si>
    <t xml:space="preserve">buns</t>
  </si>
  <si>
    <t xml:space="preserve">bunq</t>
  </si>
  <si>
    <t xml:space="preserve">bunl</t>
  </si>
  <si>
    <t xml:space="preserve">bunk</t>
  </si>
  <si>
    <t xml:space="preserve">bunj</t>
  </si>
  <si>
    <t xml:space="preserve">buni</t>
  </si>
  <si>
    <t xml:space="preserve">bunh</t>
  </si>
  <si>
    <t xml:space="preserve">bund</t>
  </si>
  <si>
    <t xml:space="preserve">bumt</t>
  </si>
  <si>
    <t xml:space="preserve">bumr</t>
  </si>
  <si>
    <t xml:space="preserve">bumq</t>
  </si>
  <si>
    <t xml:space="preserve">bump</t>
  </si>
  <si>
    <t xml:space="preserve">bumj</t>
  </si>
  <si>
    <t xml:space="preserve">bumi</t>
  </si>
  <si>
    <t xml:space="preserve">buma</t>
  </si>
  <si>
    <t xml:space="preserve">bulv</t>
  </si>
  <si>
    <t xml:space="preserve">bult</t>
  </si>
  <si>
    <t xml:space="preserve">buls</t>
  </si>
  <si>
    <t xml:space="preserve">bulk</t>
  </si>
  <si>
    <t xml:space="preserve">bulj</t>
  </si>
  <si>
    <t xml:space="preserve">buli</t>
  </si>
  <si>
    <t xml:space="preserve">bulh</t>
  </si>
  <si>
    <t xml:space="preserve">bulg</t>
  </si>
  <si>
    <t xml:space="preserve">bule</t>
  </si>
  <si>
    <t xml:space="preserve">buld</t>
  </si>
  <si>
    <t xml:space="preserve">bulc</t>
  </si>
  <si>
    <t xml:space="preserve">bula</t>
  </si>
  <si>
    <t xml:space="preserve">bukt</t>
  </si>
  <si>
    <t xml:space="preserve">bukr</t>
  </si>
  <si>
    <t xml:space="preserve">buki</t>
  </si>
  <si>
    <t xml:space="preserve">bukh</t>
  </si>
  <si>
    <t xml:space="preserve">buke</t>
  </si>
  <si>
    <t xml:space="preserve">bukd</t>
  </si>
  <si>
    <t xml:space="preserve">bukc</t>
  </si>
  <si>
    <t xml:space="preserve">buka</t>
  </si>
  <si>
    <t xml:space="preserve">bujt</t>
  </si>
  <si>
    <t xml:space="preserve">bujs</t>
  </si>
  <si>
    <t xml:space="preserve">bujf</t>
  </si>
  <si>
    <t xml:space="preserve">bujd</t>
  </si>
  <si>
    <t xml:space="preserve">buit</t>
  </si>
  <si>
    <t xml:space="preserve">buis</t>
  </si>
  <si>
    <t xml:space="preserve">buin</t>
  </si>
  <si>
    <t xml:space="preserve">buim</t>
  </si>
  <si>
    <t xml:space="preserve">buik</t>
  </si>
  <si>
    <t xml:space="preserve">buih</t>
  </si>
  <si>
    <t xml:space="preserve">buid</t>
  </si>
  <si>
    <t xml:space="preserve">buhp</t>
  </si>
  <si>
    <t xml:space="preserve">buhi</t>
  </si>
  <si>
    <t xml:space="preserve">buhe</t>
  </si>
  <si>
    <t xml:space="preserve">bugt</t>
  </si>
  <si>
    <t xml:space="preserve">bugs</t>
  </si>
  <si>
    <t xml:space="preserve">bugp</t>
  </si>
  <si>
    <t xml:space="preserve">bugo</t>
  </si>
  <si>
    <t xml:space="preserve">bugj</t>
  </si>
  <si>
    <t xml:space="preserve">bufq</t>
  </si>
  <si>
    <t xml:space="preserve">bufe</t>
  </si>
  <si>
    <t xml:space="preserve">bufc</t>
  </si>
  <si>
    <t xml:space="preserve">buel</t>
  </si>
  <si>
    <t xml:space="preserve">bueh</t>
  </si>
  <si>
    <t xml:space="preserve">bued</t>
  </si>
  <si>
    <t xml:space="preserve">buds</t>
  </si>
  <si>
    <t xml:space="preserve">budj</t>
  </si>
  <si>
    <t xml:space="preserve">budi</t>
  </si>
  <si>
    <t xml:space="preserve">budg</t>
  </si>
  <si>
    <t xml:space="preserve">bude</t>
  </si>
  <si>
    <t xml:space="preserve">buda</t>
  </si>
  <si>
    <t xml:space="preserve">buct</t>
  </si>
  <si>
    <t xml:space="preserve">bucs</t>
  </si>
  <si>
    <t xml:space="preserve">bucr</t>
  </si>
  <si>
    <t xml:space="preserve">bucq</t>
  </si>
  <si>
    <t xml:space="preserve">bucp</t>
  </si>
  <si>
    <t xml:space="preserve">U' L F2 M' F M2 F R' F x</t>
  </si>
  <si>
    <t xml:space="preserve">bucl</t>
  </si>
  <si>
    <t xml:space="preserve">buck</t>
  </si>
  <si>
    <t xml:space="preserve">buav</t>
  </si>
  <si>
    <t xml:space="preserve">buas</t>
  </si>
  <si>
    <t xml:space="preserve">buan</t>
  </si>
  <si>
    <t xml:space="preserve">buam</t>
  </si>
  <si>
    <t xml:space="preserve">bual</t>
  </si>
  <si>
    <t xml:space="preserve">buak</t>
  </si>
  <si>
    <t xml:space="preserve">buaj</t>
  </si>
  <si>
    <t xml:space="preserve">buai</t>
  </si>
  <si>
    <t xml:space="preserve">buag</t>
  </si>
  <si>
    <t xml:space="preserve">buac</t>
  </si>
  <si>
    <t xml:space="preserve">btvn</t>
  </si>
  <si>
    <t xml:space="preserve">btvm</t>
  </si>
  <si>
    <t xml:space="preserve">btvl</t>
  </si>
  <si>
    <t xml:space="preserve">btve</t>
  </si>
  <si>
    <t xml:space="preserve">btva</t>
  </si>
  <si>
    <t xml:space="preserve">btuv</t>
  </si>
  <si>
    <t xml:space="preserve">btus</t>
  </si>
  <si>
    <t xml:space="preserve">btun</t>
  </si>
  <si>
    <t xml:space="preserve">btum</t>
  </si>
  <si>
    <t xml:space="preserve">btul</t>
  </si>
  <si>
    <t xml:space="preserve">btuk</t>
  </si>
  <si>
    <t xml:space="preserve">btue</t>
  </si>
  <si>
    <t xml:space="preserve">btua</t>
  </si>
  <si>
    <t xml:space="preserve">btsp</t>
  </si>
  <si>
    <t xml:space="preserve">btso</t>
  </si>
  <si>
    <t xml:space="preserve">btsn</t>
  </si>
  <si>
    <t xml:space="preserve">btsk</t>
  </si>
  <si>
    <t xml:space="preserve">btsh</t>
  </si>
  <si>
    <t xml:space="preserve">btsg</t>
  </si>
  <si>
    <t xml:space="preserve">btse</t>
  </si>
  <si>
    <t xml:space="preserve">btsd</t>
  </si>
  <si>
    <t xml:space="preserve">btsc</t>
  </si>
  <si>
    <t xml:space="preserve">btsa</t>
  </si>
  <si>
    <t xml:space="preserve">btrs</t>
  </si>
  <si>
    <t xml:space="preserve">btrg</t>
  </si>
  <si>
    <t xml:space="preserve">btra</t>
  </si>
  <si>
    <t xml:space="preserve">btpv</t>
  </si>
  <si>
    <t xml:space="preserve">btpm</t>
  </si>
  <si>
    <t xml:space="preserve">btph</t>
  </si>
  <si>
    <t xml:space="preserve">btpg</t>
  </si>
  <si>
    <t xml:space="preserve">btpe</t>
  </si>
  <si>
    <t xml:space="preserve">btpd</t>
  </si>
  <si>
    <t xml:space="preserve">btpc</t>
  </si>
  <si>
    <t xml:space="preserve">btpa</t>
  </si>
  <si>
    <t xml:space="preserve">bton</t>
  </si>
  <si>
    <t xml:space="preserve">btoh</t>
  </si>
  <si>
    <t xml:space="preserve">btno</t>
  </si>
  <si>
    <t xml:space="preserve">btne</t>
  </si>
  <si>
    <t xml:space="preserve">btna</t>
  </si>
  <si>
    <t xml:space="preserve">btmv</t>
  </si>
  <si>
    <t xml:space="preserve">btms</t>
  </si>
  <si>
    <t xml:space="preserve">btmp</t>
  </si>
  <si>
    <t xml:space="preserve">U' D' R S2 R' D R' S2 R U</t>
  </si>
  <si>
    <t xml:space="preserve">btmo</t>
  </si>
  <si>
    <t xml:space="preserve">btml</t>
  </si>
  <si>
    <t xml:space="preserve">btmk</t>
  </si>
  <si>
    <t xml:space="preserve">btmj</t>
  </si>
  <si>
    <t xml:space="preserve">U' L' D L S L S' L E L U' F U y</t>
  </si>
  <si>
    <t xml:space="preserve">btmi</t>
  </si>
  <si>
    <t xml:space="preserve">R U S2 U' L' S' M D' M S D M x'</t>
  </si>
  <si>
    <t xml:space="preserve">btmh</t>
  </si>
  <si>
    <t xml:space="preserve">E L' E2 R F D' L' S2 R F D' x2 y</t>
  </si>
  <si>
    <t xml:space="preserve">btme</t>
  </si>
  <si>
    <t xml:space="preserve">R' D' S' D R E' L' F M F' L E</t>
  </si>
  <si>
    <t xml:space="preserve">btmd</t>
  </si>
  <si>
    <t xml:space="preserve">F2 M F R' S' R2 S R' F M'</t>
  </si>
  <si>
    <t xml:space="preserve">btma</t>
  </si>
  <si>
    <t xml:space="preserve">btlr</t>
  </si>
  <si>
    <t xml:space="preserve">btln</t>
  </si>
  <si>
    <t xml:space="preserve">btlm</t>
  </si>
  <si>
    <t xml:space="preserve">btlj</t>
  </si>
  <si>
    <t xml:space="preserve">btli</t>
  </si>
  <si>
    <t xml:space="preserve">btlg</t>
  </si>
  <si>
    <t xml:space="preserve">btle</t>
  </si>
  <si>
    <t xml:space="preserve">btla</t>
  </si>
  <si>
    <t xml:space="preserve">btjn</t>
  </si>
  <si>
    <t xml:space="preserve">btjm</t>
  </si>
  <si>
    <t xml:space="preserve">btje</t>
  </si>
  <si>
    <t xml:space="preserve">btin</t>
  </si>
  <si>
    <t xml:space="preserve">btim</t>
  </si>
  <si>
    <t xml:space="preserve">btil</t>
  </si>
  <si>
    <t xml:space="preserve">btik</t>
  </si>
  <si>
    <t xml:space="preserve">btig</t>
  </si>
  <si>
    <t xml:space="preserve">btie</t>
  </si>
  <si>
    <t xml:space="preserve">btic</t>
  </si>
  <si>
    <t xml:space="preserve">bthp</t>
  </si>
  <si>
    <t xml:space="preserve">btho</t>
  </si>
  <si>
    <t xml:space="preserve">bthj</t>
  </si>
  <si>
    <t xml:space="preserve">bthi</t>
  </si>
  <si>
    <t xml:space="preserve">bthf</t>
  </si>
  <si>
    <t xml:space="preserve">bthe</t>
  </si>
  <si>
    <t xml:space="preserve">S (M' U' M U)x2 S'</t>
  </si>
  <si>
    <t xml:space="preserve">btha</t>
  </si>
  <si>
    <t xml:space="preserve">btgr</t>
  </si>
  <si>
    <t xml:space="preserve">btgp</t>
  </si>
  <si>
    <t xml:space="preserve">btgn</t>
  </si>
  <si>
    <t xml:space="preserve">btgk</t>
  </si>
  <si>
    <t xml:space="preserve">U L' F R' D' F' M' F M D R F' L U' </t>
  </si>
  <si>
    <t xml:space="preserve">btgj</t>
  </si>
  <si>
    <t xml:space="preserve">btgi</t>
  </si>
  <si>
    <t xml:space="preserve">btgf</t>
  </si>
  <si>
    <t xml:space="preserve">btge</t>
  </si>
  <si>
    <t xml:space="preserve">btga</t>
  </si>
  <si>
    <t xml:space="preserve">btfl</t>
  </si>
  <si>
    <t xml:space="preserve">btfh</t>
  </si>
  <si>
    <t xml:space="preserve">btfg</t>
  </si>
  <si>
    <t xml:space="preserve">btfe</t>
  </si>
  <si>
    <t xml:space="preserve">btfc</t>
  </si>
  <si>
    <t xml:space="preserve">bter</t>
  </si>
  <si>
    <t xml:space="preserve">btel</t>
  </si>
  <si>
    <t xml:space="preserve">btdx</t>
  </si>
  <si>
    <t xml:space="preserve">btdp</t>
  </si>
  <si>
    <t xml:space="preserve">btdm</t>
  </si>
  <si>
    <t xml:space="preserve">btdg</t>
  </si>
  <si>
    <t xml:space="preserve">btda</t>
  </si>
  <si>
    <t xml:space="preserve">btcs</t>
  </si>
  <si>
    <t xml:space="preserve">btcn</t>
  </si>
  <si>
    <t xml:space="preserve">btch</t>
  </si>
  <si>
    <t xml:space="preserve">btcf</t>
  </si>
  <si>
    <t xml:space="preserve">btce</t>
  </si>
  <si>
    <t xml:space="preserve">btan</t>
  </si>
  <si>
    <t xml:space="preserve">btam</t>
  </si>
  <si>
    <t xml:space="preserve">btal</t>
  </si>
  <si>
    <t xml:space="preserve">btak</t>
  </si>
  <si>
    <t xml:space="preserve">bsuj</t>
  </si>
  <si>
    <t xml:space="preserve">L' S' D S M' D' R x'</t>
  </si>
  <si>
    <t xml:space="preserve">bsui</t>
  </si>
  <si>
    <t xml:space="preserve">bsue</t>
  </si>
  <si>
    <t xml:space="preserve">bsua</t>
  </si>
  <si>
    <t xml:space="preserve">bstr</t>
  </si>
  <si>
    <t xml:space="preserve">bstp</t>
  </si>
  <si>
    <t xml:space="preserve">bstk</t>
  </si>
  <si>
    <t xml:space="preserve">bstj</t>
  </si>
  <si>
    <t xml:space="preserve">bsti</t>
  </si>
  <si>
    <t xml:space="preserve">bste</t>
  </si>
  <si>
    <t xml:space="preserve">bstd</t>
  </si>
  <si>
    <t xml:space="preserve">bsta</t>
  </si>
  <si>
    <t xml:space="preserve">bsrm</t>
  </si>
  <si>
    <t xml:space="preserve">bsrk</t>
  </si>
  <si>
    <t xml:space="preserve">bsqp</t>
  </si>
  <si>
    <t xml:space="preserve">bsqo</t>
  </si>
  <si>
    <t xml:space="preserve">bsqj</t>
  </si>
  <si>
    <t xml:space="preserve">bsqi</t>
  </si>
  <si>
    <t xml:space="preserve">bsqe</t>
  </si>
  <si>
    <t xml:space="preserve">bsqd</t>
  </si>
  <si>
    <t xml:space="preserve">bsqa</t>
  </si>
  <si>
    <t xml:space="preserve">bspu</t>
  </si>
  <si>
    <t xml:space="preserve">bspr</t>
  </si>
  <si>
    <t xml:space="preserve">bspl</t>
  </si>
  <si>
    <t xml:space="preserve">bspk</t>
  </si>
  <si>
    <t xml:space="preserve">bspd</t>
  </si>
  <si>
    <t xml:space="preserve">bson</t>
  </si>
  <si>
    <t xml:space="preserve">bsom</t>
  </si>
  <si>
    <t xml:space="preserve">bsoh</t>
  </si>
  <si>
    <t xml:space="preserve">bsog</t>
  </si>
  <si>
    <t xml:space="preserve">bsoe</t>
  </si>
  <si>
    <t xml:space="preserve">bsoc</t>
  </si>
  <si>
    <t xml:space="preserve">bsoa</t>
  </si>
  <si>
    <t xml:space="preserve">bsnp</t>
  </si>
  <si>
    <t xml:space="preserve">bsnl</t>
  </si>
  <si>
    <t xml:space="preserve">bsnj</t>
  </si>
  <si>
    <t xml:space="preserve">F' U S R S' U M' U' R' U' M F</t>
  </si>
  <si>
    <t xml:space="preserve">bsni</t>
  </si>
  <si>
    <t xml:space="preserve">U F R' E M D L S L' D' L D' F' x</t>
  </si>
  <si>
    <t xml:space="preserve">bsng</t>
  </si>
  <si>
    <t xml:space="preserve">bsnf</t>
  </si>
  <si>
    <t xml:space="preserve">bsne</t>
  </si>
  <si>
    <t xml:space="preserve">bsnc</t>
  </si>
  <si>
    <t xml:space="preserve">E' F U R' F' E' F E R U' F' E</t>
  </si>
  <si>
    <t xml:space="preserve">bsna</t>
  </si>
  <si>
    <t xml:space="preserve">bsmu</t>
  </si>
  <si>
    <t xml:space="preserve">bsmr</t>
  </si>
  <si>
    <t xml:space="preserve">bsmq</t>
  </si>
  <si>
    <t xml:space="preserve">bsml</t>
  </si>
  <si>
    <t xml:space="preserve">bsmk</t>
  </si>
  <si>
    <t xml:space="preserve">bsmd</t>
  </si>
  <si>
    <t xml:space="preserve">bsmc</t>
  </si>
  <si>
    <t xml:space="preserve">bslu</t>
  </si>
  <si>
    <t xml:space="preserve">bslt</t>
  </si>
  <si>
    <t xml:space="preserve">bslr</t>
  </si>
  <si>
    <t xml:space="preserve">bslq</t>
  </si>
  <si>
    <t xml:space="preserve">bslp</t>
  </si>
  <si>
    <t xml:space="preserve">bslo</t>
  </si>
  <si>
    <t xml:space="preserve">bsln</t>
  </si>
  <si>
    <t xml:space="preserve">bslm</t>
  </si>
  <si>
    <t xml:space="preserve">bslj</t>
  </si>
  <si>
    <t xml:space="preserve">bsli</t>
  </si>
  <si>
    <t xml:space="preserve">bslh</t>
  </si>
  <si>
    <t xml:space="preserve">bslg</t>
  </si>
  <si>
    <t xml:space="preserve">bsle</t>
  </si>
  <si>
    <t xml:space="preserve">bsld</t>
  </si>
  <si>
    <t xml:space="preserve">bslc</t>
  </si>
  <si>
    <t xml:space="preserve">bsla</t>
  </si>
  <si>
    <t xml:space="preserve">bsku</t>
  </si>
  <si>
    <t xml:space="preserve">bskt</t>
  </si>
  <si>
    <t xml:space="preserve">F D' B' E' B2 U M D' R' D R' x y'</t>
  </si>
  <si>
    <t xml:space="preserve">L2 F' R' L' B' L F L' B L' F' R F</t>
  </si>
  <si>
    <t xml:space="preserve">bskr</t>
  </si>
  <si>
    <t xml:space="preserve">bskq</t>
  </si>
  <si>
    <t xml:space="preserve">bskp</t>
  </si>
  <si>
    <t xml:space="preserve">bsko</t>
  </si>
  <si>
    <t xml:space="preserve">bskn</t>
  </si>
  <si>
    <t xml:space="preserve">bskm</t>
  </si>
  <si>
    <t xml:space="preserve">bskg</t>
  </si>
  <si>
    <t xml:space="preserve">bskc</t>
  </si>
  <si>
    <t xml:space="preserve">bska</t>
  </si>
  <si>
    <t xml:space="preserve">bsju</t>
  </si>
  <si>
    <t xml:space="preserve">D M' D L D' M D R' B2 M x</t>
  </si>
  <si>
    <t xml:space="preserve">bsjr</t>
  </si>
  <si>
    <t xml:space="preserve">bsit</t>
  </si>
  <si>
    <t xml:space="preserve">bsir</t>
  </si>
  <si>
    <t xml:space="preserve">bsiq</t>
  </si>
  <si>
    <t xml:space="preserve">bsip</t>
  </si>
  <si>
    <t xml:space="preserve">bsio</t>
  </si>
  <si>
    <t xml:space="preserve">bsih</t>
  </si>
  <si>
    <t xml:space="preserve">bsig</t>
  </si>
  <si>
    <t xml:space="preserve">bsid</t>
  </si>
  <si>
    <t xml:space="preserve">bsic</t>
  </si>
  <si>
    <t xml:space="preserve">bsia</t>
  </si>
  <si>
    <t xml:space="preserve">bsht</t>
  </si>
  <si>
    <t xml:space="preserve">S2 (M' U' M U)x2 S2</t>
  </si>
  <si>
    <t xml:space="preserve">bshr</t>
  </si>
  <si>
    <t xml:space="preserve">bsho</t>
  </si>
  <si>
    <t xml:space="preserve">bshk</t>
  </si>
  <si>
    <t xml:space="preserve">bshi</t>
  </si>
  <si>
    <t xml:space="preserve">bshc</t>
  </si>
  <si>
    <t xml:space="preserve">bsha</t>
  </si>
  <si>
    <t xml:space="preserve">R2 (M' U M U')x2 R2</t>
  </si>
  <si>
    <t xml:space="preserve">bsgm</t>
  </si>
  <si>
    <t xml:space="preserve">E' F U R' F E' F' E R U' F' E</t>
  </si>
  <si>
    <t xml:space="preserve">bsgj</t>
  </si>
  <si>
    <t xml:space="preserve">bsfl</t>
  </si>
  <si>
    <t xml:space="preserve">bsfk</t>
  </si>
  <si>
    <t xml:space="preserve">bseq</t>
  </si>
  <si>
    <t xml:space="preserve">bsej</t>
  </si>
  <si>
    <t xml:space="preserve">bsdq</t>
  </si>
  <si>
    <t xml:space="preserve">bsdp</t>
  </si>
  <si>
    <t xml:space="preserve">bsdm</t>
  </si>
  <si>
    <t xml:space="preserve">bsdk</t>
  </si>
  <si>
    <t xml:space="preserve">bscn</t>
  </si>
  <si>
    <t xml:space="preserve">bsck</t>
  </si>
  <si>
    <t xml:space="preserve">bsci</t>
  </si>
  <si>
    <t xml:space="preserve">bsch</t>
  </si>
  <si>
    <t xml:space="preserve">bsce</t>
  </si>
  <si>
    <t xml:space="preserve">bsau</t>
  </si>
  <si>
    <t xml:space="preserve">bsam</t>
  </si>
  <si>
    <t xml:space="preserve">bsaj</t>
  </si>
  <si>
    <t xml:space="preserve">bsai</t>
  </si>
  <si>
    <t xml:space="preserve">bsad</t>
  </si>
  <si>
    <t xml:space="preserve">brxt</t>
  </si>
  <si>
    <t xml:space="preserve">brvk</t>
  </si>
  <si>
    <t xml:space="preserve">bruh</t>
  </si>
  <si>
    <t xml:space="preserve">brtv</t>
  </si>
  <si>
    <t xml:space="preserve">brts</t>
  </si>
  <si>
    <t xml:space="preserve">brtp</t>
  </si>
  <si>
    <t xml:space="preserve">brto</t>
  </si>
  <si>
    <t xml:space="preserve">brtn</t>
  </si>
  <si>
    <t xml:space="preserve">brtm</t>
  </si>
  <si>
    <t xml:space="preserve">brtl</t>
  </si>
  <si>
    <t xml:space="preserve">brtk</t>
  </si>
  <si>
    <t xml:space="preserve">brti</t>
  </si>
  <si>
    <t xml:space="preserve">brth</t>
  </si>
  <si>
    <t xml:space="preserve">brtg</t>
  </si>
  <si>
    <t xml:space="preserve">brte</t>
  </si>
  <si>
    <t xml:space="preserve">brtd</t>
  </si>
  <si>
    <t xml:space="preserve">brtc</t>
  </si>
  <si>
    <t xml:space="preserve">brta</t>
  </si>
  <si>
    <t xml:space="preserve">brst</t>
  </si>
  <si>
    <t xml:space="preserve">brsn</t>
  </si>
  <si>
    <t xml:space="preserve">brsm</t>
  </si>
  <si>
    <t xml:space="preserve">brsl</t>
  </si>
  <si>
    <t xml:space="preserve">brsk</t>
  </si>
  <si>
    <t xml:space="preserve">brsj</t>
  </si>
  <si>
    <t xml:space="preserve">brsi</t>
  </si>
  <si>
    <t xml:space="preserve">brsg</t>
  </si>
  <si>
    <t xml:space="preserve">brse</t>
  </si>
  <si>
    <t xml:space="preserve">brsc</t>
  </si>
  <si>
    <t xml:space="preserve">brsa</t>
  </si>
  <si>
    <t xml:space="preserve">brqs</t>
  </si>
  <si>
    <t xml:space="preserve">brqp</t>
  </si>
  <si>
    <t xml:space="preserve">brqo</t>
  </si>
  <si>
    <t xml:space="preserve">brqn</t>
  </si>
  <si>
    <t xml:space="preserve">brql</t>
  </si>
  <si>
    <t xml:space="preserve">brqk</t>
  </si>
  <si>
    <t xml:space="preserve">brqg</t>
  </si>
  <si>
    <t xml:space="preserve">brqe</t>
  </si>
  <si>
    <t xml:space="preserve">brqc</t>
  </si>
  <si>
    <t xml:space="preserve">brqa</t>
  </si>
  <si>
    <t xml:space="preserve">brpn</t>
  </si>
  <si>
    <t xml:space="preserve">brpm</t>
  </si>
  <si>
    <t xml:space="preserve">brpl</t>
  </si>
  <si>
    <t xml:space="preserve">brpj</t>
  </si>
  <si>
    <t xml:space="preserve">brpi</t>
  </si>
  <si>
    <t xml:space="preserve">brpg</t>
  </si>
  <si>
    <t xml:space="preserve">brpe</t>
  </si>
  <si>
    <t xml:space="preserve">brpa</t>
  </si>
  <si>
    <t xml:space="preserve">bron</t>
  </si>
  <si>
    <t xml:space="preserve">brom</t>
  </si>
  <si>
    <t xml:space="preserve">broj</t>
  </si>
  <si>
    <t xml:space="preserve">broi</t>
  </si>
  <si>
    <t xml:space="preserve">brog</t>
  </si>
  <si>
    <t xml:space="preserve">broc</t>
  </si>
  <si>
    <t xml:space="preserve">broa</t>
  </si>
  <si>
    <t xml:space="preserve">brnk</t>
  </si>
  <si>
    <t xml:space="preserve">brni</t>
  </si>
  <si>
    <t xml:space="preserve">brne</t>
  </si>
  <si>
    <t xml:space="preserve">brnd</t>
  </si>
  <si>
    <t xml:space="preserve">brna</t>
  </si>
  <si>
    <t xml:space="preserve">brmv</t>
  </si>
  <si>
    <t xml:space="preserve">brmo</t>
  </si>
  <si>
    <t xml:space="preserve">brmi</t>
  </si>
  <si>
    <t xml:space="preserve">brmh</t>
  </si>
  <si>
    <t xml:space="preserve">brmg</t>
  </si>
  <si>
    <t xml:space="preserve">brme</t>
  </si>
  <si>
    <t xml:space="preserve">brma</t>
  </si>
  <si>
    <t xml:space="preserve">brld</t>
  </si>
  <si>
    <t xml:space="preserve">brla</t>
  </si>
  <si>
    <t xml:space="preserve">brkt</t>
  </si>
  <si>
    <t xml:space="preserve">brkn</t>
  </si>
  <si>
    <t xml:space="preserve">brkg</t>
  </si>
  <si>
    <t xml:space="preserve">brkf</t>
  </si>
  <si>
    <t xml:space="preserve">brkc</t>
  </si>
  <si>
    <t xml:space="preserve">brka</t>
  </si>
  <si>
    <t xml:space="preserve">brjv</t>
  </si>
  <si>
    <t xml:space="preserve">F L F2 M' D' M D F2 L' F'</t>
  </si>
  <si>
    <t xml:space="preserve">brjt</t>
  </si>
  <si>
    <t xml:space="preserve">brjs</t>
  </si>
  <si>
    <t xml:space="preserve">brjn</t>
  </si>
  <si>
    <t xml:space="preserve">brjm</t>
  </si>
  <si>
    <t xml:space="preserve">brjl</t>
  </si>
  <si>
    <t xml:space="preserve">F' R2 B M B' R L D x</t>
  </si>
  <si>
    <t xml:space="preserve">brjk</t>
  </si>
  <si>
    <t xml:space="preserve">F' M' F' E' F M E' F M' F' E F</t>
  </si>
  <si>
    <t xml:space="preserve">brjh</t>
  </si>
  <si>
    <t xml:space="preserve">brjg</t>
  </si>
  <si>
    <t xml:space="preserve">brje</t>
  </si>
  <si>
    <t xml:space="preserve">brjd</t>
  </si>
  <si>
    <t xml:space="preserve">F U2 F M F' U2 F' M'</t>
  </si>
  <si>
    <t xml:space="preserve">brjc</t>
  </si>
  <si>
    <t xml:space="preserve">F M D L' S' U S U' L D' M' F'</t>
  </si>
  <si>
    <t xml:space="preserve">brja</t>
  </si>
  <si>
    <t xml:space="preserve">brit</t>
  </si>
  <si>
    <t xml:space="preserve">briq</t>
  </si>
  <si>
    <t xml:space="preserve">brip</t>
  </si>
  <si>
    <t xml:space="preserve">brio</t>
  </si>
  <si>
    <t xml:space="preserve">brin</t>
  </si>
  <si>
    <t xml:space="preserve">brim</t>
  </si>
  <si>
    <t xml:space="preserve">bril</t>
  </si>
  <si>
    <t xml:space="preserve">brik</t>
  </si>
  <si>
    <t xml:space="preserve">brig</t>
  </si>
  <si>
    <t xml:space="preserve">brid</t>
  </si>
  <si>
    <t xml:space="preserve">bric</t>
  </si>
  <si>
    <t xml:space="preserve">bria</t>
  </si>
  <si>
    <t xml:space="preserve">brhv</t>
  </si>
  <si>
    <t xml:space="preserve">brht</t>
  </si>
  <si>
    <t xml:space="preserve">brhs</t>
  </si>
  <si>
    <t xml:space="preserve">brhn</t>
  </si>
  <si>
    <t xml:space="preserve">brhm</t>
  </si>
  <si>
    <t xml:space="preserve">brhl</t>
  </si>
  <si>
    <t xml:space="preserve">brhk</t>
  </si>
  <si>
    <t xml:space="preserve">brhg</t>
  </si>
  <si>
    <t xml:space="preserve">brhe</t>
  </si>
  <si>
    <t xml:space="preserve">brhc</t>
  </si>
  <si>
    <t xml:space="preserve">brha</t>
  </si>
  <si>
    <t xml:space="preserve">brgv</t>
  </si>
  <si>
    <t xml:space="preserve">brgs</t>
  </si>
  <si>
    <t xml:space="preserve">brgp</t>
  </si>
  <si>
    <t xml:space="preserve">brgo</t>
  </si>
  <si>
    <t xml:space="preserve">brgl</t>
  </si>
  <si>
    <t xml:space="preserve">brgf</t>
  </si>
  <si>
    <t xml:space="preserve">brga</t>
  </si>
  <si>
    <t xml:space="preserve">brfu</t>
  </si>
  <si>
    <t xml:space="preserve">brfn</t>
  </si>
  <si>
    <t xml:space="preserve">brex</t>
  </si>
  <si>
    <t xml:space="preserve">brev</t>
  </si>
  <si>
    <t xml:space="preserve">breu</t>
  </si>
  <si>
    <t xml:space="preserve">bret</t>
  </si>
  <si>
    <t xml:space="preserve">bres</t>
  </si>
  <si>
    <t xml:space="preserve">breq</t>
  </si>
  <si>
    <t xml:space="preserve">bren</t>
  </si>
  <si>
    <t xml:space="preserve">brem</t>
  </si>
  <si>
    <t xml:space="preserve">brel</t>
  </si>
  <si>
    <t xml:space="preserve">brej</t>
  </si>
  <si>
    <t xml:space="preserve">breh</t>
  </si>
  <si>
    <t xml:space="preserve">bred</t>
  </si>
  <si>
    <t xml:space="preserve">brdx</t>
  </si>
  <si>
    <t xml:space="preserve">brdn</t>
  </si>
  <si>
    <t xml:space="preserve">brdm</t>
  </si>
  <si>
    <t xml:space="preserve">brdl</t>
  </si>
  <si>
    <t xml:space="preserve">brdi</t>
  </si>
  <si>
    <t xml:space="preserve">brdg</t>
  </si>
  <si>
    <t xml:space="preserve">brde</t>
  </si>
  <si>
    <t xml:space="preserve">brdc</t>
  </si>
  <si>
    <t xml:space="preserve">brct</t>
  </si>
  <si>
    <t xml:space="preserve">brcp</t>
  </si>
  <si>
    <t xml:space="preserve">brco</t>
  </si>
  <si>
    <t xml:space="preserve">brcn</t>
  </si>
  <si>
    <t xml:space="preserve">brcm</t>
  </si>
  <si>
    <t xml:space="preserve">brch</t>
  </si>
  <si>
    <t xml:space="preserve">brcf</t>
  </si>
  <si>
    <t xml:space="preserve">brce</t>
  </si>
  <si>
    <t xml:space="preserve">brcd</t>
  </si>
  <si>
    <t xml:space="preserve">brca</t>
  </si>
  <si>
    <t xml:space="preserve">brav</t>
  </si>
  <si>
    <t xml:space="preserve">brat</t>
  </si>
  <si>
    <t xml:space="preserve">bras</t>
  </si>
  <si>
    <t xml:space="preserve">braq</t>
  </si>
  <si>
    <t xml:space="preserve">bran</t>
  </si>
  <si>
    <t xml:space="preserve">bram</t>
  </si>
  <si>
    <t xml:space="preserve">bral</t>
  </si>
  <si>
    <t xml:space="preserve">brak</t>
  </si>
  <si>
    <t xml:space="preserve">braj</t>
  </si>
  <si>
    <t xml:space="preserve">brai</t>
  </si>
  <si>
    <t xml:space="preserve">brag</t>
  </si>
  <si>
    <t xml:space="preserve">brad</t>
  </si>
  <si>
    <t xml:space="preserve">brac</t>
  </si>
  <si>
    <t xml:space="preserve">bqvu</t>
  </si>
  <si>
    <t xml:space="preserve">bqup</t>
  </si>
  <si>
    <t xml:space="preserve">bquk</t>
  </si>
  <si>
    <t xml:space="preserve">bque</t>
  </si>
  <si>
    <t xml:space="preserve">bqua</t>
  </si>
  <si>
    <t xml:space="preserve">bqtr</t>
  </si>
  <si>
    <t xml:space="preserve">bqti</t>
  </si>
  <si>
    <t xml:space="preserve">bqst</t>
  </si>
  <si>
    <t xml:space="preserve">bqsr</t>
  </si>
  <si>
    <t xml:space="preserve">bqsp</t>
  </si>
  <si>
    <t xml:space="preserve">bqso</t>
  </si>
  <si>
    <t xml:space="preserve">bqsn</t>
  </si>
  <si>
    <t xml:space="preserve">bqsm</t>
  </si>
  <si>
    <t xml:space="preserve">bqsj</t>
  </si>
  <si>
    <t xml:space="preserve">bqsi</t>
  </si>
  <si>
    <t xml:space="preserve">bqsg</t>
  </si>
  <si>
    <t xml:space="preserve">bqsc</t>
  </si>
  <si>
    <t xml:space="preserve">bqsa</t>
  </si>
  <si>
    <t xml:space="preserve">bqrv</t>
  </si>
  <si>
    <t xml:space="preserve">bqrm</t>
  </si>
  <si>
    <t xml:space="preserve">bqrl</t>
  </si>
  <si>
    <t xml:space="preserve">bqpk</t>
  </si>
  <si>
    <t xml:space="preserve">bqpg</t>
  </si>
  <si>
    <t xml:space="preserve">bqpc</t>
  </si>
  <si>
    <t xml:space="preserve">bqov</t>
  </si>
  <si>
    <t xml:space="preserve">bqos</t>
  </si>
  <si>
    <t xml:space="preserve">bqon</t>
  </si>
  <si>
    <t xml:space="preserve">bqom</t>
  </si>
  <si>
    <t xml:space="preserve">bqol</t>
  </si>
  <si>
    <t xml:space="preserve">bqok</t>
  </si>
  <si>
    <t xml:space="preserve">bqoj</t>
  </si>
  <si>
    <t xml:space="preserve">bqoi</t>
  </si>
  <si>
    <t xml:space="preserve">bqog</t>
  </si>
  <si>
    <t xml:space="preserve">bqoe</t>
  </si>
  <si>
    <t xml:space="preserve">bqoc</t>
  </si>
  <si>
    <t xml:space="preserve">bqoa</t>
  </si>
  <si>
    <t xml:space="preserve">bqnv</t>
  </si>
  <si>
    <t xml:space="preserve">bqnu</t>
  </si>
  <si>
    <t xml:space="preserve">bqnt</t>
  </si>
  <si>
    <t xml:space="preserve">bqns</t>
  </si>
  <si>
    <t xml:space="preserve">bqnr</t>
  </si>
  <si>
    <t xml:space="preserve">bqnp</t>
  </si>
  <si>
    <t xml:space="preserve">bqno</t>
  </si>
  <si>
    <t xml:space="preserve">bqnj</t>
  </si>
  <si>
    <t xml:space="preserve">bqni</t>
  </si>
  <si>
    <t xml:space="preserve">bqnh</t>
  </si>
  <si>
    <t xml:space="preserve">bqng</t>
  </si>
  <si>
    <t xml:space="preserve">bqne</t>
  </si>
  <si>
    <t xml:space="preserve">bqnd</t>
  </si>
  <si>
    <t xml:space="preserve">bqnc</t>
  </si>
  <si>
    <t xml:space="preserve">bqna</t>
  </si>
  <si>
    <t xml:space="preserve">bqlv</t>
  </si>
  <si>
    <t xml:space="preserve">bqls</t>
  </si>
  <si>
    <t xml:space="preserve">bqlp</t>
  </si>
  <si>
    <t xml:space="preserve">bqlo</t>
  </si>
  <si>
    <t xml:space="preserve">bqlh</t>
  </si>
  <si>
    <t xml:space="preserve">bqlg</t>
  </si>
  <si>
    <t xml:space="preserve">bqle</t>
  </si>
  <si>
    <t xml:space="preserve">bqld</t>
  </si>
  <si>
    <t xml:space="preserve">bqlc</t>
  </si>
  <si>
    <t xml:space="preserve">bqla</t>
  </si>
  <si>
    <t xml:space="preserve">bqkv</t>
  </si>
  <si>
    <t xml:space="preserve">bqkr</t>
  </si>
  <si>
    <t xml:space="preserve">bqko</t>
  </si>
  <si>
    <t xml:space="preserve">bqkh</t>
  </si>
  <si>
    <t xml:space="preserve">bqka</t>
  </si>
  <si>
    <t xml:space="preserve">bqjs</t>
  </si>
  <si>
    <t xml:space="preserve">bqjp</t>
  </si>
  <si>
    <t xml:space="preserve">bqjo</t>
  </si>
  <si>
    <t xml:space="preserve">bqir</t>
  </si>
  <si>
    <t xml:space="preserve">bqim</t>
  </si>
  <si>
    <t xml:space="preserve">bqhv</t>
  </si>
  <si>
    <t xml:space="preserve">S2 (M' U M U')x2 S2</t>
  </si>
  <si>
    <t xml:space="preserve">bqhs</t>
  </si>
  <si>
    <t xml:space="preserve">bqhm</t>
  </si>
  <si>
    <t xml:space="preserve">bqhg</t>
  </si>
  <si>
    <t xml:space="preserve">bqhe</t>
  </si>
  <si>
    <t xml:space="preserve">bqhc</t>
  </si>
  <si>
    <t xml:space="preserve">L2 (M' U' M U)x2 L2</t>
  </si>
  <si>
    <t xml:space="preserve">bqha</t>
  </si>
  <si>
    <t xml:space="preserve">bqgr</t>
  </si>
  <si>
    <t xml:space="preserve">bqgm</t>
  </si>
  <si>
    <t xml:space="preserve">bqge</t>
  </si>
  <si>
    <t xml:space="preserve">bqgb</t>
  </si>
  <si>
    <t xml:space="preserve">bqga</t>
  </si>
  <si>
    <t xml:space="preserve">bqfh</t>
  </si>
  <si>
    <t xml:space="preserve">bqev</t>
  </si>
  <si>
    <t xml:space="preserve">bqes</t>
  </si>
  <si>
    <t xml:space="preserve">bqep</t>
  </si>
  <si>
    <t xml:space="preserve">bqen</t>
  </si>
  <si>
    <t xml:space="preserve">bqem</t>
  </si>
  <si>
    <t xml:space="preserve">bqek</t>
  </si>
  <si>
    <t xml:space="preserve">E F' U' M' F L' E R U' F E' l y</t>
  </si>
  <si>
    <t xml:space="preserve">bqec</t>
  </si>
  <si>
    <t xml:space="preserve">bqdp</t>
  </si>
  <si>
    <t xml:space="preserve">bqdo</t>
  </si>
  <si>
    <t xml:space="preserve">bqdm</t>
  </si>
  <si>
    <t xml:space="preserve">bqdc</t>
  </si>
  <si>
    <t xml:space="preserve">bqcv</t>
  </si>
  <si>
    <t xml:space="preserve">bqcu</t>
  </si>
  <si>
    <t xml:space="preserve">bqct</t>
  </si>
  <si>
    <t xml:space="preserve">bqcs</t>
  </si>
  <si>
    <t xml:space="preserve">bqcr</t>
  </si>
  <si>
    <t xml:space="preserve">bqcp</t>
  </si>
  <si>
    <t xml:space="preserve">bqco</t>
  </si>
  <si>
    <t xml:space="preserve">bqcf</t>
  </si>
  <si>
    <t xml:space="preserve">bqau</t>
  </si>
  <si>
    <t xml:space="preserve">bqar</t>
  </si>
  <si>
    <t xml:space="preserve">bqao</t>
  </si>
  <si>
    <t xml:space="preserve">bqan</t>
  </si>
  <si>
    <t xml:space="preserve">bqam</t>
  </si>
  <si>
    <t xml:space="preserve">bqak</t>
  </si>
  <si>
    <t xml:space="preserve">B D' S' D L' D S D' S' L F' z</t>
  </si>
  <si>
    <t xml:space="preserve">bqai</t>
  </si>
  <si>
    <t xml:space="preserve">bqah</t>
  </si>
  <si>
    <t xml:space="preserve">bqad</t>
  </si>
  <si>
    <t xml:space="preserve">bpvn</t>
  </si>
  <si>
    <t xml:space="preserve">bpvm</t>
  </si>
  <si>
    <t xml:space="preserve">bpvj</t>
  </si>
  <si>
    <t xml:space="preserve">bpuv</t>
  </si>
  <si>
    <t xml:space="preserve">bpus</t>
  </si>
  <si>
    <t xml:space="preserve">bpum</t>
  </si>
  <si>
    <t xml:space="preserve">bpul</t>
  </si>
  <si>
    <t xml:space="preserve">bpuk</t>
  </si>
  <si>
    <t xml:space="preserve">L E R S' D S M' D' L' S' L' x'</t>
  </si>
  <si>
    <t xml:space="preserve">bpuj</t>
  </si>
  <si>
    <t xml:space="preserve">bpui</t>
  </si>
  <si>
    <t xml:space="preserve">bpuh</t>
  </si>
  <si>
    <t xml:space="preserve">F U2 F M' F' M U2 F'</t>
  </si>
  <si>
    <t xml:space="preserve">bpue</t>
  </si>
  <si>
    <t xml:space="preserve">bpud</t>
  </si>
  <si>
    <t xml:space="preserve">bpuc</t>
  </si>
  <si>
    <t xml:space="preserve">bpua</t>
  </si>
  <si>
    <t xml:space="preserve">bptu</t>
  </si>
  <si>
    <t xml:space="preserve">bptr</t>
  </si>
  <si>
    <t xml:space="preserve">U' L' E F E' F' M' F M F' L U</t>
  </si>
  <si>
    <t xml:space="preserve">bpsd</t>
  </si>
  <si>
    <t xml:space="preserve">bpsa</t>
  </si>
  <si>
    <t xml:space="preserve">bprs</t>
  </si>
  <si>
    <t xml:space="preserve">bprm</t>
  </si>
  <si>
    <t xml:space="preserve">bprg</t>
  </si>
  <si>
    <t xml:space="preserve">bpre</t>
  </si>
  <si>
    <t xml:space="preserve">bprd</t>
  </si>
  <si>
    <t xml:space="preserve">bprc</t>
  </si>
  <si>
    <t xml:space="preserve">bpra</t>
  </si>
  <si>
    <t xml:space="preserve">bpqn</t>
  </si>
  <si>
    <t xml:space="preserve">bpqm</t>
  </si>
  <si>
    <t xml:space="preserve">bpqi</t>
  </si>
  <si>
    <t xml:space="preserve">bpqc</t>
  </si>
  <si>
    <t xml:space="preserve">bpqa</t>
  </si>
  <si>
    <t xml:space="preserve">bpor</t>
  </si>
  <si>
    <t xml:space="preserve">bpnv</t>
  </si>
  <si>
    <t xml:space="preserve">bpnt</t>
  </si>
  <si>
    <t xml:space="preserve">bpns</t>
  </si>
  <si>
    <t xml:space="preserve">bpnq</t>
  </si>
  <si>
    <t xml:space="preserve">bpnl</t>
  </si>
  <si>
    <t xml:space="preserve">bpnk</t>
  </si>
  <si>
    <t xml:space="preserve">bpnj</t>
  </si>
  <si>
    <t xml:space="preserve">bpni</t>
  </si>
  <si>
    <t xml:space="preserve">bpnh</t>
  </si>
  <si>
    <t xml:space="preserve">bpng</t>
  </si>
  <si>
    <t xml:space="preserve">bpne</t>
  </si>
  <si>
    <t xml:space="preserve">bpnd</t>
  </si>
  <si>
    <t xml:space="preserve">bpnc</t>
  </si>
  <si>
    <t xml:space="preserve">bpna</t>
  </si>
  <si>
    <t xml:space="preserve">bpmv</t>
  </si>
  <si>
    <t xml:space="preserve">bpmt</t>
  </si>
  <si>
    <t xml:space="preserve">bpms</t>
  </si>
  <si>
    <t xml:space="preserve">bpmq</t>
  </si>
  <si>
    <t xml:space="preserve">bpmj</t>
  </si>
  <si>
    <t xml:space="preserve">F U' F L F' U F M B L F' L' S' U' R2 x y</t>
  </si>
  <si>
    <t xml:space="preserve">bpmi</t>
  </si>
  <si>
    <t xml:space="preserve">bpmh</t>
  </si>
  <si>
    <t xml:space="preserve">bpmg</t>
  </si>
  <si>
    <t xml:space="preserve">bpme</t>
  </si>
  <si>
    <t xml:space="preserve">bpmd</t>
  </si>
  <si>
    <t xml:space="preserve">bpmc</t>
  </si>
  <si>
    <t xml:space="preserve">bpma</t>
  </si>
  <si>
    <t xml:space="preserve">bplt</t>
  </si>
  <si>
    <t xml:space="preserve">bplg</t>
  </si>
  <si>
    <t xml:space="preserve">bple</t>
  </si>
  <si>
    <t xml:space="preserve">bplc</t>
  </si>
  <si>
    <t xml:space="preserve">bpla</t>
  </si>
  <si>
    <t xml:space="preserve">bpkv</t>
  </si>
  <si>
    <t xml:space="preserve">bpks</t>
  </si>
  <si>
    <t xml:space="preserve">bpkn</t>
  </si>
  <si>
    <t xml:space="preserve">bpkm</t>
  </si>
  <si>
    <t xml:space="preserve">bpkj</t>
  </si>
  <si>
    <t xml:space="preserve">bpki</t>
  </si>
  <si>
    <t xml:space="preserve">bpkg</t>
  </si>
  <si>
    <t xml:space="preserve">bpke</t>
  </si>
  <si>
    <t xml:space="preserve">bpkc</t>
  </si>
  <si>
    <t xml:space="preserve">bpka</t>
  </si>
  <si>
    <t xml:space="preserve">bpjs</t>
  </si>
  <si>
    <t xml:space="preserve">bpjm</t>
  </si>
  <si>
    <t xml:space="preserve">U R F2 U' B' U F2 U' B L U R' U' L'</t>
  </si>
  <si>
    <t xml:space="preserve">bpjf</t>
  </si>
  <si>
    <t xml:space="preserve">bpje</t>
  </si>
  <si>
    <t xml:space="preserve">bpja</t>
  </si>
  <si>
    <t xml:space="preserve">bpir</t>
  </si>
  <si>
    <t xml:space="preserve">bpin</t>
  </si>
  <si>
    <t xml:space="preserve">bpik</t>
  </si>
  <si>
    <t xml:space="preserve">bpif</t>
  </si>
  <si>
    <t xml:space="preserve">bpia</t>
  </si>
  <si>
    <t xml:space="preserve">bpht</t>
  </si>
  <si>
    <t xml:space="preserve">bphq</t>
  </si>
  <si>
    <t xml:space="preserve">bphg</t>
  </si>
  <si>
    <t xml:space="preserve">bphe</t>
  </si>
  <si>
    <t xml:space="preserve">bphc</t>
  </si>
  <si>
    <t xml:space="preserve">bpha</t>
  </si>
  <si>
    <t xml:space="preserve">bpgt</t>
  </si>
  <si>
    <t xml:space="preserve">bpgq</t>
  </si>
  <si>
    <t xml:space="preserve">bpgn</t>
  </si>
  <si>
    <t xml:space="preserve">bpgm</t>
  </si>
  <si>
    <t xml:space="preserve">bpge</t>
  </si>
  <si>
    <t xml:space="preserve">bpga</t>
  </si>
  <si>
    <t xml:space="preserve">bpfq</t>
  </si>
  <si>
    <t xml:space="preserve">U R2 U L U M' F U2 F' R' L' B' L' x</t>
  </si>
  <si>
    <t xml:space="preserve">bpfn</t>
  </si>
  <si>
    <t xml:space="preserve">bpfm</t>
  </si>
  <si>
    <t xml:space="preserve">bpfe</t>
  </si>
  <si>
    <t xml:space="preserve">bpfc</t>
  </si>
  <si>
    <t xml:space="preserve">bpfa</t>
  </si>
  <si>
    <t xml:space="preserve">bpev</t>
  </si>
  <si>
    <t xml:space="preserve">bpes</t>
  </si>
  <si>
    <t xml:space="preserve">bpen</t>
  </si>
  <si>
    <t xml:space="preserve">bpem</t>
  </si>
  <si>
    <t xml:space="preserve">bpel</t>
  </si>
  <si>
    <t xml:space="preserve">B L U' M' F' M F U L' B'</t>
  </si>
  <si>
    <t xml:space="preserve">bpek</t>
  </si>
  <si>
    <t xml:space="preserve">bpej</t>
  </si>
  <si>
    <t xml:space="preserve">bpei</t>
  </si>
  <si>
    <t xml:space="preserve">bpdt</t>
  </si>
  <si>
    <t xml:space="preserve">bpdi</t>
  </si>
  <si>
    <t xml:space="preserve">bpda</t>
  </si>
  <si>
    <t xml:space="preserve">bpct</t>
  </si>
  <si>
    <t xml:space="preserve">bpcq</t>
  </si>
  <si>
    <t xml:space="preserve">bpcl</t>
  </si>
  <si>
    <t xml:space="preserve">bpck</t>
  </si>
  <si>
    <t xml:space="preserve">bpca</t>
  </si>
  <si>
    <t xml:space="preserve">bpau</t>
  </si>
  <si>
    <t xml:space="preserve">bpas</t>
  </si>
  <si>
    <t xml:space="preserve">bpar</t>
  </si>
  <si>
    <t xml:space="preserve">bpal</t>
  </si>
  <si>
    <t xml:space="preserve">bpak</t>
  </si>
  <si>
    <t xml:space="preserve">bpaj</t>
  </si>
  <si>
    <t xml:space="preserve">bpai</t>
  </si>
  <si>
    <t xml:space="preserve">bpag</t>
  </si>
  <si>
    <t xml:space="preserve">bovr</t>
  </si>
  <si>
    <t xml:space="preserve">bovl</t>
  </si>
  <si>
    <t xml:space="preserve">bovi</t>
  </si>
  <si>
    <t xml:space="preserve">bovg</t>
  </si>
  <si>
    <t xml:space="preserve">bout</t>
  </si>
  <si>
    <t xml:space="preserve">bouq</t>
  </si>
  <si>
    <t xml:space="preserve">boun</t>
  </si>
  <si>
    <t xml:space="preserve">boum</t>
  </si>
  <si>
    <t xml:space="preserve">bouj</t>
  </si>
  <si>
    <t xml:space="preserve">R' L' S' D S M' D' R2 x'</t>
  </si>
  <si>
    <t xml:space="preserve">boui</t>
  </si>
  <si>
    <t xml:space="preserve">boug</t>
  </si>
  <si>
    <t xml:space="preserve">boue</t>
  </si>
  <si>
    <t xml:space="preserve">bouc</t>
  </si>
  <si>
    <t xml:space="preserve">boua</t>
  </si>
  <si>
    <t xml:space="preserve">botu</t>
  </si>
  <si>
    <t xml:space="preserve">bots</t>
  </si>
  <si>
    <t xml:space="preserve">botn</t>
  </si>
  <si>
    <t xml:space="preserve">botm</t>
  </si>
  <si>
    <t xml:space="preserve">botl</t>
  </si>
  <si>
    <t xml:space="preserve">botk</t>
  </si>
  <si>
    <t xml:space="preserve">botj</t>
  </si>
  <si>
    <t xml:space="preserve">boti</t>
  </si>
  <si>
    <t xml:space="preserve">both</t>
  </si>
  <si>
    <t xml:space="preserve">botg</t>
  </si>
  <si>
    <t xml:space="preserve">bote</t>
  </si>
  <si>
    <t xml:space="preserve">bota</t>
  </si>
  <si>
    <t xml:space="preserve">bost</t>
  </si>
  <si>
    <t xml:space="preserve">bosm</t>
  </si>
  <si>
    <t xml:space="preserve">bosg</t>
  </si>
  <si>
    <t xml:space="preserve">bose</t>
  </si>
  <si>
    <t xml:space="preserve">bosd</t>
  </si>
  <si>
    <t xml:space="preserve">bosa</t>
  </si>
  <si>
    <t xml:space="preserve">born</t>
  </si>
  <si>
    <t xml:space="preserve">borm</t>
  </si>
  <si>
    <t xml:space="preserve">bork</t>
  </si>
  <si>
    <t xml:space="preserve">bori</t>
  </si>
  <si>
    <t xml:space="preserve">borh</t>
  </si>
  <si>
    <t xml:space="preserve">borg</t>
  </si>
  <si>
    <t xml:space="preserve">bore</t>
  </si>
  <si>
    <t xml:space="preserve">bord</t>
  </si>
  <si>
    <t xml:space="preserve">borc</t>
  </si>
  <si>
    <t xml:space="preserve">bora</t>
  </si>
  <si>
    <t xml:space="preserve">boqn</t>
  </si>
  <si>
    <t xml:space="preserve">boqm</t>
  </si>
  <si>
    <t xml:space="preserve">boqj</t>
  </si>
  <si>
    <t xml:space="preserve">boqi</t>
  </si>
  <si>
    <t xml:space="preserve">boqh</t>
  </si>
  <si>
    <t xml:space="preserve">boqg</t>
  </si>
  <si>
    <t xml:space="preserve">boqe</t>
  </si>
  <si>
    <t xml:space="preserve">boqd</t>
  </si>
  <si>
    <t xml:space="preserve">boqc</t>
  </si>
  <si>
    <t xml:space="preserve">boqa</t>
  </si>
  <si>
    <t xml:space="preserve">bopu</t>
  </si>
  <si>
    <t xml:space="preserve">bopl</t>
  </si>
  <si>
    <t xml:space="preserve">bopc</t>
  </si>
  <si>
    <t xml:space="preserve">bont</t>
  </si>
  <si>
    <t xml:space="preserve">bons</t>
  </si>
  <si>
    <t xml:space="preserve">bonr</t>
  </si>
  <si>
    <t xml:space="preserve">bonq</t>
  </si>
  <si>
    <t xml:space="preserve">bonk</t>
  </si>
  <si>
    <t xml:space="preserve">boni</t>
  </si>
  <si>
    <t xml:space="preserve">bonh</t>
  </si>
  <si>
    <t xml:space="preserve">bong</t>
  </si>
  <si>
    <t xml:space="preserve">bond</t>
  </si>
  <si>
    <t xml:space="preserve">bomr</t>
  </si>
  <si>
    <t xml:space="preserve">boml</t>
  </si>
  <si>
    <t xml:space="preserve">bomk</t>
  </si>
  <si>
    <t xml:space="preserve">bome</t>
  </si>
  <si>
    <t xml:space="preserve">bomd</t>
  </si>
  <si>
    <t xml:space="preserve">bomc</t>
  </si>
  <si>
    <t xml:space="preserve">bolv</t>
  </si>
  <si>
    <t xml:space="preserve">bolu</t>
  </si>
  <si>
    <t xml:space="preserve">bolt</t>
  </si>
  <si>
    <t xml:space="preserve">bolr</t>
  </si>
  <si>
    <t xml:space="preserve">boln</t>
  </si>
  <si>
    <t xml:space="preserve">bolm</t>
  </si>
  <si>
    <t xml:space="preserve">bolj</t>
  </si>
  <si>
    <t xml:space="preserve">boli</t>
  </si>
  <si>
    <t xml:space="preserve">bolh</t>
  </si>
  <si>
    <t xml:space="preserve">bole</t>
  </si>
  <si>
    <t xml:space="preserve">bold</t>
  </si>
  <si>
    <t xml:space="preserve">bola</t>
  </si>
  <si>
    <t xml:space="preserve">boku</t>
  </si>
  <si>
    <t xml:space="preserve">bokt</t>
  </si>
  <si>
    <t xml:space="preserve">bokr</t>
  </si>
  <si>
    <t xml:space="preserve">bokn</t>
  </si>
  <si>
    <t xml:space="preserve">bokm</t>
  </si>
  <si>
    <t xml:space="preserve">bokj</t>
  </si>
  <si>
    <t xml:space="preserve">bokh</t>
  </si>
  <si>
    <t xml:space="preserve">bokd</t>
  </si>
  <si>
    <t xml:space="preserve">boju</t>
  </si>
  <si>
    <t xml:space="preserve">bojs</t>
  </si>
  <si>
    <t xml:space="preserve">bojr</t>
  </si>
  <si>
    <t xml:space="preserve">bojq</t>
  </si>
  <si>
    <t xml:space="preserve">bojl</t>
  </si>
  <si>
    <t xml:space="preserve">boje</t>
  </si>
  <si>
    <t xml:space="preserve">bojd</t>
  </si>
  <si>
    <t xml:space="preserve">boja</t>
  </si>
  <si>
    <t xml:space="preserve">boiu</t>
  </si>
  <si>
    <t xml:space="preserve">boit</t>
  </si>
  <si>
    <t xml:space="preserve">bois</t>
  </si>
  <si>
    <t xml:space="preserve">boir</t>
  </si>
  <si>
    <t xml:space="preserve">boiq</t>
  </si>
  <si>
    <t xml:space="preserve">boin</t>
  </si>
  <si>
    <t xml:space="preserve">boil</t>
  </si>
  <si>
    <t xml:space="preserve">boik</t>
  </si>
  <si>
    <t xml:space="preserve">boig</t>
  </si>
  <si>
    <t xml:space="preserve">boie</t>
  </si>
  <si>
    <t xml:space="preserve">boic</t>
  </si>
  <si>
    <t xml:space="preserve">boia</t>
  </si>
  <si>
    <t xml:space="preserve">bohu</t>
  </si>
  <si>
    <t xml:space="preserve">boht</t>
  </si>
  <si>
    <t xml:space="preserve">bohr</t>
  </si>
  <si>
    <t xml:space="preserve">bohl</t>
  </si>
  <si>
    <t xml:space="preserve">bohk</t>
  </si>
  <si>
    <t xml:space="preserve">bohg</t>
  </si>
  <si>
    <t xml:space="preserve">S' L F M F' M' F M F' R' E x</t>
  </si>
  <si>
    <t xml:space="preserve">boha</t>
  </si>
  <si>
    <t xml:space="preserve">R (M' U M U')x2 R'</t>
  </si>
  <si>
    <t xml:space="preserve">bogt</t>
  </si>
  <si>
    <t xml:space="preserve">bogs</t>
  </si>
  <si>
    <t xml:space="preserve">bogq</t>
  </si>
  <si>
    <t xml:space="preserve">bogm</t>
  </si>
  <si>
    <t xml:space="preserve">bogj</t>
  </si>
  <si>
    <t xml:space="preserve">bogi</t>
  </si>
  <si>
    <t xml:space="preserve">bogh</t>
  </si>
  <si>
    <t xml:space="preserve">boge</t>
  </si>
  <si>
    <t xml:space="preserve">bogd</t>
  </si>
  <si>
    <t xml:space="preserve">boga</t>
  </si>
  <si>
    <t xml:space="preserve">boev</t>
  </si>
  <si>
    <t xml:space="preserve">boet</t>
  </si>
  <si>
    <t xml:space="preserve">boes</t>
  </si>
  <si>
    <t xml:space="preserve">boeq</t>
  </si>
  <si>
    <t xml:space="preserve">boen</t>
  </si>
  <si>
    <t xml:space="preserve">boem</t>
  </si>
  <si>
    <t xml:space="preserve">boel</t>
  </si>
  <si>
    <t xml:space="preserve">boek</t>
  </si>
  <si>
    <t xml:space="preserve">boej</t>
  </si>
  <si>
    <t xml:space="preserve">boei</t>
  </si>
  <si>
    <t xml:space="preserve">boeh</t>
  </si>
  <si>
    <t xml:space="preserve">boed</t>
  </si>
  <si>
    <t xml:space="preserve">bods</t>
  </si>
  <si>
    <t xml:space="preserve">bodr</t>
  </si>
  <si>
    <t xml:space="preserve">bodq</t>
  </si>
  <si>
    <t xml:space="preserve">bodn</t>
  </si>
  <si>
    <t xml:space="preserve">bodm</t>
  </si>
  <si>
    <t xml:space="preserve">bodj</t>
  </si>
  <si>
    <t xml:space="preserve">bodi</t>
  </si>
  <si>
    <t xml:space="preserve">bode</t>
  </si>
  <si>
    <t xml:space="preserve">boda</t>
  </si>
  <si>
    <t xml:space="preserve">boct</t>
  </si>
  <si>
    <t xml:space="preserve">bocn</t>
  </si>
  <si>
    <t xml:space="preserve">S R' U F R' E R E' F' U' R S' </t>
  </si>
  <si>
    <t xml:space="preserve">F' R2 F L' F' R B R F R' B' R L</t>
  </si>
  <si>
    <t xml:space="preserve">bocl</t>
  </si>
  <si>
    <t xml:space="preserve">bock</t>
  </si>
  <si>
    <t xml:space="preserve">boch</t>
  </si>
  <si>
    <t xml:space="preserve">boau</t>
  </si>
  <si>
    <t xml:space="preserve">boat</t>
  </si>
  <si>
    <t xml:space="preserve">boas</t>
  </si>
  <si>
    <t xml:space="preserve">boar</t>
  </si>
  <si>
    <t xml:space="preserve">bnvt</t>
  </si>
  <si>
    <t xml:space="preserve">bnvr</t>
  </si>
  <si>
    <t xml:space="preserve">bnvo</t>
  </si>
  <si>
    <t xml:space="preserve">bnus</t>
  </si>
  <si>
    <t xml:space="preserve">bnup</t>
  </si>
  <si>
    <t xml:space="preserve">bnuo</t>
  </si>
  <si>
    <t xml:space="preserve">bnuj</t>
  </si>
  <si>
    <t xml:space="preserve">bnui</t>
  </si>
  <si>
    <t xml:space="preserve">bntr</t>
  </si>
  <si>
    <t xml:space="preserve">bnto</t>
  </si>
  <si>
    <t xml:space="preserve">bntl</t>
  </si>
  <si>
    <t xml:space="preserve">bnti</t>
  </si>
  <si>
    <t xml:space="preserve">bntg</t>
  </si>
  <si>
    <t xml:space="preserve">bnta</t>
  </si>
  <si>
    <t xml:space="preserve">bnsr</t>
  </si>
  <si>
    <t xml:space="preserve">bnsj</t>
  </si>
  <si>
    <t xml:space="preserve">F' M E F D' F' E2 F U S y' </t>
  </si>
  <si>
    <t xml:space="preserve">bnsi</t>
  </si>
  <si>
    <t xml:space="preserve">bnsf</t>
  </si>
  <si>
    <t xml:space="preserve">bnse</t>
  </si>
  <si>
    <t xml:space="preserve">bnsc</t>
  </si>
  <si>
    <t xml:space="preserve">bnsa</t>
  </si>
  <si>
    <t xml:space="preserve">bnrs</t>
  </si>
  <si>
    <t xml:space="preserve">bnrp</t>
  </si>
  <si>
    <t xml:space="preserve">bnro</t>
  </si>
  <si>
    <t xml:space="preserve">bnrl</t>
  </si>
  <si>
    <t xml:space="preserve">bnrk</t>
  </si>
  <si>
    <t xml:space="preserve">bnrj</t>
  </si>
  <si>
    <t xml:space="preserve">bnrh</t>
  </si>
  <si>
    <t xml:space="preserve">bnre</t>
  </si>
  <si>
    <t xml:space="preserve">bnrd</t>
  </si>
  <si>
    <t xml:space="preserve">bnra</t>
  </si>
  <si>
    <t xml:space="preserve">bnqx</t>
  </si>
  <si>
    <t xml:space="preserve">bnqv</t>
  </si>
  <si>
    <t xml:space="preserve">bnqu</t>
  </si>
  <si>
    <t xml:space="preserve">bnqs</t>
  </si>
  <si>
    <t xml:space="preserve">bnqr</t>
  </si>
  <si>
    <t xml:space="preserve">bnqp</t>
  </si>
  <si>
    <t xml:space="preserve">bnqo</t>
  </si>
  <si>
    <t xml:space="preserve">bnql</t>
  </si>
  <si>
    <t xml:space="preserve">bnqh</t>
  </si>
  <si>
    <t xml:space="preserve">bnqg</t>
  </si>
  <si>
    <t xml:space="preserve">bnqe</t>
  </si>
  <si>
    <t xml:space="preserve">bnqd</t>
  </si>
  <si>
    <t xml:space="preserve">bnqc</t>
  </si>
  <si>
    <t xml:space="preserve">bnqa</t>
  </si>
  <si>
    <t xml:space="preserve">bnpu</t>
  </si>
  <si>
    <t xml:space="preserve">bnps</t>
  </si>
  <si>
    <t xml:space="preserve">bnpr</t>
  </si>
  <si>
    <t xml:space="preserve">bnpl</t>
  </si>
  <si>
    <t xml:space="preserve">bnpc</t>
  </si>
  <si>
    <t xml:space="preserve">bnou</t>
  </si>
  <si>
    <t xml:space="preserve">bnot</t>
  </si>
  <si>
    <t xml:space="preserve">bnor</t>
  </si>
  <si>
    <t xml:space="preserve">bnoh</t>
  </si>
  <si>
    <t xml:space="preserve">bnog</t>
  </si>
  <si>
    <t xml:space="preserve">bnoe</t>
  </si>
  <si>
    <t xml:space="preserve">bnod</t>
  </si>
  <si>
    <t xml:space="preserve">bnoc</t>
  </si>
  <si>
    <t xml:space="preserve">bnoa</t>
  </si>
  <si>
    <t xml:space="preserve">bnlt</t>
  </si>
  <si>
    <t xml:space="preserve">bnlq</t>
  </si>
  <si>
    <t xml:space="preserve">bnli</t>
  </si>
  <si>
    <t xml:space="preserve">bnle</t>
  </si>
  <si>
    <t xml:space="preserve">bnla</t>
  </si>
  <si>
    <t xml:space="preserve">bnkt</t>
  </si>
  <si>
    <t xml:space="preserve">bnkq</t>
  </si>
  <si>
    <t xml:space="preserve">bnko</t>
  </si>
  <si>
    <t xml:space="preserve">bnke</t>
  </si>
  <si>
    <t xml:space="preserve">bnka</t>
  </si>
  <si>
    <t xml:space="preserve">bnjr</t>
  </si>
  <si>
    <t xml:space="preserve">bnjl</t>
  </si>
  <si>
    <t xml:space="preserve">bnje</t>
  </si>
  <si>
    <t xml:space="preserve">bnjd</t>
  </si>
  <si>
    <t xml:space="preserve">bnja</t>
  </si>
  <si>
    <t xml:space="preserve">bniu</t>
  </si>
  <si>
    <t xml:space="preserve">bnir</t>
  </si>
  <si>
    <t xml:space="preserve">bnip</t>
  </si>
  <si>
    <t xml:space="preserve">bnio</t>
  </si>
  <si>
    <t xml:space="preserve">bnil</t>
  </si>
  <si>
    <t xml:space="preserve">bnig</t>
  </si>
  <si>
    <t xml:space="preserve">bnic</t>
  </si>
  <si>
    <t xml:space="preserve">bnia</t>
  </si>
  <si>
    <t xml:space="preserve">bnht</t>
  </si>
  <si>
    <t xml:space="preserve">bnhr</t>
  </si>
  <si>
    <t xml:space="preserve">bnhi</t>
  </si>
  <si>
    <t xml:space="preserve">bnhe</t>
  </si>
  <si>
    <t xml:space="preserve">bnha</t>
  </si>
  <si>
    <t xml:space="preserve">R' (M' U M U')x2 R</t>
  </si>
  <si>
    <t xml:space="preserve">bngl</t>
  </si>
  <si>
    <t xml:space="preserve">bngj</t>
  </si>
  <si>
    <t xml:space="preserve">bngi</t>
  </si>
  <si>
    <t xml:space="preserve">bngd</t>
  </si>
  <si>
    <t xml:space="preserve">bnft</t>
  </si>
  <si>
    <t xml:space="preserve">bnfk</t>
  </si>
  <si>
    <t xml:space="preserve">bneo</t>
  </si>
  <si>
    <t xml:space="preserve">bnel</t>
  </si>
  <si>
    <t xml:space="preserve">bndv</t>
  </si>
  <si>
    <t xml:space="preserve">bndt</t>
  </si>
  <si>
    <t xml:space="preserve">bndq</t>
  </si>
  <si>
    <t xml:space="preserve">L' F' E' M F M' E L </t>
  </si>
  <si>
    <t xml:space="preserve">bndp</t>
  </si>
  <si>
    <t xml:space="preserve">bndl</t>
  </si>
  <si>
    <t xml:space="preserve">bndk</t>
  </si>
  <si>
    <t xml:space="preserve">bndj</t>
  </si>
  <si>
    <t xml:space="preserve">bndi</t>
  </si>
  <si>
    <t xml:space="preserve">bndh</t>
  </si>
  <si>
    <t xml:space="preserve">bnde</t>
  </si>
  <si>
    <t xml:space="preserve">bndc</t>
  </si>
  <si>
    <t xml:space="preserve">bnda</t>
  </si>
  <si>
    <t xml:space="preserve">bncs</t>
  </si>
  <si>
    <t xml:space="preserve">bncr</t>
  </si>
  <si>
    <t xml:space="preserve">bncp</t>
  </si>
  <si>
    <t xml:space="preserve">bnco</t>
  </si>
  <si>
    <t xml:space="preserve">bncl</t>
  </si>
  <si>
    <t xml:space="preserve">bnck</t>
  </si>
  <si>
    <t xml:space="preserve">bncj</t>
  </si>
  <si>
    <t xml:space="preserve">bnce</t>
  </si>
  <si>
    <t xml:space="preserve">bnca</t>
  </si>
  <si>
    <t xml:space="preserve">bnat</t>
  </si>
  <si>
    <t xml:space="preserve">bnap</t>
  </si>
  <si>
    <t xml:space="preserve">bnao</t>
  </si>
  <si>
    <t xml:space="preserve">bnaj</t>
  </si>
  <si>
    <t xml:space="preserve">bnai</t>
  </si>
  <si>
    <t xml:space="preserve">bnah</t>
  </si>
  <si>
    <t xml:space="preserve">bnad</t>
  </si>
  <si>
    <t xml:space="preserve">bnac</t>
  </si>
  <si>
    <t xml:space="preserve">bmuv</t>
  </si>
  <si>
    <t xml:space="preserve">bmus</t>
  </si>
  <si>
    <t xml:space="preserve">bmup</t>
  </si>
  <si>
    <t xml:space="preserve">bmuo</t>
  </si>
  <si>
    <t xml:space="preserve">bmuj</t>
  </si>
  <si>
    <t xml:space="preserve">bmui</t>
  </si>
  <si>
    <t xml:space="preserve">bmug</t>
  </si>
  <si>
    <t xml:space="preserve">bmue</t>
  </si>
  <si>
    <t xml:space="preserve">S' R' D S M' D' S' R S M </t>
  </si>
  <si>
    <t xml:space="preserve">bmuc</t>
  </si>
  <si>
    <t xml:space="preserve">bmtv</t>
  </si>
  <si>
    <t xml:space="preserve">bmts</t>
  </si>
  <si>
    <t xml:space="preserve">bmtp</t>
  </si>
  <si>
    <t xml:space="preserve">bmtj</t>
  </si>
  <si>
    <t xml:space="preserve">bmti</t>
  </si>
  <si>
    <t xml:space="preserve">bmth</t>
  </si>
  <si>
    <t xml:space="preserve">bmtg</t>
  </si>
  <si>
    <t xml:space="preserve">bmte</t>
  </si>
  <si>
    <t xml:space="preserve">bmtd</t>
  </si>
  <si>
    <t xml:space="preserve">bmtc</t>
  </si>
  <si>
    <t xml:space="preserve">bmta</t>
  </si>
  <si>
    <t xml:space="preserve">bmsv</t>
  </si>
  <si>
    <t xml:space="preserve">bmsu</t>
  </si>
  <si>
    <t xml:space="preserve">bmst</t>
  </si>
  <si>
    <t xml:space="preserve">bmsr</t>
  </si>
  <si>
    <t xml:space="preserve">bmsq</t>
  </si>
  <si>
    <t xml:space="preserve">bmsp</t>
  </si>
  <si>
    <t xml:space="preserve">bmso</t>
  </si>
  <si>
    <t xml:space="preserve">bmsl</t>
  </si>
  <si>
    <t xml:space="preserve">bmsk</t>
  </si>
  <si>
    <t xml:space="preserve">bmsj</t>
  </si>
  <si>
    <t xml:space="preserve">bmsi</t>
  </si>
  <si>
    <t xml:space="preserve">bmsh</t>
  </si>
  <si>
    <t xml:space="preserve">bmse</t>
  </si>
  <si>
    <t xml:space="preserve">bmsd</t>
  </si>
  <si>
    <t xml:space="preserve">bmsa</t>
  </si>
  <si>
    <t xml:space="preserve">bmrt</t>
  </si>
  <si>
    <t xml:space="preserve">bmrq</t>
  </si>
  <si>
    <t xml:space="preserve">bmrl</t>
  </si>
  <si>
    <t xml:space="preserve">bmrk</t>
  </si>
  <si>
    <t xml:space="preserve">bmrh</t>
  </si>
  <si>
    <t xml:space="preserve">bmrg</t>
  </si>
  <si>
    <t xml:space="preserve">bmre</t>
  </si>
  <si>
    <t xml:space="preserve">bmrc</t>
  </si>
  <si>
    <t xml:space="preserve">bmra</t>
  </si>
  <si>
    <t xml:space="preserve">bmqu</t>
  </si>
  <si>
    <t xml:space="preserve">bmqj</t>
  </si>
  <si>
    <t xml:space="preserve">bmqi</t>
  </si>
  <si>
    <t xml:space="preserve">bmqe</t>
  </si>
  <si>
    <t xml:space="preserve">bmqd</t>
  </si>
  <si>
    <t xml:space="preserve">bmqa</t>
  </si>
  <si>
    <t xml:space="preserve">bmpj</t>
  </si>
  <si>
    <t xml:space="preserve">bmpi</t>
  </si>
  <si>
    <t xml:space="preserve">bmpc</t>
  </si>
  <si>
    <t xml:space="preserve">bmlv</t>
  </si>
  <si>
    <t xml:space="preserve">bmlt</t>
  </si>
  <si>
    <t xml:space="preserve">bmlq</t>
  </si>
  <si>
    <t xml:space="preserve">bmlj</t>
  </si>
  <si>
    <t xml:space="preserve">bmli</t>
  </si>
  <si>
    <t xml:space="preserve">bmlg</t>
  </si>
  <si>
    <t xml:space="preserve">bmle</t>
  </si>
  <si>
    <t xml:space="preserve">bmld</t>
  </si>
  <si>
    <t xml:space="preserve">bmlc</t>
  </si>
  <si>
    <t xml:space="preserve">bmla</t>
  </si>
  <si>
    <t xml:space="preserve">bmkv</t>
  </si>
  <si>
    <t xml:space="preserve">bmks</t>
  </si>
  <si>
    <t xml:space="preserve">bmkr</t>
  </si>
  <si>
    <t xml:space="preserve">bmkq</t>
  </si>
  <si>
    <t xml:space="preserve">bmkp</t>
  </si>
  <si>
    <t xml:space="preserve">bmko</t>
  </si>
  <si>
    <t xml:space="preserve">bmka</t>
  </si>
  <si>
    <t xml:space="preserve">bmjv</t>
  </si>
  <si>
    <t xml:space="preserve">bmjt</t>
  </si>
  <si>
    <t xml:space="preserve">bmjq</t>
  </si>
  <si>
    <t xml:space="preserve">bmjp</t>
  </si>
  <si>
    <t xml:space="preserve">bmjo</t>
  </si>
  <si>
    <t xml:space="preserve">bmjl</t>
  </si>
  <si>
    <t xml:space="preserve">U S' D' L2 E L E' L D S U'</t>
  </si>
  <si>
    <t xml:space="preserve">bmjk</t>
  </si>
  <si>
    <t xml:space="preserve">bmjh</t>
  </si>
  <si>
    <t xml:space="preserve">bmjg</t>
  </si>
  <si>
    <t xml:space="preserve">bmje</t>
  </si>
  <si>
    <t xml:space="preserve">bmjd</t>
  </si>
  <si>
    <t xml:space="preserve">U' D' S' L' S L' E L' E' L' U D</t>
  </si>
  <si>
    <t xml:space="preserve">bmjc</t>
  </si>
  <si>
    <t xml:space="preserve">bmja</t>
  </si>
  <si>
    <t xml:space="preserve">F' R2 L F E' F E F M F R D x</t>
  </si>
  <si>
    <t xml:space="preserve">bmiu</t>
  </si>
  <si>
    <t xml:space="preserve">bmit</t>
  </si>
  <si>
    <t xml:space="preserve">bmir</t>
  </si>
  <si>
    <t xml:space="preserve">bmip</t>
  </si>
  <si>
    <t xml:space="preserve">bmio</t>
  </si>
  <si>
    <t xml:space="preserve">bmih</t>
  </si>
  <si>
    <t xml:space="preserve">bmig</t>
  </si>
  <si>
    <t xml:space="preserve">bmid</t>
  </si>
  <si>
    <t xml:space="preserve">bmia</t>
  </si>
  <si>
    <t xml:space="preserve">bmhg</t>
  </si>
  <si>
    <t xml:space="preserve">bmhe</t>
  </si>
  <si>
    <t xml:space="preserve">bmha</t>
  </si>
  <si>
    <t xml:space="preserve">bmgt</t>
  </si>
  <si>
    <t xml:space="preserve">bmgr</t>
  </si>
  <si>
    <t xml:space="preserve">bmga</t>
  </si>
  <si>
    <t xml:space="preserve">B2 D S' D' L D' S D L' B2</t>
  </si>
  <si>
    <t xml:space="preserve">bmfd</t>
  </si>
  <si>
    <t xml:space="preserve">bmeo</t>
  </si>
  <si>
    <t xml:space="preserve">bmec</t>
  </si>
  <si>
    <t xml:space="preserve">bmdl</t>
  </si>
  <si>
    <t xml:space="preserve">bmdk</t>
  </si>
  <si>
    <t xml:space="preserve">bmdj</t>
  </si>
  <si>
    <t xml:space="preserve">R' E' R' E F' M E' F R E L x  (</t>
  </si>
  <si>
    <t xml:space="preserve">bmdi</t>
  </si>
  <si>
    <t xml:space="preserve">E F E M F' M' E2</t>
  </si>
  <si>
    <t xml:space="preserve">bmdg</t>
  </si>
  <si>
    <t xml:space="preserve">bmdf</t>
  </si>
  <si>
    <t xml:space="preserve">bmde</t>
  </si>
  <si>
    <t xml:space="preserve">bmdc</t>
  </si>
  <si>
    <t xml:space="preserve">bmda</t>
  </si>
  <si>
    <t xml:space="preserve">bmcu</t>
  </si>
  <si>
    <t xml:space="preserve">bmct</t>
  </si>
  <si>
    <t xml:space="preserve">bmcr</t>
  </si>
  <si>
    <t xml:space="preserve">bmcq</t>
  </si>
  <si>
    <t xml:space="preserve">bmcp</t>
  </si>
  <si>
    <t xml:space="preserve">bmco</t>
  </si>
  <si>
    <t xml:space="preserve">bmcl</t>
  </si>
  <si>
    <t xml:space="preserve">bmck</t>
  </si>
  <si>
    <t xml:space="preserve">bmch</t>
  </si>
  <si>
    <t xml:space="preserve">bmce</t>
  </si>
  <si>
    <t xml:space="preserve">bmcd</t>
  </si>
  <si>
    <t xml:space="preserve">bmca</t>
  </si>
  <si>
    <t xml:space="preserve">bmat</t>
  </si>
  <si>
    <t xml:space="preserve">bmar</t>
  </si>
  <si>
    <t xml:space="preserve">bmaq</t>
  </si>
  <si>
    <t xml:space="preserve">bmaj</t>
  </si>
  <si>
    <t xml:space="preserve">bmai</t>
  </si>
  <si>
    <t xml:space="preserve">blvu</t>
  </si>
  <si>
    <t xml:space="preserve">blvr</t>
  </si>
  <si>
    <t xml:space="preserve">blvp</t>
  </si>
  <si>
    <t xml:space="preserve">blvo</t>
  </si>
  <si>
    <t xml:space="preserve">blvn</t>
  </si>
  <si>
    <t xml:space="preserve">blvj</t>
  </si>
  <si>
    <t xml:space="preserve">blvi</t>
  </si>
  <si>
    <t xml:space="preserve">blvh</t>
  </si>
  <si>
    <t xml:space="preserve">blvg</t>
  </si>
  <si>
    <t xml:space="preserve">blvf</t>
  </si>
  <si>
    <t xml:space="preserve">blve</t>
  </si>
  <si>
    <t xml:space="preserve">blvd</t>
  </si>
  <si>
    <t xml:space="preserve">blvc</t>
  </si>
  <si>
    <t xml:space="preserve">blva</t>
  </si>
  <si>
    <t xml:space="preserve">blup</t>
  </si>
  <si>
    <t xml:space="preserve">bluo</t>
  </si>
  <si>
    <t xml:space="preserve">blum</t>
  </si>
  <si>
    <t xml:space="preserve">bluj</t>
  </si>
  <si>
    <t xml:space="preserve">blui</t>
  </si>
  <si>
    <t xml:space="preserve">bluh</t>
  </si>
  <si>
    <t xml:space="preserve">blug</t>
  </si>
  <si>
    <t xml:space="preserve">bluf</t>
  </si>
  <si>
    <t xml:space="preserve">blue</t>
  </si>
  <si>
    <t xml:space="preserve">blud</t>
  </si>
  <si>
    <t xml:space="preserve">bluc</t>
  </si>
  <si>
    <t xml:space="preserve">blua</t>
  </si>
  <si>
    <t xml:space="preserve">bltn</t>
  </si>
  <si>
    <t xml:space="preserve">bltm</t>
  </si>
  <si>
    <t xml:space="preserve">bltj</t>
  </si>
  <si>
    <t xml:space="preserve">blti</t>
  </si>
  <si>
    <t xml:space="preserve">bltg</t>
  </si>
  <si>
    <t xml:space="preserve">blte</t>
  </si>
  <si>
    <t xml:space="preserve">bltc</t>
  </si>
  <si>
    <t xml:space="preserve">blta</t>
  </si>
  <si>
    <t xml:space="preserve">blsx</t>
  </si>
  <si>
    <t xml:space="preserve">blsu</t>
  </si>
  <si>
    <t xml:space="preserve">blst</t>
  </si>
  <si>
    <t xml:space="preserve">blsr</t>
  </si>
  <si>
    <t xml:space="preserve">blsq</t>
  </si>
  <si>
    <t xml:space="preserve">blsn</t>
  </si>
  <si>
    <t xml:space="preserve">blsm</t>
  </si>
  <si>
    <t xml:space="preserve">blsh</t>
  </si>
  <si>
    <t xml:space="preserve">blsg</t>
  </si>
  <si>
    <t xml:space="preserve">blse</t>
  </si>
  <si>
    <t xml:space="preserve">blsd</t>
  </si>
  <si>
    <t xml:space="preserve">blsc</t>
  </si>
  <si>
    <t xml:space="preserve">blsa</t>
  </si>
  <si>
    <t xml:space="preserve">blrt</t>
  </si>
  <si>
    <t xml:space="preserve">blrp</t>
  </si>
  <si>
    <t xml:space="preserve">blrn</t>
  </si>
  <si>
    <t xml:space="preserve">blrm</t>
  </si>
  <si>
    <t xml:space="preserve">blrj</t>
  </si>
  <si>
    <t xml:space="preserve">blri</t>
  </si>
  <si>
    <t xml:space="preserve">blrg</t>
  </si>
  <si>
    <t xml:space="preserve">blqu</t>
  </si>
  <si>
    <t xml:space="preserve">blqr</t>
  </si>
  <si>
    <t xml:space="preserve">blqn</t>
  </si>
  <si>
    <t xml:space="preserve">blqm</t>
  </si>
  <si>
    <t xml:space="preserve">blqh</t>
  </si>
  <si>
    <t xml:space="preserve">blqg</t>
  </si>
  <si>
    <t xml:space="preserve">blqe</t>
  </si>
  <si>
    <t xml:space="preserve">blqd</t>
  </si>
  <si>
    <t xml:space="preserve">blqc</t>
  </si>
  <si>
    <t xml:space="preserve">blqa</t>
  </si>
  <si>
    <t xml:space="preserve">blpv</t>
  </si>
  <si>
    <t xml:space="preserve">blps</t>
  </si>
  <si>
    <t xml:space="preserve">blpq</t>
  </si>
  <si>
    <t xml:space="preserve">blpn</t>
  </si>
  <si>
    <t xml:space="preserve">blpm</t>
  </si>
  <si>
    <t xml:space="preserve">blpi</t>
  </si>
  <si>
    <t xml:space="preserve">blpg</t>
  </si>
  <si>
    <t xml:space="preserve">blpe</t>
  </si>
  <si>
    <t xml:space="preserve">blpc</t>
  </si>
  <si>
    <t xml:space="preserve">blov</t>
  </si>
  <si>
    <t xml:space="preserve">blou</t>
  </si>
  <si>
    <t xml:space="preserve">blor</t>
  </si>
  <si>
    <t xml:space="preserve">blon</t>
  </si>
  <si>
    <t xml:space="preserve">blom</t>
  </si>
  <si>
    <t xml:space="preserve">bloj</t>
  </si>
  <si>
    <t xml:space="preserve">bloi</t>
  </si>
  <si>
    <t xml:space="preserve">bloh</t>
  </si>
  <si>
    <t xml:space="preserve">blog</t>
  </si>
  <si>
    <t xml:space="preserve">blod</t>
  </si>
  <si>
    <t xml:space="preserve">blnv</t>
  </si>
  <si>
    <t xml:space="preserve">blnt</t>
  </si>
  <si>
    <t xml:space="preserve">blns</t>
  </si>
  <si>
    <t xml:space="preserve">blnp</t>
  </si>
  <si>
    <t xml:space="preserve">blnk</t>
  </si>
  <si>
    <t xml:space="preserve">blnj</t>
  </si>
  <si>
    <t xml:space="preserve">blni</t>
  </si>
  <si>
    <t xml:space="preserve">blnh</t>
  </si>
  <si>
    <t xml:space="preserve">blnf</t>
  </si>
  <si>
    <t xml:space="preserve">blnd</t>
  </si>
  <si>
    <t xml:space="preserve">blmu</t>
  </si>
  <si>
    <t xml:space="preserve">blmr</t>
  </si>
  <si>
    <t xml:space="preserve">blmp</t>
  </si>
  <si>
    <t xml:space="preserve">blme</t>
  </si>
  <si>
    <t xml:space="preserve">blma</t>
  </si>
  <si>
    <t xml:space="preserve">blkt</t>
  </si>
  <si>
    <t xml:space="preserve">bljv</t>
  </si>
  <si>
    <t xml:space="preserve">blju</t>
  </si>
  <si>
    <t xml:space="preserve">bljt</t>
  </si>
  <si>
    <t xml:space="preserve">bljr</t>
  </si>
  <si>
    <t xml:space="preserve">L F R' S' R F' R' E M' D S f' x</t>
  </si>
  <si>
    <t xml:space="preserve">gvkt jwkp ndstw li</t>
  </si>
  <si>
    <t xml:space="preserve">bljq</t>
  </si>
  <si>
    <t xml:space="preserve">bljh</t>
  </si>
  <si>
    <t xml:space="preserve">bljg</t>
  </si>
  <si>
    <t xml:space="preserve">bljf</t>
  </si>
  <si>
    <t xml:space="preserve">blje</t>
  </si>
  <si>
    <t xml:space="preserve">bljd</t>
  </si>
  <si>
    <t xml:space="preserve">bljc</t>
  </si>
  <si>
    <t xml:space="preserve">blja</t>
  </si>
  <si>
    <t xml:space="preserve">bliu</t>
  </si>
  <si>
    <t xml:space="preserve">blit</t>
  </si>
  <si>
    <t xml:space="preserve">blis</t>
  </si>
  <si>
    <t xml:space="preserve">blir</t>
  </si>
  <si>
    <t xml:space="preserve">blip</t>
  </si>
  <si>
    <t xml:space="preserve">blio</t>
  </si>
  <si>
    <t xml:space="preserve">blim</t>
  </si>
  <si>
    <t xml:space="preserve">blih</t>
  </si>
  <si>
    <t xml:space="preserve">blid</t>
  </si>
  <si>
    <t xml:space="preserve">blic</t>
  </si>
  <si>
    <t xml:space="preserve">blia</t>
  </si>
  <si>
    <t xml:space="preserve">blhv</t>
  </si>
  <si>
    <t xml:space="preserve">blht</t>
  </si>
  <si>
    <t xml:space="preserve">E' L F E F' M F M E M' F' R' S' x</t>
  </si>
  <si>
    <t xml:space="preserve">qgvp wmvm pnwk t mitu</t>
  </si>
  <si>
    <t xml:space="preserve">blhs</t>
  </si>
  <si>
    <t xml:space="preserve">blhq</t>
  </si>
  <si>
    <t xml:space="preserve">blhp</t>
  </si>
  <si>
    <t xml:space="preserve">blho</t>
  </si>
  <si>
    <t xml:space="preserve">blhn</t>
  </si>
  <si>
    <t xml:space="preserve">blhm</t>
  </si>
  <si>
    <t xml:space="preserve">blhj</t>
  </si>
  <si>
    <t xml:space="preserve">blhi</t>
  </si>
  <si>
    <t xml:space="preserve">blhg</t>
  </si>
  <si>
    <t xml:space="preserve">blhe</t>
  </si>
  <si>
    <t xml:space="preserve">blhc</t>
  </si>
  <si>
    <t xml:space="preserve">blha</t>
  </si>
  <si>
    <t xml:space="preserve">blgv</t>
  </si>
  <si>
    <t xml:space="preserve">blgu</t>
  </si>
  <si>
    <t xml:space="preserve">blgs</t>
  </si>
  <si>
    <t xml:space="preserve">blgr</t>
  </si>
  <si>
    <t xml:space="preserve">blgq</t>
  </si>
  <si>
    <t xml:space="preserve">blgk</t>
  </si>
  <si>
    <t xml:space="preserve">blgj</t>
  </si>
  <si>
    <t xml:space="preserve">blgi</t>
  </si>
  <si>
    <t xml:space="preserve">blge</t>
  </si>
  <si>
    <t xml:space="preserve">blga</t>
  </si>
  <si>
    <t xml:space="preserve">blfu</t>
  </si>
  <si>
    <t xml:space="preserve">blfs</t>
  </si>
  <si>
    <t xml:space="preserve">blfm</t>
  </si>
  <si>
    <t xml:space="preserve">blfj</t>
  </si>
  <si>
    <t xml:space="preserve">blfd</t>
  </si>
  <si>
    <t xml:space="preserve">blev</t>
  </si>
  <si>
    <t xml:space="preserve">bleu</t>
  </si>
  <si>
    <t xml:space="preserve">blet</t>
  </si>
  <si>
    <t xml:space="preserve">bles</t>
  </si>
  <si>
    <t xml:space="preserve">bler</t>
  </si>
  <si>
    <t xml:space="preserve">bleq</t>
  </si>
  <si>
    <t xml:space="preserve">bleh</t>
  </si>
  <si>
    <t xml:space="preserve">blef</t>
  </si>
  <si>
    <t xml:space="preserve">bled</t>
  </si>
  <si>
    <t xml:space="preserve">blec</t>
  </si>
  <si>
    <t xml:space="preserve">bldr</t>
  </si>
  <si>
    <t xml:space="preserve">bldc</t>
  </si>
  <si>
    <t xml:space="preserve">blcv</t>
  </si>
  <si>
    <t xml:space="preserve">blct</t>
  </si>
  <si>
    <t xml:space="preserve">blcs</t>
  </si>
  <si>
    <t xml:space="preserve">blcq</t>
  </si>
  <si>
    <t xml:space="preserve">blcn</t>
  </si>
  <si>
    <t xml:space="preserve">blcm</t>
  </si>
  <si>
    <t xml:space="preserve">blav</t>
  </si>
  <si>
    <t xml:space="preserve">blat</t>
  </si>
  <si>
    <t xml:space="preserve">blas</t>
  </si>
  <si>
    <t xml:space="preserve">blap</t>
  </si>
  <si>
    <t xml:space="preserve">blan</t>
  </si>
  <si>
    <t xml:space="preserve">blam</t>
  </si>
  <si>
    <t xml:space="preserve">blaj</t>
  </si>
  <si>
    <t xml:space="preserve">blai</t>
  </si>
  <si>
    <t xml:space="preserve">blah</t>
  </si>
  <si>
    <t xml:space="preserve">blag</t>
  </si>
  <si>
    <t xml:space="preserve">blad</t>
  </si>
  <si>
    <t xml:space="preserve">blac</t>
  </si>
  <si>
    <t xml:space="preserve">bkvu</t>
  </si>
  <si>
    <t xml:space="preserve">bkvr</t>
  </si>
  <si>
    <t xml:space="preserve">bkvo</t>
  </si>
  <si>
    <t xml:space="preserve">bkvm</t>
  </si>
  <si>
    <t xml:space="preserve">bkvi</t>
  </si>
  <si>
    <t xml:space="preserve">M S' L' U M' U' L S R' F' E' F r</t>
  </si>
  <si>
    <t xml:space="preserve">bkvc</t>
  </si>
  <si>
    <t xml:space="preserve">F L' U' S U' S U S2 U L F' </t>
  </si>
  <si>
    <t xml:space="preserve">bkva</t>
  </si>
  <si>
    <t xml:space="preserve">bkut</t>
  </si>
  <si>
    <t xml:space="preserve">bkus</t>
  </si>
  <si>
    <t xml:space="preserve">bkuq</t>
  </si>
  <si>
    <t xml:space="preserve">bkup</t>
  </si>
  <si>
    <t xml:space="preserve">bkuo</t>
  </si>
  <si>
    <t xml:space="preserve">bkun</t>
  </si>
  <si>
    <t xml:space="preserve">bkuh</t>
  </si>
  <si>
    <t xml:space="preserve">bkug</t>
  </si>
  <si>
    <t xml:space="preserve">bkue</t>
  </si>
  <si>
    <t xml:space="preserve">bkuc</t>
  </si>
  <si>
    <t xml:space="preserve">bkua</t>
  </si>
  <si>
    <t xml:space="preserve">bktv</t>
  </si>
  <si>
    <t xml:space="preserve">bkts</t>
  </si>
  <si>
    <t xml:space="preserve">bktp</t>
  </si>
  <si>
    <t xml:space="preserve">bkto</t>
  </si>
  <si>
    <t xml:space="preserve">bktj</t>
  </si>
  <si>
    <t xml:space="preserve">bkti</t>
  </si>
  <si>
    <t xml:space="preserve">bktg</t>
  </si>
  <si>
    <t xml:space="preserve">bktf</t>
  </si>
  <si>
    <t xml:space="preserve">bkte</t>
  </si>
  <si>
    <t xml:space="preserve">bktc</t>
  </si>
  <si>
    <t xml:space="preserve">bkta</t>
  </si>
  <si>
    <t xml:space="preserve">bksu</t>
  </si>
  <si>
    <t xml:space="preserve">bkso</t>
  </si>
  <si>
    <t xml:space="preserve">bksi</t>
  </si>
  <si>
    <t xml:space="preserve">bksg</t>
  </si>
  <si>
    <t xml:space="preserve">bksa</t>
  </si>
  <si>
    <t xml:space="preserve">bkrt</t>
  </si>
  <si>
    <t xml:space="preserve">bkrq</t>
  </si>
  <si>
    <t xml:space="preserve">bkrp</t>
  </si>
  <si>
    <t xml:space="preserve">bkro</t>
  </si>
  <si>
    <t xml:space="preserve">bkri</t>
  </si>
  <si>
    <t xml:space="preserve">bkre</t>
  </si>
  <si>
    <t xml:space="preserve">bkrc</t>
  </si>
  <si>
    <t xml:space="preserve">bkra</t>
  </si>
  <si>
    <t xml:space="preserve">bkqv</t>
  </si>
  <si>
    <t xml:space="preserve">bkqu</t>
  </si>
  <si>
    <t xml:space="preserve">bkqs</t>
  </si>
  <si>
    <t xml:space="preserve">bkqr</t>
  </si>
  <si>
    <t xml:space="preserve">bkqp</t>
  </si>
  <si>
    <t xml:space="preserve">bkqo</t>
  </si>
  <si>
    <t xml:space="preserve">bkqn</t>
  </si>
  <si>
    <t xml:space="preserve">bkqm</t>
  </si>
  <si>
    <t xml:space="preserve">bkqj</t>
  </si>
  <si>
    <t xml:space="preserve">bkqi</t>
  </si>
  <si>
    <t xml:space="preserve">bkqg</t>
  </si>
  <si>
    <t xml:space="preserve">bkqe</t>
  </si>
  <si>
    <t xml:space="preserve">bkqc</t>
  </si>
  <si>
    <t xml:space="preserve">bkqa</t>
  </si>
  <si>
    <t xml:space="preserve">bkpn</t>
  </si>
  <si>
    <t xml:space="preserve">bkou</t>
  </si>
  <si>
    <t xml:space="preserve">bkom</t>
  </si>
  <si>
    <t xml:space="preserve">bkoh</t>
  </si>
  <si>
    <t xml:space="preserve">bknu</t>
  </si>
  <si>
    <t xml:space="preserve">bknp</t>
  </si>
  <si>
    <t xml:space="preserve">bkne</t>
  </si>
  <si>
    <t xml:space="preserve">bkmr</t>
  </si>
  <si>
    <t xml:space="preserve">bkmg</t>
  </si>
  <si>
    <t xml:space="preserve">bkmf</t>
  </si>
  <si>
    <t xml:space="preserve">bkmc</t>
  </si>
  <si>
    <t xml:space="preserve">bkma</t>
  </si>
  <si>
    <t xml:space="preserve">bkjt</t>
  </si>
  <si>
    <t xml:space="preserve">bkjr</t>
  </si>
  <si>
    <t xml:space="preserve">bkjq</t>
  </si>
  <si>
    <t xml:space="preserve">bkjn</t>
  </si>
  <si>
    <t xml:space="preserve">bkjd</t>
  </si>
  <si>
    <t xml:space="preserve">bkin</t>
  </si>
  <si>
    <t xml:space="preserve">bkih</t>
  </si>
  <si>
    <t xml:space="preserve">bkie</t>
  </si>
  <si>
    <t xml:space="preserve">bkhg</t>
  </si>
  <si>
    <t xml:space="preserve">bkhe</t>
  </si>
  <si>
    <t xml:space="preserve">bkhc</t>
  </si>
  <si>
    <t xml:space="preserve">L (M' U' M U)x2 L'</t>
  </si>
  <si>
    <t xml:space="preserve">bkha</t>
  </si>
  <si>
    <t xml:space="preserve">bkgt</t>
  </si>
  <si>
    <t xml:space="preserve">bkgo</t>
  </si>
  <si>
    <t xml:space="preserve">bkgm</t>
  </si>
  <si>
    <t xml:space="preserve">bkge</t>
  </si>
  <si>
    <t xml:space="preserve">bkga</t>
  </si>
  <si>
    <t xml:space="preserve">bkeu</t>
  </si>
  <si>
    <t xml:space="preserve">bken</t>
  </si>
  <si>
    <t xml:space="preserve">bkem</t>
  </si>
  <si>
    <t xml:space="preserve">bkeg</t>
  </si>
  <si>
    <t xml:space="preserve">bkef</t>
  </si>
  <si>
    <t xml:space="preserve">bkdu</t>
  </si>
  <si>
    <t xml:space="preserve">bkdo</t>
  </si>
  <si>
    <t xml:space="preserve">F M E F' E' M' </t>
  </si>
  <si>
    <t xml:space="preserve">vmpw qn</t>
  </si>
  <si>
    <t xml:space="preserve">bkde</t>
  </si>
  <si>
    <t xml:space="preserve">bkcu</t>
  </si>
  <si>
    <t xml:space="preserve">bkcn</t>
  </si>
  <si>
    <t xml:space="preserve">bkch</t>
  </si>
  <si>
    <t xml:space="preserve">bkas</t>
  </si>
  <si>
    <t xml:space="preserve">bkap</t>
  </si>
  <si>
    <t xml:space="preserve">bkao</t>
  </si>
  <si>
    <t xml:space="preserve">bkal</t>
  </si>
  <si>
    <t xml:space="preserve">bjvo</t>
  </si>
  <si>
    <t xml:space="preserve">bjvh</t>
  </si>
  <si>
    <t xml:space="preserve">bjvg</t>
  </si>
  <si>
    <t xml:space="preserve">bjvd</t>
  </si>
  <si>
    <t xml:space="preserve">bjvc</t>
  </si>
  <si>
    <t xml:space="preserve">bjus</t>
  </si>
  <si>
    <t xml:space="preserve">bjue</t>
  </si>
  <si>
    <t xml:space="preserve">bjua</t>
  </si>
  <si>
    <t xml:space="preserve">bjts</t>
  </si>
  <si>
    <t xml:space="preserve">bjtl</t>
  </si>
  <si>
    <t xml:space="preserve">bjtk</t>
  </si>
  <si>
    <t xml:space="preserve">bjti</t>
  </si>
  <si>
    <t xml:space="preserve">bjta</t>
  </si>
  <si>
    <t xml:space="preserve">bjst</t>
  </si>
  <si>
    <t xml:space="preserve">bjsm</t>
  </si>
  <si>
    <t xml:space="preserve">bjse</t>
  </si>
  <si>
    <t xml:space="preserve">bjsc</t>
  </si>
  <si>
    <t xml:space="preserve">bjsa</t>
  </si>
  <si>
    <t xml:space="preserve">bjrl</t>
  </si>
  <si>
    <t xml:space="preserve">bjrk</t>
  </si>
  <si>
    <t xml:space="preserve">bjrh</t>
  </si>
  <si>
    <t xml:space="preserve">bjrg</t>
  </si>
  <si>
    <t xml:space="preserve">bjre</t>
  </si>
  <si>
    <t xml:space="preserve">bjrc</t>
  </si>
  <si>
    <t xml:space="preserve">bjra</t>
  </si>
  <si>
    <t xml:space="preserve">bjqs</t>
  </si>
  <si>
    <t xml:space="preserve">bjql</t>
  </si>
  <si>
    <t xml:space="preserve">bjqk</t>
  </si>
  <si>
    <t xml:space="preserve">bjqd</t>
  </si>
  <si>
    <t xml:space="preserve">bjqc</t>
  </si>
  <si>
    <t xml:space="preserve">bjpu</t>
  </si>
  <si>
    <t xml:space="preserve">bjpq</t>
  </si>
  <si>
    <t xml:space="preserve">bjpn</t>
  </si>
  <si>
    <t xml:space="preserve">bjpm</t>
  </si>
  <si>
    <t xml:space="preserve">bjpl</t>
  </si>
  <si>
    <t xml:space="preserve">bjpf</t>
  </si>
  <si>
    <t xml:space="preserve">bjpe</t>
  </si>
  <si>
    <t xml:space="preserve">bjpd</t>
  </si>
  <si>
    <t xml:space="preserve">bjpc</t>
  </si>
  <si>
    <t xml:space="preserve">M' F' M' U' L F M' F' L' U F M'</t>
  </si>
  <si>
    <t xml:space="preserve">bjpa</t>
  </si>
  <si>
    <t xml:space="preserve">bjou</t>
  </si>
  <si>
    <t xml:space="preserve">bjoh</t>
  </si>
  <si>
    <t xml:space="preserve">bjoe</t>
  </si>
  <si>
    <t xml:space="preserve">bjod</t>
  </si>
  <si>
    <t xml:space="preserve">bjoc</t>
  </si>
  <si>
    <t xml:space="preserve">bjoa</t>
  </si>
  <si>
    <t xml:space="preserve">bjns</t>
  </si>
  <si>
    <t xml:space="preserve">bjno</t>
  </si>
  <si>
    <t xml:space="preserve">bjnc</t>
  </si>
  <si>
    <t xml:space="preserve">bjmv</t>
  </si>
  <si>
    <t xml:space="preserve">bjmu</t>
  </si>
  <si>
    <t xml:space="preserve">bjmt</t>
  </si>
  <si>
    <t xml:space="preserve">bjms</t>
  </si>
  <si>
    <t xml:space="preserve">bjmr</t>
  </si>
  <si>
    <t xml:space="preserve">bjmq</t>
  </si>
  <si>
    <t xml:space="preserve">bjmp</t>
  </si>
  <si>
    <t xml:space="preserve">bjmo</t>
  </si>
  <si>
    <t xml:space="preserve">bjml</t>
  </si>
  <si>
    <t xml:space="preserve">bjmk</t>
  </si>
  <si>
    <t xml:space="preserve">bjmh</t>
  </si>
  <si>
    <t xml:space="preserve">bjmg</t>
  </si>
  <si>
    <t xml:space="preserve">bjme</t>
  </si>
  <si>
    <t xml:space="preserve">bjmd</t>
  </si>
  <si>
    <t xml:space="preserve">bjmc</t>
  </si>
  <si>
    <t xml:space="preserve">bjma</t>
  </si>
  <si>
    <t xml:space="preserve">bjlv</t>
  </si>
  <si>
    <t xml:space="preserve">bjls</t>
  </si>
  <si>
    <t xml:space="preserve">bjlp</t>
  </si>
  <si>
    <t xml:space="preserve">F' R' D M D' S' R F E' R' S R</t>
  </si>
  <si>
    <t xml:space="preserve">wkdm etjv qksj</t>
  </si>
  <si>
    <t xml:space="preserve">bjlh</t>
  </si>
  <si>
    <t xml:space="preserve">bjlg</t>
  </si>
  <si>
    <t xml:space="preserve">bjkq</t>
  </si>
  <si>
    <t xml:space="preserve">bjkp</t>
  </si>
  <si>
    <t xml:space="preserve">bjkm</t>
  </si>
  <si>
    <t xml:space="preserve">bjke</t>
  </si>
  <si>
    <t xml:space="preserve">bjhv</t>
  </si>
  <si>
    <t xml:space="preserve">bjhc</t>
  </si>
  <si>
    <t xml:space="preserve">L' (M' U' M U)x2 L</t>
  </si>
  <si>
    <t xml:space="preserve">bjgv</t>
  </si>
  <si>
    <t xml:space="preserve">bjgt</t>
  </si>
  <si>
    <t xml:space="preserve">bjgs</t>
  </si>
  <si>
    <t xml:space="preserve">bjgq</t>
  </si>
  <si>
    <t xml:space="preserve">bjgp</t>
  </si>
  <si>
    <t xml:space="preserve">bjgn</t>
  </si>
  <si>
    <t xml:space="preserve">bjgm</t>
  </si>
  <si>
    <t xml:space="preserve">bjgl</t>
  </si>
  <si>
    <t xml:space="preserve">bjgk</t>
  </si>
  <si>
    <t xml:space="preserve">bjge</t>
  </si>
  <si>
    <t xml:space="preserve">bjga</t>
  </si>
  <si>
    <t xml:space="preserve">bjfu</t>
  </si>
  <si>
    <t xml:space="preserve">bjfk</t>
  </si>
  <si>
    <t xml:space="preserve">bjev</t>
  </si>
  <si>
    <t xml:space="preserve">bjeu</t>
  </si>
  <si>
    <t xml:space="preserve">U F L' D S U' S' E F R' U' y</t>
  </si>
  <si>
    <t xml:space="preserve">bjet</t>
  </si>
  <si>
    <t xml:space="preserve">bjes</t>
  </si>
  <si>
    <t xml:space="preserve">R E F' R' U S' U' S R F E' R'</t>
  </si>
  <si>
    <t xml:space="preserve">bjer</t>
  </si>
  <si>
    <t xml:space="preserve">U' F' U M2 F M F' U' F U M</t>
  </si>
  <si>
    <t xml:space="preserve">bjeq</t>
  </si>
  <si>
    <t xml:space="preserve">bjep</t>
  </si>
  <si>
    <t xml:space="preserve">bjeo</t>
  </si>
  <si>
    <t xml:space="preserve">bjen</t>
  </si>
  <si>
    <t xml:space="preserve">bjem</t>
  </si>
  <si>
    <t xml:space="preserve">bjel</t>
  </si>
  <si>
    <t xml:space="preserve">U F L' S U' S' U L F' U' </t>
  </si>
  <si>
    <t xml:space="preserve">bjek</t>
  </si>
  <si>
    <t xml:space="preserve">bjeg</t>
  </si>
  <si>
    <t xml:space="preserve">bjec</t>
  </si>
  <si>
    <t xml:space="preserve">bjdv</t>
  </si>
  <si>
    <t xml:space="preserve">bjdt</t>
  </si>
  <si>
    <t xml:space="preserve">bjdl</t>
  </si>
  <si>
    <t xml:space="preserve">bjdk</t>
  </si>
  <si>
    <t xml:space="preserve">bjcv</t>
  </si>
  <si>
    <t xml:space="preserve">bjcs</t>
  </si>
  <si>
    <t xml:space="preserve">bjcp</t>
  </si>
  <si>
    <t xml:space="preserve">bjco</t>
  </si>
  <si>
    <t xml:space="preserve">bjcn</t>
  </si>
  <si>
    <t xml:space="preserve">bjcl</t>
  </si>
  <si>
    <t xml:space="preserve">bjck</t>
  </si>
  <si>
    <t xml:space="preserve">bjch</t>
  </si>
  <si>
    <t xml:space="preserve">bjau</t>
  </si>
  <si>
    <t xml:space="preserve">bjat</t>
  </si>
  <si>
    <t xml:space="preserve">bjas</t>
  </si>
  <si>
    <t xml:space="preserve">bjar</t>
  </si>
  <si>
    <t xml:space="preserve">bjaq</t>
  </si>
  <si>
    <t xml:space="preserve">bjap</t>
  </si>
  <si>
    <t xml:space="preserve">bjao</t>
  </si>
  <si>
    <t xml:space="preserve">bjal</t>
  </si>
  <si>
    <t xml:space="preserve">L F' U' L F E F' E' L' U F L'</t>
  </si>
  <si>
    <t xml:space="preserve">bjak</t>
  </si>
  <si>
    <t xml:space="preserve">S' L U' F' L E' L' E F U L' S</t>
  </si>
  <si>
    <t xml:space="preserve">bjag</t>
  </si>
  <si>
    <t xml:space="preserve">M2 F' M F M F' M' F U M U'</t>
  </si>
  <si>
    <t xml:space="preserve">bjad</t>
  </si>
  <si>
    <t xml:space="preserve">bivq</t>
  </si>
  <si>
    <t xml:space="preserve">bivn</t>
  </si>
  <si>
    <t xml:space="preserve">bivm</t>
  </si>
  <si>
    <t xml:space="preserve">bivg</t>
  </si>
  <si>
    <t xml:space="preserve">bivc</t>
  </si>
  <si>
    <t xml:space="preserve">bitv</t>
  </si>
  <si>
    <t xml:space="preserve">bitu</t>
  </si>
  <si>
    <t xml:space="preserve">bits</t>
  </si>
  <si>
    <t xml:space="preserve">bitr</t>
  </si>
  <si>
    <t xml:space="preserve">bito</t>
  </si>
  <si>
    <t xml:space="preserve">bitn</t>
  </si>
  <si>
    <t xml:space="preserve">bitm</t>
  </si>
  <si>
    <t xml:space="preserve">bitl</t>
  </si>
  <si>
    <t xml:space="preserve">bitk</t>
  </si>
  <si>
    <t xml:space="preserve">bite</t>
  </si>
  <si>
    <t xml:space="preserve">bita</t>
  </si>
  <si>
    <t xml:space="preserve">bist</t>
  </si>
  <si>
    <t xml:space="preserve">bisp</t>
  </si>
  <si>
    <t xml:space="preserve">bisn</t>
  </si>
  <si>
    <t xml:space="preserve">bish</t>
  </si>
  <si>
    <t xml:space="preserve">B' R' B L' U M' U' R D' R D x'</t>
  </si>
  <si>
    <t xml:space="preserve">birv</t>
  </si>
  <si>
    <t xml:space="preserve">birt</t>
  </si>
  <si>
    <t xml:space="preserve">birs</t>
  </si>
  <si>
    <t xml:space="preserve">birq</t>
  </si>
  <si>
    <t xml:space="preserve">birp</t>
  </si>
  <si>
    <t xml:space="preserve">biro</t>
  </si>
  <si>
    <t xml:space="preserve">birn</t>
  </si>
  <si>
    <t xml:space="preserve">birm</t>
  </si>
  <si>
    <t xml:space="preserve">birh</t>
  </si>
  <si>
    <t xml:space="preserve">birg</t>
  </si>
  <si>
    <t xml:space="preserve">bird</t>
  </si>
  <si>
    <t xml:space="preserve">birc</t>
  </si>
  <si>
    <t xml:space="preserve">biqs</t>
  </si>
  <si>
    <t xml:space="preserve">biqr</t>
  </si>
  <si>
    <t xml:space="preserve">biqp</t>
  </si>
  <si>
    <t xml:space="preserve">biqc</t>
  </si>
  <si>
    <t xml:space="preserve">biqa</t>
  </si>
  <si>
    <t xml:space="preserve">bipu</t>
  </si>
  <si>
    <t xml:space="preserve">bipr</t>
  </si>
  <si>
    <t xml:space="preserve">bipn</t>
  </si>
  <si>
    <t xml:space="preserve">R' F E' L S' U' S U L' E F' R</t>
  </si>
  <si>
    <t xml:space="preserve">bipm</t>
  </si>
  <si>
    <t xml:space="preserve">bipl</t>
  </si>
  <si>
    <t xml:space="preserve">bipk</t>
  </si>
  <si>
    <t xml:space="preserve">bipe</t>
  </si>
  <si>
    <t xml:space="preserve">bipd</t>
  </si>
  <si>
    <t xml:space="preserve">bipc</t>
  </si>
  <si>
    <t xml:space="preserve">bipa</t>
  </si>
  <si>
    <t xml:space="preserve">biot</t>
  </si>
  <si>
    <t xml:space="preserve">bios</t>
  </si>
  <si>
    <t xml:space="preserve">biop</t>
  </si>
  <si>
    <t xml:space="preserve">bion</t>
  </si>
  <si>
    <t xml:space="preserve">biom</t>
  </si>
  <si>
    <t xml:space="preserve">binv</t>
  </si>
  <si>
    <t xml:space="preserve">bins</t>
  </si>
  <si>
    <t xml:space="preserve">bink</t>
  </si>
  <si>
    <t xml:space="preserve">bing</t>
  </si>
  <si>
    <t xml:space="preserve">bine</t>
  </si>
  <si>
    <t xml:space="preserve">bind</t>
  </si>
  <si>
    <t xml:space="preserve">binc</t>
  </si>
  <si>
    <t xml:space="preserve">bimu</t>
  </si>
  <si>
    <t xml:space="preserve">bimr</t>
  </si>
  <si>
    <t xml:space="preserve">bils</t>
  </si>
  <si>
    <t xml:space="preserve">bilh</t>
  </si>
  <si>
    <t xml:space="preserve">bilg</t>
  </si>
  <si>
    <t xml:space="preserve">bile</t>
  </si>
  <si>
    <t xml:space="preserve">bild</t>
  </si>
  <si>
    <t xml:space="preserve">bilc</t>
  </si>
  <si>
    <t xml:space="preserve">bila</t>
  </si>
  <si>
    <t xml:space="preserve">bikt</t>
  </si>
  <si>
    <t xml:space="preserve">bikr</t>
  </si>
  <si>
    <t xml:space="preserve">bikp</t>
  </si>
  <si>
    <t xml:space="preserve">biko</t>
  </si>
  <si>
    <t xml:space="preserve">bikn</t>
  </si>
  <si>
    <t xml:space="preserve">bikm</t>
  </si>
  <si>
    <t xml:space="preserve">bike</t>
  </si>
  <si>
    <t xml:space="preserve">bikc</t>
  </si>
  <si>
    <t xml:space="preserve">bika</t>
  </si>
  <si>
    <t xml:space="preserve">bihr</t>
  </si>
  <si>
    <t xml:space="preserve">bigu</t>
  </si>
  <si>
    <t xml:space="preserve">bigt</t>
  </si>
  <si>
    <t xml:space="preserve">bigr</t>
  </si>
  <si>
    <t xml:space="preserve">bigd</t>
  </si>
  <si>
    <t xml:space="preserve">biev</t>
  </si>
  <si>
    <t xml:space="preserve">bieu</t>
  </si>
  <si>
    <t xml:space="preserve">biet</t>
  </si>
  <si>
    <t xml:space="preserve">bies</t>
  </si>
  <si>
    <t xml:space="preserve">bier</t>
  </si>
  <si>
    <t xml:space="preserve">bieq</t>
  </si>
  <si>
    <t xml:space="preserve">biep</t>
  </si>
  <si>
    <t xml:space="preserve">bieo</t>
  </si>
  <si>
    <t xml:space="preserve">bien</t>
  </si>
  <si>
    <t xml:space="preserve">biem</t>
  </si>
  <si>
    <t xml:space="preserve">biel </t>
  </si>
  <si>
    <t xml:space="preserve">biek</t>
  </si>
  <si>
    <t xml:space="preserve">bieg</t>
  </si>
  <si>
    <t xml:space="preserve">F U' R F R' U S' U' S R F' R' U F'</t>
  </si>
  <si>
    <t xml:space="preserve">bied</t>
  </si>
  <si>
    <t xml:space="preserve">biec</t>
  </si>
  <si>
    <t xml:space="preserve">bidu</t>
  </si>
  <si>
    <t xml:space="preserve">bids</t>
  </si>
  <si>
    <t xml:space="preserve">bidp</t>
  </si>
  <si>
    <t xml:space="preserve">bido</t>
  </si>
  <si>
    <t xml:space="preserve">bidn</t>
  </si>
  <si>
    <t xml:space="preserve">bidm</t>
  </si>
  <si>
    <t xml:space="preserve">bidl</t>
  </si>
  <si>
    <t xml:space="preserve">bide</t>
  </si>
  <si>
    <t xml:space="preserve">bicv</t>
  </si>
  <si>
    <t xml:space="preserve">bicq</t>
  </si>
  <si>
    <t xml:space="preserve">bicm</t>
  </si>
  <si>
    <t xml:space="preserve">biav</t>
  </si>
  <si>
    <t xml:space="preserve">biat</t>
  </si>
  <si>
    <t xml:space="preserve">bias</t>
  </si>
  <si>
    <t xml:space="preserve">biaq</t>
  </si>
  <si>
    <t xml:space="preserve">bian</t>
  </si>
  <si>
    <t xml:space="preserve">biak</t>
  </si>
  <si>
    <t xml:space="preserve">bhvn</t>
  </si>
  <si>
    <t xml:space="preserve">bhvm</t>
  </si>
  <si>
    <t xml:space="preserve">bhvk</t>
  </si>
  <si>
    <t xml:space="preserve">bhvi</t>
  </si>
  <si>
    <t xml:space="preserve">bhvg</t>
  </si>
  <si>
    <t xml:space="preserve">bhvc</t>
  </si>
  <si>
    <t xml:space="preserve">bhva</t>
  </si>
  <si>
    <t xml:space="preserve">bhut</t>
  </si>
  <si>
    <t xml:space="preserve">bhur</t>
  </si>
  <si>
    <t xml:space="preserve">bhun</t>
  </si>
  <si>
    <t xml:space="preserve">bhul</t>
  </si>
  <si>
    <t xml:space="preserve">bhuj</t>
  </si>
  <si>
    <t xml:space="preserve">bhua</t>
  </si>
  <si>
    <t xml:space="preserve">bhtu</t>
  </si>
  <si>
    <t xml:space="preserve">bhtr</t>
  </si>
  <si>
    <t xml:space="preserve">bhtn</t>
  </si>
  <si>
    <t xml:space="preserve">bhti</t>
  </si>
  <si>
    <t xml:space="preserve">bhte</t>
  </si>
  <si>
    <t xml:space="preserve">bhsp</t>
  </si>
  <si>
    <t xml:space="preserve">bhso</t>
  </si>
  <si>
    <t xml:space="preserve">bhsn</t>
  </si>
  <si>
    <t xml:space="preserve">bhsm</t>
  </si>
  <si>
    <t xml:space="preserve">bhsl</t>
  </si>
  <si>
    <t xml:space="preserve">bhsk</t>
  </si>
  <si>
    <t xml:space="preserve">bhsg</t>
  </si>
  <si>
    <t xml:space="preserve">bhse</t>
  </si>
  <si>
    <t xml:space="preserve">bhsc</t>
  </si>
  <si>
    <t xml:space="preserve">bhsa</t>
  </si>
  <si>
    <t xml:space="preserve">bhrn</t>
  </si>
  <si>
    <t xml:space="preserve">bhrm</t>
  </si>
  <si>
    <t xml:space="preserve">bhre</t>
  </si>
  <si>
    <t xml:space="preserve">bhqr</t>
  </si>
  <si>
    <t xml:space="preserve">bhqn</t>
  </si>
  <si>
    <t xml:space="preserve">bhql</t>
  </si>
  <si>
    <t xml:space="preserve">bhqj</t>
  </si>
  <si>
    <t xml:space="preserve">bhqi</t>
  </si>
  <si>
    <t xml:space="preserve">bhqg</t>
  </si>
  <si>
    <t xml:space="preserve">bhqe</t>
  </si>
  <si>
    <t xml:space="preserve">bhqc</t>
  </si>
  <si>
    <t xml:space="preserve">bhqa</t>
  </si>
  <si>
    <t xml:space="preserve">bhpv</t>
  </si>
  <si>
    <t xml:space="preserve">bhps</t>
  </si>
  <si>
    <t xml:space="preserve">bhpn</t>
  </si>
  <si>
    <t xml:space="preserve">bhpm</t>
  </si>
  <si>
    <t xml:space="preserve">bhpl</t>
  </si>
  <si>
    <t xml:space="preserve">bhpk</t>
  </si>
  <si>
    <t xml:space="preserve">bhpj</t>
  </si>
  <si>
    <t xml:space="preserve">bhpi</t>
  </si>
  <si>
    <t xml:space="preserve">bhpg</t>
  </si>
  <si>
    <t xml:space="preserve">bhpe</t>
  </si>
  <si>
    <t xml:space="preserve">bhpc</t>
  </si>
  <si>
    <t xml:space="preserve">bhpa</t>
  </si>
  <si>
    <t xml:space="preserve">bhov</t>
  </si>
  <si>
    <t xml:space="preserve">bhou</t>
  </si>
  <si>
    <t xml:space="preserve">bhot</t>
  </si>
  <si>
    <t xml:space="preserve">bhos</t>
  </si>
  <si>
    <t xml:space="preserve">bhoq</t>
  </si>
  <si>
    <t xml:space="preserve">bhon</t>
  </si>
  <si>
    <t xml:space="preserve">bhom</t>
  </si>
  <si>
    <t xml:space="preserve">bhok</t>
  </si>
  <si>
    <t xml:space="preserve">bhoj</t>
  </si>
  <si>
    <t xml:space="preserve">bhog</t>
  </si>
  <si>
    <t xml:space="preserve">bhoc</t>
  </si>
  <si>
    <t xml:space="preserve">bhno</t>
  </si>
  <si>
    <t xml:space="preserve">bhne</t>
  </si>
  <si>
    <t xml:space="preserve">bhnd</t>
  </si>
  <si>
    <t xml:space="preserve">bhna</t>
  </si>
  <si>
    <t xml:space="preserve">bhmu</t>
  </si>
  <si>
    <t xml:space="preserve">bhmi</t>
  </si>
  <si>
    <t xml:space="preserve">bhma</t>
  </si>
  <si>
    <t xml:space="preserve">bhkr</t>
  </si>
  <si>
    <t xml:space="preserve">bhkp</t>
  </si>
  <si>
    <t xml:space="preserve">bhkn</t>
  </si>
  <si>
    <t xml:space="preserve">bhkg</t>
  </si>
  <si>
    <t xml:space="preserve">bhjn</t>
  </si>
  <si>
    <t xml:space="preserve">bhjm</t>
  </si>
  <si>
    <t xml:space="preserve">bhja</t>
  </si>
  <si>
    <t xml:space="preserve">bhim</t>
  </si>
  <si>
    <t xml:space="preserve">bhgt</t>
  </si>
  <si>
    <t xml:space="preserve">bhgq</t>
  </si>
  <si>
    <t xml:space="preserve">bhgo</t>
  </si>
  <si>
    <t xml:space="preserve">bhgj</t>
  </si>
  <si>
    <t xml:space="preserve">bhgi</t>
  </si>
  <si>
    <t xml:space="preserve">bhga</t>
  </si>
  <si>
    <t xml:space="preserve">bheq</t>
  </si>
  <si>
    <t xml:space="preserve">bhel</t>
  </si>
  <si>
    <t xml:space="preserve">bhek</t>
  </si>
  <si>
    <t xml:space="preserve">bhej</t>
  </si>
  <si>
    <t xml:space="preserve">bhei</t>
  </si>
  <si>
    <t xml:space="preserve">bheg</t>
  </si>
  <si>
    <t xml:space="preserve">bhdj</t>
  </si>
  <si>
    <t xml:space="preserve">bhcq</t>
  </si>
  <si>
    <t xml:space="preserve">bhcl</t>
  </si>
  <si>
    <t xml:space="preserve">bhav</t>
  </si>
  <si>
    <t xml:space="preserve">bhau</t>
  </si>
  <si>
    <t xml:space="preserve">bhat</t>
  </si>
  <si>
    <t xml:space="preserve">bhas</t>
  </si>
  <si>
    <t xml:space="preserve">bhar</t>
  </si>
  <si>
    <t xml:space="preserve">bhaq</t>
  </si>
  <si>
    <t xml:space="preserve">bhap</t>
  </si>
  <si>
    <t xml:space="preserve">bhao</t>
  </si>
  <si>
    <t xml:space="preserve">bhan</t>
  </si>
  <si>
    <t xml:space="preserve">bhal</t>
  </si>
  <si>
    <t xml:space="preserve">bhak</t>
  </si>
  <si>
    <t xml:space="preserve">bhaj</t>
  </si>
  <si>
    <t xml:space="preserve">bhai</t>
  </si>
  <si>
    <t xml:space="preserve">bhad</t>
  </si>
  <si>
    <t xml:space="preserve">bgvq</t>
  </si>
  <si>
    <t xml:space="preserve">bgvl</t>
  </si>
  <si>
    <t xml:space="preserve">bgvj</t>
  </si>
  <si>
    <t xml:space="preserve">bgvi</t>
  </si>
  <si>
    <t xml:space="preserve">bgvh</t>
  </si>
  <si>
    <t xml:space="preserve">bgve</t>
  </si>
  <si>
    <t xml:space="preserve">bgvd</t>
  </si>
  <si>
    <t xml:space="preserve">bgva</t>
  </si>
  <si>
    <t xml:space="preserve">bgup</t>
  </si>
  <si>
    <t xml:space="preserve">bgui</t>
  </si>
  <si>
    <t xml:space="preserve">bguh</t>
  </si>
  <si>
    <t xml:space="preserve">bgtv</t>
  </si>
  <si>
    <t xml:space="preserve">bgtr</t>
  </si>
  <si>
    <t xml:space="preserve">bgtp</t>
  </si>
  <si>
    <t xml:space="preserve">bgto</t>
  </si>
  <si>
    <t xml:space="preserve">bgtl</t>
  </si>
  <si>
    <t xml:space="preserve">bgtj</t>
  </si>
  <si>
    <t xml:space="preserve">bgti</t>
  </si>
  <si>
    <t xml:space="preserve">bgth</t>
  </si>
  <si>
    <t xml:space="preserve">bgte</t>
  </si>
  <si>
    <t xml:space="preserve">bgtd</t>
  </si>
  <si>
    <t xml:space="preserve">bgta</t>
  </si>
  <si>
    <t xml:space="preserve">bgsr</t>
  </si>
  <si>
    <t xml:space="preserve">bgso</t>
  </si>
  <si>
    <t xml:space="preserve">bgsm</t>
  </si>
  <si>
    <t xml:space="preserve">bgsk</t>
  </si>
  <si>
    <t xml:space="preserve">bgsj</t>
  </si>
  <si>
    <t xml:space="preserve">bgsi</t>
  </si>
  <si>
    <t xml:space="preserve">bgsh</t>
  </si>
  <si>
    <t xml:space="preserve">bgse</t>
  </si>
  <si>
    <t xml:space="preserve">bgsa</t>
  </si>
  <si>
    <t xml:space="preserve">bgrp</t>
  </si>
  <si>
    <t xml:space="preserve">bgrn</t>
  </si>
  <si>
    <t xml:space="preserve">bgrm</t>
  </si>
  <si>
    <t xml:space="preserve">bgrl</t>
  </si>
  <si>
    <t xml:space="preserve">bgrk</t>
  </si>
  <si>
    <t xml:space="preserve">bgrj</t>
  </si>
  <si>
    <t xml:space="preserve">bgri</t>
  </si>
  <si>
    <t xml:space="preserve">bgre</t>
  </si>
  <si>
    <t xml:space="preserve">bgra</t>
  </si>
  <si>
    <t xml:space="preserve">bgqj</t>
  </si>
  <si>
    <t xml:space="preserve">bgqa</t>
  </si>
  <si>
    <t xml:space="preserve">bgpt</t>
  </si>
  <si>
    <t xml:space="preserve">bgpq</t>
  </si>
  <si>
    <t xml:space="preserve">bgpi</t>
  </si>
  <si>
    <t xml:space="preserve">bgpe</t>
  </si>
  <si>
    <t xml:space="preserve">bgou</t>
  </si>
  <si>
    <t xml:space="preserve">bgoi</t>
  </si>
  <si>
    <t xml:space="preserve">bgnt</t>
  </si>
  <si>
    <t xml:space="preserve">bgnq</t>
  </si>
  <si>
    <t xml:space="preserve">bgne</t>
  </si>
  <si>
    <t xml:space="preserve">F M' D L E S' L' S U' S R' y  </t>
  </si>
  <si>
    <t xml:space="preserve">bgmu</t>
  </si>
  <si>
    <t xml:space="preserve">bgmt</t>
  </si>
  <si>
    <t xml:space="preserve">bgmo</t>
  </si>
  <si>
    <t xml:space="preserve">bgmj</t>
  </si>
  <si>
    <t xml:space="preserve">bgmi</t>
  </si>
  <si>
    <t xml:space="preserve">bgmh</t>
  </si>
  <si>
    <t xml:space="preserve">bgmd</t>
  </si>
  <si>
    <t xml:space="preserve">bgma</t>
  </si>
  <si>
    <t xml:space="preserve">bglu</t>
  </si>
  <si>
    <t xml:space="preserve">bglt</t>
  </si>
  <si>
    <t xml:space="preserve">bglr</t>
  </si>
  <si>
    <t xml:space="preserve">bglq</t>
  </si>
  <si>
    <t xml:space="preserve">bglp</t>
  </si>
  <si>
    <t xml:space="preserve">bglo</t>
  </si>
  <si>
    <t xml:space="preserve">bgle</t>
  </si>
  <si>
    <t xml:space="preserve">bgla</t>
  </si>
  <si>
    <t xml:space="preserve">bgkv</t>
  </si>
  <si>
    <t xml:space="preserve">bgku</t>
  </si>
  <si>
    <t xml:space="preserve">bgkt</t>
  </si>
  <si>
    <t xml:space="preserve">bgks</t>
  </si>
  <si>
    <t xml:space="preserve">bgkr</t>
  </si>
  <si>
    <t xml:space="preserve">bgkq</t>
  </si>
  <si>
    <t xml:space="preserve">bgkp</t>
  </si>
  <si>
    <t xml:space="preserve">bgko</t>
  </si>
  <si>
    <t xml:space="preserve">bgkn</t>
  </si>
  <si>
    <t xml:space="preserve">bgkm</t>
  </si>
  <si>
    <t xml:space="preserve">bgkj</t>
  </si>
  <si>
    <t xml:space="preserve">bgki</t>
  </si>
  <si>
    <t xml:space="preserve">bgkh</t>
  </si>
  <si>
    <t xml:space="preserve">bgke</t>
  </si>
  <si>
    <t xml:space="preserve">bgkd</t>
  </si>
  <si>
    <t xml:space="preserve">bgka</t>
  </si>
  <si>
    <t xml:space="preserve">bgjt</t>
  </si>
  <si>
    <t xml:space="preserve">bgjs</t>
  </si>
  <si>
    <t xml:space="preserve">bgjr</t>
  </si>
  <si>
    <t xml:space="preserve">bgiv</t>
  </si>
  <si>
    <t xml:space="preserve">bgiq</t>
  </si>
  <si>
    <t xml:space="preserve">bgio</t>
  </si>
  <si>
    <t xml:space="preserve">bghu</t>
  </si>
  <si>
    <t xml:space="preserve">bght</t>
  </si>
  <si>
    <t xml:space="preserve">L2 (M' U M U')x2 L2</t>
  </si>
  <si>
    <t xml:space="preserve">bghq</t>
  </si>
  <si>
    <t xml:space="preserve">bghp</t>
  </si>
  <si>
    <t xml:space="preserve">bghl</t>
  </si>
  <si>
    <t xml:space="preserve">L (M' U M U')x2 L'</t>
  </si>
  <si>
    <t xml:space="preserve">bghi</t>
  </si>
  <si>
    <t xml:space="preserve">L' (M' U M U')x2 L</t>
  </si>
  <si>
    <t xml:space="preserve">bghe</t>
  </si>
  <si>
    <t xml:space="preserve">bgha</t>
  </si>
  <si>
    <t xml:space="preserve">(M' U M U')x2</t>
  </si>
  <si>
    <t xml:space="preserve">bgft</t>
  </si>
  <si>
    <t xml:space="preserve">bgeu</t>
  </si>
  <si>
    <t xml:space="preserve">bger</t>
  </si>
  <si>
    <t xml:space="preserve">bgeq</t>
  </si>
  <si>
    <t xml:space="preserve">bgel</t>
  </si>
  <si>
    <t xml:space="preserve">bged</t>
  </si>
  <si>
    <t xml:space="preserve">bgdn</t>
  </si>
  <si>
    <t xml:space="preserve">bgda</t>
  </si>
  <si>
    <t xml:space="preserve">bgce</t>
  </si>
  <si>
    <t xml:space="preserve">bgav</t>
  </si>
  <si>
    <t xml:space="preserve">bgas</t>
  </si>
  <si>
    <t xml:space="preserve">bgar</t>
  </si>
  <si>
    <t xml:space="preserve">bgao</t>
  </si>
  <si>
    <t xml:space="preserve">bgam</t>
  </si>
  <si>
    <t xml:space="preserve">bgai</t>
  </si>
  <si>
    <t xml:space="preserve">bfum</t>
  </si>
  <si>
    <t xml:space="preserve">bfta</t>
  </si>
  <si>
    <t xml:space="preserve">bfrh</t>
  </si>
  <si>
    <t xml:space="preserve">bfqd</t>
  </si>
  <si>
    <t xml:space="preserve">bfqc</t>
  </si>
  <si>
    <t xml:space="preserve">bfpr</t>
  </si>
  <si>
    <t xml:space="preserve">bfpa</t>
  </si>
  <si>
    <t xml:space="preserve">bfol</t>
  </si>
  <si>
    <t xml:space="preserve">bfna</t>
  </si>
  <si>
    <t xml:space="preserve">bfmt</t>
  </si>
  <si>
    <t xml:space="preserve">bfmq</t>
  </si>
  <si>
    <t xml:space="preserve">bfmi</t>
  </si>
  <si>
    <t xml:space="preserve">bfjs</t>
  </si>
  <si>
    <t xml:space="preserve">bfir</t>
  </si>
  <si>
    <t xml:space="preserve">bfer</t>
  </si>
  <si>
    <t xml:space="preserve">bfco</t>
  </si>
  <si>
    <t xml:space="preserve">bevr</t>
  </si>
  <si>
    <t xml:space="preserve">bevq</t>
  </si>
  <si>
    <t xml:space="preserve">bevn</t>
  </si>
  <si>
    <t xml:space="preserve">bevl</t>
  </si>
  <si>
    <t xml:space="preserve">bevi</t>
  </si>
  <si>
    <t xml:space="preserve">bevg</t>
  </si>
  <si>
    <t xml:space="preserve">bevc</t>
  </si>
  <si>
    <t xml:space="preserve">betr</t>
  </si>
  <si>
    <t xml:space="preserve">betn</t>
  </si>
  <si>
    <t xml:space="preserve">betm</t>
  </si>
  <si>
    <t xml:space="preserve">betl</t>
  </si>
  <si>
    <t xml:space="preserve">betk</t>
  </si>
  <si>
    <t xml:space="preserve">beti</t>
  </si>
  <si>
    <t xml:space="preserve">beth</t>
  </si>
  <si>
    <t xml:space="preserve">betd</t>
  </si>
  <si>
    <t xml:space="preserve">beta</t>
  </si>
  <si>
    <t xml:space="preserve">besu</t>
  </si>
  <si>
    <t xml:space="preserve">best</t>
  </si>
  <si>
    <t xml:space="preserve">besq</t>
  </si>
  <si>
    <t xml:space="preserve">beso</t>
  </si>
  <si>
    <t xml:space="preserve">besn</t>
  </si>
  <si>
    <t xml:space="preserve">besm</t>
  </si>
  <si>
    <t xml:space="preserve">besj</t>
  </si>
  <si>
    <t xml:space="preserve">besi</t>
  </si>
  <si>
    <t xml:space="preserve">besg</t>
  </si>
  <si>
    <t xml:space="preserve">besd</t>
  </si>
  <si>
    <t xml:space="preserve">besc</t>
  </si>
  <si>
    <t xml:space="preserve">bert</t>
  </si>
  <si>
    <t xml:space="preserve">berq</t>
  </si>
  <si>
    <t xml:space="preserve">bern</t>
  </si>
  <si>
    <t xml:space="preserve">berm</t>
  </si>
  <si>
    <t xml:space="preserve">berl</t>
  </si>
  <si>
    <t xml:space="preserve">berk</t>
  </si>
  <si>
    <t xml:space="preserve">beri</t>
  </si>
  <si>
    <t xml:space="preserve">berh</t>
  </si>
  <si>
    <t xml:space="preserve">berg</t>
  </si>
  <si>
    <t xml:space="preserve">berd</t>
  </si>
  <si>
    <t xml:space="preserve">berc</t>
  </si>
  <si>
    <t xml:space="preserve">beqv</t>
  </si>
  <si>
    <t xml:space="preserve">beqs</t>
  </si>
  <si>
    <t xml:space="preserve">beqp</t>
  </si>
  <si>
    <t xml:space="preserve">beqo</t>
  </si>
  <si>
    <t xml:space="preserve">beqn</t>
  </si>
  <si>
    <t xml:space="preserve">beqm</t>
  </si>
  <si>
    <t xml:space="preserve">beql</t>
  </si>
  <si>
    <t xml:space="preserve">beqk</t>
  </si>
  <si>
    <t xml:space="preserve">beqj</t>
  </si>
  <si>
    <t xml:space="preserve">beqi</t>
  </si>
  <si>
    <t xml:space="preserve">beqh</t>
  </si>
  <si>
    <t xml:space="preserve">beqg</t>
  </si>
  <si>
    <t xml:space="preserve">beqd</t>
  </si>
  <si>
    <t xml:space="preserve">beqc</t>
  </si>
  <si>
    <t xml:space="preserve">bepv</t>
  </si>
  <si>
    <t xml:space="preserve">bept</t>
  </si>
  <si>
    <t xml:space="preserve">beps</t>
  </si>
  <si>
    <t xml:space="preserve">bepq</t>
  </si>
  <si>
    <t xml:space="preserve">bepn</t>
  </si>
  <si>
    <t xml:space="preserve">bepm</t>
  </si>
  <si>
    <t xml:space="preserve">bepi</t>
  </si>
  <si>
    <t xml:space="preserve">beph</t>
  </si>
  <si>
    <t xml:space="preserve">beot</t>
  </si>
  <si>
    <t xml:space="preserve">beoq</t>
  </si>
  <si>
    <t xml:space="preserve">beon</t>
  </si>
  <si>
    <t xml:space="preserve">beom</t>
  </si>
  <si>
    <t xml:space="preserve">beol</t>
  </si>
  <si>
    <t xml:space="preserve">beok</t>
  </si>
  <si>
    <t xml:space="preserve">beoj</t>
  </si>
  <si>
    <t xml:space="preserve">beoi</t>
  </si>
  <si>
    <t xml:space="preserve">beoh</t>
  </si>
  <si>
    <t xml:space="preserve">beod</t>
  </si>
  <si>
    <t xml:space="preserve">benu</t>
  </si>
  <si>
    <t xml:space="preserve">bent</t>
  </si>
  <si>
    <t xml:space="preserve">benq</t>
  </si>
  <si>
    <t xml:space="preserve">benp</t>
  </si>
  <si>
    <t xml:space="preserve">beno</t>
  </si>
  <si>
    <t xml:space="preserve">benj</t>
  </si>
  <si>
    <t xml:space="preserve">beni</t>
  </si>
  <si>
    <t xml:space="preserve">benh</t>
  </si>
  <si>
    <t xml:space="preserve">beng</t>
  </si>
  <si>
    <t xml:space="preserve">bend</t>
  </si>
  <si>
    <t xml:space="preserve">benc</t>
  </si>
  <si>
    <t xml:space="preserve">beml</t>
  </si>
  <si>
    <t xml:space="preserve">bemd</t>
  </si>
  <si>
    <t xml:space="preserve">bemc</t>
  </si>
  <si>
    <t xml:space="preserve">belv</t>
  </si>
  <si>
    <t xml:space="preserve">belu</t>
  </si>
  <si>
    <t xml:space="preserve">belt</t>
  </si>
  <si>
    <t xml:space="preserve">belr</t>
  </si>
  <si>
    <t xml:space="preserve">belo</t>
  </si>
  <si>
    <t xml:space="preserve">beln</t>
  </si>
  <si>
    <t xml:space="preserve">belm</t>
  </si>
  <si>
    <t xml:space="preserve">beli</t>
  </si>
  <si>
    <t xml:space="preserve">belh</t>
  </si>
  <si>
    <t xml:space="preserve">belg</t>
  </si>
  <si>
    <t xml:space="preserve">bela</t>
  </si>
  <si>
    <t xml:space="preserve">bekt</t>
  </si>
  <si>
    <t xml:space="preserve">bekr</t>
  </si>
  <si>
    <t xml:space="preserve">bekn</t>
  </si>
  <si>
    <t xml:space="preserve">bekm</t>
  </si>
  <si>
    <t xml:space="preserve">bekj</t>
  </si>
  <si>
    <t xml:space="preserve">U' F' L' U' F' E F' D R F U F2 y</t>
  </si>
  <si>
    <t xml:space="preserve">bekh</t>
  </si>
  <si>
    <t xml:space="preserve">F' M2 D' L' E' L U S2 L y'</t>
  </si>
  <si>
    <t xml:space="preserve">bekg</t>
  </si>
  <si>
    <t xml:space="preserve">bekd</t>
  </si>
  <si>
    <t xml:space="preserve">bekc</t>
  </si>
  <si>
    <t xml:space="preserve">bejt</t>
  </si>
  <si>
    <t xml:space="preserve">bejo</t>
  </si>
  <si>
    <t xml:space="preserve">beiv</t>
  </si>
  <si>
    <t xml:space="preserve">beit</t>
  </si>
  <si>
    <t xml:space="preserve">beis</t>
  </si>
  <si>
    <t xml:space="preserve">beir</t>
  </si>
  <si>
    <t xml:space="preserve">beiq</t>
  </si>
  <si>
    <t xml:space="preserve">beip</t>
  </si>
  <si>
    <t xml:space="preserve">beio</t>
  </si>
  <si>
    <t xml:space="preserve">bein</t>
  </si>
  <si>
    <t xml:space="preserve">beim</t>
  </si>
  <si>
    <t xml:space="preserve">beig</t>
  </si>
  <si>
    <t xml:space="preserve">beif</t>
  </si>
  <si>
    <t xml:space="preserve">beic</t>
  </si>
  <si>
    <t xml:space="preserve">behv</t>
  </si>
  <si>
    <t xml:space="preserve">R2 (M' U' M U)x2 R2</t>
  </si>
  <si>
    <t xml:space="preserve">behu</t>
  </si>
  <si>
    <t xml:space="preserve">beht</t>
  </si>
  <si>
    <t xml:space="preserve">behr</t>
  </si>
  <si>
    <t xml:space="preserve">behp</t>
  </si>
  <si>
    <t xml:space="preserve">R (M' U' M U)x2 R'</t>
  </si>
  <si>
    <t xml:space="preserve">behn</t>
  </si>
  <si>
    <t xml:space="preserve">behm</t>
  </si>
  <si>
    <t xml:space="preserve">R' (M' U' M U)x2 R</t>
  </si>
  <si>
    <t xml:space="preserve">behk</t>
  </si>
  <si>
    <t xml:space="preserve">behg</t>
  </si>
  <si>
    <t xml:space="preserve">behc</t>
  </si>
  <si>
    <t xml:space="preserve">(M' U' M U)x2</t>
  </si>
  <si>
    <t xml:space="preserve">begs</t>
  </si>
  <si>
    <t xml:space="preserve">begr</t>
  </si>
  <si>
    <t xml:space="preserve">begn</t>
  </si>
  <si>
    <t xml:space="preserve">begm</t>
  </si>
  <si>
    <t xml:space="preserve">begl</t>
  </si>
  <si>
    <t xml:space="preserve">begi</t>
  </si>
  <si>
    <t xml:space="preserve">begf</t>
  </si>
  <si>
    <t xml:space="preserve">begd</t>
  </si>
  <si>
    <t xml:space="preserve">befv</t>
  </si>
  <si>
    <t xml:space="preserve">befo</t>
  </si>
  <si>
    <t xml:space="preserve">bedv</t>
  </si>
  <si>
    <t xml:space="preserve">bedt</t>
  </si>
  <si>
    <t xml:space="preserve">beds</t>
  </si>
  <si>
    <t xml:space="preserve">bedq</t>
  </si>
  <si>
    <t xml:space="preserve">bedp</t>
  </si>
  <si>
    <t xml:space="preserve">bedn</t>
  </si>
  <si>
    <t xml:space="preserve">bedm</t>
  </si>
  <si>
    <t xml:space="preserve">bedg</t>
  </si>
  <si>
    <t xml:space="preserve">bedc</t>
  </si>
  <si>
    <t xml:space="preserve">becv</t>
  </si>
  <si>
    <t xml:space="preserve">becu</t>
  </si>
  <si>
    <t xml:space="preserve">becs</t>
  </si>
  <si>
    <t xml:space="preserve">becr</t>
  </si>
  <si>
    <t xml:space="preserve">beco</t>
  </si>
  <si>
    <t xml:space="preserve">becn</t>
  </si>
  <si>
    <t xml:space="preserve">becm</t>
  </si>
  <si>
    <t xml:space="preserve">bech</t>
  </si>
  <si>
    <t xml:space="preserve">beau</t>
  </si>
  <si>
    <t xml:space="preserve">beat</t>
  </si>
  <si>
    <t xml:space="preserve">beas</t>
  </si>
  <si>
    <t xml:space="preserve">bear</t>
  </si>
  <si>
    <t xml:space="preserve">bean</t>
  </si>
  <si>
    <t xml:space="preserve">beam</t>
  </si>
  <si>
    <t xml:space="preserve">bdvp</t>
  </si>
  <si>
    <t xml:space="preserve">bdvc</t>
  </si>
  <si>
    <t xml:space="preserve">bdun</t>
  </si>
  <si>
    <t xml:space="preserve">bdum</t>
  </si>
  <si>
    <t xml:space="preserve">bdul</t>
  </si>
  <si>
    <t xml:space="preserve">bduk</t>
  </si>
  <si>
    <t xml:space="preserve">bdue</t>
  </si>
  <si>
    <t xml:space="preserve">bdts</t>
  </si>
  <si>
    <t xml:space="preserve">bdtm</t>
  </si>
  <si>
    <t xml:space="preserve">bdtk</t>
  </si>
  <si>
    <t xml:space="preserve">bdte</t>
  </si>
  <si>
    <t xml:space="preserve">bdso</t>
  </si>
  <si>
    <t xml:space="preserve">bdrl</t>
  </si>
  <si>
    <t xml:space="preserve">bdrj</t>
  </si>
  <si>
    <t xml:space="preserve">bdri</t>
  </si>
  <si>
    <t xml:space="preserve">bdrg</t>
  </si>
  <si>
    <t xml:space="preserve">bdqu</t>
  </si>
  <si>
    <t xml:space="preserve">bdpu</t>
  </si>
  <si>
    <t xml:space="preserve">U R U M2 U' R' U' M2</t>
  </si>
  <si>
    <t xml:space="preserve">bdpn</t>
  </si>
  <si>
    <t xml:space="preserve">bdpm</t>
  </si>
  <si>
    <t xml:space="preserve">bdpc</t>
  </si>
  <si>
    <t xml:space="preserve">bdok</t>
  </si>
  <si>
    <t xml:space="preserve">bdnt</t>
  </si>
  <si>
    <t xml:space="preserve">bdnj</t>
  </si>
  <si>
    <t xml:space="preserve">bdmv</t>
  </si>
  <si>
    <t xml:space="preserve">bdme</t>
  </si>
  <si>
    <t xml:space="preserve">bdmc</t>
  </si>
  <si>
    <t xml:space="preserve">bdma</t>
  </si>
  <si>
    <t xml:space="preserve">bdlm</t>
  </si>
  <si>
    <t xml:space="preserve">bdle</t>
  </si>
  <si>
    <t xml:space="preserve">bdla</t>
  </si>
  <si>
    <t xml:space="preserve">bdkt</t>
  </si>
  <si>
    <t xml:space="preserve">bdkg</t>
  </si>
  <si>
    <t xml:space="preserve">bdjv</t>
  </si>
  <si>
    <t xml:space="preserve">bdjt</t>
  </si>
  <si>
    <t xml:space="preserve">bdjs</t>
  </si>
  <si>
    <t xml:space="preserve">bdjo</t>
  </si>
  <si>
    <t xml:space="preserve">bdjn</t>
  </si>
  <si>
    <t xml:space="preserve">bdjm</t>
  </si>
  <si>
    <t xml:space="preserve">bdje</t>
  </si>
  <si>
    <t xml:space="preserve">bdja</t>
  </si>
  <si>
    <t xml:space="preserve">bdir</t>
  </si>
  <si>
    <t xml:space="preserve">bdic</t>
  </si>
  <si>
    <t xml:space="preserve">bdia</t>
  </si>
  <si>
    <t xml:space="preserve">bdht</t>
  </si>
  <si>
    <t xml:space="preserve">bdhg</t>
  </si>
  <si>
    <t xml:space="preserve">bdhc</t>
  </si>
  <si>
    <t xml:space="preserve">bdha</t>
  </si>
  <si>
    <t xml:space="preserve">bdgv</t>
  </si>
  <si>
    <t xml:space="preserve">bdgo</t>
  </si>
  <si>
    <t xml:space="preserve">bdgn</t>
  </si>
  <si>
    <t xml:space="preserve">bdgc</t>
  </si>
  <si>
    <t xml:space="preserve">F U R' D' M F M' D M F' L F' D' x</t>
  </si>
  <si>
    <t xml:space="preserve">bdga</t>
  </si>
  <si>
    <t xml:space="preserve">bdfp</t>
  </si>
  <si>
    <t xml:space="preserve">bdfj</t>
  </si>
  <si>
    <t xml:space="preserve">bdfi</t>
  </si>
  <si>
    <t xml:space="preserve">bdfg</t>
  </si>
  <si>
    <t xml:space="preserve">bdfc</t>
  </si>
  <si>
    <t xml:space="preserve">bdct</t>
  </si>
  <si>
    <t xml:space="preserve">bdcs</t>
  </si>
  <si>
    <t xml:space="preserve">bdcr</t>
  </si>
  <si>
    <t xml:space="preserve">bdca</t>
  </si>
  <si>
    <t xml:space="preserve">bdav</t>
  </si>
  <si>
    <t xml:space="preserve">bdat</t>
  </si>
  <si>
    <t xml:space="preserve">bdas</t>
  </si>
  <si>
    <t xml:space="preserve">bdaq</t>
  </si>
  <si>
    <t xml:space="preserve">bdan</t>
  </si>
  <si>
    <t xml:space="preserve">bdam</t>
  </si>
  <si>
    <t xml:space="preserve">bdal</t>
  </si>
  <si>
    <t xml:space="preserve">bdaj</t>
  </si>
  <si>
    <t xml:space="preserve">bdai</t>
  </si>
  <si>
    <t xml:space="preserve">bdag</t>
  </si>
  <si>
    <t xml:space="preserve">bdac</t>
  </si>
  <si>
    <t xml:space="preserve">bcvn</t>
  </si>
  <si>
    <t xml:space="preserve">bcvm</t>
  </si>
  <si>
    <t xml:space="preserve">bcvl</t>
  </si>
  <si>
    <t xml:space="preserve">bcvk</t>
  </si>
  <si>
    <t xml:space="preserve">bcve</t>
  </si>
  <si>
    <t xml:space="preserve">bcvd</t>
  </si>
  <si>
    <t xml:space="preserve">bcva</t>
  </si>
  <si>
    <t xml:space="preserve">bcul</t>
  </si>
  <si>
    <t xml:space="preserve">bcuk</t>
  </si>
  <si>
    <t xml:space="preserve">bcue</t>
  </si>
  <si>
    <t xml:space="preserve">bcua</t>
  </si>
  <si>
    <t xml:space="preserve">bctv</t>
  </si>
  <si>
    <t xml:space="preserve">bctu</t>
  </si>
  <si>
    <t xml:space="preserve">bcts</t>
  </si>
  <si>
    <t xml:space="preserve">bctr</t>
  </si>
  <si>
    <t xml:space="preserve">bctp</t>
  </si>
  <si>
    <t xml:space="preserve">bcto</t>
  </si>
  <si>
    <t xml:space="preserve">bctm</t>
  </si>
  <si>
    <t xml:space="preserve">bctl</t>
  </si>
  <si>
    <t xml:space="preserve">bctk</t>
  </si>
  <si>
    <t xml:space="preserve">bctj</t>
  </si>
  <si>
    <t xml:space="preserve">bcti</t>
  </si>
  <si>
    <t xml:space="preserve">bcte</t>
  </si>
  <si>
    <t xml:space="preserve">bcta</t>
  </si>
  <si>
    <t xml:space="preserve">bcst</t>
  </si>
  <si>
    <t xml:space="preserve">bcsl</t>
  </si>
  <si>
    <t xml:space="preserve">bcsk</t>
  </si>
  <si>
    <t xml:space="preserve">bcse</t>
  </si>
  <si>
    <t xml:space="preserve">bcsd</t>
  </si>
  <si>
    <t xml:space="preserve">bcsa</t>
  </si>
  <si>
    <t xml:space="preserve">bcrv</t>
  </si>
  <si>
    <t xml:space="preserve">bcrt</t>
  </si>
  <si>
    <t xml:space="preserve">U M' U' M' U' M U' S U' S' M U' </t>
  </si>
  <si>
    <t xml:space="preserve">bcrs</t>
  </si>
  <si>
    <t xml:space="preserve">bcrp</t>
  </si>
  <si>
    <t xml:space="preserve">bcro</t>
  </si>
  <si>
    <t xml:space="preserve">bcrl</t>
  </si>
  <si>
    <t xml:space="preserve">bcrk</t>
  </si>
  <si>
    <t xml:space="preserve">bcre</t>
  </si>
  <si>
    <t xml:space="preserve">bcra</t>
  </si>
  <si>
    <t xml:space="preserve">bcqr</t>
  </si>
  <si>
    <t xml:space="preserve">bcqn</t>
  </si>
  <si>
    <t xml:space="preserve">bcqm</t>
  </si>
  <si>
    <t xml:space="preserve">bcqh</t>
  </si>
  <si>
    <t xml:space="preserve">bcqe</t>
  </si>
  <si>
    <t xml:space="preserve">bcqd</t>
  </si>
  <si>
    <t xml:space="preserve">bcqa</t>
  </si>
  <si>
    <t xml:space="preserve">bcpu</t>
  </si>
  <si>
    <t xml:space="preserve">bcpt</t>
  </si>
  <si>
    <t xml:space="preserve">bcpr</t>
  </si>
  <si>
    <t xml:space="preserve">bcpq</t>
  </si>
  <si>
    <t xml:space="preserve">bcpn</t>
  </si>
  <si>
    <t xml:space="preserve">bcpm</t>
  </si>
  <si>
    <t xml:space="preserve">bcpl</t>
  </si>
  <si>
    <t xml:space="preserve">bcph</t>
  </si>
  <si>
    <t xml:space="preserve">bcpe</t>
  </si>
  <si>
    <t xml:space="preserve">bcpd</t>
  </si>
  <si>
    <t xml:space="preserve">bcpa</t>
  </si>
  <si>
    <t xml:space="preserve">bcov</t>
  </si>
  <si>
    <t xml:space="preserve">bcou</t>
  </si>
  <si>
    <t xml:space="preserve">bcos</t>
  </si>
  <si>
    <t xml:space="preserve">bcod</t>
  </si>
  <si>
    <t xml:space="preserve">bcnt</t>
  </si>
  <si>
    <t xml:space="preserve">bcnq</t>
  </si>
  <si>
    <t xml:space="preserve">bcnj</t>
  </si>
  <si>
    <t xml:space="preserve">bcni</t>
  </si>
  <si>
    <t xml:space="preserve">bcne</t>
  </si>
  <si>
    <t xml:space="preserve">bcna</t>
  </si>
  <si>
    <t xml:space="preserve">bcmv</t>
  </si>
  <si>
    <t xml:space="preserve">bcmt</t>
  </si>
  <si>
    <t xml:space="preserve">bcms</t>
  </si>
  <si>
    <t xml:space="preserve">bcml</t>
  </si>
  <si>
    <t xml:space="preserve">bcmk</t>
  </si>
  <si>
    <t xml:space="preserve">bcme</t>
  </si>
  <si>
    <t xml:space="preserve">bcma</t>
  </si>
  <si>
    <t xml:space="preserve">bclv</t>
  </si>
  <si>
    <t xml:space="preserve">bclu</t>
  </si>
  <si>
    <t xml:space="preserve">bclt</t>
  </si>
  <si>
    <t xml:space="preserve">bclr</t>
  </si>
  <si>
    <t xml:space="preserve">bclq</t>
  </si>
  <si>
    <t xml:space="preserve">bcla</t>
  </si>
  <si>
    <t xml:space="preserve">bckv</t>
  </si>
  <si>
    <t xml:space="preserve">bcks</t>
  </si>
  <si>
    <t xml:space="preserve">bckj</t>
  </si>
  <si>
    <t xml:space="preserve">bckh</t>
  </si>
  <si>
    <t xml:space="preserve">bcke</t>
  </si>
  <si>
    <t xml:space="preserve">bcjl</t>
  </si>
  <si>
    <t xml:space="preserve">bcjh</t>
  </si>
  <si>
    <t xml:space="preserve">bcip</t>
  </si>
  <si>
    <t xml:space="preserve">bcin</t>
  </si>
  <si>
    <t xml:space="preserve">bchs</t>
  </si>
  <si>
    <t xml:space="preserve">S' (M' U' M U)x2 S</t>
  </si>
  <si>
    <t xml:space="preserve">bchl</t>
  </si>
  <si>
    <t xml:space="preserve">bchi</t>
  </si>
  <si>
    <t xml:space="preserve">bche</t>
  </si>
  <si>
    <t xml:space="preserve">bcha</t>
  </si>
  <si>
    <t xml:space="preserve">bcgs</t>
  </si>
  <si>
    <t xml:space="preserve">bcft</t>
  </si>
  <si>
    <t xml:space="preserve">bces</t>
  </si>
  <si>
    <t xml:space="preserve">bcer</t>
  </si>
  <si>
    <t xml:space="preserve">bcdu</t>
  </si>
  <si>
    <t xml:space="preserve">M S D' M' U D S U' M S' </t>
  </si>
  <si>
    <t xml:space="preserve">bcdp</t>
  </si>
  <si>
    <t xml:space="preserve">bcdj</t>
  </si>
  <si>
    <t xml:space="preserve">bcda</t>
  </si>
  <si>
    <t xml:space="preserve">bcar</t>
  </si>
  <si>
    <t xml:space="preserve">bcao</t>
  </si>
  <si>
    <t xml:space="preserve">bcam</t>
  </si>
  <si>
    <t xml:space="preserve">bcah</t>
  </si>
  <si>
    <t xml:space="preserve">bavu</t>
  </si>
  <si>
    <t xml:space="preserve">bavt</t>
  </si>
  <si>
    <t xml:space="preserve">bavr</t>
  </si>
  <si>
    <t xml:space="preserve">bavq</t>
  </si>
  <si>
    <t xml:space="preserve">bavn</t>
  </si>
  <si>
    <t xml:space="preserve">bavm</t>
  </si>
  <si>
    <t xml:space="preserve">bavk</t>
  </si>
  <si>
    <t xml:space="preserve">bavj</t>
  </si>
  <si>
    <t xml:space="preserve">bavi</t>
  </si>
  <si>
    <t xml:space="preserve">bavh</t>
  </si>
  <si>
    <t xml:space="preserve">bavg</t>
  </si>
  <si>
    <t xml:space="preserve">bavd</t>
  </si>
  <si>
    <t xml:space="preserve">bavc</t>
  </si>
  <si>
    <t xml:space="preserve">baud</t>
  </si>
  <si>
    <t xml:space="preserve">batu</t>
  </si>
  <si>
    <t xml:space="preserve">bats</t>
  </si>
  <si>
    <t xml:space="preserve">batr</t>
  </si>
  <si>
    <t xml:space="preserve">bato</t>
  </si>
  <si>
    <t xml:space="preserve">batn</t>
  </si>
  <si>
    <t xml:space="preserve">batm</t>
  </si>
  <si>
    <t xml:space="preserve">batl</t>
  </si>
  <si>
    <t xml:space="preserve">batk</t>
  </si>
  <si>
    <t xml:space="preserve">bati</t>
  </si>
  <si>
    <t xml:space="preserve">bath</t>
  </si>
  <si>
    <t xml:space="preserve">batc</t>
  </si>
  <si>
    <t xml:space="preserve">basu</t>
  </si>
  <si>
    <t xml:space="preserve">bast</t>
  </si>
  <si>
    <t xml:space="preserve">basr</t>
  </si>
  <si>
    <t xml:space="preserve">basn</t>
  </si>
  <si>
    <t xml:space="preserve">basl</t>
  </si>
  <si>
    <t xml:space="preserve">basi</t>
  </si>
  <si>
    <t xml:space="preserve">bash</t>
  </si>
  <si>
    <t xml:space="preserve">base</t>
  </si>
  <si>
    <t xml:space="preserve">basc</t>
  </si>
  <si>
    <t xml:space="preserve">baru</t>
  </si>
  <si>
    <t xml:space="preserve">bart</t>
  </si>
  <si>
    <t xml:space="preserve">bars</t>
  </si>
  <si>
    <t xml:space="preserve">barq</t>
  </si>
  <si>
    <t xml:space="preserve">barn</t>
  </si>
  <si>
    <t xml:space="preserve">barm</t>
  </si>
  <si>
    <t xml:space="preserve">barl</t>
  </si>
  <si>
    <t xml:space="preserve">bark</t>
  </si>
  <si>
    <t xml:space="preserve">barj</t>
  </si>
  <si>
    <t xml:space="preserve">bari</t>
  </si>
  <si>
    <t xml:space="preserve">barg</t>
  </si>
  <si>
    <t xml:space="preserve">barc</t>
  </si>
  <si>
    <t xml:space="preserve">baqu</t>
  </si>
  <si>
    <t xml:space="preserve">baqp</t>
  </si>
  <si>
    <t xml:space="preserve">baqo</t>
  </si>
  <si>
    <t xml:space="preserve">baqg</t>
  </si>
  <si>
    <t xml:space="preserve">baqe</t>
  </si>
  <si>
    <t xml:space="preserve">baqd</t>
  </si>
  <si>
    <t xml:space="preserve">baqc</t>
  </si>
  <si>
    <t xml:space="preserve">bapu</t>
  </si>
  <si>
    <t xml:space="preserve">bapt</t>
  </si>
  <si>
    <t xml:space="preserve">bapq</t>
  </si>
  <si>
    <t xml:space="preserve">bapc</t>
  </si>
  <si>
    <t xml:space="preserve">baoq</t>
  </si>
  <si>
    <t xml:space="preserve">baon</t>
  </si>
  <si>
    <t xml:space="preserve">baom</t>
  </si>
  <si>
    <t xml:space="preserve">baof</t>
  </si>
  <si>
    <t xml:space="preserve">bant</t>
  </si>
  <si>
    <t xml:space="preserve">bans</t>
  </si>
  <si>
    <t xml:space="preserve">banr</t>
  </si>
  <si>
    <t xml:space="preserve">banq</t>
  </si>
  <si>
    <t xml:space="preserve">bank</t>
  </si>
  <si>
    <t xml:space="preserve">banj</t>
  </si>
  <si>
    <t xml:space="preserve">banh</t>
  </si>
  <si>
    <t xml:space="preserve">bang</t>
  </si>
  <si>
    <t xml:space="preserve">bane</t>
  </si>
  <si>
    <t xml:space="preserve">band</t>
  </si>
  <si>
    <t xml:space="preserve">banc</t>
  </si>
  <si>
    <t xml:space="preserve">S' U' F E2 L' E L E F' U S</t>
  </si>
  <si>
    <t xml:space="preserve">bams</t>
  </si>
  <si>
    <t xml:space="preserve">baml</t>
  </si>
  <si>
    <t xml:space="preserve">bamk</t>
  </si>
  <si>
    <t xml:space="preserve">bamg</t>
  </si>
  <si>
    <t xml:space="preserve">bamc</t>
  </si>
  <si>
    <t xml:space="preserve">balv</t>
  </si>
  <si>
    <t xml:space="preserve">balu</t>
  </si>
  <si>
    <t xml:space="preserve">balt</t>
  </si>
  <si>
    <t xml:space="preserve">balr</t>
  </si>
  <si>
    <t xml:space="preserve">baln</t>
  </si>
  <si>
    <t xml:space="preserve">balm</t>
  </si>
  <si>
    <t xml:space="preserve">balj</t>
  </si>
  <si>
    <t xml:space="preserve">bali</t>
  </si>
  <si>
    <t xml:space="preserve">balh</t>
  </si>
  <si>
    <t xml:space="preserve">bald</t>
  </si>
  <si>
    <t xml:space="preserve">balc</t>
  </si>
  <si>
    <t xml:space="preserve">baku</t>
  </si>
  <si>
    <t xml:space="preserve">bakr</t>
  </si>
  <si>
    <t xml:space="preserve">bakp</t>
  </si>
  <si>
    <t xml:space="preserve">bako</t>
  </si>
  <si>
    <t xml:space="preserve">bakj</t>
  </si>
  <si>
    <t xml:space="preserve">baki</t>
  </si>
  <si>
    <t xml:space="preserve">bakh</t>
  </si>
  <si>
    <t xml:space="preserve">F' U' M D' L E' L' U S U L y' </t>
  </si>
  <si>
    <t xml:space="preserve">bakg</t>
  </si>
  <si>
    <t xml:space="preserve">bakd</t>
  </si>
  <si>
    <t xml:space="preserve">bakc</t>
  </si>
  <si>
    <t xml:space="preserve">baju</t>
  </si>
  <si>
    <t xml:space="preserve">bajt</t>
  </si>
  <si>
    <t xml:space="preserve">bajs</t>
  </si>
  <si>
    <t xml:space="preserve">bajr</t>
  </si>
  <si>
    <t xml:space="preserve">bajq</t>
  </si>
  <si>
    <t xml:space="preserve">bajp</t>
  </si>
  <si>
    <t xml:space="preserve">bajo</t>
  </si>
  <si>
    <t xml:space="preserve">bajn</t>
  </si>
  <si>
    <t xml:space="preserve">baji</t>
  </si>
  <si>
    <t xml:space="preserve">bajh</t>
  </si>
  <si>
    <t xml:space="preserve">baje</t>
  </si>
  <si>
    <t xml:space="preserve">bajd</t>
  </si>
  <si>
    <t xml:space="preserve">bajc</t>
  </si>
  <si>
    <t xml:space="preserve">baiv</t>
  </si>
  <si>
    <t xml:space="preserve">bait</t>
  </si>
  <si>
    <t xml:space="preserve">bais</t>
  </si>
  <si>
    <t xml:space="preserve">bair</t>
  </si>
  <si>
    <t xml:space="preserve">baiq</t>
  </si>
  <si>
    <t xml:space="preserve">bail</t>
  </si>
  <si>
    <t xml:space="preserve">baih</t>
  </si>
  <si>
    <t xml:space="preserve">baig</t>
  </si>
  <si>
    <t xml:space="preserve">baid</t>
  </si>
  <si>
    <t xml:space="preserve">baic</t>
  </si>
  <si>
    <t xml:space="preserve">bahv</t>
  </si>
  <si>
    <t xml:space="preserve">bahu</t>
  </si>
  <si>
    <t xml:space="preserve">baht</t>
  </si>
  <si>
    <t xml:space="preserve">bahs</t>
  </si>
  <si>
    <t xml:space="preserve">bahr</t>
  </si>
  <si>
    <t xml:space="preserve">bahq</t>
  </si>
  <si>
    <t xml:space="preserve">S (M' U M U')x2 S'</t>
  </si>
  <si>
    <t xml:space="preserve">bahp</t>
  </si>
  <si>
    <t xml:space="preserve">baho</t>
  </si>
  <si>
    <t xml:space="preserve">bahn</t>
  </si>
  <si>
    <t xml:space="preserve">bahm</t>
  </si>
  <si>
    <t xml:space="preserve">bahk</t>
  </si>
  <si>
    <t xml:space="preserve">bahj</t>
  </si>
  <si>
    <t xml:space="preserve">bahi</t>
  </si>
  <si>
    <t xml:space="preserve">bahg</t>
  </si>
  <si>
    <t xml:space="preserve">bahc</t>
  </si>
  <si>
    <t xml:space="preserve">bagu</t>
  </si>
  <si>
    <t xml:space="preserve">bagt</t>
  </si>
  <si>
    <t xml:space="preserve">bags</t>
  </si>
  <si>
    <t xml:space="preserve">bagi</t>
  </si>
  <si>
    <t xml:space="preserve">bagh</t>
  </si>
  <si>
    <t xml:space="preserve">bagd</t>
  </si>
  <si>
    <t xml:space="preserve">bafl</t>
  </si>
  <si>
    <t xml:space="preserve">bafh</t>
  </si>
  <si>
    <t xml:space="preserve">baes</t>
  </si>
  <si>
    <t xml:space="preserve">baec</t>
  </si>
  <si>
    <t xml:space="preserve">badv</t>
  </si>
  <si>
    <t xml:space="preserve">bads</t>
  </si>
  <si>
    <t xml:space="preserve">badn</t>
  </si>
  <si>
    <t xml:space="preserve">badm</t>
  </si>
  <si>
    <t xml:space="preserve">badl</t>
  </si>
  <si>
    <t xml:space="preserve">badk</t>
  </si>
  <si>
    <t xml:space="preserve">badg</t>
  </si>
  <si>
    <t xml:space="preserve">badc</t>
  </si>
  <si>
    <t xml:space="preserve">bact</t>
  </si>
  <si>
    <t xml:space="preserve">bacq</t>
  </si>
  <si>
    <t xml:space="preserve">bacp</t>
  </si>
  <si>
    <t xml:space="preserve">baco</t>
  </si>
  <si>
    <t xml:space="preserve">bacn</t>
  </si>
  <si>
    <t xml:space="preserve">bacm</t>
  </si>
  <si>
    <t xml:space="preserve">bacl</t>
  </si>
  <si>
    <t xml:space="preserve">back</t>
  </si>
  <si>
    <t xml:space="preserve">bach</t>
  </si>
  <si>
    <t xml:space="preserve">bacd</t>
  </si>
  <si>
    <t xml:space="preserve">axsi</t>
  </si>
  <si>
    <t xml:space="preserve">axmt</t>
  </si>
  <si>
    <t xml:space="preserve">axis</t>
  </si>
  <si>
    <t xml:space="preserve">axio</t>
  </si>
  <si>
    <t xml:space="preserve">axes</t>
  </si>
  <si>
    <t xml:space="preserve">axbj</t>
  </si>
  <si>
    <t xml:space="preserve">avuf</t>
  </si>
  <si>
    <t xml:space="preserve">avub</t>
  </si>
  <si>
    <t xml:space="preserve">avtr</t>
  </si>
  <si>
    <t xml:space="preserve">avtp</t>
  </si>
  <si>
    <t xml:space="preserve">avtn</t>
  </si>
  <si>
    <t xml:space="preserve">avtm</t>
  </si>
  <si>
    <t xml:space="preserve">avtj</t>
  </si>
  <si>
    <t xml:space="preserve">avti</t>
  </si>
  <si>
    <t xml:space="preserve">avtg</t>
  </si>
  <si>
    <t xml:space="preserve">avtf</t>
  </si>
  <si>
    <t xml:space="preserve">avtc</t>
  </si>
  <si>
    <t xml:space="preserve">avtb</t>
  </si>
  <si>
    <t xml:space="preserve">avst</t>
  </si>
  <si>
    <t xml:space="preserve">avsr</t>
  </si>
  <si>
    <t xml:space="preserve">avrs</t>
  </si>
  <si>
    <t xml:space="preserve">avrm</t>
  </si>
  <si>
    <t xml:space="preserve">avrf</t>
  </si>
  <si>
    <t xml:space="preserve">U' S' M D2 M' D' S U M' D' M</t>
  </si>
  <si>
    <t xml:space="preserve">avpl</t>
  </si>
  <si>
    <t xml:space="preserve">avpf</t>
  </si>
  <si>
    <t xml:space="preserve">avot</t>
  </si>
  <si>
    <t xml:space="preserve">avoq</t>
  </si>
  <si>
    <t xml:space="preserve">avon</t>
  </si>
  <si>
    <t xml:space="preserve">avom</t>
  </si>
  <si>
    <t xml:space="preserve">avoj</t>
  </si>
  <si>
    <t xml:space="preserve">avoh</t>
  </si>
  <si>
    <t xml:space="preserve">avog</t>
  </si>
  <si>
    <t xml:space="preserve">avod</t>
  </si>
  <si>
    <t xml:space="preserve">avoc</t>
  </si>
  <si>
    <t xml:space="preserve">avob</t>
  </si>
  <si>
    <t xml:space="preserve">avnr</t>
  </si>
  <si>
    <t xml:space="preserve">avnl</t>
  </si>
  <si>
    <t xml:space="preserve">avni</t>
  </si>
  <si>
    <t xml:space="preserve">avmu</t>
  </si>
  <si>
    <t xml:space="preserve">avmo</t>
  </si>
  <si>
    <t xml:space="preserve">avmk</t>
  </si>
  <si>
    <t xml:space="preserve">avmh</t>
  </si>
  <si>
    <t xml:space="preserve">avmd</t>
  </si>
  <si>
    <t xml:space="preserve">avln</t>
  </si>
  <si>
    <t xml:space="preserve">avlf</t>
  </si>
  <si>
    <t xml:space="preserve">avlc</t>
  </si>
  <si>
    <t xml:space="preserve">avlb</t>
  </si>
  <si>
    <t xml:space="preserve">avkq</t>
  </si>
  <si>
    <t xml:space="preserve">avkn</t>
  </si>
  <si>
    <t xml:space="preserve">avkj</t>
  </si>
  <si>
    <t xml:space="preserve">avkg</t>
  </si>
  <si>
    <t xml:space="preserve">aviu</t>
  </si>
  <si>
    <t xml:space="preserve">avit</t>
  </si>
  <si>
    <t xml:space="preserve">avir</t>
  </si>
  <si>
    <t xml:space="preserve">aviq</t>
  </si>
  <si>
    <t xml:space="preserve">avip</t>
  </si>
  <si>
    <t xml:space="preserve">avio</t>
  </si>
  <si>
    <t xml:space="preserve">avil</t>
  </si>
  <si>
    <t xml:space="preserve">avik</t>
  </si>
  <si>
    <t xml:space="preserve">avih</t>
  </si>
  <si>
    <t xml:space="preserve">avig</t>
  </si>
  <si>
    <t xml:space="preserve">avif</t>
  </si>
  <si>
    <t xml:space="preserve">avid</t>
  </si>
  <si>
    <t xml:space="preserve">avic</t>
  </si>
  <si>
    <t xml:space="preserve">avib</t>
  </si>
  <si>
    <t xml:space="preserve">avhr</t>
  </si>
  <si>
    <t xml:space="preserve">avhn</t>
  </si>
  <si>
    <t xml:space="preserve">avhc</t>
  </si>
  <si>
    <t xml:space="preserve">avgq</t>
  </si>
  <si>
    <t xml:space="preserve">S' D' M' D S U M' U' S' M </t>
  </si>
  <si>
    <t xml:space="preserve">tend sanb tm</t>
  </si>
  <si>
    <t xml:space="preserve">avgp</t>
  </si>
  <si>
    <t xml:space="preserve">avgo</t>
  </si>
  <si>
    <t xml:space="preserve">avgm</t>
  </si>
  <si>
    <t xml:space="preserve">avgl</t>
  </si>
  <si>
    <t xml:space="preserve">avgk</t>
  </si>
  <si>
    <t xml:space="preserve">avgf</t>
  </si>
  <si>
    <t xml:space="preserve">avgd</t>
  </si>
  <si>
    <t xml:space="preserve">avgb</t>
  </si>
  <si>
    <t xml:space="preserve">avfl</t>
  </si>
  <si>
    <t xml:space="preserve">avfh</t>
  </si>
  <si>
    <t xml:space="preserve">avec</t>
  </si>
  <si>
    <t xml:space="preserve">avdu</t>
  </si>
  <si>
    <t xml:space="preserve">avdp</t>
  </si>
  <si>
    <t xml:space="preserve">avdo</t>
  </si>
  <si>
    <t xml:space="preserve">avdn</t>
  </si>
  <si>
    <t xml:space="preserve">avdj</t>
  </si>
  <si>
    <t xml:space="preserve">avdi</t>
  </si>
  <si>
    <t xml:space="preserve">avdg</t>
  </si>
  <si>
    <t xml:space="preserve">avdc</t>
  </si>
  <si>
    <t xml:space="preserve">avco</t>
  </si>
  <si>
    <t xml:space="preserve">avcn</t>
  </si>
  <si>
    <t xml:space="preserve">avcm</t>
  </si>
  <si>
    <t xml:space="preserve">avcl</t>
  </si>
  <si>
    <t xml:space="preserve">avbr</t>
  </si>
  <si>
    <t xml:space="preserve">avbq</t>
  </si>
  <si>
    <t xml:space="preserve">avbp</t>
  </si>
  <si>
    <t xml:space="preserve">avbo</t>
  </si>
  <si>
    <t xml:space="preserve">avbn</t>
  </si>
  <si>
    <t xml:space="preserve">avbm</t>
  </si>
  <si>
    <t xml:space="preserve">avbj</t>
  </si>
  <si>
    <t xml:space="preserve">avbi</t>
  </si>
  <si>
    <t xml:space="preserve">avbg</t>
  </si>
  <si>
    <t xml:space="preserve">avbc</t>
  </si>
  <si>
    <t xml:space="preserve">autr</t>
  </si>
  <si>
    <t xml:space="preserve">autn</t>
  </si>
  <si>
    <t xml:space="preserve">autm</t>
  </si>
  <si>
    <t xml:space="preserve">autk</t>
  </si>
  <si>
    <t xml:space="preserve">auth</t>
  </si>
  <si>
    <t xml:space="preserve">autc</t>
  </si>
  <si>
    <t xml:space="preserve">aust</t>
  </si>
  <si>
    <t xml:space="preserve">ausr</t>
  </si>
  <si>
    <t xml:space="preserve">aush</t>
  </si>
  <si>
    <t xml:space="preserve">ausg</t>
  </si>
  <si>
    <t xml:space="preserve">ausd</t>
  </si>
  <si>
    <t xml:space="preserve">ausc</t>
  </si>
  <si>
    <t xml:space="preserve">U F' R F' M2 F R' F M2 U'</t>
  </si>
  <si>
    <t xml:space="preserve">aura</t>
  </si>
  <si>
    <t xml:space="preserve">auqm</t>
  </si>
  <si>
    <t xml:space="preserve">auqj</t>
  </si>
  <si>
    <t xml:space="preserve">auqi</t>
  </si>
  <si>
    <t xml:space="preserve">auph</t>
  </si>
  <si>
    <t xml:space="preserve">aupg</t>
  </si>
  <si>
    <t xml:space="preserve">aupf</t>
  </si>
  <si>
    <t xml:space="preserve">aupc</t>
  </si>
  <si>
    <t xml:space="preserve">aupb</t>
  </si>
  <si>
    <t xml:space="preserve">auov</t>
  </si>
  <si>
    <t xml:space="preserve">auos</t>
  </si>
  <si>
    <t xml:space="preserve">auon</t>
  </si>
  <si>
    <t xml:space="preserve">auom</t>
  </si>
  <si>
    <t xml:space="preserve">auol</t>
  </si>
  <si>
    <t xml:space="preserve">auok</t>
  </si>
  <si>
    <t xml:space="preserve">auog</t>
  </si>
  <si>
    <t xml:space="preserve">auoc</t>
  </si>
  <si>
    <t xml:space="preserve">D S' R S' R2 S' R S' D'</t>
  </si>
  <si>
    <t xml:space="preserve">aunt</t>
  </si>
  <si>
    <t xml:space="preserve">aunl</t>
  </si>
  <si>
    <t xml:space="preserve">aunk</t>
  </si>
  <si>
    <t xml:space="preserve">aumv</t>
  </si>
  <si>
    <t xml:space="preserve">aums</t>
  </si>
  <si>
    <t xml:space="preserve">aump</t>
  </si>
  <si>
    <t xml:space="preserve">aumo</t>
  </si>
  <si>
    <t xml:space="preserve">auml</t>
  </si>
  <si>
    <t xml:space="preserve">aumk</t>
  </si>
  <si>
    <t xml:space="preserve">aumj</t>
  </si>
  <si>
    <t xml:space="preserve">aumi</t>
  </si>
  <si>
    <t xml:space="preserve">aumg</t>
  </si>
  <si>
    <t xml:space="preserve">aumc</t>
  </si>
  <si>
    <t xml:space="preserve">aukt</t>
  </si>
  <si>
    <t xml:space="preserve">aukh</t>
  </si>
  <si>
    <t xml:space="preserve">aukg</t>
  </si>
  <si>
    <t xml:space="preserve">aukd</t>
  </si>
  <si>
    <t xml:space="preserve">aukc</t>
  </si>
  <si>
    <t xml:space="preserve">aujv</t>
  </si>
  <si>
    <t xml:space="preserve">aujs</t>
  </si>
  <si>
    <t xml:space="preserve">aujr</t>
  </si>
  <si>
    <t xml:space="preserve">aujp</t>
  </si>
  <si>
    <t xml:space="preserve">aujo</t>
  </si>
  <si>
    <t xml:space="preserve">aujn</t>
  </si>
  <si>
    <t xml:space="preserve">auil</t>
  </si>
  <si>
    <t xml:space="preserve">auig</t>
  </si>
  <si>
    <t xml:space="preserve">auic</t>
  </si>
  <si>
    <t xml:space="preserve">auhj</t>
  </si>
  <si>
    <t xml:space="preserve">augs</t>
  </si>
  <si>
    <t xml:space="preserve">augn</t>
  </si>
  <si>
    <t xml:space="preserve">D' S' D R' D S D' R</t>
  </si>
  <si>
    <t xml:space="preserve">augm</t>
  </si>
  <si>
    <t xml:space="preserve">augd</t>
  </si>
  <si>
    <t xml:space="preserve">aufc</t>
  </si>
  <si>
    <t xml:space="preserve">aueo</t>
  </si>
  <si>
    <t xml:space="preserve">audt</t>
  </si>
  <si>
    <t xml:space="preserve">audo</t>
  </si>
  <si>
    <t xml:space="preserve">audj</t>
  </si>
  <si>
    <t xml:space="preserve">audi</t>
  </si>
  <si>
    <t xml:space="preserve">aucp</t>
  </si>
  <si>
    <t xml:space="preserve">auco</t>
  </si>
  <si>
    <t xml:space="preserve">aucl</t>
  </si>
  <si>
    <t xml:space="preserve">auck</t>
  </si>
  <si>
    <t xml:space="preserve">aucj</t>
  </si>
  <si>
    <t xml:space="preserve">auci</t>
  </si>
  <si>
    <t xml:space="preserve">atvp</t>
  </si>
  <si>
    <t xml:space="preserve">atvn</t>
  </si>
  <si>
    <t xml:space="preserve">atvm</t>
  </si>
  <si>
    <t xml:space="preserve">atvd</t>
  </si>
  <si>
    <t xml:space="preserve">atuo</t>
  </si>
  <si>
    <t xml:space="preserve">atun</t>
  </si>
  <si>
    <t xml:space="preserve">atum</t>
  </si>
  <si>
    <t xml:space="preserve">atul</t>
  </si>
  <si>
    <t xml:space="preserve">atuk</t>
  </si>
  <si>
    <t xml:space="preserve">atuj</t>
  </si>
  <si>
    <t xml:space="preserve">atui</t>
  </si>
  <si>
    <t xml:space="preserve">atug</t>
  </si>
  <si>
    <t xml:space="preserve">atuc</t>
  </si>
  <si>
    <t xml:space="preserve">atsu</t>
  </si>
  <si>
    <t xml:space="preserve">atsr</t>
  </si>
  <si>
    <t xml:space="preserve">atsn</t>
  </si>
  <si>
    <t xml:space="preserve">atsm</t>
  </si>
  <si>
    <t xml:space="preserve">atsj</t>
  </si>
  <si>
    <t xml:space="preserve">atsi</t>
  </si>
  <si>
    <t xml:space="preserve">D L' U B U F U' B' U F' L D' L' U2 L</t>
  </si>
  <si>
    <t xml:space="preserve">atsh</t>
  </si>
  <si>
    <t xml:space="preserve">atsf</t>
  </si>
  <si>
    <t xml:space="preserve">atsd</t>
  </si>
  <si>
    <t xml:space="preserve">atsc</t>
  </si>
  <si>
    <t xml:space="preserve">F' D' L U M' F' M F U' L' D F</t>
  </si>
  <si>
    <t xml:space="preserve">atsb</t>
  </si>
  <si>
    <t xml:space="preserve">atrp</t>
  </si>
  <si>
    <t xml:space="preserve">atro</t>
  </si>
  <si>
    <t xml:space="preserve">atrh</t>
  </si>
  <si>
    <t xml:space="preserve">atrg</t>
  </si>
  <si>
    <t xml:space="preserve">atrd</t>
  </si>
  <si>
    <t xml:space="preserve">atrc</t>
  </si>
  <si>
    <t xml:space="preserve">atpm</t>
  </si>
  <si>
    <t xml:space="preserve">atpi</t>
  </si>
  <si>
    <t xml:space="preserve">atpc</t>
  </si>
  <si>
    <t xml:space="preserve">atov</t>
  </si>
  <si>
    <t xml:space="preserve">atos</t>
  </si>
  <si>
    <t xml:space="preserve">aton</t>
  </si>
  <si>
    <t xml:space="preserve">atom</t>
  </si>
  <si>
    <t xml:space="preserve">atoj</t>
  </si>
  <si>
    <t xml:space="preserve">atoh</t>
  </si>
  <si>
    <t xml:space="preserve">atoc</t>
  </si>
  <si>
    <t xml:space="preserve">atob</t>
  </si>
  <si>
    <t xml:space="preserve">U' L D F' R F' E F E' R' F D' L' U</t>
  </si>
  <si>
    <t xml:space="preserve">atnv</t>
  </si>
  <si>
    <t xml:space="preserve">atnu</t>
  </si>
  <si>
    <t xml:space="preserve">atns</t>
  </si>
  <si>
    <t xml:space="preserve">atnr</t>
  </si>
  <si>
    <t xml:space="preserve">atnp</t>
  </si>
  <si>
    <t xml:space="preserve">F' L F E2 F E F' E F' L' F</t>
  </si>
  <si>
    <t xml:space="preserve">atno</t>
  </si>
  <si>
    <t xml:space="preserve">atnl</t>
  </si>
  <si>
    <t xml:space="preserve">atnk</t>
  </si>
  <si>
    <t xml:space="preserve">atnj</t>
  </si>
  <si>
    <t xml:space="preserve">U F' E M F M' U' L E2 L' E</t>
  </si>
  <si>
    <t xml:space="preserve">atni</t>
  </si>
  <si>
    <t xml:space="preserve">F' L F' E2 F' E F E F L' F</t>
  </si>
  <si>
    <t xml:space="preserve">atnh</t>
  </si>
  <si>
    <t xml:space="preserve">atng</t>
  </si>
  <si>
    <t xml:space="preserve">atnf</t>
  </si>
  <si>
    <t xml:space="preserve">U2 L F' E F L' U F L' E' L F' U</t>
  </si>
  <si>
    <t xml:space="preserve">atnd</t>
  </si>
  <si>
    <t xml:space="preserve">atnc</t>
  </si>
  <si>
    <t xml:space="preserve">F' R2 S R' S2 R' f </t>
  </si>
  <si>
    <t xml:space="preserve">atnb</t>
  </si>
  <si>
    <t xml:space="preserve">F' R U S2 U S U' S U' R' F</t>
  </si>
  <si>
    <t xml:space="preserve">atmv</t>
  </si>
  <si>
    <t xml:space="preserve">atmu</t>
  </si>
  <si>
    <t xml:space="preserve">atms</t>
  </si>
  <si>
    <t xml:space="preserve">atmp</t>
  </si>
  <si>
    <t xml:space="preserve">atmo</t>
  </si>
  <si>
    <t xml:space="preserve">atmn</t>
  </si>
  <si>
    <t xml:space="preserve">atmj</t>
  </si>
  <si>
    <t xml:space="preserve">atmi</t>
  </si>
  <si>
    <t xml:space="preserve">U M E' M F' M E F M U' R' S2 R </t>
  </si>
  <si>
    <t xml:space="preserve">atmg</t>
  </si>
  <si>
    <t xml:space="preserve">atmc</t>
  </si>
  <si>
    <t xml:space="preserve">atmb</t>
  </si>
  <si>
    <t xml:space="preserve">atlp</t>
  </si>
  <si>
    <t xml:space="preserve">atlj</t>
  </si>
  <si>
    <t xml:space="preserve">atli</t>
  </si>
  <si>
    <t xml:space="preserve">atlg</t>
  </si>
  <si>
    <t xml:space="preserve">atlc</t>
  </si>
  <si>
    <t xml:space="preserve">atkv</t>
  </si>
  <si>
    <t xml:space="preserve">atku</t>
  </si>
  <si>
    <t xml:space="preserve">atks</t>
  </si>
  <si>
    <t xml:space="preserve">atkr</t>
  </si>
  <si>
    <t xml:space="preserve">atkp</t>
  </si>
  <si>
    <t xml:space="preserve">atko</t>
  </si>
  <si>
    <t xml:space="preserve">atkn</t>
  </si>
  <si>
    <t xml:space="preserve">atkm</t>
  </si>
  <si>
    <t xml:space="preserve">atkj</t>
  </si>
  <si>
    <t xml:space="preserve">atki</t>
  </si>
  <si>
    <t xml:space="preserve">atkh</t>
  </si>
  <si>
    <t xml:space="preserve">atkg</t>
  </si>
  <si>
    <t xml:space="preserve">atkf</t>
  </si>
  <si>
    <t xml:space="preserve">atkd</t>
  </si>
  <si>
    <t xml:space="preserve">atkc</t>
  </si>
  <si>
    <t xml:space="preserve">atkb</t>
  </si>
  <si>
    <t xml:space="preserve">atjv</t>
  </si>
  <si>
    <t xml:space="preserve">atjn</t>
  </si>
  <si>
    <t xml:space="preserve">atjm</t>
  </si>
  <si>
    <t xml:space="preserve">atjl</t>
  </si>
  <si>
    <t xml:space="preserve">F E L' E' L F' L E L' E'</t>
  </si>
  <si>
    <t xml:space="preserve">atiu</t>
  </si>
  <si>
    <t xml:space="preserve">atir</t>
  </si>
  <si>
    <t xml:space="preserve">atio</t>
  </si>
  <si>
    <t xml:space="preserve">atil</t>
  </si>
  <si>
    <t xml:space="preserve">atik</t>
  </si>
  <si>
    <t xml:space="preserve">atif</t>
  </si>
  <si>
    <t xml:space="preserve">atie</t>
  </si>
  <si>
    <t xml:space="preserve">atid</t>
  </si>
  <si>
    <t xml:space="preserve">atic</t>
  </si>
  <si>
    <t xml:space="preserve">athu</t>
  </si>
  <si>
    <t xml:space="preserve">athr</t>
  </si>
  <si>
    <t xml:space="preserve">atho</t>
  </si>
  <si>
    <t xml:space="preserve">athm</t>
  </si>
  <si>
    <t xml:space="preserve">athi</t>
  </si>
  <si>
    <t xml:space="preserve">athe</t>
  </si>
  <si>
    <t xml:space="preserve">atgv</t>
  </si>
  <si>
    <t xml:space="preserve">atgs</t>
  </si>
  <si>
    <t xml:space="preserve">atgn</t>
  </si>
  <si>
    <t xml:space="preserve">atgm</t>
  </si>
  <si>
    <t xml:space="preserve">atgb</t>
  </si>
  <si>
    <t xml:space="preserve">atfv</t>
  </si>
  <si>
    <t xml:space="preserve">atfu</t>
  </si>
  <si>
    <t xml:space="preserve">atfm</t>
  </si>
  <si>
    <t xml:space="preserve">atfk</t>
  </si>
  <si>
    <t xml:space="preserve">atfh</t>
  </si>
  <si>
    <t xml:space="preserve">atfg</t>
  </si>
  <si>
    <t xml:space="preserve">atfd</t>
  </si>
  <si>
    <t xml:space="preserve">atfc</t>
  </si>
  <si>
    <t xml:space="preserve">atek</t>
  </si>
  <si>
    <t xml:space="preserve">atdo</t>
  </si>
  <si>
    <t xml:space="preserve">atdf</t>
  </si>
  <si>
    <t xml:space="preserve">atcv</t>
  </si>
  <si>
    <t xml:space="preserve">atcu</t>
  </si>
  <si>
    <t xml:space="preserve">atcs</t>
  </si>
  <si>
    <t xml:space="preserve">S2 R' D' R' S' R D R S'</t>
  </si>
  <si>
    <t xml:space="preserve">atcr</t>
  </si>
  <si>
    <t xml:space="preserve">atcm</t>
  </si>
  <si>
    <t xml:space="preserve">atcl</t>
  </si>
  <si>
    <t xml:space="preserve">atck</t>
  </si>
  <si>
    <t xml:space="preserve">atbo</t>
  </si>
  <si>
    <t xml:space="preserve">S' L' F L' S' U' S M' U R U' L E' x' </t>
  </si>
  <si>
    <t xml:space="preserve">thvh tbsn ajbg q mitu</t>
  </si>
  <si>
    <t xml:space="preserve">asut</t>
  </si>
  <si>
    <t xml:space="preserve">asuq</t>
  </si>
  <si>
    <t xml:space="preserve">asun</t>
  </si>
  <si>
    <t xml:space="preserve">asum</t>
  </si>
  <si>
    <t xml:space="preserve">asuj</t>
  </si>
  <si>
    <t xml:space="preserve">asui</t>
  </si>
  <si>
    <t xml:space="preserve">asuc</t>
  </si>
  <si>
    <t xml:space="preserve">astu</t>
  </si>
  <si>
    <t xml:space="preserve">astr</t>
  </si>
  <si>
    <t xml:space="preserve">asto</t>
  </si>
  <si>
    <t xml:space="preserve">astn</t>
  </si>
  <si>
    <t xml:space="preserve">astm</t>
  </si>
  <si>
    <t xml:space="preserve">asti</t>
  </si>
  <si>
    <t xml:space="preserve">asrm</t>
  </si>
  <si>
    <t xml:space="preserve">asrl</t>
  </si>
  <si>
    <t xml:space="preserve">asrj</t>
  </si>
  <si>
    <t xml:space="preserve">asri</t>
  </si>
  <si>
    <t xml:space="preserve">asrf</t>
  </si>
  <si>
    <t xml:space="preserve">asrb</t>
  </si>
  <si>
    <t xml:space="preserve">asqp</t>
  </si>
  <si>
    <t xml:space="preserve">asqo</t>
  </si>
  <si>
    <t xml:space="preserve">asqn</t>
  </si>
  <si>
    <t xml:space="preserve">asqm</t>
  </si>
  <si>
    <t xml:space="preserve">asqj</t>
  </si>
  <si>
    <t xml:space="preserve">asqi</t>
  </si>
  <si>
    <t xml:space="preserve">asqg</t>
  </si>
  <si>
    <t xml:space="preserve">asqf</t>
  </si>
  <si>
    <t xml:space="preserve">asqc</t>
  </si>
  <si>
    <t xml:space="preserve">asqb</t>
  </si>
  <si>
    <t xml:space="preserve">aspt</t>
  </si>
  <si>
    <t xml:space="preserve">aspr</t>
  </si>
  <si>
    <t xml:space="preserve">aspq</t>
  </si>
  <si>
    <t xml:space="preserve">aspn</t>
  </si>
  <si>
    <t xml:space="preserve">aspl</t>
  </si>
  <si>
    <t xml:space="preserve">aspk</t>
  </si>
  <si>
    <t xml:space="preserve">aspj</t>
  </si>
  <si>
    <t xml:space="preserve">aspi</t>
  </si>
  <si>
    <t xml:space="preserve">asph</t>
  </si>
  <si>
    <t xml:space="preserve">aspg</t>
  </si>
  <si>
    <t xml:space="preserve">aspc</t>
  </si>
  <si>
    <t xml:space="preserve">aspb</t>
  </si>
  <si>
    <t xml:space="preserve">asor</t>
  </si>
  <si>
    <t xml:space="preserve">ason</t>
  </si>
  <si>
    <t xml:space="preserve">asom</t>
  </si>
  <si>
    <t xml:space="preserve">asol</t>
  </si>
  <si>
    <t xml:space="preserve">asok</t>
  </si>
  <si>
    <t xml:space="preserve">asoj</t>
  </si>
  <si>
    <t xml:space="preserve">asoc</t>
  </si>
  <si>
    <t xml:space="preserve">asnc</t>
  </si>
  <si>
    <t xml:space="preserve">asmt</t>
  </si>
  <si>
    <t xml:space="preserve">asmr</t>
  </si>
  <si>
    <t xml:space="preserve">asmq</t>
  </si>
  <si>
    <t xml:space="preserve">asmo</t>
  </si>
  <si>
    <t xml:space="preserve">asml</t>
  </si>
  <si>
    <t xml:space="preserve">asmk</t>
  </si>
  <si>
    <t xml:space="preserve">asmg</t>
  </si>
  <si>
    <t xml:space="preserve">asmd</t>
  </si>
  <si>
    <t xml:space="preserve">aslt</t>
  </si>
  <si>
    <t xml:space="preserve">aslq</t>
  </si>
  <si>
    <t xml:space="preserve">aslm</t>
  </si>
  <si>
    <t xml:space="preserve">asli</t>
  </si>
  <si>
    <t xml:space="preserve">aslh</t>
  </si>
  <si>
    <t xml:space="preserve">aslb</t>
  </si>
  <si>
    <t xml:space="preserve">kse</t>
  </si>
  <si>
    <t xml:space="preserve">askp</t>
  </si>
  <si>
    <t xml:space="preserve">askn</t>
  </si>
  <si>
    <t xml:space="preserve">askg</t>
  </si>
  <si>
    <t xml:space="preserve">askc</t>
  </si>
  <si>
    <t xml:space="preserve">asju</t>
  </si>
  <si>
    <t xml:space="preserve">asjr</t>
  </si>
  <si>
    <t xml:space="preserve">asjp</t>
  </si>
  <si>
    <t xml:space="preserve">asjo</t>
  </si>
  <si>
    <t xml:space="preserve">asjg</t>
  </si>
  <si>
    <t xml:space="preserve">asjf</t>
  </si>
  <si>
    <t xml:space="preserve">asjd</t>
  </si>
  <si>
    <t xml:space="preserve">asjc</t>
  </si>
  <si>
    <t xml:space="preserve">asjb</t>
  </si>
  <si>
    <t xml:space="preserve">asiv</t>
  </si>
  <si>
    <t xml:space="preserve">asiu</t>
  </si>
  <si>
    <t xml:space="preserve">asit</t>
  </si>
  <si>
    <t xml:space="preserve">asir</t>
  </si>
  <si>
    <t xml:space="preserve">asiq</t>
  </si>
  <si>
    <t xml:space="preserve">asip</t>
  </si>
  <si>
    <t xml:space="preserve">asio</t>
  </si>
  <si>
    <t xml:space="preserve">asin</t>
  </si>
  <si>
    <t xml:space="preserve">asim</t>
  </si>
  <si>
    <t xml:space="preserve">asih</t>
  </si>
  <si>
    <t xml:space="preserve">asig</t>
  </si>
  <si>
    <t xml:space="preserve">asif</t>
  </si>
  <si>
    <t xml:space="preserve">asid</t>
  </si>
  <si>
    <t xml:space="preserve">asib</t>
  </si>
  <si>
    <t xml:space="preserve">ashu</t>
  </si>
  <si>
    <t xml:space="preserve">ashq</t>
  </si>
  <si>
    <t xml:space="preserve">asho</t>
  </si>
  <si>
    <t xml:space="preserve">ashm</t>
  </si>
  <si>
    <t xml:space="preserve">ashl</t>
  </si>
  <si>
    <t xml:space="preserve">ashk</t>
  </si>
  <si>
    <t xml:space="preserve">ashi</t>
  </si>
  <si>
    <t xml:space="preserve">ashg</t>
  </si>
  <si>
    <t xml:space="preserve">ashe</t>
  </si>
  <si>
    <t xml:space="preserve">ashc</t>
  </si>
  <si>
    <t xml:space="preserve">asgu</t>
  </si>
  <si>
    <t xml:space="preserve">asgt</t>
  </si>
  <si>
    <t xml:space="preserve">asgr</t>
  </si>
  <si>
    <t xml:space="preserve">asgq</t>
  </si>
  <si>
    <t xml:space="preserve">asgp</t>
  </si>
  <si>
    <t xml:space="preserve">asgl</t>
  </si>
  <si>
    <t xml:space="preserve">asgk</t>
  </si>
  <si>
    <t xml:space="preserve">asgd</t>
  </si>
  <si>
    <t xml:space="preserve">asfr</t>
  </si>
  <si>
    <t xml:space="preserve">asfo</t>
  </si>
  <si>
    <t xml:space="preserve">asfh</t>
  </si>
  <si>
    <t xml:space="preserve">asfg</t>
  </si>
  <si>
    <t xml:space="preserve">aser</t>
  </si>
  <si>
    <t xml:space="preserve">asep</t>
  </si>
  <si>
    <t xml:space="preserve">asdn</t>
  </si>
  <si>
    <t xml:space="preserve">asdm</t>
  </si>
  <si>
    <t xml:space="preserve">asdl</t>
  </si>
  <si>
    <t xml:space="preserve">asdf</t>
  </si>
  <si>
    <t xml:space="preserve">asdc</t>
  </si>
  <si>
    <t xml:space="preserve">asdb</t>
  </si>
  <si>
    <t xml:space="preserve">ascr</t>
  </si>
  <si>
    <t xml:space="preserve">asco</t>
  </si>
  <si>
    <t xml:space="preserve">ascm</t>
  </si>
  <si>
    <t xml:space="preserve">F' R2 S R' S' R' F </t>
  </si>
  <si>
    <t xml:space="preserve">asci</t>
  </si>
  <si>
    <t xml:space="preserve">ascf</t>
  </si>
  <si>
    <t xml:space="preserve">asce</t>
  </si>
  <si>
    <t xml:space="preserve">ascb</t>
  </si>
  <si>
    <t xml:space="preserve">asbo</t>
  </si>
  <si>
    <t xml:space="preserve">asbg</t>
  </si>
  <si>
    <t xml:space="preserve">asbd</t>
  </si>
  <si>
    <t xml:space="preserve">asbc</t>
  </si>
  <si>
    <t xml:space="preserve">arvt</t>
  </si>
  <si>
    <t xml:space="preserve">arvq</t>
  </si>
  <si>
    <t xml:space="preserve">arvn</t>
  </si>
  <si>
    <t xml:space="preserve">arvm</t>
  </si>
  <si>
    <t xml:space="preserve">arvl</t>
  </si>
  <si>
    <t xml:space="preserve">arvk</t>
  </si>
  <si>
    <t xml:space="preserve">arvj</t>
  </si>
  <si>
    <t xml:space="preserve">arvi</t>
  </si>
  <si>
    <t xml:space="preserve">arvh</t>
  </si>
  <si>
    <t xml:space="preserve">arvd</t>
  </si>
  <si>
    <t xml:space="preserve">arvc</t>
  </si>
  <si>
    <t xml:space="preserve">U M' U' M' D' M U' M U M' D M</t>
  </si>
  <si>
    <t xml:space="preserve">arun</t>
  </si>
  <si>
    <t xml:space="preserve">artv</t>
  </si>
  <si>
    <t xml:space="preserve">L' F R F M' E F' L' U' L E' x' </t>
  </si>
  <si>
    <t xml:space="preserve">arts</t>
  </si>
  <si>
    <t xml:space="preserve">artp</t>
  </si>
  <si>
    <t xml:space="preserve">S D U R' U S U' R U' S' D' S' </t>
  </si>
  <si>
    <t xml:space="preserve">arto</t>
  </si>
  <si>
    <t xml:space="preserve">artn</t>
  </si>
  <si>
    <t xml:space="preserve">F' R U M2 D M D' M U' R' F</t>
  </si>
  <si>
    <t xml:space="preserve">artm</t>
  </si>
  <si>
    <t xml:space="preserve">artj</t>
  </si>
  <si>
    <t xml:space="preserve">arti</t>
  </si>
  <si>
    <t xml:space="preserve">arth</t>
  </si>
  <si>
    <t xml:space="preserve">arte</t>
  </si>
  <si>
    <t xml:space="preserve">artd</t>
  </si>
  <si>
    <t xml:space="preserve">F B L' E L F2 L E' L' S' z</t>
  </si>
  <si>
    <t xml:space="preserve">arsl</t>
  </si>
  <si>
    <t xml:space="preserve">arsk</t>
  </si>
  <si>
    <t xml:space="preserve">arsh</t>
  </si>
  <si>
    <t xml:space="preserve">arse</t>
  </si>
  <si>
    <t xml:space="preserve">arqv</t>
  </si>
  <si>
    <t xml:space="preserve">arqs</t>
  </si>
  <si>
    <t xml:space="preserve">arqp</t>
  </si>
  <si>
    <t xml:space="preserve">arqo</t>
  </si>
  <si>
    <t xml:space="preserve">arqn</t>
  </si>
  <si>
    <t xml:space="preserve">arqm</t>
  </si>
  <si>
    <t xml:space="preserve">arqj</t>
  </si>
  <si>
    <t xml:space="preserve">S D L S L' S L S2 L' D' S'</t>
  </si>
  <si>
    <t xml:space="preserve">arqi</t>
  </si>
  <si>
    <t xml:space="preserve">arqh</t>
  </si>
  <si>
    <t xml:space="preserve">arqg</t>
  </si>
  <si>
    <t xml:space="preserve">arqf</t>
  </si>
  <si>
    <t xml:space="preserve">arqd</t>
  </si>
  <si>
    <t xml:space="preserve">arqc</t>
  </si>
  <si>
    <t xml:space="preserve">arqb</t>
  </si>
  <si>
    <t xml:space="preserve">arpv</t>
  </si>
  <si>
    <t xml:space="preserve">arpt</t>
  </si>
  <si>
    <t xml:space="preserve">arps</t>
  </si>
  <si>
    <t xml:space="preserve">arpq</t>
  </si>
  <si>
    <t xml:space="preserve">arpn</t>
  </si>
  <si>
    <t xml:space="preserve">arpm</t>
  </si>
  <si>
    <t xml:space="preserve">arpl</t>
  </si>
  <si>
    <t xml:space="preserve">arpk</t>
  </si>
  <si>
    <t xml:space="preserve">arpg</t>
  </si>
  <si>
    <t xml:space="preserve">arpc</t>
  </si>
  <si>
    <t xml:space="preserve">arov</t>
  </si>
  <si>
    <t xml:space="preserve">aros</t>
  </si>
  <si>
    <t xml:space="preserve">aron</t>
  </si>
  <si>
    <t xml:space="preserve">arom</t>
  </si>
  <si>
    <t xml:space="preserve">arol</t>
  </si>
  <si>
    <t xml:space="preserve">arok</t>
  </si>
  <si>
    <t xml:space="preserve">arog</t>
  </si>
  <si>
    <t xml:space="preserve">arnv</t>
  </si>
  <si>
    <t xml:space="preserve">arnh</t>
  </si>
  <si>
    <t xml:space="preserve">arng</t>
  </si>
  <si>
    <t xml:space="preserve">arnd</t>
  </si>
  <si>
    <t xml:space="preserve">arnc</t>
  </si>
  <si>
    <t xml:space="preserve">arnb</t>
  </si>
  <si>
    <t xml:space="preserve">arms</t>
  </si>
  <si>
    <t xml:space="preserve">armp</t>
  </si>
  <si>
    <t xml:space="preserve">armi</t>
  </si>
  <si>
    <t xml:space="preserve">armf</t>
  </si>
  <si>
    <t xml:space="preserve">arme</t>
  </si>
  <si>
    <t xml:space="preserve">armc</t>
  </si>
  <si>
    <t xml:space="preserve">armb</t>
  </si>
  <si>
    <t xml:space="preserve">arlv</t>
  </si>
  <si>
    <t xml:space="preserve">arln</t>
  </si>
  <si>
    <t xml:space="preserve">arlm</t>
  </si>
  <si>
    <t xml:space="preserve">arli</t>
  </si>
  <si>
    <t xml:space="preserve">arlc</t>
  </si>
  <si>
    <t xml:space="preserve">arks</t>
  </si>
  <si>
    <t xml:space="preserve">arkn</t>
  </si>
  <si>
    <t xml:space="preserve">arkm</t>
  </si>
  <si>
    <t xml:space="preserve">arkj</t>
  </si>
  <si>
    <t xml:space="preserve">arkh</t>
  </si>
  <si>
    <t xml:space="preserve">arkd</t>
  </si>
  <si>
    <t xml:space="preserve">arkc</t>
  </si>
  <si>
    <t xml:space="preserve">arjv</t>
  </si>
  <si>
    <t xml:space="preserve">arjt</t>
  </si>
  <si>
    <t xml:space="preserve">arjs</t>
  </si>
  <si>
    <t xml:space="preserve">arjp</t>
  </si>
  <si>
    <t xml:space="preserve">arjo</t>
  </si>
  <si>
    <t xml:space="preserve">arjn</t>
  </si>
  <si>
    <t xml:space="preserve">arjm</t>
  </si>
  <si>
    <t xml:space="preserve">arjl</t>
  </si>
  <si>
    <t xml:space="preserve">arjk</t>
  </si>
  <si>
    <t xml:space="preserve">arjg</t>
  </si>
  <si>
    <t xml:space="preserve">arjf</t>
  </si>
  <si>
    <t xml:space="preserve">arjc</t>
  </si>
  <si>
    <t xml:space="preserve">arjb</t>
  </si>
  <si>
    <t xml:space="preserve">ariv</t>
  </si>
  <si>
    <t xml:space="preserve">arit</t>
  </si>
  <si>
    <t xml:space="preserve">aris</t>
  </si>
  <si>
    <t xml:space="preserve">arip</t>
  </si>
  <si>
    <t xml:space="preserve">ario</t>
  </si>
  <si>
    <t xml:space="preserve">arin</t>
  </si>
  <si>
    <t xml:space="preserve">arim</t>
  </si>
  <si>
    <t xml:space="preserve">aril</t>
  </si>
  <si>
    <t xml:space="preserve">arik</t>
  </si>
  <si>
    <t xml:space="preserve">arih</t>
  </si>
  <si>
    <t xml:space="preserve">arig</t>
  </si>
  <si>
    <t xml:space="preserve">arie</t>
  </si>
  <si>
    <t xml:space="preserve">arid</t>
  </si>
  <si>
    <t xml:space="preserve">arib</t>
  </si>
  <si>
    <t xml:space="preserve">arht</t>
  </si>
  <si>
    <t xml:space="preserve">arho</t>
  </si>
  <si>
    <t xml:space="preserve">r (M' U M U')x2 r'</t>
  </si>
  <si>
    <t xml:space="preserve">arhl</t>
  </si>
  <si>
    <t xml:space="preserve">args</t>
  </si>
  <si>
    <t xml:space="preserve">argo</t>
  </si>
  <si>
    <t xml:space="preserve">argn</t>
  </si>
  <si>
    <t xml:space="preserve">arfv</t>
  </si>
  <si>
    <t xml:space="preserve">arfs</t>
  </si>
  <si>
    <t xml:space="preserve">arfg</t>
  </si>
  <si>
    <t xml:space="preserve">arfc</t>
  </si>
  <si>
    <t xml:space="preserve">aref</t>
  </si>
  <si>
    <t xml:space="preserve">areb</t>
  </si>
  <si>
    <t xml:space="preserve">ardo</t>
  </si>
  <si>
    <t xml:space="preserve">ardn</t>
  </si>
  <si>
    <t xml:space="preserve">ardh</t>
  </si>
  <si>
    <t xml:space="preserve">arct</t>
  </si>
  <si>
    <t xml:space="preserve">arcs</t>
  </si>
  <si>
    <t xml:space="preserve">arcq</t>
  </si>
  <si>
    <t xml:space="preserve">arcp</t>
  </si>
  <si>
    <t xml:space="preserve">arcl</t>
  </si>
  <si>
    <t xml:space="preserve">arck</t>
  </si>
  <si>
    <t xml:space="preserve">F' R U M' B' M B U' R' F</t>
  </si>
  <si>
    <t xml:space="preserve">arch</t>
  </si>
  <si>
    <t xml:space="preserve">arcd</t>
  </si>
  <si>
    <t xml:space="preserve">arbx</t>
  </si>
  <si>
    <t xml:space="preserve">arbv</t>
  </si>
  <si>
    <t xml:space="preserve">arbt</t>
  </si>
  <si>
    <t xml:space="preserve">S M' U' M U M U M' U' S' </t>
  </si>
  <si>
    <t xml:space="preserve">arbs</t>
  </si>
  <si>
    <t xml:space="preserve">arbq</t>
  </si>
  <si>
    <t xml:space="preserve">S' D' M' D L' F R E' R' F' l</t>
  </si>
  <si>
    <t xml:space="preserve">arbn</t>
  </si>
  <si>
    <t xml:space="preserve">arbk</t>
  </si>
  <si>
    <t xml:space="preserve">arbj</t>
  </si>
  <si>
    <t xml:space="preserve">arbi</t>
  </si>
  <si>
    <t xml:space="preserve">arbg</t>
  </si>
  <si>
    <t xml:space="preserve">arbc</t>
  </si>
  <si>
    <t xml:space="preserve">aqvu</t>
  </si>
  <si>
    <t xml:space="preserve">aqvr</t>
  </si>
  <si>
    <t xml:space="preserve">aqvp</t>
  </si>
  <si>
    <t xml:space="preserve">aqvo</t>
  </si>
  <si>
    <t xml:space="preserve">aqvn</t>
  </si>
  <si>
    <t xml:space="preserve">aqvm</t>
  </si>
  <si>
    <t xml:space="preserve">aqvl</t>
  </si>
  <si>
    <t xml:space="preserve">aqvk</t>
  </si>
  <si>
    <t xml:space="preserve">aqvg</t>
  </si>
  <si>
    <t xml:space="preserve">aqvc</t>
  </si>
  <si>
    <t xml:space="preserve">aqtn</t>
  </si>
  <si>
    <t xml:space="preserve">aqsu</t>
  </si>
  <si>
    <t xml:space="preserve">aqsr</t>
  </si>
  <si>
    <t xml:space="preserve">aqsn</t>
  </si>
  <si>
    <t xml:space="preserve">aqsm</t>
  </si>
  <si>
    <t xml:space="preserve">aqsk</t>
  </si>
  <si>
    <t xml:space="preserve">aqsg</t>
  </si>
  <si>
    <t xml:space="preserve">aqsf</t>
  </si>
  <si>
    <t xml:space="preserve">aqsd</t>
  </si>
  <si>
    <t xml:space="preserve">aqsc</t>
  </si>
  <si>
    <t xml:space="preserve">aqrp</t>
  </si>
  <si>
    <t xml:space="preserve">aqrl</t>
  </si>
  <si>
    <t xml:space="preserve">aqri</t>
  </si>
  <si>
    <t xml:space="preserve">aqpn</t>
  </si>
  <si>
    <t xml:space="preserve">aqpk</t>
  </si>
  <si>
    <t xml:space="preserve">aqph</t>
  </si>
  <si>
    <t xml:space="preserve">L' E F E' F' L</t>
  </si>
  <si>
    <t xml:space="preserve">aqpf</t>
  </si>
  <si>
    <t xml:space="preserve">aqpb</t>
  </si>
  <si>
    <t xml:space="preserve">aqos</t>
  </si>
  <si>
    <t xml:space="preserve">aqom</t>
  </si>
  <si>
    <t xml:space="preserve">aqoi</t>
  </si>
  <si>
    <t xml:space="preserve">aqog</t>
  </si>
  <si>
    <t xml:space="preserve">aqoc</t>
  </si>
  <si>
    <t xml:space="preserve">aqnv</t>
  </si>
  <si>
    <t xml:space="preserve">aqns</t>
  </si>
  <si>
    <t xml:space="preserve">aqnp</t>
  </si>
  <si>
    <t xml:space="preserve">S D R' S R S' D' S'</t>
  </si>
  <si>
    <t xml:space="preserve">aqno</t>
  </si>
  <si>
    <t xml:space="preserve">aqnl</t>
  </si>
  <si>
    <t xml:space="preserve">aqnk</t>
  </si>
  <si>
    <t xml:space="preserve">aqnj</t>
  </si>
  <si>
    <t xml:space="preserve">aqni</t>
  </si>
  <si>
    <t xml:space="preserve">aqng</t>
  </si>
  <si>
    <t xml:space="preserve">aqnc</t>
  </si>
  <si>
    <t xml:space="preserve">aqmv</t>
  </si>
  <si>
    <t xml:space="preserve">aqmp</t>
  </si>
  <si>
    <t xml:space="preserve">F L' B' L2 S U F U B' U S R2 z2</t>
  </si>
  <si>
    <t xml:space="preserve">aqmo</t>
  </si>
  <si>
    <t xml:space="preserve">aqmg</t>
  </si>
  <si>
    <t xml:space="preserve">aqmc</t>
  </si>
  <si>
    <t xml:space="preserve">aqlr</t>
  </si>
  <si>
    <t xml:space="preserve">aqkv</t>
  </si>
  <si>
    <t xml:space="preserve">aqks</t>
  </si>
  <si>
    <t xml:space="preserve">aqkp</t>
  </si>
  <si>
    <t xml:space="preserve">aqko</t>
  </si>
  <si>
    <t xml:space="preserve">aqkn</t>
  </si>
  <si>
    <t xml:space="preserve">aqkm</t>
  </si>
  <si>
    <t xml:space="preserve">aqkj</t>
  </si>
  <si>
    <t xml:space="preserve">aqki</t>
  </si>
  <si>
    <t xml:space="preserve">aqkg</t>
  </si>
  <si>
    <t xml:space="preserve">aqkf</t>
  </si>
  <si>
    <t xml:space="preserve">aqkc</t>
  </si>
  <si>
    <t xml:space="preserve">aqkb</t>
  </si>
  <si>
    <t xml:space="preserve">aqjv</t>
  </si>
  <si>
    <t xml:space="preserve">aqju</t>
  </si>
  <si>
    <t xml:space="preserve">aqjs</t>
  </si>
  <si>
    <t xml:space="preserve">aqjr</t>
  </si>
  <si>
    <t xml:space="preserve">aqjn</t>
  </si>
  <si>
    <t xml:space="preserve">aqjm</t>
  </si>
  <si>
    <t xml:space="preserve">aqjh</t>
  </si>
  <si>
    <t xml:space="preserve">aqjg</t>
  </si>
  <si>
    <t xml:space="preserve">aqjf</t>
  </si>
  <si>
    <t xml:space="preserve">aqjd</t>
  </si>
  <si>
    <t xml:space="preserve">aqjc</t>
  </si>
  <si>
    <t xml:space="preserve">aqjb</t>
  </si>
  <si>
    <t xml:space="preserve">aqiv</t>
  </si>
  <si>
    <t xml:space="preserve">aqiu</t>
  </si>
  <si>
    <t xml:space="preserve">aqis</t>
  </si>
  <si>
    <t xml:space="preserve">aqir</t>
  </si>
  <si>
    <t xml:space="preserve">aqip</t>
  </si>
  <si>
    <t xml:space="preserve">aqio</t>
  </si>
  <si>
    <t xml:space="preserve">aqin</t>
  </si>
  <si>
    <t xml:space="preserve">aqim</t>
  </si>
  <si>
    <t xml:space="preserve">aqig</t>
  </si>
  <si>
    <t xml:space="preserve">aqic</t>
  </si>
  <si>
    <t xml:space="preserve">aqhj</t>
  </si>
  <si>
    <t xml:space="preserve">aqhi</t>
  </si>
  <si>
    <t xml:space="preserve">aqhf</t>
  </si>
  <si>
    <t xml:space="preserve">aqgv</t>
  </si>
  <si>
    <t xml:space="preserve">aqgs</t>
  </si>
  <si>
    <t xml:space="preserve">aqgn</t>
  </si>
  <si>
    <t xml:space="preserve">aqgm</t>
  </si>
  <si>
    <t xml:space="preserve">S' D S' D' R' D' S' R S' R' D R</t>
  </si>
  <si>
    <t xml:space="preserve">aqgj</t>
  </si>
  <si>
    <t xml:space="preserve">aqgd</t>
  </si>
  <si>
    <t xml:space="preserve">aqec</t>
  </si>
  <si>
    <t xml:space="preserve">aqdp</t>
  </si>
  <si>
    <t xml:space="preserve">aqdo</t>
  </si>
  <si>
    <t xml:space="preserve">aqdn</t>
  </si>
  <si>
    <t xml:space="preserve">aqdm</t>
  </si>
  <si>
    <t xml:space="preserve">aqdl</t>
  </si>
  <si>
    <t xml:space="preserve">F' L E' L E L2 F</t>
  </si>
  <si>
    <t xml:space="preserve">aqdk</t>
  </si>
  <si>
    <t xml:space="preserve">aqde</t>
  </si>
  <si>
    <t xml:space="preserve">aqcv</t>
  </si>
  <si>
    <t xml:space="preserve">aqcs</t>
  </si>
  <si>
    <t xml:space="preserve">aqcn</t>
  </si>
  <si>
    <t xml:space="preserve">aqcm</t>
  </si>
  <si>
    <t xml:space="preserve">aqcl</t>
  </si>
  <si>
    <t xml:space="preserve">aqck</t>
  </si>
  <si>
    <t xml:space="preserve">L D' S' L S L' D L'</t>
  </si>
  <si>
    <t xml:space="preserve">aqcf</t>
  </si>
  <si>
    <t xml:space="preserve">aqcb</t>
  </si>
  <si>
    <t xml:space="preserve">aqbv</t>
  </si>
  <si>
    <t xml:space="preserve">aqbs</t>
  </si>
  <si>
    <t xml:space="preserve">aqbr</t>
  </si>
  <si>
    <t xml:space="preserve">aqbp</t>
  </si>
  <si>
    <t xml:space="preserve">aqbo</t>
  </si>
  <si>
    <t xml:space="preserve">aqbn</t>
  </si>
  <si>
    <t xml:space="preserve">aqbm</t>
  </si>
  <si>
    <t xml:space="preserve">aqbl</t>
  </si>
  <si>
    <t xml:space="preserve">aqbk</t>
  </si>
  <si>
    <t xml:space="preserve">aqbj</t>
  </si>
  <si>
    <t xml:space="preserve">aqbi</t>
  </si>
  <si>
    <t xml:space="preserve">aqbh</t>
  </si>
  <si>
    <t xml:space="preserve">aqbd</t>
  </si>
  <si>
    <t xml:space="preserve">apvk</t>
  </si>
  <si>
    <t xml:space="preserve">apvj</t>
  </si>
  <si>
    <t xml:space="preserve">apvi</t>
  </si>
  <si>
    <t xml:space="preserve">apuv</t>
  </si>
  <si>
    <t xml:space="preserve">apuo</t>
  </si>
  <si>
    <t xml:space="preserve">apun</t>
  </si>
  <si>
    <t xml:space="preserve">apul</t>
  </si>
  <si>
    <t xml:space="preserve">apuk</t>
  </si>
  <si>
    <t xml:space="preserve">apuf</t>
  </si>
  <si>
    <t xml:space="preserve">apts</t>
  </si>
  <si>
    <t xml:space="preserve">aptr</t>
  </si>
  <si>
    <t xml:space="preserve">L' E F E' F' M' F M F' L </t>
  </si>
  <si>
    <t xml:space="preserve">aptk</t>
  </si>
  <si>
    <t xml:space="preserve">apti</t>
  </si>
  <si>
    <t xml:space="preserve">apsv</t>
  </si>
  <si>
    <t xml:space="preserve">apsd</t>
  </si>
  <si>
    <t xml:space="preserve">apsc</t>
  </si>
  <si>
    <t xml:space="preserve">aprx</t>
  </si>
  <si>
    <t xml:space="preserve">aprv</t>
  </si>
  <si>
    <t xml:space="preserve">aprt</t>
  </si>
  <si>
    <t xml:space="preserve">apro</t>
  </si>
  <si>
    <t xml:space="preserve">aprn</t>
  </si>
  <si>
    <t xml:space="preserve">aprl</t>
  </si>
  <si>
    <t xml:space="preserve">aprg</t>
  </si>
  <si>
    <t xml:space="preserve">apre</t>
  </si>
  <si>
    <t xml:space="preserve">apqs</t>
  </si>
  <si>
    <t xml:space="preserve">apqn</t>
  </si>
  <si>
    <t xml:space="preserve">apqm</t>
  </si>
  <si>
    <t xml:space="preserve">apql</t>
  </si>
  <si>
    <t xml:space="preserve">apqk</t>
  </si>
  <si>
    <t xml:space="preserve">apqj</t>
  </si>
  <si>
    <t xml:space="preserve">apqi</t>
  </si>
  <si>
    <t xml:space="preserve">apnt</t>
  </si>
  <si>
    <t xml:space="preserve">apno</t>
  </si>
  <si>
    <t xml:space="preserve">apnk</t>
  </si>
  <si>
    <t xml:space="preserve">apni</t>
  </si>
  <si>
    <t xml:space="preserve">apnh</t>
  </si>
  <si>
    <t xml:space="preserve">apnf</t>
  </si>
  <si>
    <t xml:space="preserve">apne</t>
  </si>
  <si>
    <t xml:space="preserve">apnc</t>
  </si>
  <si>
    <t xml:space="preserve">S' U' L' F E' F' E L U S </t>
  </si>
  <si>
    <t xml:space="preserve">apnb</t>
  </si>
  <si>
    <t xml:space="preserve">apmv</t>
  </si>
  <si>
    <t xml:space="preserve">apmu</t>
  </si>
  <si>
    <t xml:space="preserve">apmr</t>
  </si>
  <si>
    <t xml:space="preserve">apmj</t>
  </si>
  <si>
    <t xml:space="preserve">apmi</t>
  </si>
  <si>
    <t xml:space="preserve">aplt</t>
  </si>
  <si>
    <t xml:space="preserve">apli</t>
  </si>
  <si>
    <t xml:space="preserve">aple</t>
  </si>
  <si>
    <t xml:space="preserve">apku</t>
  </si>
  <si>
    <t xml:space="preserve">apkf</t>
  </si>
  <si>
    <t xml:space="preserve">apjv</t>
  </si>
  <si>
    <t xml:space="preserve">apju</t>
  </si>
  <si>
    <t xml:space="preserve">R F' U' M2 U F U M2 U' R'</t>
  </si>
  <si>
    <t xml:space="preserve">apjt</t>
  </si>
  <si>
    <t xml:space="preserve">apjr</t>
  </si>
  <si>
    <t xml:space="preserve">apjq</t>
  </si>
  <si>
    <t xml:space="preserve">apjb</t>
  </si>
  <si>
    <t xml:space="preserve">apin</t>
  </si>
  <si>
    <t xml:space="preserve">apim</t>
  </si>
  <si>
    <t xml:space="preserve">apic</t>
  </si>
  <si>
    <t xml:space="preserve">aphu</t>
  </si>
  <si>
    <t xml:space="preserve">aphq</t>
  </si>
  <si>
    <t xml:space="preserve">U B E' L U' R' D' R U2 R' E' S' R' F' x2 z</t>
  </si>
  <si>
    <t xml:space="preserve">aphc</t>
  </si>
  <si>
    <t xml:space="preserve">aphb</t>
  </si>
  <si>
    <t xml:space="preserve">apgn</t>
  </si>
  <si>
    <t xml:space="preserve">apfu</t>
  </si>
  <si>
    <t xml:space="preserve">apft</t>
  </si>
  <si>
    <t xml:space="preserve">apfs</t>
  </si>
  <si>
    <t xml:space="preserve">apfr</t>
  </si>
  <si>
    <t xml:space="preserve">apfq</t>
  </si>
  <si>
    <t xml:space="preserve">apfn</t>
  </si>
  <si>
    <t xml:space="preserve">apfm</t>
  </si>
  <si>
    <t xml:space="preserve">apfl</t>
  </si>
  <si>
    <t xml:space="preserve">apfk</t>
  </si>
  <si>
    <t xml:space="preserve">apfd</t>
  </si>
  <si>
    <t xml:space="preserve">apfc</t>
  </si>
  <si>
    <t xml:space="preserve">apdv</t>
  </si>
  <si>
    <t xml:space="preserve">apdu</t>
  </si>
  <si>
    <t xml:space="preserve">apdr</t>
  </si>
  <si>
    <t xml:space="preserve">apdj</t>
  </si>
  <si>
    <t xml:space="preserve">apcv</t>
  </si>
  <si>
    <t xml:space="preserve">apcs</t>
  </si>
  <si>
    <t xml:space="preserve">apcn</t>
  </si>
  <si>
    <t xml:space="preserve">apcm</t>
  </si>
  <si>
    <t xml:space="preserve">apcj</t>
  </si>
  <si>
    <t xml:space="preserve">apci</t>
  </si>
  <si>
    <t xml:space="preserve">apbv</t>
  </si>
  <si>
    <t xml:space="preserve">apbu</t>
  </si>
  <si>
    <t xml:space="preserve">apbs</t>
  </si>
  <si>
    <t xml:space="preserve">apbr</t>
  </si>
  <si>
    <t xml:space="preserve">apbj</t>
  </si>
  <si>
    <t xml:space="preserve">apbi</t>
  </si>
  <si>
    <t xml:space="preserve">aovn</t>
  </si>
  <si>
    <t xml:space="preserve">aovm</t>
  </si>
  <si>
    <t xml:space="preserve">aovj</t>
  </si>
  <si>
    <t xml:space="preserve">aovi</t>
  </si>
  <si>
    <t xml:space="preserve">aovh</t>
  </si>
  <si>
    <t xml:space="preserve">aovg</t>
  </si>
  <si>
    <t xml:space="preserve">aovf</t>
  </si>
  <si>
    <t xml:space="preserve">aovd</t>
  </si>
  <si>
    <t xml:space="preserve">aovc</t>
  </si>
  <si>
    <t xml:space="preserve">aovb</t>
  </si>
  <si>
    <t xml:space="preserve">aouv</t>
  </si>
  <si>
    <t xml:space="preserve">aout</t>
  </si>
  <si>
    <t xml:space="preserve">aous</t>
  </si>
  <si>
    <t xml:space="preserve">aouq</t>
  </si>
  <si>
    <t xml:space="preserve">aoun</t>
  </si>
  <si>
    <t xml:space="preserve">aoum</t>
  </si>
  <si>
    <t xml:space="preserve">aoul</t>
  </si>
  <si>
    <t xml:space="preserve">aouk</t>
  </si>
  <si>
    <t xml:space="preserve">aouj</t>
  </si>
  <si>
    <t xml:space="preserve">U R' L' S' D S M' D' R2 B' x'</t>
  </si>
  <si>
    <t xml:space="preserve">aoui</t>
  </si>
  <si>
    <t xml:space="preserve">aoug</t>
  </si>
  <si>
    <t xml:space="preserve">aouf</t>
  </si>
  <si>
    <t xml:space="preserve">aouc</t>
  </si>
  <si>
    <t xml:space="preserve">aoub</t>
  </si>
  <si>
    <t xml:space="preserve">aotu</t>
  </si>
  <si>
    <t xml:space="preserve">aotr</t>
  </si>
  <si>
    <t xml:space="preserve">R U' D' M2 D' M D M U D R' </t>
  </si>
  <si>
    <t xml:space="preserve">aotn</t>
  </si>
  <si>
    <t xml:space="preserve">F' L F' E F' E F E2 F L' F</t>
  </si>
  <si>
    <t xml:space="preserve">aotm</t>
  </si>
  <si>
    <t xml:space="preserve">aotj</t>
  </si>
  <si>
    <t xml:space="preserve">aoti</t>
  </si>
  <si>
    <t xml:space="preserve">aotf</t>
  </si>
  <si>
    <t xml:space="preserve">aotb</t>
  </si>
  <si>
    <t xml:space="preserve">aosu</t>
  </si>
  <si>
    <t xml:space="preserve">U F' M' F2 L D' M2 D R' D' F' x</t>
  </si>
  <si>
    <t xml:space="preserve">aost</t>
  </si>
  <si>
    <t xml:space="preserve">aosj</t>
  </si>
  <si>
    <t xml:space="preserve">D L F M D' M' D F' L' D'  </t>
  </si>
  <si>
    <t xml:space="preserve">aosi</t>
  </si>
  <si>
    <t xml:space="preserve">aosh</t>
  </si>
  <si>
    <t xml:space="preserve">aosf</t>
  </si>
  <si>
    <t xml:space="preserve">R' U2 F R' E R E' F' U2 R</t>
  </si>
  <si>
    <t xml:space="preserve">aosd</t>
  </si>
  <si>
    <t xml:space="preserve">aorn</t>
  </si>
  <si>
    <t xml:space="preserve">aord</t>
  </si>
  <si>
    <t xml:space="preserve">aoqs</t>
  </si>
  <si>
    <t xml:space="preserve">S R2 S D' R' S' R D R S' R</t>
  </si>
  <si>
    <t xml:space="preserve">aoqr</t>
  </si>
  <si>
    <t xml:space="preserve">R S2 D S' D' R' D R S' R' D' </t>
  </si>
  <si>
    <t xml:space="preserve">aoqn</t>
  </si>
  <si>
    <t xml:space="preserve">aoqm</t>
  </si>
  <si>
    <t xml:space="preserve">L F' E2 F E F' E F L'</t>
  </si>
  <si>
    <t xml:space="preserve">aoql</t>
  </si>
  <si>
    <t xml:space="preserve">aoqk</t>
  </si>
  <si>
    <t xml:space="preserve">aoqj</t>
  </si>
  <si>
    <t xml:space="preserve">aoqi</t>
  </si>
  <si>
    <t xml:space="preserve">aoqg</t>
  </si>
  <si>
    <t xml:space="preserve">S D2 S D R S' R' D R' S' R</t>
  </si>
  <si>
    <t xml:space="preserve">aoqf</t>
  </si>
  <si>
    <t xml:space="preserve">B' L F' E2 F E F' E F L' B</t>
  </si>
  <si>
    <t xml:space="preserve">aoqc</t>
  </si>
  <si>
    <t xml:space="preserve">aoqb</t>
  </si>
  <si>
    <t xml:space="preserve">E' F' U' L E F E' F' L' U F E</t>
  </si>
  <si>
    <t xml:space="preserve">aonv</t>
  </si>
  <si>
    <t xml:space="preserve">S E' L' U F' M F M' U' L E S'</t>
  </si>
  <si>
    <t xml:space="preserve">aonu</t>
  </si>
  <si>
    <t xml:space="preserve">aont</t>
  </si>
  <si>
    <t xml:space="preserve">L F E2 F E' F' E' F' L' </t>
  </si>
  <si>
    <t xml:space="preserve">aons</t>
  </si>
  <si>
    <t xml:space="preserve">aonr</t>
  </si>
  <si>
    <t xml:space="preserve">aonq</t>
  </si>
  <si>
    <t xml:space="preserve">F' R S' R' U R' S R U' F</t>
  </si>
  <si>
    <t xml:space="preserve">aonl</t>
  </si>
  <si>
    <t xml:space="preserve">aonk</t>
  </si>
  <si>
    <t xml:space="preserve">aonj</t>
  </si>
  <si>
    <t xml:space="preserve">R2 E R U M' U2 M U R E'</t>
  </si>
  <si>
    <t xml:space="preserve">aoni</t>
  </si>
  <si>
    <t xml:space="preserve">R' U M' U L' S L U M U R E' </t>
  </si>
  <si>
    <t xml:space="preserve">aonh</t>
  </si>
  <si>
    <t xml:space="preserve">E' L' F U' F' E F D R' F U D'</t>
  </si>
  <si>
    <t xml:space="preserve">aong</t>
  </si>
  <si>
    <t xml:space="preserve">M' D R' D' M D' S' D2 R S D' </t>
  </si>
  <si>
    <t xml:space="preserve">aonf</t>
  </si>
  <si>
    <t xml:space="preserve">aond</t>
  </si>
  <si>
    <t xml:space="preserve">aonc</t>
  </si>
  <si>
    <t xml:space="preserve">E' L' U' M F' M' E F D F U D'</t>
  </si>
  <si>
    <t xml:space="preserve">aonb</t>
  </si>
  <si>
    <t xml:space="preserve">aomv</t>
  </si>
  <si>
    <t xml:space="preserve">aomu</t>
  </si>
  <si>
    <t xml:space="preserve">aoms</t>
  </si>
  <si>
    <t xml:space="preserve">aomr</t>
  </si>
  <si>
    <t xml:space="preserve">R S2 D S' D' S' R'</t>
  </si>
  <si>
    <t xml:space="preserve">aomj</t>
  </si>
  <si>
    <t xml:space="preserve">aomi</t>
  </si>
  <si>
    <t xml:space="preserve">aomg</t>
  </si>
  <si>
    <t xml:space="preserve">R' E F' R2 S R' S' R' F E' R</t>
  </si>
  <si>
    <t xml:space="preserve">aomf</t>
  </si>
  <si>
    <t xml:space="preserve">R F2 U S' U' F B U' z</t>
  </si>
  <si>
    <t xml:space="preserve">aomc</t>
  </si>
  <si>
    <t xml:space="preserve">aomb</t>
  </si>
  <si>
    <t xml:space="preserve">L E L' U' S U S' M D S D' M'</t>
  </si>
  <si>
    <t xml:space="preserve">aolv</t>
  </si>
  <si>
    <t xml:space="preserve">aols</t>
  </si>
  <si>
    <t xml:space="preserve">aoln</t>
  </si>
  <si>
    <t xml:space="preserve">aolm</t>
  </si>
  <si>
    <t xml:space="preserve">E F E' F2 E' L' F' E F L F</t>
  </si>
  <si>
    <t xml:space="preserve">aolg</t>
  </si>
  <si>
    <t xml:space="preserve">aolc</t>
  </si>
  <si>
    <t xml:space="preserve">D R' E' R' E R' S R' S' D'</t>
  </si>
  <si>
    <t xml:space="preserve">aokv</t>
  </si>
  <si>
    <t xml:space="preserve">aoku</t>
  </si>
  <si>
    <t xml:space="preserve">D' S R' S2 D2 S U' D' B U </t>
  </si>
  <si>
    <t xml:space="preserve">eskr fsbe ya</t>
  </si>
  <si>
    <t xml:space="preserve">aokt</t>
  </si>
  <si>
    <t xml:space="preserve">aokn</t>
  </si>
  <si>
    <t xml:space="preserve">aokm</t>
  </si>
  <si>
    <t xml:space="preserve">aokg</t>
  </si>
  <si>
    <t xml:space="preserve">aokf</t>
  </si>
  <si>
    <t xml:space="preserve">aokc</t>
  </si>
  <si>
    <t xml:space="preserve">aokb</t>
  </si>
  <si>
    <t xml:space="preserve">aojv</t>
  </si>
  <si>
    <t xml:space="preserve">aoju</t>
  </si>
  <si>
    <t xml:space="preserve">aojt</t>
  </si>
  <si>
    <t xml:space="preserve">aojs</t>
  </si>
  <si>
    <t xml:space="preserve">aojr</t>
  </si>
  <si>
    <t xml:space="preserve">R S L S D S' D' L' S' R'</t>
  </si>
  <si>
    <t xml:space="preserve">R D' R F' R' F' R F R' F D' F' D F R' D</t>
  </si>
  <si>
    <t xml:space="preserve">aojq</t>
  </si>
  <si>
    <t xml:space="preserve">aojn</t>
  </si>
  <si>
    <t xml:space="preserve">aojm</t>
  </si>
  <si>
    <t xml:space="preserve">aojg</t>
  </si>
  <si>
    <t xml:space="preserve">aojf</t>
  </si>
  <si>
    <t xml:space="preserve">aojc</t>
  </si>
  <si>
    <t xml:space="preserve">aojb</t>
  </si>
  <si>
    <t xml:space="preserve">F M F2 L E' R' F R E R' F' D x</t>
  </si>
  <si>
    <t xml:space="preserve">aoiq</t>
  </si>
  <si>
    <t xml:space="preserve">aoil</t>
  </si>
  <si>
    <t xml:space="preserve">aoik</t>
  </si>
  <si>
    <t xml:space="preserve">aoih</t>
  </si>
  <si>
    <t xml:space="preserve">aoig</t>
  </si>
  <si>
    <t xml:space="preserve">aoif</t>
  </si>
  <si>
    <t xml:space="preserve">aoid</t>
  </si>
  <si>
    <t xml:space="preserve">E' F E F' L F' E' F E L' </t>
  </si>
  <si>
    <t xml:space="preserve">aoic</t>
  </si>
  <si>
    <t xml:space="preserve">aoib</t>
  </si>
  <si>
    <t xml:space="preserve">S U' F' R U' M' U L' U B E x'</t>
  </si>
  <si>
    <t xml:space="preserve">aohj</t>
  </si>
  <si>
    <t xml:space="preserve">aohi</t>
  </si>
  <si>
    <t xml:space="preserve">aohc</t>
  </si>
  <si>
    <t xml:space="preserve">aogu</t>
  </si>
  <si>
    <t xml:space="preserve">aogr</t>
  </si>
  <si>
    <t xml:space="preserve">aogl</t>
  </si>
  <si>
    <t xml:space="preserve">aogk</t>
  </si>
  <si>
    <t xml:space="preserve">aogj</t>
  </si>
  <si>
    <t xml:space="preserve">aogi</t>
  </si>
  <si>
    <t xml:space="preserve">aogh</t>
  </si>
  <si>
    <t xml:space="preserve">aogd</t>
  </si>
  <si>
    <t xml:space="preserve">aofv</t>
  </si>
  <si>
    <t xml:space="preserve">aofu</t>
  </si>
  <si>
    <t xml:space="preserve">aofn</t>
  </si>
  <si>
    <t xml:space="preserve">aofl</t>
  </si>
  <si>
    <t xml:space="preserve">aofj</t>
  </si>
  <si>
    <t xml:space="preserve">aofi</t>
  </si>
  <si>
    <t xml:space="preserve">aofd</t>
  </si>
  <si>
    <t xml:space="preserve">L' U' F D' L' S' L S D F' U L</t>
  </si>
  <si>
    <t xml:space="preserve">aoeg</t>
  </si>
  <si>
    <t xml:space="preserve">aoec</t>
  </si>
  <si>
    <t xml:space="preserve">aodu</t>
  </si>
  <si>
    <t xml:space="preserve">aods</t>
  </si>
  <si>
    <t xml:space="preserve">aodl</t>
  </si>
  <si>
    <t xml:space="preserve">aodj</t>
  </si>
  <si>
    <t xml:space="preserve">aodi</t>
  </si>
  <si>
    <t xml:space="preserve">aodg</t>
  </si>
  <si>
    <t xml:space="preserve">aodf</t>
  </si>
  <si>
    <t xml:space="preserve">R F2 U2 M' U' M U' F2 R'</t>
  </si>
  <si>
    <t xml:space="preserve">aodc</t>
  </si>
  <si>
    <t xml:space="preserve">aocv</t>
  </si>
  <si>
    <t xml:space="preserve">aocu</t>
  </si>
  <si>
    <t xml:space="preserve">aoct</t>
  </si>
  <si>
    <t xml:space="preserve">aocq</t>
  </si>
  <si>
    <t xml:space="preserve">aocn</t>
  </si>
  <si>
    <t xml:space="preserve">aocm</t>
  </si>
  <si>
    <t xml:space="preserve">aocl</t>
  </si>
  <si>
    <t xml:space="preserve">B L U' M2 (F M F' M) U L' B'</t>
  </si>
  <si>
    <t xml:space="preserve">aock</t>
  </si>
  <si>
    <t xml:space="preserve">aocj</t>
  </si>
  <si>
    <t xml:space="preserve">aoci</t>
  </si>
  <si>
    <t xml:space="preserve">aoch</t>
  </si>
  <si>
    <t xml:space="preserve">aocd</t>
  </si>
  <si>
    <t xml:space="preserve">aobv</t>
  </si>
  <si>
    <t xml:space="preserve">aobs</t>
  </si>
  <si>
    <t xml:space="preserve">L D M' F R F' M' F L' U' M F' r'</t>
  </si>
  <si>
    <t xml:space="preserve">aobm</t>
  </si>
  <si>
    <t xml:space="preserve">anvu</t>
  </si>
  <si>
    <t xml:space="preserve">anvt</t>
  </si>
  <si>
    <t xml:space="preserve">anvr</t>
  </si>
  <si>
    <t xml:space="preserve">anvq</t>
  </si>
  <si>
    <t xml:space="preserve">anvl</t>
  </si>
  <si>
    <t xml:space="preserve">anvk</t>
  </si>
  <si>
    <t xml:space="preserve">anvj</t>
  </si>
  <si>
    <t xml:space="preserve">anvi</t>
  </si>
  <si>
    <t xml:space="preserve">anvh</t>
  </si>
  <si>
    <t xml:space="preserve">anvg</t>
  </si>
  <si>
    <t xml:space="preserve">anvf</t>
  </si>
  <si>
    <t xml:space="preserve">anvd</t>
  </si>
  <si>
    <t xml:space="preserve">anvc</t>
  </si>
  <si>
    <t xml:space="preserve">anvb</t>
  </si>
  <si>
    <t xml:space="preserve">anut</t>
  </si>
  <si>
    <t xml:space="preserve">anus</t>
  </si>
  <si>
    <t xml:space="preserve">anup</t>
  </si>
  <si>
    <t xml:space="preserve">anuo</t>
  </si>
  <si>
    <t xml:space="preserve">D' R2 S' R S2 R S' D</t>
  </si>
  <si>
    <t xml:space="preserve">anul</t>
  </si>
  <si>
    <t xml:space="preserve">anuk</t>
  </si>
  <si>
    <t xml:space="preserve">anuj</t>
  </si>
  <si>
    <t xml:space="preserve">anui</t>
  </si>
  <si>
    <t xml:space="preserve">anuh</t>
  </si>
  <si>
    <t xml:space="preserve">anug</t>
  </si>
  <si>
    <t xml:space="preserve">anud</t>
  </si>
  <si>
    <t xml:space="preserve">anuc</t>
  </si>
  <si>
    <t xml:space="preserve">ants</t>
  </si>
  <si>
    <t xml:space="preserve">antr</t>
  </si>
  <si>
    <t xml:space="preserve">antp</t>
  </si>
  <si>
    <t xml:space="preserve">anto</t>
  </si>
  <si>
    <t xml:space="preserve">antm</t>
  </si>
  <si>
    <t xml:space="preserve">antl</t>
  </si>
  <si>
    <t xml:space="preserve">antk</t>
  </si>
  <si>
    <t xml:space="preserve">antj</t>
  </si>
  <si>
    <t xml:space="preserve">anti</t>
  </si>
  <si>
    <t xml:space="preserve">anth</t>
  </si>
  <si>
    <t xml:space="preserve">ante</t>
  </si>
  <si>
    <t xml:space="preserve">ansu</t>
  </si>
  <si>
    <t xml:space="preserve">ansr</t>
  </si>
  <si>
    <t xml:space="preserve">ansq</t>
  </si>
  <si>
    <t xml:space="preserve">anso</t>
  </si>
  <si>
    <t xml:space="preserve">ansl</t>
  </si>
  <si>
    <t xml:space="preserve">ansj</t>
  </si>
  <si>
    <t xml:space="preserve">ansi</t>
  </si>
  <si>
    <t xml:space="preserve">ansh</t>
  </si>
  <si>
    <t xml:space="preserve">anrq</t>
  </si>
  <si>
    <t xml:space="preserve">anrj</t>
  </si>
  <si>
    <t xml:space="preserve">U' F E' F2 U M' D' L D M E</t>
  </si>
  <si>
    <t xml:space="preserve">anri</t>
  </si>
  <si>
    <t xml:space="preserve">M2 F R' U' S' U S R F' M2</t>
  </si>
  <si>
    <t xml:space="preserve">anrb</t>
  </si>
  <si>
    <t xml:space="preserve">anqv</t>
  </si>
  <si>
    <t xml:space="preserve">anqp</t>
  </si>
  <si>
    <t xml:space="preserve">anqk</t>
  </si>
  <si>
    <t xml:space="preserve">anqj</t>
  </si>
  <si>
    <t xml:space="preserve">anqi</t>
  </si>
  <si>
    <t xml:space="preserve">anqh</t>
  </si>
  <si>
    <t xml:space="preserve">anqd</t>
  </si>
  <si>
    <t xml:space="preserve">anqc</t>
  </si>
  <si>
    <t xml:space="preserve">F' R2 S R' S' R S' R S R F </t>
  </si>
  <si>
    <t xml:space="preserve">R2 F' D' L' D F R F' R D' L D R' F R</t>
  </si>
  <si>
    <t xml:space="preserve">anpt</t>
  </si>
  <si>
    <t xml:space="preserve">anpq</t>
  </si>
  <si>
    <t xml:space="preserve">anpl</t>
  </si>
  <si>
    <t xml:space="preserve">anpi</t>
  </si>
  <si>
    <t xml:space="preserve">anpg</t>
  </si>
  <si>
    <t xml:space="preserve">anpd</t>
  </si>
  <si>
    <t xml:space="preserve">anpc</t>
  </si>
  <si>
    <t xml:space="preserve">R F' R2 S R' S' R' F R' </t>
  </si>
  <si>
    <t xml:space="preserve">anol</t>
  </si>
  <si>
    <t xml:space="preserve">anoj</t>
  </si>
  <si>
    <t xml:space="preserve">anoi</t>
  </si>
  <si>
    <t xml:space="preserve">anog</t>
  </si>
  <si>
    <t xml:space="preserve">anof</t>
  </si>
  <si>
    <t xml:space="preserve">anod</t>
  </si>
  <si>
    <t xml:space="preserve">anoc</t>
  </si>
  <si>
    <t xml:space="preserve">anmo</t>
  </si>
  <si>
    <t xml:space="preserve">anlp</t>
  </si>
  <si>
    <t xml:space="preserve">anlg</t>
  </si>
  <si>
    <t xml:space="preserve">anld</t>
  </si>
  <si>
    <t xml:space="preserve">ankr</t>
  </si>
  <si>
    <t xml:space="preserve">ankq</t>
  </si>
  <si>
    <t xml:space="preserve">anki</t>
  </si>
  <si>
    <t xml:space="preserve">ankh</t>
  </si>
  <si>
    <t xml:space="preserve">ankg</t>
  </si>
  <si>
    <t xml:space="preserve">ankd</t>
  </si>
  <si>
    <t xml:space="preserve">anju</t>
  </si>
  <si>
    <t xml:space="preserve">anjr</t>
  </si>
  <si>
    <t xml:space="preserve">anjl</t>
  </si>
  <si>
    <t xml:space="preserve">anjb</t>
  </si>
  <si>
    <t xml:space="preserve">aniv</t>
  </si>
  <si>
    <t xml:space="preserve">aniu</t>
  </si>
  <si>
    <t xml:space="preserve">anit</t>
  </si>
  <si>
    <t xml:space="preserve">anis</t>
  </si>
  <si>
    <t xml:space="preserve">anir</t>
  </si>
  <si>
    <t xml:space="preserve">aniq</t>
  </si>
  <si>
    <t xml:space="preserve">anip</t>
  </si>
  <si>
    <t xml:space="preserve">anio</t>
  </si>
  <si>
    <t xml:space="preserve">anim</t>
  </si>
  <si>
    <t xml:space="preserve">anil</t>
  </si>
  <si>
    <t xml:space="preserve">anik</t>
  </si>
  <si>
    <t xml:space="preserve">anif</t>
  </si>
  <si>
    <t xml:space="preserve">anib</t>
  </si>
  <si>
    <t xml:space="preserve">anhv</t>
  </si>
  <si>
    <t xml:space="preserve">anhs</t>
  </si>
  <si>
    <t xml:space="preserve">anhp</t>
  </si>
  <si>
    <t xml:space="preserve">anho</t>
  </si>
  <si>
    <t xml:space="preserve">anhl</t>
  </si>
  <si>
    <t xml:space="preserve">anhk</t>
  </si>
  <si>
    <t xml:space="preserve">anhj</t>
  </si>
  <si>
    <t xml:space="preserve">anhi</t>
  </si>
  <si>
    <t xml:space="preserve">anhg</t>
  </si>
  <si>
    <t xml:space="preserve">anhf</t>
  </si>
  <si>
    <t xml:space="preserve">anhc</t>
  </si>
  <si>
    <t xml:space="preserve">anhb</t>
  </si>
  <si>
    <t xml:space="preserve">angu</t>
  </si>
  <si>
    <t xml:space="preserve">angt</t>
  </si>
  <si>
    <t xml:space="preserve">angr</t>
  </si>
  <si>
    <t xml:space="preserve">angq</t>
  </si>
  <si>
    <t xml:space="preserve">ango</t>
  </si>
  <si>
    <t xml:space="preserve">angl</t>
  </si>
  <si>
    <t xml:space="preserve">angj</t>
  </si>
  <si>
    <t xml:space="preserve">angi</t>
  </si>
  <si>
    <t xml:space="preserve">angd</t>
  </si>
  <si>
    <t xml:space="preserve">anfq</t>
  </si>
  <si>
    <t xml:space="preserve">anfp</t>
  </si>
  <si>
    <t xml:space="preserve">andy</t>
  </si>
  <si>
    <t xml:space="preserve">andu</t>
  </si>
  <si>
    <t xml:space="preserve">andr</t>
  </si>
  <si>
    <t xml:space="preserve">andq</t>
  </si>
  <si>
    <t xml:space="preserve">ando</t>
  </si>
  <si>
    <t xml:space="preserve">andl</t>
  </si>
  <si>
    <t xml:space="preserve">andk</t>
  </si>
  <si>
    <t xml:space="preserve">andg</t>
  </si>
  <si>
    <t xml:space="preserve">andc</t>
  </si>
  <si>
    <t xml:space="preserve">ancu</t>
  </si>
  <si>
    <t xml:space="preserve">anct</t>
  </si>
  <si>
    <t xml:space="preserve">ancs</t>
  </si>
  <si>
    <t xml:space="preserve">ancr</t>
  </si>
  <si>
    <t xml:space="preserve">ancq</t>
  </si>
  <si>
    <t xml:space="preserve">U L' F' E' M F M' E L U' </t>
  </si>
  <si>
    <t xml:space="preserve">R2 E F' D F' U' B' U F D' F E' R' </t>
  </si>
  <si>
    <t xml:space="preserve">ancl</t>
  </si>
  <si>
    <t xml:space="preserve">anck</t>
  </si>
  <si>
    <t xml:space="preserve">E F E' F L' S U R U' M' U' L' B' E L x'</t>
  </si>
  <si>
    <t xml:space="preserve">ancj</t>
  </si>
  <si>
    <t xml:space="preserve">anci</t>
  </si>
  <si>
    <t xml:space="preserve">anbv</t>
  </si>
  <si>
    <t xml:space="preserve">amvl</t>
  </si>
  <si>
    <t xml:space="preserve">amvk</t>
  </si>
  <si>
    <t xml:space="preserve">amut</t>
  </si>
  <si>
    <t xml:space="preserve">amus</t>
  </si>
  <si>
    <t xml:space="preserve">amuq</t>
  </si>
  <si>
    <t xml:space="preserve">amul</t>
  </si>
  <si>
    <t xml:space="preserve">amuk</t>
  </si>
  <si>
    <t xml:space="preserve">amug</t>
  </si>
  <si>
    <t xml:space="preserve">amuc</t>
  </si>
  <si>
    <t xml:space="preserve">amtv</t>
  </si>
  <si>
    <t xml:space="preserve">amtk</t>
  </si>
  <si>
    <t xml:space="preserve">amtj</t>
  </si>
  <si>
    <t xml:space="preserve">amti</t>
  </si>
  <si>
    <t xml:space="preserve">amth</t>
  </si>
  <si>
    <t xml:space="preserve">amte</t>
  </si>
  <si>
    <t xml:space="preserve">amtd</t>
  </si>
  <si>
    <t xml:space="preserve">amtc</t>
  </si>
  <si>
    <t xml:space="preserve">amtb</t>
  </si>
  <si>
    <t xml:space="preserve">amst</t>
  </si>
  <si>
    <t xml:space="preserve">amsh</t>
  </si>
  <si>
    <t xml:space="preserve">amsg</t>
  </si>
  <si>
    <t xml:space="preserve">amsb</t>
  </si>
  <si>
    <t xml:space="preserve">amrv</t>
  </si>
  <si>
    <t xml:space="preserve">amrt</t>
  </si>
  <si>
    <t xml:space="preserve">amrs</t>
  </si>
  <si>
    <t xml:space="preserve">amrq</t>
  </si>
  <si>
    <t xml:space="preserve">amrp</t>
  </si>
  <si>
    <t xml:space="preserve">amro</t>
  </si>
  <si>
    <t xml:space="preserve">amrj</t>
  </si>
  <si>
    <t xml:space="preserve">amri</t>
  </si>
  <si>
    <t xml:space="preserve">amrh</t>
  </si>
  <si>
    <t xml:space="preserve">amrg</t>
  </si>
  <si>
    <t xml:space="preserve">amrd</t>
  </si>
  <si>
    <t xml:space="preserve">amrc</t>
  </si>
  <si>
    <t xml:space="preserve">amrb</t>
  </si>
  <si>
    <t xml:space="preserve">amqv</t>
  </si>
  <si>
    <t xml:space="preserve">amqu</t>
  </si>
  <si>
    <t xml:space="preserve">F' R U' M' D M' D' M2 U R' F</t>
  </si>
  <si>
    <t xml:space="preserve">amqs</t>
  </si>
  <si>
    <t xml:space="preserve">amqp</t>
  </si>
  <si>
    <t xml:space="preserve">amqo</t>
  </si>
  <si>
    <t xml:space="preserve">amqj</t>
  </si>
  <si>
    <t xml:space="preserve">amqi</t>
  </si>
  <si>
    <t xml:space="preserve">amqg</t>
  </si>
  <si>
    <t xml:space="preserve">amqc</t>
  </si>
  <si>
    <t xml:space="preserve">ampu</t>
  </si>
  <si>
    <t xml:space="preserve">ampr</t>
  </si>
  <si>
    <t xml:space="preserve">ampl</t>
  </si>
  <si>
    <t xml:space="preserve">ampj</t>
  </si>
  <si>
    <t xml:space="preserve">ampi</t>
  </si>
  <si>
    <t xml:space="preserve">amph</t>
  </si>
  <si>
    <t xml:space="preserve">ampe</t>
  </si>
  <si>
    <t xml:space="preserve">ampd</t>
  </si>
  <si>
    <t xml:space="preserve">ampc</t>
  </si>
  <si>
    <t xml:space="preserve">amou</t>
  </si>
  <si>
    <t xml:space="preserve">amor</t>
  </si>
  <si>
    <t xml:space="preserve">amol</t>
  </si>
  <si>
    <t xml:space="preserve">amok</t>
  </si>
  <si>
    <t xml:space="preserve">amoh</t>
  </si>
  <si>
    <t xml:space="preserve">amog</t>
  </si>
  <si>
    <t xml:space="preserve">amoe</t>
  </si>
  <si>
    <t xml:space="preserve">amod</t>
  </si>
  <si>
    <t xml:space="preserve">amlv</t>
  </si>
  <si>
    <t xml:space="preserve">amlt</t>
  </si>
  <si>
    <t xml:space="preserve">amlo</t>
  </si>
  <si>
    <t xml:space="preserve">amld</t>
  </si>
  <si>
    <t xml:space="preserve">amkq</t>
  </si>
  <si>
    <t xml:space="preserve">amjt</t>
  </si>
  <si>
    <t xml:space="preserve">amjh</t>
  </si>
  <si>
    <t xml:space="preserve">amjd</t>
  </si>
  <si>
    <t xml:space="preserve">amiv</t>
  </si>
  <si>
    <t xml:space="preserve">amiu</t>
  </si>
  <si>
    <t xml:space="preserve">amit</t>
  </si>
  <si>
    <t xml:space="preserve">amis</t>
  </si>
  <si>
    <t xml:space="preserve">amir</t>
  </si>
  <si>
    <t xml:space="preserve">amiq</t>
  </si>
  <si>
    <t xml:space="preserve">amip</t>
  </si>
  <si>
    <t xml:space="preserve">amio</t>
  </si>
  <si>
    <t xml:space="preserve">amil</t>
  </si>
  <si>
    <t xml:space="preserve">amik</t>
  </si>
  <si>
    <t xml:space="preserve">amig</t>
  </si>
  <si>
    <t xml:space="preserve">amif</t>
  </si>
  <si>
    <t xml:space="preserve">amic</t>
  </si>
  <si>
    <t xml:space="preserve">amib</t>
  </si>
  <si>
    <t xml:space="preserve">amht</t>
  </si>
  <si>
    <t xml:space="preserve">amhi</t>
  </si>
  <si>
    <t xml:space="preserve">amgt</t>
  </si>
  <si>
    <t xml:space="preserve">amgs</t>
  </si>
  <si>
    <t xml:space="preserve">amgq</t>
  </si>
  <si>
    <t xml:space="preserve">amfv</t>
  </si>
  <si>
    <t xml:space="preserve">amfo</t>
  </si>
  <si>
    <t xml:space="preserve">amfg</t>
  </si>
  <si>
    <t xml:space="preserve">amfc</t>
  </si>
  <si>
    <t xml:space="preserve">amer</t>
  </si>
  <si>
    <t xml:space="preserve">amdp</t>
  </si>
  <si>
    <t xml:space="preserve">amdl</t>
  </si>
  <si>
    <t xml:space="preserve">amdc</t>
  </si>
  <si>
    <t xml:space="preserve">amdb</t>
  </si>
  <si>
    <t xml:space="preserve">amcv</t>
  </si>
  <si>
    <t xml:space="preserve">amcu</t>
  </si>
  <si>
    <t xml:space="preserve">amct</t>
  </si>
  <si>
    <t xml:space="preserve">amcs</t>
  </si>
  <si>
    <t xml:space="preserve">amcq</t>
  </si>
  <si>
    <t xml:space="preserve">amcl</t>
  </si>
  <si>
    <t xml:space="preserve">amck</t>
  </si>
  <si>
    <t xml:space="preserve">amcj</t>
  </si>
  <si>
    <t xml:space="preserve">amci</t>
  </si>
  <si>
    <t xml:space="preserve">amch</t>
  </si>
  <si>
    <t xml:space="preserve">amcf</t>
  </si>
  <si>
    <t xml:space="preserve">amcb</t>
  </si>
  <si>
    <t xml:space="preserve">ambu</t>
  </si>
  <si>
    <t xml:space="preserve">ambt</t>
  </si>
  <si>
    <t xml:space="preserve">ambr</t>
  </si>
  <si>
    <t xml:space="preserve">alvq</t>
  </si>
  <si>
    <t xml:space="preserve">alvo</t>
  </si>
  <si>
    <t xml:space="preserve">alvg</t>
  </si>
  <si>
    <t xml:space="preserve">alus</t>
  </si>
  <si>
    <t xml:space="preserve">alum</t>
  </si>
  <si>
    <t xml:space="preserve">altv</t>
  </si>
  <si>
    <t xml:space="preserve">altr</t>
  </si>
  <si>
    <t xml:space="preserve">altp</t>
  </si>
  <si>
    <t xml:space="preserve">alto</t>
  </si>
  <si>
    <t xml:space="preserve">altj</t>
  </si>
  <si>
    <t xml:space="preserve">alti</t>
  </si>
  <si>
    <t xml:space="preserve">alth</t>
  </si>
  <si>
    <t xml:space="preserve">altg</t>
  </si>
  <si>
    <t xml:space="preserve">altf</t>
  </si>
  <si>
    <t xml:space="preserve">altc</t>
  </si>
  <si>
    <t xml:space="preserve">alsu</t>
  </si>
  <si>
    <t xml:space="preserve">alsr</t>
  </si>
  <si>
    <t xml:space="preserve">also</t>
  </si>
  <si>
    <t xml:space="preserve">alsm</t>
  </si>
  <si>
    <t xml:space="preserve">alsj</t>
  </si>
  <si>
    <t xml:space="preserve">alsi</t>
  </si>
  <si>
    <t xml:space="preserve">alsh</t>
  </si>
  <si>
    <t xml:space="preserve">als</t>
  </si>
  <si>
    <t xml:space="preserve">alrt</t>
  </si>
  <si>
    <t xml:space="preserve">alrc</t>
  </si>
  <si>
    <t xml:space="preserve">alqv</t>
  </si>
  <si>
    <t xml:space="preserve">alqu</t>
  </si>
  <si>
    <t xml:space="preserve">alqs</t>
  </si>
  <si>
    <t xml:space="preserve">alqr</t>
  </si>
  <si>
    <t xml:space="preserve">alqn</t>
  </si>
  <si>
    <t xml:space="preserve">alqm</t>
  </si>
  <si>
    <t xml:space="preserve">alqj</t>
  </si>
  <si>
    <t xml:space="preserve">alqi</t>
  </si>
  <si>
    <t xml:space="preserve">alqf</t>
  </si>
  <si>
    <t xml:space="preserve">S L U R' F M F' L F' L' E' x</t>
  </si>
  <si>
    <t xml:space="preserve">alqb</t>
  </si>
  <si>
    <t xml:space="preserve">R' S L U' L' U S' M2 U' L U M' x</t>
  </si>
  <si>
    <t xml:space="preserve">alpt</t>
  </si>
  <si>
    <t xml:space="preserve">alps</t>
  </si>
  <si>
    <t xml:space="preserve">alpr</t>
  </si>
  <si>
    <t xml:space="preserve">alpq</t>
  </si>
  <si>
    <t xml:space="preserve">alpn</t>
  </si>
  <si>
    <t xml:space="preserve">alph</t>
  </si>
  <si>
    <t xml:space="preserve">alpg</t>
  </si>
  <si>
    <t xml:space="preserve">alpf</t>
  </si>
  <si>
    <t xml:space="preserve">alpd</t>
  </si>
  <si>
    <t xml:space="preserve">alpc</t>
  </si>
  <si>
    <t xml:space="preserve">alpb</t>
  </si>
  <si>
    <t xml:space="preserve">alot</t>
  </si>
  <si>
    <t xml:space="preserve">alor</t>
  </si>
  <si>
    <t xml:space="preserve">alon</t>
  </si>
  <si>
    <t xml:space="preserve">alok</t>
  </si>
  <si>
    <t xml:space="preserve">aloi</t>
  </si>
  <si>
    <t xml:space="preserve">aloe</t>
  </si>
  <si>
    <t xml:space="preserve">alnv</t>
  </si>
  <si>
    <t xml:space="preserve">alns</t>
  </si>
  <si>
    <t xml:space="preserve">alnp</t>
  </si>
  <si>
    <t xml:space="preserve">alno</t>
  </si>
  <si>
    <t xml:space="preserve">alnh</t>
  </si>
  <si>
    <t xml:space="preserve">alnd</t>
  </si>
  <si>
    <t xml:space="preserve">alnc</t>
  </si>
  <si>
    <t xml:space="preserve">almq</t>
  </si>
  <si>
    <t xml:space="preserve">almp</t>
  </si>
  <si>
    <t xml:space="preserve">almo</t>
  </si>
  <si>
    <t xml:space="preserve">almd</t>
  </si>
  <si>
    <t xml:space="preserve">almb</t>
  </si>
  <si>
    <t xml:space="preserve">alma</t>
  </si>
  <si>
    <t xml:space="preserve">aljv</t>
  </si>
  <si>
    <t xml:space="preserve">aljt</t>
  </si>
  <si>
    <t xml:space="preserve">aljs</t>
  </si>
  <si>
    <t xml:space="preserve">aljq</t>
  </si>
  <si>
    <t xml:space="preserve">aljp</t>
  </si>
  <si>
    <t xml:space="preserve">aljo</t>
  </si>
  <si>
    <t xml:space="preserve">aljn</t>
  </si>
  <si>
    <t xml:space="preserve">aljm</t>
  </si>
  <si>
    <t xml:space="preserve">aljf</t>
  </si>
  <si>
    <t xml:space="preserve">aljb</t>
  </si>
  <si>
    <t xml:space="preserve">alis</t>
  </si>
  <si>
    <t xml:space="preserve">alin</t>
  </si>
  <si>
    <t xml:space="preserve">alim</t>
  </si>
  <si>
    <t xml:space="preserve">alih</t>
  </si>
  <si>
    <t xml:space="preserve">alic</t>
  </si>
  <si>
    <t xml:space="preserve">alhv</t>
  </si>
  <si>
    <t xml:space="preserve">alht</t>
  </si>
  <si>
    <t xml:space="preserve">alhs</t>
  </si>
  <si>
    <t xml:space="preserve">alhn</t>
  </si>
  <si>
    <t xml:space="preserve">alhm</t>
  </si>
  <si>
    <t xml:space="preserve">alhj</t>
  </si>
  <si>
    <t xml:space="preserve">alhi</t>
  </si>
  <si>
    <t xml:space="preserve">alhg</t>
  </si>
  <si>
    <t xml:space="preserve">alhf</t>
  </si>
  <si>
    <t xml:space="preserve">alhc</t>
  </si>
  <si>
    <t xml:space="preserve">M F D L2 S' L S L D' F' M'</t>
  </si>
  <si>
    <t xml:space="preserve">M F' D F' M' U2 M F D' F M' U2</t>
  </si>
  <si>
    <t xml:space="preserve">alhb</t>
  </si>
  <si>
    <t xml:space="preserve">algv</t>
  </si>
  <si>
    <t xml:space="preserve">algt</t>
  </si>
  <si>
    <t xml:space="preserve">algs</t>
  </si>
  <si>
    <t xml:space="preserve">algo</t>
  </si>
  <si>
    <t xml:space="preserve">algn</t>
  </si>
  <si>
    <t xml:space="preserve">algm</t>
  </si>
  <si>
    <t xml:space="preserve">algj</t>
  </si>
  <si>
    <t xml:space="preserve">algi</t>
  </si>
  <si>
    <t xml:space="preserve">algf</t>
  </si>
  <si>
    <t xml:space="preserve">alge</t>
  </si>
  <si>
    <t xml:space="preserve">algb</t>
  </si>
  <si>
    <t xml:space="preserve">alfr</t>
  </si>
  <si>
    <t xml:space="preserve">alfc</t>
  </si>
  <si>
    <t xml:space="preserve">alej</t>
  </si>
  <si>
    <t xml:space="preserve">aldv</t>
  </si>
  <si>
    <t xml:space="preserve">aldp</t>
  </si>
  <si>
    <t xml:space="preserve">aldo</t>
  </si>
  <si>
    <t xml:space="preserve">aldb</t>
  </si>
  <si>
    <t xml:space="preserve">alct</t>
  </si>
  <si>
    <t xml:space="preserve">alcq</t>
  </si>
  <si>
    <t xml:space="preserve">alcp</t>
  </si>
  <si>
    <t xml:space="preserve">alco</t>
  </si>
  <si>
    <t xml:space="preserve">alcf</t>
  </si>
  <si>
    <t xml:space="preserve">alcb</t>
  </si>
  <si>
    <t xml:space="preserve">albv</t>
  </si>
  <si>
    <t xml:space="preserve">albu</t>
  </si>
  <si>
    <t xml:space="preserve">albs</t>
  </si>
  <si>
    <t xml:space="preserve">albm</t>
  </si>
  <si>
    <t xml:space="preserve">albd</t>
  </si>
  <si>
    <t xml:space="preserve">akum</t>
  </si>
  <si>
    <t xml:space="preserve">akuh</t>
  </si>
  <si>
    <t xml:space="preserve">akud</t>
  </si>
  <si>
    <t xml:space="preserve">aktu</t>
  </si>
  <si>
    <t xml:space="preserve">aktr</t>
  </si>
  <si>
    <t xml:space="preserve">aktn</t>
  </si>
  <si>
    <t xml:space="preserve">aktm</t>
  </si>
  <si>
    <t xml:space="preserve">aktf</t>
  </si>
  <si>
    <t xml:space="preserve">aktb</t>
  </si>
  <si>
    <t xml:space="preserve">akst</t>
  </si>
  <si>
    <t xml:space="preserve">aksr</t>
  </si>
  <si>
    <t xml:space="preserve">aksq</t>
  </si>
  <si>
    <t xml:space="preserve">aksp</t>
  </si>
  <si>
    <t xml:space="preserve">R F D' S L' S2 L D2 S D' F' R'</t>
  </si>
  <si>
    <t xml:space="preserve">jves hugf sewk</t>
  </si>
  <si>
    <t xml:space="preserve">aksn</t>
  </si>
  <si>
    <t xml:space="preserve">aksm</t>
  </si>
  <si>
    <t xml:space="preserve">aksj</t>
  </si>
  <si>
    <t xml:space="preserve">aksi</t>
  </si>
  <si>
    <t xml:space="preserve">aksh</t>
  </si>
  <si>
    <t xml:space="preserve">aksd</t>
  </si>
  <si>
    <t xml:space="preserve">aksc</t>
  </si>
  <si>
    <t xml:space="preserve">B' U M' U' S' U S U' M B</t>
  </si>
  <si>
    <t xml:space="preserve">akrt</t>
  </si>
  <si>
    <t xml:space="preserve">akrp</t>
  </si>
  <si>
    <t xml:space="preserve">akro</t>
  </si>
  <si>
    <t xml:space="preserve">akrh</t>
  </si>
  <si>
    <t xml:space="preserve">akrd</t>
  </si>
  <si>
    <t xml:space="preserve">akqu</t>
  </si>
  <si>
    <t xml:space="preserve">E' S D' S' U2 S' R' D' S D R U' y' </t>
  </si>
  <si>
    <t xml:space="preserve">akqr</t>
  </si>
  <si>
    <t xml:space="preserve">akqj</t>
  </si>
  <si>
    <t xml:space="preserve">akqi</t>
  </si>
  <si>
    <t xml:space="preserve">akqh</t>
  </si>
  <si>
    <t xml:space="preserve">L F' M D R' S R D' M' E F L'</t>
  </si>
  <si>
    <t xml:space="preserve">akqg</t>
  </si>
  <si>
    <t xml:space="preserve">akqd</t>
  </si>
  <si>
    <t xml:space="preserve">U' F E' L' S' L' S L' E L' F' U</t>
  </si>
  <si>
    <t xml:space="preserve">akqb</t>
  </si>
  <si>
    <t xml:space="preserve">akpu</t>
  </si>
  <si>
    <t xml:space="preserve">akpm</t>
  </si>
  <si>
    <t xml:space="preserve">akpi</t>
  </si>
  <si>
    <t xml:space="preserve">akpc</t>
  </si>
  <si>
    <t xml:space="preserve">akpb</t>
  </si>
  <si>
    <t xml:space="preserve">akov</t>
  </si>
  <si>
    <t xml:space="preserve">akou</t>
  </si>
  <si>
    <t xml:space="preserve">akor</t>
  </si>
  <si>
    <t xml:space="preserve">akon</t>
  </si>
  <si>
    <t xml:space="preserve">akom</t>
  </si>
  <si>
    <t xml:space="preserve">akol</t>
  </si>
  <si>
    <t xml:space="preserve">akoj</t>
  </si>
  <si>
    <t xml:space="preserve">akoi</t>
  </si>
  <si>
    <t xml:space="preserve">akod</t>
  </si>
  <si>
    <t xml:space="preserve">akob</t>
  </si>
  <si>
    <t xml:space="preserve">aknt</t>
  </si>
  <si>
    <t xml:space="preserve">akng</t>
  </si>
  <si>
    <t xml:space="preserve">aknc</t>
  </si>
  <si>
    <t xml:space="preserve">akmv</t>
  </si>
  <si>
    <t xml:space="preserve">akmu</t>
  </si>
  <si>
    <t xml:space="preserve">akmt</t>
  </si>
  <si>
    <t xml:space="preserve">akms</t>
  </si>
  <si>
    <t xml:space="preserve">akmr</t>
  </si>
  <si>
    <t xml:space="preserve">akmp</t>
  </si>
  <si>
    <t xml:space="preserve">akmo</t>
  </si>
  <si>
    <t xml:space="preserve">akmj</t>
  </si>
  <si>
    <t xml:space="preserve">akmi</t>
  </si>
  <si>
    <t xml:space="preserve">akmg</t>
  </si>
  <si>
    <t xml:space="preserve">akmc</t>
  </si>
  <si>
    <t xml:space="preserve">akjv</t>
  </si>
  <si>
    <t xml:space="preserve">akjt</t>
  </si>
  <si>
    <t xml:space="preserve">F' L U' F2 E F' E' F' U L' F</t>
  </si>
  <si>
    <t xml:space="preserve">wgbx pwqw ahv</t>
  </si>
  <si>
    <t xml:space="preserve">akjs</t>
  </si>
  <si>
    <t xml:space="preserve">akjq</t>
  </si>
  <si>
    <t xml:space="preserve">akjp</t>
  </si>
  <si>
    <t xml:space="preserve">akjo</t>
  </si>
  <si>
    <t xml:space="preserve">akjg</t>
  </si>
  <si>
    <t xml:space="preserve">F' L U' F' M F' M' F2 U L' F</t>
  </si>
  <si>
    <t xml:space="preserve">akjf</t>
  </si>
  <si>
    <t xml:space="preserve">akjc</t>
  </si>
  <si>
    <t xml:space="preserve">U M' U' D' L S R' L' E' R S' D</t>
  </si>
  <si>
    <t xml:space="preserve">akjb</t>
  </si>
  <si>
    <t xml:space="preserve">U F U' F' U' F' D' L2 E' L' U L y'</t>
  </si>
  <si>
    <t xml:space="preserve">akir</t>
  </si>
  <si>
    <t xml:space="preserve">akio</t>
  </si>
  <si>
    <t xml:space="preserve">akim</t>
  </si>
  <si>
    <t xml:space="preserve">akih</t>
  </si>
  <si>
    <t xml:space="preserve">akig</t>
  </si>
  <si>
    <t xml:space="preserve">akhv</t>
  </si>
  <si>
    <t xml:space="preserve">akhs</t>
  </si>
  <si>
    <t xml:space="preserve">akhl</t>
  </si>
  <si>
    <t xml:space="preserve">akhi</t>
  </si>
  <si>
    <t xml:space="preserve">akfs</t>
  </si>
  <si>
    <t xml:space="preserve">akfp</t>
  </si>
  <si>
    <t xml:space="preserve">akfg</t>
  </si>
  <si>
    <t xml:space="preserve">akfc</t>
  </si>
  <si>
    <t xml:space="preserve">akdv</t>
  </si>
  <si>
    <t xml:space="preserve">akdp</t>
  </si>
  <si>
    <t xml:space="preserve">akdo</t>
  </si>
  <si>
    <t xml:space="preserve">akcv</t>
  </si>
  <si>
    <t xml:space="preserve">akcu</t>
  </si>
  <si>
    <t xml:space="preserve">akct</t>
  </si>
  <si>
    <t xml:space="preserve">akcs</t>
  </si>
  <si>
    <t xml:space="preserve">akcr</t>
  </si>
  <si>
    <t xml:space="preserve">akcq</t>
  </si>
  <si>
    <t xml:space="preserve">akcn</t>
  </si>
  <si>
    <t xml:space="preserve">U M' D2 M' D2 B M2 B' U'</t>
  </si>
  <si>
    <t xml:space="preserve">akcm</t>
  </si>
  <si>
    <t xml:space="preserve">akch</t>
  </si>
  <si>
    <t xml:space="preserve">akcd</t>
  </si>
  <si>
    <t xml:space="preserve">akbu</t>
  </si>
  <si>
    <t xml:space="preserve">akbr</t>
  </si>
  <si>
    <t xml:space="preserve">akbg</t>
  </si>
  <si>
    <t xml:space="preserve">akbc</t>
  </si>
  <si>
    <t xml:space="preserve">ajut</t>
  </si>
  <si>
    <t xml:space="preserve">ajuq</t>
  </si>
  <si>
    <t xml:space="preserve">F2 L' F M' F E F E' F R U2 x' </t>
  </si>
  <si>
    <t xml:space="preserve">ajun</t>
  </si>
  <si>
    <t xml:space="preserve">ajum</t>
  </si>
  <si>
    <t xml:space="preserve">ajul</t>
  </si>
  <si>
    <t xml:space="preserve">ajug</t>
  </si>
  <si>
    <t xml:space="preserve">ajuf</t>
  </si>
  <si>
    <t xml:space="preserve">ajuc</t>
  </si>
  <si>
    <t xml:space="preserve">ajub</t>
  </si>
  <si>
    <t xml:space="preserve">ajtl</t>
  </si>
  <si>
    <t xml:space="preserve">ajtk</t>
  </si>
  <si>
    <t xml:space="preserve">ajth</t>
  </si>
  <si>
    <t xml:space="preserve">ajtf</t>
  </si>
  <si>
    <t xml:space="preserve">ajtd</t>
  </si>
  <si>
    <t xml:space="preserve">ajtc</t>
  </si>
  <si>
    <t xml:space="preserve">ajtb</t>
  </si>
  <si>
    <t xml:space="preserve">ajst</t>
  </si>
  <si>
    <t xml:space="preserve">ajsp</t>
  </si>
  <si>
    <t xml:space="preserve">ajso</t>
  </si>
  <si>
    <t xml:space="preserve">ajsn</t>
  </si>
  <si>
    <t xml:space="preserve">ajsm</t>
  </si>
  <si>
    <t xml:space="preserve">ajsl</t>
  </si>
  <si>
    <t xml:space="preserve">ajsk</t>
  </si>
  <si>
    <t xml:space="preserve">ajsh</t>
  </si>
  <si>
    <t xml:space="preserve">ajsd</t>
  </si>
  <si>
    <t xml:space="preserve">ajsc</t>
  </si>
  <si>
    <t xml:space="preserve">ajrf</t>
  </si>
  <si>
    <t xml:space="preserve">ajrd</t>
  </si>
  <si>
    <t xml:space="preserve">ajqv</t>
  </si>
  <si>
    <t xml:space="preserve">ajqs</t>
  </si>
  <si>
    <t xml:space="preserve">ajqp</t>
  </si>
  <si>
    <t xml:space="preserve">ajqo</t>
  </si>
  <si>
    <t xml:space="preserve">ajqn</t>
  </si>
  <si>
    <t xml:space="preserve">ajqm</t>
  </si>
  <si>
    <t xml:space="preserve">ajqh</t>
  </si>
  <si>
    <t xml:space="preserve">ajqg</t>
  </si>
  <si>
    <t xml:space="preserve">ajqf</t>
  </si>
  <si>
    <t xml:space="preserve">ajqd</t>
  </si>
  <si>
    <t xml:space="preserve">ajqc</t>
  </si>
  <si>
    <t xml:space="preserve">ajqb</t>
  </si>
  <si>
    <t xml:space="preserve">ajpv</t>
  </si>
  <si>
    <t xml:space="preserve">ajpu</t>
  </si>
  <si>
    <t xml:space="preserve">ajps</t>
  </si>
  <si>
    <t xml:space="preserve">ajpr</t>
  </si>
  <si>
    <t xml:space="preserve">ajpl</t>
  </si>
  <si>
    <t xml:space="preserve">ajpk</t>
  </si>
  <si>
    <t xml:space="preserve">ajph</t>
  </si>
  <si>
    <t xml:space="preserve">ajpd</t>
  </si>
  <si>
    <t xml:space="preserve">ajpc</t>
  </si>
  <si>
    <t xml:space="preserve">ajou</t>
  </si>
  <si>
    <t xml:space="preserve">ajor</t>
  </si>
  <si>
    <t xml:space="preserve">ajon</t>
  </si>
  <si>
    <t xml:space="preserve">ajom</t>
  </si>
  <si>
    <t xml:space="preserve">ajol</t>
  </si>
  <si>
    <t xml:space="preserve">ajok</t>
  </si>
  <si>
    <t xml:space="preserve">ajog</t>
  </si>
  <si>
    <t xml:space="preserve">ajoc</t>
  </si>
  <si>
    <t xml:space="preserve">U F' M F2 M' F' M' U2 M U</t>
  </si>
  <si>
    <t xml:space="preserve">ajnu</t>
  </si>
  <si>
    <t xml:space="preserve">ajmp</t>
  </si>
  <si>
    <t xml:space="preserve">ajmo</t>
  </si>
  <si>
    <t xml:space="preserve">ajml</t>
  </si>
  <si>
    <t xml:space="preserve">ajmk</t>
  </si>
  <si>
    <t xml:space="preserve">ajmd</t>
  </si>
  <si>
    <t xml:space="preserve">ajlv</t>
  </si>
  <si>
    <t xml:space="preserve">ajls</t>
  </si>
  <si>
    <t xml:space="preserve">ajln</t>
  </si>
  <si>
    <t xml:space="preserve">ajlm</t>
  </si>
  <si>
    <t xml:space="preserve">ajlh</t>
  </si>
  <si>
    <t xml:space="preserve">ajlg</t>
  </si>
  <si>
    <t xml:space="preserve">ajld</t>
  </si>
  <si>
    <t xml:space="preserve">ajlc</t>
  </si>
  <si>
    <t xml:space="preserve">ajku</t>
  </si>
  <si>
    <t xml:space="preserve">ajks</t>
  </si>
  <si>
    <t xml:space="preserve">ajkr</t>
  </si>
  <si>
    <t xml:space="preserve">ajkn</t>
  </si>
  <si>
    <t xml:space="preserve">ajkm</t>
  </si>
  <si>
    <t xml:space="preserve">ajkl</t>
  </si>
  <si>
    <t xml:space="preserve">ajkf</t>
  </si>
  <si>
    <t xml:space="preserve">ajkb</t>
  </si>
  <si>
    <t xml:space="preserve">ajit</t>
  </si>
  <si>
    <t xml:space="preserve">ajis</t>
  </si>
  <si>
    <t xml:space="preserve">ajih</t>
  </si>
  <si>
    <t xml:space="preserve">ajib</t>
  </si>
  <si>
    <t xml:space="preserve">ajht</t>
  </si>
  <si>
    <t xml:space="preserve">ajhs</t>
  </si>
  <si>
    <t xml:space="preserve">ajhr</t>
  </si>
  <si>
    <t xml:space="preserve">ajhn</t>
  </si>
  <si>
    <t xml:space="preserve">ajhm</t>
  </si>
  <si>
    <t xml:space="preserve">ajhl</t>
  </si>
  <si>
    <t xml:space="preserve">U2 F L' S U' S' U L F' U2</t>
  </si>
  <si>
    <t xml:space="preserve">ajhg</t>
  </si>
  <si>
    <t xml:space="preserve">ajhc</t>
  </si>
  <si>
    <t xml:space="preserve">ajgn</t>
  </si>
  <si>
    <t xml:space="preserve">ajgm</t>
  </si>
  <si>
    <t xml:space="preserve">ajdu</t>
  </si>
  <si>
    <t xml:space="preserve">ajds</t>
  </si>
  <si>
    <t xml:space="preserve">ajdp</t>
  </si>
  <si>
    <t xml:space="preserve">ajdo</t>
  </si>
  <si>
    <t xml:space="preserve">ajdn</t>
  </si>
  <si>
    <t xml:space="preserve">ajdm</t>
  </si>
  <si>
    <t xml:space="preserve">ajdf</t>
  </si>
  <si>
    <t xml:space="preserve">ajdc</t>
  </si>
  <si>
    <t xml:space="preserve">ajcp</t>
  </si>
  <si>
    <t xml:space="preserve">L D' F M D M' S D' B' L U' z'</t>
  </si>
  <si>
    <t xml:space="preserve">ajco</t>
  </si>
  <si>
    <t xml:space="preserve">U L2 F M E F' E' R' L' F' x</t>
  </si>
  <si>
    <t xml:space="preserve">ajcf</t>
  </si>
  <si>
    <t xml:space="preserve">ajbu</t>
  </si>
  <si>
    <t xml:space="preserve">ajbs</t>
  </si>
  <si>
    <t xml:space="preserve">ajbr</t>
  </si>
  <si>
    <t xml:space="preserve">ajbn</t>
  </si>
  <si>
    <t xml:space="preserve">ajbm</t>
  </si>
  <si>
    <t xml:space="preserve">ajbl</t>
  </si>
  <si>
    <t xml:space="preserve">ajbk</t>
  </si>
  <si>
    <t xml:space="preserve">ajbd</t>
  </si>
  <si>
    <t xml:space="preserve">aivh</t>
  </si>
  <si>
    <t xml:space="preserve">aiuv</t>
  </si>
  <si>
    <t xml:space="preserve">aiut</t>
  </si>
  <si>
    <t xml:space="preserve">aius</t>
  </si>
  <si>
    <t xml:space="preserve">aiuq</t>
  </si>
  <si>
    <t xml:space="preserve">aiun</t>
  </si>
  <si>
    <t xml:space="preserve">aium</t>
  </si>
  <si>
    <t xml:space="preserve">aiul</t>
  </si>
  <si>
    <t xml:space="preserve">aiuk</t>
  </si>
  <si>
    <t xml:space="preserve">aiug</t>
  </si>
  <si>
    <t xml:space="preserve">aiuc</t>
  </si>
  <si>
    <t xml:space="preserve">U M' F' M F2 M F' M' U'</t>
  </si>
  <si>
    <t xml:space="preserve">aitv</t>
  </si>
  <si>
    <t xml:space="preserve">aitu</t>
  </si>
  <si>
    <t xml:space="preserve">aits</t>
  </si>
  <si>
    <t xml:space="preserve">aitr</t>
  </si>
  <si>
    <t xml:space="preserve">aitp</t>
  </si>
  <si>
    <t xml:space="preserve">aito</t>
  </si>
  <si>
    <t xml:space="preserve">aitn</t>
  </si>
  <si>
    <t xml:space="preserve">aitm</t>
  </si>
  <si>
    <t xml:space="preserve">aitl</t>
  </si>
  <si>
    <t xml:space="preserve">aitk</t>
  </si>
  <si>
    <t xml:space="preserve">aith</t>
  </si>
  <si>
    <t xml:space="preserve">aitg</t>
  </si>
  <si>
    <t xml:space="preserve">aitf</t>
  </si>
  <si>
    <t xml:space="preserve">aitd</t>
  </si>
  <si>
    <t xml:space="preserve">aitc</t>
  </si>
  <si>
    <t xml:space="preserve">aitb</t>
  </si>
  <si>
    <t xml:space="preserve">aisl</t>
  </si>
  <si>
    <t xml:space="preserve">aisg</t>
  </si>
  <si>
    <t xml:space="preserve">airp</t>
  </si>
  <si>
    <t xml:space="preserve">airl</t>
  </si>
  <si>
    <t xml:space="preserve">airb</t>
  </si>
  <si>
    <t xml:space="preserve">aiqv</t>
  </si>
  <si>
    <t xml:space="preserve">aiqn</t>
  </si>
  <si>
    <t xml:space="preserve">aiqm</t>
  </si>
  <si>
    <t xml:space="preserve">aiqk</t>
  </si>
  <si>
    <t xml:space="preserve">aiqh</t>
  </si>
  <si>
    <t xml:space="preserve">aiqg</t>
  </si>
  <si>
    <t xml:space="preserve">aiqd</t>
  </si>
  <si>
    <t xml:space="preserve">aipu</t>
  </si>
  <si>
    <t xml:space="preserve">aips</t>
  </si>
  <si>
    <t xml:space="preserve">aipr</t>
  </si>
  <si>
    <t xml:space="preserve">aipq</t>
  </si>
  <si>
    <t xml:space="preserve">aipl</t>
  </si>
  <si>
    <t xml:space="preserve">aipk</t>
  </si>
  <si>
    <t xml:space="preserve">aiph</t>
  </si>
  <si>
    <t xml:space="preserve">aipg</t>
  </si>
  <si>
    <t xml:space="preserve">aipf</t>
  </si>
  <si>
    <t xml:space="preserve">aipd</t>
  </si>
  <si>
    <t xml:space="preserve">aipc</t>
  </si>
  <si>
    <t xml:space="preserve">aipb</t>
  </si>
  <si>
    <t xml:space="preserve">aiov</t>
  </si>
  <si>
    <t xml:space="preserve">aiot</t>
  </si>
  <si>
    <t xml:space="preserve">aios</t>
  </si>
  <si>
    <t xml:space="preserve">aioq</t>
  </si>
  <si>
    <t xml:space="preserve">aioh</t>
  </si>
  <si>
    <t xml:space="preserve">aiog</t>
  </si>
  <si>
    <t xml:space="preserve">aiof</t>
  </si>
  <si>
    <t xml:space="preserve">aiod</t>
  </si>
  <si>
    <t xml:space="preserve">aioc</t>
  </si>
  <si>
    <t xml:space="preserve">aiob</t>
  </si>
  <si>
    <t xml:space="preserve">aino</t>
  </si>
  <si>
    <t xml:space="preserve">ainl</t>
  </si>
  <si>
    <t xml:space="preserve">aink</t>
  </si>
  <si>
    <t xml:space="preserve">R' D R' E' R D' S L' S' R E L</t>
  </si>
  <si>
    <t xml:space="preserve">ainh</t>
  </si>
  <si>
    <t xml:space="preserve">aind</t>
  </si>
  <si>
    <t xml:space="preserve">ainc</t>
  </si>
  <si>
    <t xml:space="preserve">aimv</t>
  </si>
  <si>
    <t xml:space="preserve">aimq</t>
  </si>
  <si>
    <t xml:space="preserve">aimo</t>
  </si>
  <si>
    <t xml:space="preserve">aimg</t>
  </si>
  <si>
    <t xml:space="preserve">ailt</t>
  </si>
  <si>
    <t xml:space="preserve">ailp</t>
  </si>
  <si>
    <t xml:space="preserve">ailg</t>
  </si>
  <si>
    <t xml:space="preserve">ailf</t>
  </si>
  <si>
    <t xml:space="preserve">aild</t>
  </si>
  <si>
    <t xml:space="preserve">ailc</t>
  </si>
  <si>
    <t xml:space="preserve">ailb</t>
  </si>
  <si>
    <t xml:space="preserve">aikv</t>
  </si>
  <si>
    <t xml:space="preserve">aiku</t>
  </si>
  <si>
    <t xml:space="preserve">aikt</t>
  </si>
  <si>
    <t xml:space="preserve">aikr</t>
  </si>
  <si>
    <t xml:space="preserve">aikq</t>
  </si>
  <si>
    <t xml:space="preserve">aikn</t>
  </si>
  <si>
    <t xml:space="preserve">aikh</t>
  </si>
  <si>
    <t xml:space="preserve">aikd</t>
  </si>
  <si>
    <t xml:space="preserve">aihv</t>
  </si>
  <si>
    <t xml:space="preserve">aiht</t>
  </si>
  <si>
    <t xml:space="preserve">aihq</t>
  </si>
  <si>
    <t xml:space="preserve">aihn</t>
  </si>
  <si>
    <t xml:space="preserve">aihm</t>
  </si>
  <si>
    <t xml:space="preserve">aihg</t>
  </si>
  <si>
    <t xml:space="preserve">aigv</t>
  </si>
  <si>
    <t xml:space="preserve">aigt</t>
  </si>
  <si>
    <t xml:space="preserve">L2 S' L' S U M' U' L' U' M U</t>
  </si>
  <si>
    <t xml:space="preserve">aigs</t>
  </si>
  <si>
    <t xml:space="preserve">aigq</t>
  </si>
  <si>
    <t xml:space="preserve">aign</t>
  </si>
  <si>
    <t xml:space="preserve">aigm</t>
  </si>
  <si>
    <t xml:space="preserve">aigf</t>
  </si>
  <si>
    <t xml:space="preserve">aifn</t>
  </si>
  <si>
    <t xml:space="preserve">aifk</t>
  </si>
  <si>
    <t xml:space="preserve">M' F' D' L' S L S' D F M</t>
  </si>
  <si>
    <t xml:space="preserve">aidv</t>
  </si>
  <si>
    <t xml:space="preserve">aidt</t>
  </si>
  <si>
    <t xml:space="preserve">aids</t>
  </si>
  <si>
    <t xml:space="preserve">aidq</t>
  </si>
  <si>
    <t xml:space="preserve">aidg</t>
  </si>
  <si>
    <t xml:space="preserve">aidc</t>
  </si>
  <si>
    <t xml:space="preserve">aicv</t>
  </si>
  <si>
    <t xml:space="preserve">aics</t>
  </si>
  <si>
    <t xml:space="preserve">aicn</t>
  </si>
  <si>
    <t xml:space="preserve">aicm</t>
  </si>
  <si>
    <t xml:space="preserve">aicl</t>
  </si>
  <si>
    <t xml:space="preserve">aick</t>
  </si>
  <si>
    <t xml:space="preserve">aicf</t>
  </si>
  <si>
    <t xml:space="preserve">aicb</t>
  </si>
  <si>
    <t xml:space="preserve">aibd</t>
  </si>
  <si>
    <t xml:space="preserve">ahvb</t>
  </si>
  <si>
    <t xml:space="preserve">ahuv</t>
  </si>
  <si>
    <t xml:space="preserve">ahus</t>
  </si>
  <si>
    <t xml:space="preserve">ahup</t>
  </si>
  <si>
    <t xml:space="preserve">ahuo</t>
  </si>
  <si>
    <t xml:space="preserve">U R L2 S D' S' M' D L B' x' </t>
  </si>
  <si>
    <t xml:space="preserve">ahum</t>
  </si>
  <si>
    <t xml:space="preserve">ahuj</t>
  </si>
  <si>
    <t xml:space="preserve">ahui</t>
  </si>
  <si>
    <t xml:space="preserve">ahto</t>
  </si>
  <si>
    <t xml:space="preserve">ahtk</t>
  </si>
  <si>
    <t xml:space="preserve">ahtd</t>
  </si>
  <si>
    <t xml:space="preserve">ahsu</t>
  </si>
  <si>
    <t xml:space="preserve">ahsr</t>
  </si>
  <si>
    <t xml:space="preserve">ahsf</t>
  </si>
  <si>
    <t xml:space="preserve">ahsb</t>
  </si>
  <si>
    <t xml:space="preserve">ahrv</t>
  </si>
  <si>
    <t xml:space="preserve">ahrn</t>
  </si>
  <si>
    <t xml:space="preserve">ahrc</t>
  </si>
  <si>
    <t xml:space="preserve">ahqv</t>
  </si>
  <si>
    <t xml:space="preserve">ahqs</t>
  </si>
  <si>
    <t xml:space="preserve">ahqp</t>
  </si>
  <si>
    <t xml:space="preserve">ahqo</t>
  </si>
  <si>
    <t xml:space="preserve">ahql</t>
  </si>
  <si>
    <t xml:space="preserve">ahqk</t>
  </si>
  <si>
    <t xml:space="preserve">ahqj</t>
  </si>
  <si>
    <t xml:space="preserve">ahqi</t>
  </si>
  <si>
    <t xml:space="preserve">ahqg</t>
  </si>
  <si>
    <t xml:space="preserve">ahqf</t>
  </si>
  <si>
    <t xml:space="preserve">ahqc</t>
  </si>
  <si>
    <t xml:space="preserve">ahpv</t>
  </si>
  <si>
    <t xml:space="preserve">S U L' F2 E F E' F L U' S' </t>
  </si>
  <si>
    <t xml:space="preserve">ahpu</t>
  </si>
  <si>
    <t xml:space="preserve">ahpt</t>
  </si>
  <si>
    <t xml:space="preserve">ahps</t>
  </si>
  <si>
    <t xml:space="preserve">ahpr</t>
  </si>
  <si>
    <t xml:space="preserve">ahpq</t>
  </si>
  <si>
    <t xml:space="preserve">R L2 U M' S U S' M U' M' U' L x'</t>
  </si>
  <si>
    <t xml:space="preserve">ahpn</t>
  </si>
  <si>
    <t xml:space="preserve">R U M D S' M D' M' S M' U' R' </t>
  </si>
  <si>
    <t xml:space="preserve">ahpm</t>
  </si>
  <si>
    <t xml:space="preserve">R' S L U M U' S' D' R E' L' F</t>
  </si>
  <si>
    <t xml:space="preserve">ahpl</t>
  </si>
  <si>
    <t xml:space="preserve">ahos</t>
  </si>
  <si>
    <t xml:space="preserve">ahok</t>
  </si>
  <si>
    <t xml:space="preserve">ahmv</t>
  </si>
  <si>
    <t xml:space="preserve">ahms</t>
  </si>
  <si>
    <t xml:space="preserve">D' L' F E2 F E F2 E L D</t>
  </si>
  <si>
    <t xml:space="preserve">ahmq</t>
  </si>
  <si>
    <t xml:space="preserve">F E L' E' L E' F2 L E L' F</t>
  </si>
  <si>
    <t xml:space="preserve">ahmp</t>
  </si>
  <si>
    <t xml:space="preserve">D' F R' S2 R F' R S2 R' D</t>
  </si>
  <si>
    <t xml:space="preserve">ahmj</t>
  </si>
  <si>
    <t xml:space="preserve">ahmi</t>
  </si>
  <si>
    <t xml:space="preserve">ahmf</t>
  </si>
  <si>
    <t xml:space="preserve">R S2 U M' U M U S' U S' R'</t>
  </si>
  <si>
    <t xml:space="preserve">ahmd</t>
  </si>
  <si>
    <t xml:space="preserve">ahmb</t>
  </si>
  <si>
    <t xml:space="preserve">E' R U M' U' M U M' U' L' S x'</t>
  </si>
  <si>
    <t xml:space="preserve">ahlv</t>
  </si>
  <si>
    <t xml:space="preserve">ahlu</t>
  </si>
  <si>
    <t xml:space="preserve">ahls</t>
  </si>
  <si>
    <t xml:space="preserve">ahlr</t>
  </si>
  <si>
    <t xml:space="preserve">ahln</t>
  </si>
  <si>
    <t xml:space="preserve">ahlm</t>
  </si>
  <si>
    <t xml:space="preserve">ahlj</t>
  </si>
  <si>
    <t xml:space="preserve">ahli</t>
  </si>
  <si>
    <t xml:space="preserve">ahlg</t>
  </si>
  <si>
    <t xml:space="preserve">ahlf</t>
  </si>
  <si>
    <t xml:space="preserve">ahlc</t>
  </si>
  <si>
    <t xml:space="preserve">ahlb</t>
  </si>
  <si>
    <t xml:space="preserve">ahkt</t>
  </si>
  <si>
    <t xml:space="preserve">ahkq</t>
  </si>
  <si>
    <t xml:space="preserve">ahki</t>
  </si>
  <si>
    <t xml:space="preserve">ahje</t>
  </si>
  <si>
    <t xml:space="preserve">ahiu</t>
  </si>
  <si>
    <t xml:space="preserve">ahit</t>
  </si>
  <si>
    <t xml:space="preserve">ahis</t>
  </si>
  <si>
    <t xml:space="preserve">ahir</t>
  </si>
  <si>
    <t xml:space="preserve">ahiq</t>
  </si>
  <si>
    <t xml:space="preserve">ahim</t>
  </si>
  <si>
    <t xml:space="preserve">F' D R E R S R' S' E' R' D' F</t>
  </si>
  <si>
    <t xml:space="preserve">ahgr</t>
  </si>
  <si>
    <t xml:space="preserve">ahgq</t>
  </si>
  <si>
    <t xml:space="preserve">ahgk</t>
  </si>
  <si>
    <t xml:space="preserve">ahgb</t>
  </si>
  <si>
    <t xml:space="preserve">(U M' U' M)*2</t>
  </si>
  <si>
    <t xml:space="preserve">ahfg</t>
  </si>
  <si>
    <t xml:space="preserve">ahec</t>
  </si>
  <si>
    <t xml:space="preserve">ahcm</t>
  </si>
  <si>
    <t xml:space="preserve">ahbv</t>
  </si>
  <si>
    <t xml:space="preserve">ahbp</t>
  </si>
  <si>
    <t xml:space="preserve">ahbo</t>
  </si>
  <si>
    <t xml:space="preserve">ahbn</t>
  </si>
  <si>
    <t xml:space="preserve">ahbm</t>
  </si>
  <si>
    <t xml:space="preserve">ahbg</t>
  </si>
  <si>
    <t xml:space="preserve">ahbc</t>
  </si>
  <si>
    <t xml:space="preserve">agvl</t>
  </si>
  <si>
    <t xml:space="preserve">agvk</t>
  </si>
  <si>
    <t xml:space="preserve">agvd</t>
  </si>
  <si>
    <t xml:space="preserve">aguv</t>
  </si>
  <si>
    <t xml:space="preserve">agus</t>
  </si>
  <si>
    <t xml:space="preserve">agup</t>
  </si>
  <si>
    <t xml:space="preserve">aguo</t>
  </si>
  <si>
    <t xml:space="preserve">agun</t>
  </si>
  <si>
    <t xml:space="preserve">agum</t>
  </si>
  <si>
    <t xml:space="preserve">agul</t>
  </si>
  <si>
    <t xml:space="preserve">aguk</t>
  </si>
  <si>
    <t xml:space="preserve">aguj</t>
  </si>
  <si>
    <t xml:space="preserve">agui</t>
  </si>
  <si>
    <t xml:space="preserve">agtv</t>
  </si>
  <si>
    <t xml:space="preserve">agtu</t>
  </si>
  <si>
    <t xml:space="preserve">agts</t>
  </si>
  <si>
    <t xml:space="preserve">agtr</t>
  </si>
  <si>
    <t xml:space="preserve">agtl</t>
  </si>
  <si>
    <t xml:space="preserve">agtk</t>
  </si>
  <si>
    <t xml:space="preserve">agtj</t>
  </si>
  <si>
    <t xml:space="preserve">agti</t>
  </si>
  <si>
    <t xml:space="preserve">agth</t>
  </si>
  <si>
    <t xml:space="preserve">agtf</t>
  </si>
  <si>
    <t xml:space="preserve">agtd</t>
  </si>
  <si>
    <t xml:space="preserve">agtb</t>
  </si>
  <si>
    <t xml:space="preserve">agsr</t>
  </si>
  <si>
    <t xml:space="preserve">agsl</t>
  </si>
  <si>
    <t xml:space="preserve">agsk</t>
  </si>
  <si>
    <t xml:space="preserve">agsi</t>
  </si>
  <si>
    <t xml:space="preserve">agsd</t>
  </si>
  <si>
    <t xml:space="preserve">S R' F E R2 E' R S' R F' R </t>
  </si>
  <si>
    <t xml:space="preserve">agrv</t>
  </si>
  <si>
    <t xml:space="preserve">agrt</t>
  </si>
  <si>
    <t xml:space="preserve">agrs</t>
  </si>
  <si>
    <t xml:space="preserve">agrq</t>
  </si>
  <si>
    <t xml:space="preserve">agrn</t>
  </si>
  <si>
    <t xml:space="preserve">agrm</t>
  </si>
  <si>
    <t xml:space="preserve">agrj</t>
  </si>
  <si>
    <t xml:space="preserve">agri</t>
  </si>
  <si>
    <t xml:space="preserve">agre</t>
  </si>
  <si>
    <t xml:space="preserve">agqu</t>
  </si>
  <si>
    <t xml:space="preserve">agqr</t>
  </si>
  <si>
    <t xml:space="preserve">agqp</t>
  </si>
  <si>
    <t xml:space="preserve">agqo</t>
  </si>
  <si>
    <t xml:space="preserve">agqn</t>
  </si>
  <si>
    <t xml:space="preserve">agqm</t>
  </si>
  <si>
    <t xml:space="preserve">agql</t>
  </si>
  <si>
    <t xml:space="preserve">agqk</t>
  </si>
  <si>
    <t xml:space="preserve">agqj</t>
  </si>
  <si>
    <t xml:space="preserve">agqi</t>
  </si>
  <si>
    <t xml:space="preserve">agqf</t>
  </si>
  <si>
    <t xml:space="preserve">agqc</t>
  </si>
  <si>
    <t xml:space="preserve">agpv</t>
  </si>
  <si>
    <t xml:space="preserve">agpt</t>
  </si>
  <si>
    <t xml:space="preserve">F' D S R D S' D' L' F' M' U x'</t>
  </si>
  <si>
    <t xml:space="preserve">agps</t>
  </si>
  <si>
    <t xml:space="preserve">agpq</t>
  </si>
  <si>
    <t xml:space="preserve">agpl</t>
  </si>
  <si>
    <t xml:space="preserve">agpk</t>
  </si>
  <si>
    <t xml:space="preserve">agpj</t>
  </si>
  <si>
    <t xml:space="preserve">agpf</t>
  </si>
  <si>
    <t xml:space="preserve">agpb</t>
  </si>
  <si>
    <t xml:space="preserve">agou</t>
  </si>
  <si>
    <t xml:space="preserve">agot</t>
  </si>
  <si>
    <t xml:space="preserve">agor</t>
  </si>
  <si>
    <t xml:space="preserve">agon</t>
  </si>
  <si>
    <t xml:space="preserve">agol</t>
  </si>
  <si>
    <t xml:space="preserve">agok</t>
  </si>
  <si>
    <t xml:space="preserve">agoi</t>
  </si>
  <si>
    <t xml:space="preserve">agoh</t>
  </si>
  <si>
    <t xml:space="preserve">agod</t>
  </si>
  <si>
    <t xml:space="preserve">agoc</t>
  </si>
  <si>
    <t xml:space="preserve">agnr</t>
  </si>
  <si>
    <t xml:space="preserve">agnp</t>
  </si>
  <si>
    <t xml:space="preserve">agno</t>
  </si>
  <si>
    <t xml:space="preserve">agnj</t>
  </si>
  <si>
    <t xml:space="preserve">D R E S R' D' F D S' D' F' E'</t>
  </si>
  <si>
    <t xml:space="preserve">agni</t>
  </si>
  <si>
    <t xml:space="preserve">agnh</t>
  </si>
  <si>
    <t xml:space="preserve">agnf</t>
  </si>
  <si>
    <t xml:space="preserve">agnd</t>
  </si>
  <si>
    <t xml:space="preserve">agnb</t>
  </si>
  <si>
    <t xml:space="preserve">agmp</t>
  </si>
  <si>
    <t xml:space="preserve">agmo</t>
  </si>
  <si>
    <t xml:space="preserve">S E F' E' R' E R F E' S'</t>
  </si>
  <si>
    <t xml:space="preserve">agml</t>
  </si>
  <si>
    <t xml:space="preserve">agmk</t>
  </si>
  <si>
    <t xml:space="preserve">agmh</t>
  </si>
  <si>
    <t xml:space="preserve">L F' R' E' R S E S' E F L' S</t>
  </si>
  <si>
    <t xml:space="preserve">agmf</t>
  </si>
  <si>
    <t xml:space="preserve">agmc</t>
  </si>
  <si>
    <t xml:space="preserve">agmb</t>
  </si>
  <si>
    <t xml:space="preserve">aglv</t>
  </si>
  <si>
    <t xml:space="preserve">aglu</t>
  </si>
  <si>
    <t xml:space="preserve">aglo</t>
  </si>
  <si>
    <t xml:space="preserve">agln</t>
  </si>
  <si>
    <t xml:space="preserve">aglm</t>
  </si>
  <si>
    <t xml:space="preserve">aglh</t>
  </si>
  <si>
    <t xml:space="preserve">agkv</t>
  </si>
  <si>
    <t xml:space="preserve">agkt</t>
  </si>
  <si>
    <t xml:space="preserve">agks</t>
  </si>
  <si>
    <t xml:space="preserve">agkq</t>
  </si>
  <si>
    <t xml:space="preserve">agki</t>
  </si>
  <si>
    <t xml:space="preserve">agjm</t>
  </si>
  <si>
    <t xml:space="preserve">agip</t>
  </si>
  <si>
    <t xml:space="preserve">agio</t>
  </si>
  <si>
    <t xml:space="preserve">agin</t>
  </si>
  <si>
    <t xml:space="preserve">agim</t>
  </si>
  <si>
    <t xml:space="preserve">agie</t>
  </si>
  <si>
    <t xml:space="preserve">agib</t>
  </si>
  <si>
    <t xml:space="preserve">aghp</t>
  </si>
  <si>
    <t xml:space="preserve">agho</t>
  </si>
  <si>
    <t xml:space="preserve">aghk</t>
  </si>
  <si>
    <t xml:space="preserve">aghj</t>
  </si>
  <si>
    <t xml:space="preserve">aghi</t>
  </si>
  <si>
    <t xml:space="preserve">agfn</t>
  </si>
  <si>
    <t xml:space="preserve">agen</t>
  </si>
  <si>
    <t xml:space="preserve">ageb</t>
  </si>
  <si>
    <t xml:space="preserve">agdv</t>
  </si>
  <si>
    <t xml:space="preserve">agdt</t>
  </si>
  <si>
    <t xml:space="preserve">agdl</t>
  </si>
  <si>
    <t xml:space="preserve">agdj</t>
  </si>
  <si>
    <t xml:space="preserve">agdi</t>
  </si>
  <si>
    <t xml:space="preserve">agdf</t>
  </si>
  <si>
    <t xml:space="preserve">agbt</t>
  </si>
  <si>
    <t xml:space="preserve">agbp</t>
  </si>
  <si>
    <t xml:space="preserve">agbo</t>
  </si>
  <si>
    <t xml:space="preserve">M F M F' M' F U M U' M2 F'</t>
  </si>
  <si>
    <t xml:space="preserve">afvr</t>
  </si>
  <si>
    <t xml:space="preserve">afvc</t>
  </si>
  <si>
    <t xml:space="preserve">afva</t>
  </si>
  <si>
    <t xml:space="preserve">afuc</t>
  </si>
  <si>
    <t xml:space="preserve">aftu</t>
  </si>
  <si>
    <t xml:space="preserve">aftr</t>
  </si>
  <si>
    <t xml:space="preserve">afth</t>
  </si>
  <si>
    <t xml:space="preserve">aftc</t>
  </si>
  <si>
    <t xml:space="preserve">afsn</t>
  </si>
  <si>
    <t xml:space="preserve">afsm</t>
  </si>
  <si>
    <t xml:space="preserve">afsj</t>
  </si>
  <si>
    <t xml:space="preserve">afsi</t>
  </si>
  <si>
    <t xml:space="preserve">afsh</t>
  </si>
  <si>
    <t xml:space="preserve">afsg</t>
  </si>
  <si>
    <t xml:space="preserve">afsd</t>
  </si>
  <si>
    <t xml:space="preserve">afsc</t>
  </si>
  <si>
    <t xml:space="preserve">afsa</t>
  </si>
  <si>
    <t xml:space="preserve">afrv</t>
  </si>
  <si>
    <t xml:space="preserve">afrt</t>
  </si>
  <si>
    <t xml:space="preserve">afrq</t>
  </si>
  <si>
    <t xml:space="preserve">afro</t>
  </si>
  <si>
    <t xml:space="preserve">afrn</t>
  </si>
  <si>
    <t xml:space="preserve">afrm</t>
  </si>
  <si>
    <t xml:space="preserve">afrl</t>
  </si>
  <si>
    <t xml:space="preserve">afrj</t>
  </si>
  <si>
    <t xml:space="preserve">afri</t>
  </si>
  <si>
    <t xml:space="preserve">afre</t>
  </si>
  <si>
    <t xml:space="preserve">afrd</t>
  </si>
  <si>
    <t xml:space="preserve">afrc</t>
  </si>
  <si>
    <t xml:space="preserve">afqr</t>
  </si>
  <si>
    <t xml:space="preserve">afqo</t>
  </si>
  <si>
    <t xml:space="preserve">afqm</t>
  </si>
  <si>
    <t xml:space="preserve">afqk</t>
  </si>
  <si>
    <t xml:space="preserve">L' F U S' L S L' U' F' L</t>
  </si>
  <si>
    <t xml:space="preserve">afqj</t>
  </si>
  <si>
    <t xml:space="preserve">afqi</t>
  </si>
  <si>
    <t xml:space="preserve">afqc</t>
  </si>
  <si>
    <t xml:space="preserve">afpi</t>
  </si>
  <si>
    <t xml:space="preserve">afpd</t>
  </si>
  <si>
    <t xml:space="preserve">afpc</t>
  </si>
  <si>
    <t xml:space="preserve">afoj</t>
  </si>
  <si>
    <t xml:space="preserve">afnt</t>
  </si>
  <si>
    <t xml:space="preserve">afnr</t>
  </si>
  <si>
    <t xml:space="preserve">afnp</t>
  </si>
  <si>
    <t xml:space="preserve">afnj</t>
  </si>
  <si>
    <t xml:space="preserve">afni</t>
  </si>
  <si>
    <t xml:space="preserve">afmv</t>
  </si>
  <si>
    <t xml:space="preserve">afmu</t>
  </si>
  <si>
    <t xml:space="preserve">afmt</t>
  </si>
  <si>
    <t xml:space="preserve">afmr</t>
  </si>
  <si>
    <t xml:space="preserve">afmq</t>
  </si>
  <si>
    <t xml:space="preserve">afmp</t>
  </si>
  <si>
    <t xml:space="preserve">afmo</t>
  </si>
  <si>
    <t xml:space="preserve">afml</t>
  </si>
  <si>
    <t xml:space="preserve">afmk</t>
  </si>
  <si>
    <t xml:space="preserve">afmj</t>
  </si>
  <si>
    <t xml:space="preserve">afmi</t>
  </si>
  <si>
    <t xml:space="preserve">afmh</t>
  </si>
  <si>
    <t xml:space="preserve">afmg</t>
  </si>
  <si>
    <t xml:space="preserve">afmd</t>
  </si>
  <si>
    <t xml:space="preserve">afmc</t>
  </si>
  <si>
    <t xml:space="preserve">afmb</t>
  </si>
  <si>
    <t xml:space="preserve">aflu</t>
  </si>
  <si>
    <t xml:space="preserve">afld</t>
  </si>
  <si>
    <t xml:space="preserve">afkv</t>
  </si>
  <si>
    <t xml:space="preserve">afks</t>
  </si>
  <si>
    <t xml:space="preserve">afkp</t>
  </si>
  <si>
    <t xml:space="preserve">afkj</t>
  </si>
  <si>
    <t xml:space="preserve">afki </t>
  </si>
  <si>
    <t xml:space="preserve">afkh</t>
  </si>
  <si>
    <t xml:space="preserve">afkg</t>
  </si>
  <si>
    <t xml:space="preserve">afkd</t>
  </si>
  <si>
    <t xml:space="preserve">afkc</t>
  </si>
  <si>
    <t xml:space="preserve">afjv</t>
  </si>
  <si>
    <t xml:space="preserve">afjo</t>
  </si>
  <si>
    <t xml:space="preserve">afjn</t>
  </si>
  <si>
    <t xml:space="preserve">afjh</t>
  </si>
  <si>
    <t xml:space="preserve">afjg</t>
  </si>
  <si>
    <t xml:space="preserve">afjd</t>
  </si>
  <si>
    <t xml:space="preserve">afjc</t>
  </si>
  <si>
    <t xml:space="preserve">afis</t>
  </si>
  <si>
    <t xml:space="preserve">afir</t>
  </si>
  <si>
    <t xml:space="preserve">afin</t>
  </si>
  <si>
    <t xml:space="preserve">afim</t>
  </si>
  <si>
    <t xml:space="preserve">afik</t>
  </si>
  <si>
    <t xml:space="preserve">M U M' D S L' S' L D' M U' M'</t>
  </si>
  <si>
    <t xml:space="preserve">afig</t>
  </si>
  <si>
    <t xml:space="preserve">afht</t>
  </si>
  <si>
    <t xml:space="preserve">afhr</t>
  </si>
  <si>
    <t xml:space="preserve">afhq</t>
  </si>
  <si>
    <t xml:space="preserve">afhm</t>
  </si>
  <si>
    <t xml:space="preserve">afhi</t>
  </si>
  <si>
    <t xml:space="preserve">afgt</t>
  </si>
  <si>
    <t xml:space="preserve">afgl</t>
  </si>
  <si>
    <t xml:space="preserve">afgh</t>
  </si>
  <si>
    <t xml:space="preserve">afem</t>
  </si>
  <si>
    <t xml:space="preserve">afcv</t>
  </si>
  <si>
    <t xml:space="preserve">afcu</t>
  </si>
  <si>
    <t xml:space="preserve">afct</t>
  </si>
  <si>
    <t xml:space="preserve">afcr</t>
  </si>
  <si>
    <t xml:space="preserve">afcq</t>
  </si>
  <si>
    <t xml:space="preserve">afcp</t>
  </si>
  <si>
    <t xml:space="preserve">afcn</t>
  </si>
  <si>
    <t xml:space="preserve">afcm</t>
  </si>
  <si>
    <t xml:space="preserve">afci</t>
  </si>
  <si>
    <t xml:space="preserve">aeti</t>
  </si>
  <si>
    <t xml:space="preserve">advt</t>
  </si>
  <si>
    <t xml:space="preserve">advr</t>
  </si>
  <si>
    <t xml:space="preserve">advp</t>
  </si>
  <si>
    <t xml:space="preserve">advn</t>
  </si>
  <si>
    <t xml:space="preserve">advm</t>
  </si>
  <si>
    <t xml:space="preserve">advk</t>
  </si>
  <si>
    <t xml:space="preserve">advi</t>
  </si>
  <si>
    <t xml:space="preserve">advg</t>
  </si>
  <si>
    <t xml:space="preserve">advf</t>
  </si>
  <si>
    <t xml:space="preserve">advc</t>
  </si>
  <si>
    <t xml:space="preserve">advb</t>
  </si>
  <si>
    <t xml:space="preserve">M2 D' M' S' D S M'</t>
  </si>
  <si>
    <t xml:space="preserve">adut</t>
  </si>
  <si>
    <t xml:space="preserve">adup</t>
  </si>
  <si>
    <t xml:space="preserve">adug</t>
  </si>
  <si>
    <t xml:space="preserve">aduf</t>
  </si>
  <si>
    <t xml:space="preserve">aduc</t>
  </si>
  <si>
    <t xml:space="preserve">adub</t>
  </si>
  <si>
    <t xml:space="preserve">adtu</t>
  </si>
  <si>
    <t xml:space="preserve">U' F2 D' S M D M' F' B' R z'</t>
  </si>
  <si>
    <t xml:space="preserve">adtr</t>
  </si>
  <si>
    <t xml:space="preserve">adtg</t>
  </si>
  <si>
    <t xml:space="preserve">adtf</t>
  </si>
  <si>
    <t xml:space="preserve">adtc</t>
  </si>
  <si>
    <t xml:space="preserve">adtb</t>
  </si>
  <si>
    <t xml:space="preserve">S' L2 S' U' S M' U L R E' x' </t>
  </si>
  <si>
    <t xml:space="preserve">adsn</t>
  </si>
  <si>
    <t xml:space="preserve">adsm</t>
  </si>
  <si>
    <t xml:space="preserve">adsf</t>
  </si>
  <si>
    <t xml:space="preserve">adrt</t>
  </si>
  <si>
    <t xml:space="preserve">adrs</t>
  </si>
  <si>
    <t xml:space="preserve">adrq</t>
  </si>
  <si>
    <t xml:space="preserve">adrl</t>
  </si>
  <si>
    <t xml:space="preserve">adrk</t>
  </si>
  <si>
    <t xml:space="preserve">adrj</t>
  </si>
  <si>
    <t xml:space="preserve">adri</t>
  </si>
  <si>
    <t xml:space="preserve">adrg</t>
  </si>
  <si>
    <t xml:space="preserve">adrf</t>
  </si>
  <si>
    <t xml:space="preserve">adrc</t>
  </si>
  <si>
    <t xml:space="preserve">adrb</t>
  </si>
  <si>
    <t xml:space="preserve">adqv</t>
  </si>
  <si>
    <t xml:space="preserve">adqu</t>
  </si>
  <si>
    <t xml:space="preserve">adqs</t>
  </si>
  <si>
    <t xml:space="preserve">adqr</t>
  </si>
  <si>
    <t xml:space="preserve">adqp</t>
  </si>
  <si>
    <t xml:space="preserve">adqo</t>
  </si>
  <si>
    <t xml:space="preserve">adqn</t>
  </si>
  <si>
    <t xml:space="preserve">adqm</t>
  </si>
  <si>
    <t xml:space="preserve">adqj</t>
  </si>
  <si>
    <t xml:space="preserve">adqi</t>
  </si>
  <si>
    <t xml:space="preserve">adqg</t>
  </si>
  <si>
    <t xml:space="preserve">adqf</t>
  </si>
  <si>
    <t xml:space="preserve">adqc</t>
  </si>
  <si>
    <t xml:space="preserve">adqb</t>
  </si>
  <si>
    <t xml:space="preserve">adpv</t>
  </si>
  <si>
    <t xml:space="preserve">adpt</t>
  </si>
  <si>
    <t xml:space="preserve">adps</t>
  </si>
  <si>
    <t xml:space="preserve">adpq</t>
  </si>
  <si>
    <t xml:space="preserve">adpn</t>
  </si>
  <si>
    <t xml:space="preserve">adpm</t>
  </si>
  <si>
    <t xml:space="preserve">adpj</t>
  </si>
  <si>
    <t xml:space="preserve">adpi</t>
  </si>
  <si>
    <t xml:space="preserve">adpg</t>
  </si>
  <si>
    <t xml:space="preserve">adpf</t>
  </si>
  <si>
    <t xml:space="preserve">adpc</t>
  </si>
  <si>
    <t xml:space="preserve">adpb</t>
  </si>
  <si>
    <t xml:space="preserve">adop</t>
  </si>
  <si>
    <t xml:space="preserve">adon</t>
  </si>
  <si>
    <t xml:space="preserve">adom</t>
  </si>
  <si>
    <t xml:space="preserve">adol</t>
  </si>
  <si>
    <t xml:space="preserve">adok</t>
  </si>
  <si>
    <t xml:space="preserve">adof</t>
  </si>
  <si>
    <t xml:space="preserve">adob</t>
  </si>
  <si>
    <t xml:space="preserve">U L E' L' U M' U2 R S L' x'</t>
  </si>
  <si>
    <t xml:space="preserve">adno</t>
  </si>
  <si>
    <t xml:space="preserve">adnl</t>
  </si>
  <si>
    <t xml:space="preserve">admt</t>
  </si>
  <si>
    <t xml:space="preserve">admr</t>
  </si>
  <si>
    <t xml:space="preserve">admk</t>
  </si>
  <si>
    <t xml:space="preserve">admj</t>
  </si>
  <si>
    <t xml:space="preserve">admi</t>
  </si>
  <si>
    <t xml:space="preserve">admc</t>
  </si>
  <si>
    <t xml:space="preserve">adle</t>
  </si>
  <si>
    <t xml:space="preserve">adlb</t>
  </si>
  <si>
    <t xml:space="preserve">adjv</t>
  </si>
  <si>
    <t xml:space="preserve">adju</t>
  </si>
  <si>
    <t xml:space="preserve">F' U F' M2 F M' U2 M' U F</t>
  </si>
  <si>
    <t xml:space="preserve">adjs</t>
  </si>
  <si>
    <t xml:space="preserve">adjr</t>
  </si>
  <si>
    <t xml:space="preserve">adjn</t>
  </si>
  <si>
    <t xml:space="preserve">U' R' U' F R' F M F' L D' F R F x</t>
  </si>
  <si>
    <t xml:space="preserve">adjm</t>
  </si>
  <si>
    <t xml:space="preserve">adjb</t>
  </si>
  <si>
    <t xml:space="preserve">adiu</t>
  </si>
  <si>
    <t xml:space="preserve">adit</t>
  </si>
  <si>
    <t xml:space="preserve">adis</t>
  </si>
  <si>
    <t xml:space="preserve">adir</t>
  </si>
  <si>
    <t xml:space="preserve">adip</t>
  </si>
  <si>
    <t xml:space="preserve">adik</t>
  </si>
  <si>
    <t xml:space="preserve">adhr</t>
  </si>
  <si>
    <t xml:space="preserve">adhi</t>
  </si>
  <si>
    <t xml:space="preserve">adgu</t>
  </si>
  <si>
    <t xml:space="preserve">adgr</t>
  </si>
  <si>
    <t xml:space="preserve">adcv</t>
  </si>
  <si>
    <t xml:space="preserve">adct</t>
  </si>
  <si>
    <t xml:space="preserve">adcs</t>
  </si>
  <si>
    <t xml:space="preserve">adcq</t>
  </si>
  <si>
    <t xml:space="preserve">adcp</t>
  </si>
  <si>
    <t xml:space="preserve">adco</t>
  </si>
  <si>
    <t xml:space="preserve">adcn</t>
  </si>
  <si>
    <t xml:space="preserve">adcm</t>
  </si>
  <si>
    <t xml:space="preserve">adcj</t>
  </si>
  <si>
    <t xml:space="preserve">adci</t>
  </si>
  <si>
    <t xml:space="preserve">adbv</t>
  </si>
  <si>
    <t xml:space="preserve">adbt</t>
  </si>
  <si>
    <t xml:space="preserve">adbp</t>
  </si>
  <si>
    <t xml:space="preserve">adbo</t>
  </si>
  <si>
    <t xml:space="preserve">adbm</t>
  </si>
  <si>
    <t xml:space="preserve">adbl</t>
  </si>
  <si>
    <t xml:space="preserve">adbk</t>
  </si>
  <si>
    <t xml:space="preserve">acut</t>
  </si>
  <si>
    <t xml:space="preserve">acus</t>
  </si>
  <si>
    <t xml:space="preserve">acuq</t>
  </si>
  <si>
    <t xml:space="preserve">acun</t>
  </si>
  <si>
    <t xml:space="preserve">acum</t>
  </si>
  <si>
    <t xml:space="preserve">acul</t>
  </si>
  <si>
    <t xml:space="preserve">acuk</t>
  </si>
  <si>
    <t xml:space="preserve">actv</t>
  </si>
  <si>
    <t xml:space="preserve">S R F' R S2 R' F R' S</t>
  </si>
  <si>
    <t xml:space="preserve">actu</t>
  </si>
  <si>
    <t xml:space="preserve">acts</t>
  </si>
  <si>
    <t xml:space="preserve">actd</t>
  </si>
  <si>
    <t xml:space="preserve">acst</t>
  </si>
  <si>
    <t xml:space="preserve">acsr</t>
  </si>
  <si>
    <t xml:space="preserve">acsn</t>
  </si>
  <si>
    <t xml:space="preserve">acro</t>
  </si>
  <si>
    <t xml:space="preserve">acql</t>
  </si>
  <si>
    <t xml:space="preserve">acon</t>
  </si>
  <si>
    <t xml:space="preserve">acom</t>
  </si>
  <si>
    <t xml:space="preserve">acol</t>
  </si>
  <si>
    <t xml:space="preserve">acof</t>
  </si>
  <si>
    <t xml:space="preserve">acob</t>
  </si>
  <si>
    <t xml:space="preserve">acnu</t>
  </si>
  <si>
    <t xml:space="preserve">acnr</t>
  </si>
  <si>
    <t xml:space="preserve">acnq</t>
  </si>
  <si>
    <t xml:space="preserve">acnh</t>
  </si>
  <si>
    <t xml:space="preserve">acne</t>
  </si>
  <si>
    <t xml:space="preserve">acnd</t>
  </si>
  <si>
    <t xml:space="preserve">acmv</t>
  </si>
  <si>
    <t xml:space="preserve">acmu</t>
  </si>
  <si>
    <t xml:space="preserve">acmr</t>
  </si>
  <si>
    <t xml:space="preserve">acml</t>
  </si>
  <si>
    <t xml:space="preserve">acmk</t>
  </si>
  <si>
    <t xml:space="preserve">acmi</t>
  </si>
  <si>
    <t xml:space="preserve">acmf</t>
  </si>
  <si>
    <t xml:space="preserve">acmb</t>
  </si>
  <si>
    <t xml:space="preserve">aclv</t>
  </si>
  <si>
    <t xml:space="preserve">acln</t>
  </si>
  <si>
    <t xml:space="preserve">aclm</t>
  </si>
  <si>
    <t xml:space="preserve">acld</t>
  </si>
  <si>
    <t xml:space="preserve">acku</t>
  </si>
  <si>
    <t xml:space="preserve">acjp</t>
  </si>
  <si>
    <t xml:space="preserve">acjb</t>
  </si>
  <si>
    <t xml:space="preserve">acit</t>
  </si>
  <si>
    <t xml:space="preserve">acip</t>
  </si>
  <si>
    <t xml:space="preserve">acin</t>
  </si>
  <si>
    <t xml:space="preserve">acil</t>
  </si>
  <si>
    <t xml:space="preserve">acid</t>
  </si>
  <si>
    <t xml:space="preserve">acib</t>
  </si>
  <si>
    <t xml:space="preserve">achv</t>
  </si>
  <si>
    <t xml:space="preserve">achq</t>
  </si>
  <si>
    <t xml:space="preserve">achn</t>
  </si>
  <si>
    <t xml:space="preserve">achi</t>
  </si>
  <si>
    <t xml:space="preserve">ache</t>
  </si>
  <si>
    <t xml:space="preserve">acer</t>
  </si>
  <si>
    <t xml:space="preserve">acdo</t>
  </si>
  <si>
    <t xml:space="preserve">acdb</t>
  </si>
  <si>
    <t xml:space="preserve">acbn</t>
  </si>
  <si>
    <t xml:space="preserve">acbm</t>
  </si>
  <si>
    <t xml:space="preserve">abuq</t>
  </si>
  <si>
    <t xml:space="preserve">S D S' D' S' U' S D' S D S' U</t>
  </si>
  <si>
    <t xml:space="preserve">abun</t>
  </si>
  <si>
    <t xml:space="preserve">E' R U M2 U M U2 L' S x'</t>
  </si>
  <si>
    <t xml:space="preserve">abum</t>
  </si>
  <si>
    <t xml:space="preserve">abul</t>
  </si>
  <si>
    <t xml:space="preserve">abuk</t>
  </si>
  <si>
    <t xml:space="preserve">abug</t>
  </si>
  <si>
    <t xml:space="preserve">abuc</t>
  </si>
  <si>
    <t xml:space="preserve">abtn</t>
  </si>
  <si>
    <t xml:space="preserve">abtm</t>
  </si>
  <si>
    <t xml:space="preserve">abtl</t>
  </si>
  <si>
    <t xml:space="preserve">abtk</t>
  </si>
  <si>
    <t xml:space="preserve">abtc</t>
  </si>
  <si>
    <t xml:space="preserve">absu</t>
  </si>
  <si>
    <t xml:space="preserve">absr</t>
  </si>
  <si>
    <t xml:space="preserve">absp</t>
  </si>
  <si>
    <t xml:space="preserve">abso</t>
  </si>
  <si>
    <t xml:space="preserve">absj</t>
  </si>
  <si>
    <t xml:space="preserve">absi</t>
  </si>
  <si>
    <t xml:space="preserve">absh</t>
  </si>
  <si>
    <t xml:space="preserve">absg</t>
  </si>
  <si>
    <t xml:space="preserve">abse</t>
  </si>
  <si>
    <t xml:space="preserve">absd</t>
  </si>
  <si>
    <t xml:space="preserve">absc</t>
  </si>
  <si>
    <t xml:space="preserve">abrv</t>
  </si>
  <si>
    <t xml:space="preserve">abrs</t>
  </si>
  <si>
    <t xml:space="preserve">abrq</t>
  </si>
  <si>
    <t xml:space="preserve">abrp</t>
  </si>
  <si>
    <t xml:space="preserve">abro</t>
  </si>
  <si>
    <t xml:space="preserve">abrn</t>
  </si>
  <si>
    <t xml:space="preserve">abrm</t>
  </si>
  <si>
    <t xml:space="preserve">L F R' L' U' M U L L D' L' x</t>
  </si>
  <si>
    <t xml:space="preserve">abrl</t>
  </si>
  <si>
    <t xml:space="preserve">abrk</t>
  </si>
  <si>
    <t xml:space="preserve">abrj</t>
  </si>
  <si>
    <t xml:space="preserve">abri</t>
  </si>
  <si>
    <t xml:space="preserve">abrh</t>
  </si>
  <si>
    <t xml:space="preserve">abrd</t>
  </si>
  <si>
    <t xml:space="preserve">abqu</t>
  </si>
  <si>
    <t xml:space="preserve">abqr</t>
  </si>
  <si>
    <t xml:space="preserve">abqp</t>
  </si>
  <si>
    <t xml:space="preserve">abqo</t>
  </si>
  <si>
    <t xml:space="preserve">abqn</t>
  </si>
  <si>
    <t xml:space="preserve">abqm</t>
  </si>
  <si>
    <t xml:space="preserve">abqj</t>
  </si>
  <si>
    <t xml:space="preserve">abqi</t>
  </si>
  <si>
    <t xml:space="preserve">abqh</t>
  </si>
  <si>
    <t xml:space="preserve">abqg</t>
  </si>
  <si>
    <t xml:space="preserve">abqd</t>
  </si>
  <si>
    <t xml:space="preserve">abqc</t>
  </si>
  <si>
    <t xml:space="preserve">abpt</t>
  </si>
  <si>
    <t xml:space="preserve">abpq</t>
  </si>
  <si>
    <t xml:space="preserve">abpn</t>
  </si>
  <si>
    <t xml:space="preserve">abpm</t>
  </si>
  <si>
    <t xml:space="preserve">abpl</t>
  </si>
  <si>
    <t xml:space="preserve">abpj</t>
  </si>
  <si>
    <t xml:space="preserve">abpi</t>
  </si>
  <si>
    <t xml:space="preserve">abph</t>
  </si>
  <si>
    <t xml:space="preserve">abpg</t>
  </si>
  <si>
    <t xml:space="preserve">abpd</t>
  </si>
  <si>
    <t xml:space="preserve">abpc</t>
  </si>
  <si>
    <t xml:space="preserve">abov</t>
  </si>
  <si>
    <t xml:space="preserve">R2 S' L B' M E' B E R' E R2 x</t>
  </si>
  <si>
    <t xml:space="preserve">abos</t>
  </si>
  <si>
    <t xml:space="preserve">abor</t>
  </si>
  <si>
    <t xml:space="preserve">L' U M' U' L F M U M' U' M F'</t>
  </si>
  <si>
    <t xml:space="preserve">abol</t>
  </si>
  <si>
    <t xml:space="preserve">abok</t>
  </si>
  <si>
    <t xml:space="preserve">aboj</t>
  </si>
  <si>
    <t xml:space="preserve">aboi</t>
  </si>
  <si>
    <t xml:space="preserve">aboh</t>
  </si>
  <si>
    <t xml:space="preserve">abog</t>
  </si>
  <si>
    <t xml:space="preserve">abod</t>
  </si>
  <si>
    <t xml:space="preserve">M' F' U F U M U' M' F' U' F M</t>
  </si>
  <si>
    <t xml:space="preserve">aboc</t>
  </si>
  <si>
    <t xml:space="preserve">abnv</t>
  </si>
  <si>
    <t xml:space="preserve">abnt</t>
  </si>
  <si>
    <t xml:space="preserve">abnq</t>
  </si>
  <si>
    <t xml:space="preserve">abnl</t>
  </si>
  <si>
    <t xml:space="preserve">abnk</t>
  </si>
  <si>
    <t xml:space="preserve">abnd</t>
  </si>
  <si>
    <t xml:space="preserve">abnc</t>
  </si>
  <si>
    <t xml:space="preserve">abmv</t>
  </si>
  <si>
    <t xml:space="preserve">abms</t>
  </si>
  <si>
    <t xml:space="preserve">abml</t>
  </si>
  <si>
    <t xml:space="preserve">abmc</t>
  </si>
  <si>
    <t xml:space="preserve">R F' R B' R' S R F D' F D' z'</t>
  </si>
  <si>
    <t xml:space="preserve">F L F R' F' L' F M U' L D2 L' U L x</t>
  </si>
  <si>
    <t xml:space="preserve">ablt</t>
  </si>
  <si>
    <t xml:space="preserve">abln</t>
  </si>
  <si>
    <t xml:space="preserve">ablj</t>
  </si>
  <si>
    <t xml:space="preserve">abli</t>
  </si>
  <si>
    <t xml:space="preserve">ablh</t>
  </si>
  <si>
    <t xml:space="preserve">ablg</t>
  </si>
  <si>
    <t xml:space="preserve">able</t>
  </si>
  <si>
    <t xml:space="preserve">abld</t>
  </si>
  <si>
    <t xml:space="preserve">ablc</t>
  </si>
  <si>
    <t xml:space="preserve">U R' E F' E' M F L F' x</t>
  </si>
  <si>
    <t xml:space="preserve">abkv</t>
  </si>
  <si>
    <t xml:space="preserve">abku</t>
  </si>
  <si>
    <t xml:space="preserve">abkr</t>
  </si>
  <si>
    <t xml:space="preserve">abkn</t>
  </si>
  <si>
    <t xml:space="preserve">abkm</t>
  </si>
  <si>
    <t xml:space="preserve">abjs</t>
  </si>
  <si>
    <t xml:space="preserve">abjq</t>
  </si>
  <si>
    <t xml:space="preserve">U L' F' U' R U M' U' L' B U L B' x'</t>
  </si>
  <si>
    <t xml:space="preserve">abjp</t>
  </si>
  <si>
    <t xml:space="preserve">abjn</t>
  </si>
  <si>
    <t xml:space="preserve">abjm</t>
  </si>
  <si>
    <t xml:space="preserve">x' L2 U' L U M U' R' F L2 x</t>
  </si>
  <si>
    <t xml:space="preserve">abjl</t>
  </si>
  <si>
    <t xml:space="preserve">abjk</t>
  </si>
  <si>
    <t xml:space="preserve">abjg</t>
  </si>
  <si>
    <t xml:space="preserve">abjc</t>
  </si>
  <si>
    <t xml:space="preserve">abit</t>
  </si>
  <si>
    <t xml:space="preserve">abiq</t>
  </si>
  <si>
    <t xml:space="preserve">abip</t>
  </si>
  <si>
    <t xml:space="preserve">E' L' U' F E' L' E L F' U L E</t>
  </si>
  <si>
    <t xml:space="preserve">abio</t>
  </si>
  <si>
    <t xml:space="preserve">abih</t>
  </si>
  <si>
    <t xml:space="preserve">abig</t>
  </si>
  <si>
    <t xml:space="preserve">abid</t>
  </si>
  <si>
    <t xml:space="preserve">abic</t>
  </si>
  <si>
    <t xml:space="preserve">abht</t>
  </si>
  <si>
    <t xml:space="preserve">abhs</t>
  </si>
  <si>
    <t xml:space="preserve">abhr</t>
  </si>
  <si>
    <t xml:space="preserve">S U M2 U' M U M U' S'</t>
  </si>
  <si>
    <t xml:space="preserve">abhq</t>
  </si>
  <si>
    <t xml:space="preserve">abhp</t>
  </si>
  <si>
    <t xml:space="preserve">abho</t>
  </si>
  <si>
    <t xml:space="preserve">abhj</t>
  </si>
  <si>
    <t xml:space="preserve">U F' U' R U M' U' L' B U B' x'</t>
  </si>
  <si>
    <t xml:space="preserve">abhi</t>
  </si>
  <si>
    <t xml:space="preserve">F' D R F U M' U' M F' R' D' F</t>
  </si>
  <si>
    <t xml:space="preserve">abhg</t>
  </si>
  <si>
    <t xml:space="preserve">abhc</t>
  </si>
  <si>
    <t xml:space="preserve">abgv</t>
  </si>
  <si>
    <t xml:space="preserve">abgq</t>
  </si>
  <si>
    <t xml:space="preserve">abgp</t>
  </si>
  <si>
    <t xml:space="preserve">abgo</t>
  </si>
  <si>
    <t xml:space="preserve">abet</t>
  </si>
  <si>
    <t xml:space="preserve">abel</t>
  </si>
  <si>
    <t xml:space="preserve">abdt</t>
  </si>
  <si>
    <t xml:space="preserve">S' M' D' M2 D' M' D2 S</t>
  </si>
  <si>
    <t xml:space="preserve">abdl</t>
  </si>
  <si>
    <t xml:space="preserve">E F' R U R' E' L F' L' F</t>
  </si>
  <si>
    <t xml:space="preserve">pwja kqgw hv</t>
  </si>
  <si>
    <t xml:space="preserve">abdk</t>
  </si>
  <si>
    <t xml:space="preserve">F2 E' R U M' S' U' S L' S U2 x'</t>
  </si>
  <si>
    <t xml:space="preserve">abdg</t>
  </si>
  <si>
    <t xml:space="preserve">M' F' L F U M S U' B' U' F z'</t>
  </si>
  <si>
    <t xml:space="preserve">abdc</t>
  </si>
  <si>
    <t xml:space="preserve">U M' S U' M U2 M' U S' M U</t>
  </si>
  <si>
    <t xml:space="preserve">abcu</t>
  </si>
  <si>
    <t xml:space="preserve">U M S D' M' U D S U' M S' U'</t>
  </si>
  <si>
    <t xml:space="preserve">abct</t>
  </si>
  <si>
    <t xml:space="preserve">U M' S U' S' M</t>
  </si>
  <si>
    <t xml:space="preserve">abcs</t>
  </si>
  <si>
    <t xml:space="preserve">U S R' S L F' L' S' R S'</t>
  </si>
  <si>
    <t xml:space="preserve">asks gwgt jt</t>
  </si>
  <si>
    <t xml:space="preserve">abcq</t>
  </si>
  <si>
    <t xml:space="preserve">M U' S U' S' U' M U' M2</t>
  </si>
  <si>
    <t xml:space="preserve">abcn</t>
  </si>
  <si>
    <t xml:space="preserve">D M' F E' B' R' B E F' M U D'</t>
  </si>
  <si>
    <t xml:space="preserve">dnvq zkyp wmae</t>
  </si>
  <si>
    <t xml:space="preserve">abcm</t>
  </si>
  <si>
    <t xml:space="preserve">U S R' S' L F' L' S R S'</t>
  </si>
  <si>
    <t xml:space="preserve">askt gwsjt</t>
  </si>
  <si>
    <t xml:space="preserve">abcj</t>
  </si>
  <si>
    <t xml:space="preserve">R' F' R U M' U' L' U R x'</t>
  </si>
  <si>
    <t xml:space="preserve">abci</t>
  </si>
  <si>
    <t xml:space="preserve">U L S M' U' M S' U L' U' </t>
  </si>
  <si>
    <t xml:space="preserve">agsn bmta hb</t>
  </si>
  <si>
    <t xml:space="preserve">abcd</t>
  </si>
  <si>
    <t xml:space="preserve">M U2 M' U' M2 U' M2</t>
  </si>
  <si>
    <t xml:space="preserve">mcnb obo</t>
  </si>
  <si>
    <t xml:space="preserve">vutd</t>
  </si>
  <si>
    <t xml:space="preserve">vuth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</si>
</sst>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2"/>
      <color rgb="FF000000"/>
      <name val="Times New Roman"/>
      <family val="0"/>
      <charset val="1"/>
    </font>
    <font>
      <b val="true"/>
      <sz val="12"/>
      <name val="Times New Roman"/>
      <family val="0"/>
      <charset val="1"/>
    </font>
    <font>
      <sz val="11"/>
      <color rgb="FF000000"/>
      <name val="Inconsolat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Nunito"/>
      <family val="0"/>
      <charset val="1"/>
    </font>
    <font>
      <b val="true"/>
      <sz val="11"/>
      <name val="Nunito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808080"/>
      </patternFill>
    </fill>
    <fill>
      <patternFill patternType="solid">
        <fgColor rgb="FFEA9999"/>
        <bgColor rgb="FFD5A6BD"/>
      </patternFill>
    </fill>
    <fill>
      <patternFill patternType="solid">
        <fgColor rgb="FFD5A6BD"/>
        <bgColor rgb="FFEA9999"/>
      </patternFill>
    </fill>
    <fill>
      <patternFill patternType="solid">
        <fgColor rgb="FFFFF2CC"/>
        <bgColor rgb="FFFFFFFF"/>
      </patternFill>
    </fill>
    <fill>
      <patternFill patternType="solid">
        <fgColor rgb="FFE06666"/>
        <bgColor rgb="FFC27BA0"/>
      </patternFill>
    </fill>
    <fill>
      <patternFill patternType="solid">
        <fgColor rgb="FFC27BA0"/>
        <bgColor rgb="FFE06666"/>
      </patternFill>
    </fill>
    <fill>
      <patternFill patternType="solid">
        <fgColor rgb="FFFFD966"/>
        <bgColor rgb="FFFFFF99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FF2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480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7" activeCellId="0" sqref="E17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42.52"/>
    <col collapsed="false" customWidth="true" hidden="false" outlineLevel="0" max="3" min="3" style="0" width="24.42"/>
    <col collapsed="false" customWidth="true" hidden="false" outlineLevel="0" max="4" min="4" style="0" width="6.42"/>
    <col collapsed="false" customWidth="true" hidden="false" outlineLevel="0" max="5" min="5" style="0" width="20.71"/>
    <col collapsed="false" customWidth="true" hidden="false" outlineLevel="0" max="6" min="6" style="0" width="21.86"/>
    <col collapsed="false" customWidth="true" hidden="false" outlineLevel="0" max="7" min="7" style="0" width="10.29"/>
    <col collapsed="false" customWidth="true" hidden="false" outlineLevel="0" max="8" min="8" style="0" width="11.43"/>
    <col collapsed="false" customWidth="true" hidden="false" outlineLevel="0" max="9" min="9" style="0" width="14.01"/>
    <col collapsed="false" customWidth="true" hidden="false" outlineLevel="0" max="10" min="10" style="0" width="7.87"/>
    <col collapsed="false" customWidth="true" hidden="false" outlineLevel="0" max="1023" min="11" style="0" width="14.43"/>
    <col collapsed="false" customWidth="false" hidden="false" outlineLevel="0" max="1025" min="1024" style="0" width="11.52"/>
  </cols>
  <sheetData>
    <row r="1" customFormat="false" ht="14.9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8" t="s">
        <v>9</v>
      </c>
    </row>
    <row r="2" customFormat="false" ht="15" hidden="false" customHeight="false" outlineLevel="0" collapsed="false">
      <c r="A2" s="8" t="s">
        <v>10</v>
      </c>
      <c r="B2" s="8" t="s">
        <v>11</v>
      </c>
      <c r="C2" s="9" t="s">
        <v>12</v>
      </c>
      <c r="D2" s="9" t="n">
        <v>4.23</v>
      </c>
      <c r="E2" s="10"/>
      <c r="H2" s="11" t="n">
        <f aca="false">IFERROR(COUNTA(B8:B46006))</f>
        <v>3147</v>
      </c>
      <c r="I2" s="12" t="e">
        <f aca="false">IFERROR(COUNTA(#REF!))</f>
        <v>#VALUE!</v>
      </c>
      <c r="J2" s="11" t="n">
        <f aca="false">IFERROR(COUNTA(E8:E46006))</f>
        <v>123</v>
      </c>
    </row>
    <row r="3" customFormat="false" ht="15" hidden="false" customHeight="false" outlineLevel="0" collapsed="false">
      <c r="A3" s="8" t="s">
        <v>13</v>
      </c>
      <c r="B3" s="8" t="s">
        <v>14</v>
      </c>
      <c r="C3" s="9" t="s">
        <v>15</v>
      </c>
      <c r="D3" s="9" t="n">
        <v>5.06</v>
      </c>
      <c r="E3" s="10"/>
      <c r="H3" s="11" t="n">
        <f aca="false">IFERROR(COUNTA(C9:C43007))</f>
        <v>139</v>
      </c>
      <c r="I3" s="12"/>
      <c r="J3" s="11" t="n">
        <f aca="false">IFERROR(COUNTA(F9:F43007))</f>
        <v>7</v>
      </c>
    </row>
    <row r="4" customFormat="false" ht="13.8" hidden="false" customHeight="false" outlineLevel="0" collapsed="false">
      <c r="A4" s="8" t="s">
        <v>16</v>
      </c>
      <c r="B4" s="8" t="s">
        <v>17</v>
      </c>
      <c r="C4" s="9" t="s">
        <v>18</v>
      </c>
      <c r="D4" s="9" t="n">
        <v>3.29</v>
      </c>
      <c r="E4" s="10"/>
    </row>
    <row r="5" customFormat="false" ht="13.8" hidden="false" customHeight="false" outlineLevel="0" collapsed="false">
      <c r="A5" s="8" t="s">
        <v>19</v>
      </c>
      <c r="B5" s="8" t="s">
        <v>20</v>
      </c>
      <c r="C5" s="9" t="s">
        <v>21</v>
      </c>
      <c r="D5" s="9" t="n">
        <v>4.9</v>
      </c>
      <c r="E5" s="10"/>
    </row>
    <row r="6" customFormat="false" ht="13.8" hidden="false" customHeight="false" outlineLevel="0" collapsed="false">
      <c r="A6" s="8" t="s">
        <v>22</v>
      </c>
      <c r="B6" s="8" t="s">
        <v>23</v>
      </c>
      <c r="C6" s="9" t="s">
        <v>24</v>
      </c>
      <c r="D6" s="9" t="n">
        <v>3.1</v>
      </c>
      <c r="E6" s="10"/>
    </row>
    <row r="7" customFormat="false" ht="13.8" hidden="false" customHeight="false" outlineLevel="0" collapsed="false">
      <c r="A7" s="8" t="s">
        <v>25</v>
      </c>
      <c r="B7" s="8" t="s">
        <v>26</v>
      </c>
      <c r="C7" s="9" t="s">
        <v>27</v>
      </c>
      <c r="D7" s="9" t="n">
        <v>3.65</v>
      </c>
      <c r="E7" s="10"/>
    </row>
    <row r="8" customFormat="false" ht="13.8" hidden="false" customHeight="false" outlineLevel="0" collapsed="false">
      <c r="A8" s="8" t="s">
        <v>28</v>
      </c>
      <c r="B8" s="8" t="s">
        <v>29</v>
      </c>
      <c r="C8" s="9" t="s">
        <v>30</v>
      </c>
      <c r="D8" s="9" t="n">
        <v>3.27</v>
      </c>
      <c r="E8" s="10"/>
    </row>
    <row r="9" customFormat="false" ht="13.8" hidden="false" customHeight="false" outlineLevel="0" collapsed="false">
      <c r="A9" s="8" t="s">
        <v>31</v>
      </c>
      <c r="B9" s="8" t="s">
        <v>32</v>
      </c>
      <c r="C9" s="9" t="s">
        <v>33</v>
      </c>
      <c r="D9" s="9" t="n">
        <v>3.9</v>
      </c>
      <c r="E9" s="10"/>
    </row>
    <row r="10" customFormat="false" ht="13.8" hidden="false" customHeight="false" outlineLevel="0" collapsed="false">
      <c r="A10" s="8" t="s">
        <v>34</v>
      </c>
      <c r="B10" s="8" t="s">
        <v>35</v>
      </c>
      <c r="C10" s="9" t="s">
        <v>36</v>
      </c>
      <c r="D10" s="9" t="n">
        <v>4.6</v>
      </c>
      <c r="E10" s="10"/>
    </row>
    <row r="11" customFormat="false" ht="13.8" hidden="false" customHeight="false" outlineLevel="0" collapsed="false">
      <c r="A11" s="8" t="s">
        <v>37</v>
      </c>
      <c r="B11" s="8" t="s">
        <v>38</v>
      </c>
      <c r="C11" s="9" t="s">
        <v>39</v>
      </c>
      <c r="D11" s="9" t="n">
        <v>4.05</v>
      </c>
      <c r="E11" s="10"/>
    </row>
    <row r="12" customFormat="false" ht="13.8" hidden="false" customHeight="false" outlineLevel="0" collapsed="false">
      <c r="A12" s="8" t="s">
        <v>40</v>
      </c>
      <c r="B12" s="8" t="s">
        <v>41</v>
      </c>
      <c r="C12" s="9" t="s">
        <v>42</v>
      </c>
      <c r="D12" s="9" t="n">
        <v>3.65</v>
      </c>
      <c r="E12" s="10"/>
      <c r="H12" s="13"/>
      <c r="J12" s="13"/>
    </row>
    <row r="13" customFormat="false" ht="13.8" hidden="false" customHeight="false" outlineLevel="0" collapsed="false">
      <c r="A13" s="8" t="s">
        <v>43</v>
      </c>
      <c r="B13" s="8" t="s">
        <v>44</v>
      </c>
      <c r="C13" s="9" t="s">
        <v>45</v>
      </c>
      <c r="D13" s="9" t="n">
        <v>4.4</v>
      </c>
      <c r="E13" s="10"/>
    </row>
    <row r="14" customFormat="false" ht="13.8" hidden="false" customHeight="false" outlineLevel="0" collapsed="false">
      <c r="A14" s="8" t="s">
        <v>46</v>
      </c>
      <c r="B14" s="8" t="s">
        <v>47</v>
      </c>
      <c r="E14" s="10"/>
    </row>
    <row r="15" customFormat="false" ht="13.8" hidden="false" customHeight="false" outlineLevel="0" collapsed="false">
      <c r="A15" s="8" t="s">
        <v>48</v>
      </c>
      <c r="B15" s="8" t="s">
        <v>49</v>
      </c>
      <c r="D15" s="9" t="n">
        <v>5.9</v>
      </c>
      <c r="E15" s="10"/>
    </row>
    <row r="16" customFormat="false" ht="13.8" hidden="false" customHeight="false" outlineLevel="0" collapsed="false">
      <c r="A16" s="8" t="s">
        <v>50</v>
      </c>
      <c r="B16" s="8" t="s">
        <v>51</v>
      </c>
      <c r="C16" s="9" t="s">
        <v>52</v>
      </c>
      <c r="D16" s="9" t="n">
        <v>3.9</v>
      </c>
      <c r="E16" s="10"/>
    </row>
    <row r="17" customFormat="false" ht="13.8" hidden="false" customHeight="false" outlineLevel="0" collapsed="false">
      <c r="A17" s="8" t="s">
        <v>53</v>
      </c>
      <c r="B17" s="8" t="s">
        <v>54</v>
      </c>
      <c r="E17" s="10"/>
    </row>
    <row r="18" customFormat="false" ht="13.8" hidden="false" customHeight="false" outlineLevel="0" collapsed="false">
      <c r="A18" s="8" t="s">
        <v>55</v>
      </c>
      <c r="B18" s="8" t="s">
        <v>56</v>
      </c>
      <c r="C18" s="9" t="s">
        <v>57</v>
      </c>
      <c r="E18" s="10"/>
    </row>
    <row r="19" customFormat="false" ht="13.8" hidden="false" customHeight="false" outlineLevel="0" collapsed="false">
      <c r="A19" s="8" t="s">
        <v>58</v>
      </c>
      <c r="B19" s="8" t="s">
        <v>59</v>
      </c>
      <c r="C19" s="9" t="s">
        <v>60</v>
      </c>
      <c r="E19" s="10"/>
    </row>
    <row r="20" customFormat="false" ht="13.8" hidden="false" customHeight="false" outlineLevel="0" collapsed="false">
      <c r="A20" s="8" t="s">
        <v>61</v>
      </c>
      <c r="B20" s="8" t="s">
        <v>62</v>
      </c>
      <c r="C20" s="9" t="s">
        <v>63</v>
      </c>
      <c r="E20" s="10"/>
    </row>
    <row r="21" customFormat="false" ht="13.8" hidden="false" customHeight="false" outlineLevel="0" collapsed="false">
      <c r="A21" s="8" t="s">
        <v>64</v>
      </c>
      <c r="B21" s="8" t="s">
        <v>65</v>
      </c>
      <c r="C21" s="9" t="s">
        <v>66</v>
      </c>
      <c r="E21" s="10"/>
    </row>
    <row r="22" customFormat="false" ht="13.8" hidden="false" customHeight="false" outlineLevel="0" collapsed="false">
      <c r="A22" s="8" t="s">
        <v>67</v>
      </c>
      <c r="B22" s="8" t="s">
        <v>68</v>
      </c>
      <c r="C22" s="9" t="s">
        <v>69</v>
      </c>
      <c r="E22" s="10"/>
    </row>
    <row r="23" customFormat="false" ht="13.8" hidden="false" customHeight="false" outlineLevel="0" collapsed="false">
      <c r="A23" s="8" t="s">
        <v>70</v>
      </c>
      <c r="B23" s="8" t="s">
        <v>71</v>
      </c>
      <c r="C23" s="9" t="s">
        <v>72</v>
      </c>
      <c r="E23" s="10"/>
    </row>
    <row r="24" customFormat="false" ht="13.8" hidden="false" customHeight="false" outlineLevel="0" collapsed="false">
      <c r="A24" s="8" t="s">
        <v>73</v>
      </c>
      <c r="B24" s="8" t="s">
        <v>74</v>
      </c>
      <c r="C24" s="9" t="s">
        <v>75</v>
      </c>
      <c r="E24" s="10"/>
    </row>
    <row r="25" customFormat="false" ht="13.8" hidden="false" customHeight="false" outlineLevel="0" collapsed="false">
      <c r="A25" s="8" t="s">
        <v>76</v>
      </c>
      <c r="B25" s="8" t="s">
        <v>77</v>
      </c>
      <c r="C25" s="9" t="s">
        <v>78</v>
      </c>
      <c r="E25" s="10"/>
    </row>
    <row r="26" customFormat="false" ht="13.8" hidden="false" customHeight="false" outlineLevel="0" collapsed="false">
      <c r="A26" s="8" t="s">
        <v>79</v>
      </c>
      <c r="B26" s="8" t="s">
        <v>80</v>
      </c>
      <c r="C26" s="9" t="s">
        <v>81</v>
      </c>
      <c r="E26" s="10"/>
    </row>
    <row r="27" customFormat="false" ht="13.8" hidden="false" customHeight="false" outlineLevel="0" collapsed="false">
      <c r="A27" s="8" t="s">
        <v>82</v>
      </c>
      <c r="B27" s="8" t="s">
        <v>83</v>
      </c>
      <c r="C27" s="9" t="s">
        <v>84</v>
      </c>
      <c r="E27" s="10"/>
    </row>
    <row r="28" customFormat="false" ht="13.8" hidden="false" customHeight="false" outlineLevel="0" collapsed="false">
      <c r="A28" s="8" t="s">
        <v>85</v>
      </c>
      <c r="B28" s="8" t="s">
        <v>86</v>
      </c>
      <c r="E28" s="10"/>
    </row>
    <row r="29" customFormat="false" ht="13.8" hidden="false" customHeight="false" outlineLevel="0" collapsed="false">
      <c r="A29" s="8" t="s">
        <v>85</v>
      </c>
      <c r="B29" s="8" t="s">
        <v>87</v>
      </c>
      <c r="E29" s="10"/>
    </row>
    <row r="30" customFormat="false" ht="13.8" hidden="false" customHeight="false" outlineLevel="0" collapsed="false">
      <c r="A30" s="8" t="s">
        <v>88</v>
      </c>
      <c r="B30" s="8" t="s">
        <v>89</v>
      </c>
      <c r="C30" s="9" t="s">
        <v>90</v>
      </c>
      <c r="E30" s="10"/>
    </row>
    <row r="31" customFormat="false" ht="13.8" hidden="false" customHeight="false" outlineLevel="0" collapsed="false">
      <c r="A31" s="8" t="s">
        <v>91</v>
      </c>
      <c r="B31" s="8" t="s">
        <v>92</v>
      </c>
      <c r="C31" s="9" t="s">
        <v>93</v>
      </c>
      <c r="E31" s="10"/>
    </row>
    <row r="32" customFormat="false" ht="13.8" hidden="false" customHeight="false" outlineLevel="0" collapsed="false">
      <c r="A32" s="8" t="s">
        <v>94</v>
      </c>
      <c r="B32" s="8" t="s">
        <v>95</v>
      </c>
      <c r="C32" s="9" t="s">
        <v>96</v>
      </c>
      <c r="E32" s="10"/>
    </row>
    <row r="33" customFormat="false" ht="13.8" hidden="false" customHeight="false" outlineLevel="0" collapsed="false">
      <c r="A33" s="8" t="s">
        <v>97</v>
      </c>
      <c r="B33" s="8" t="s">
        <v>98</v>
      </c>
      <c r="C33" s="9" t="s">
        <v>99</v>
      </c>
      <c r="E33" s="10"/>
    </row>
    <row r="34" customFormat="false" ht="13.8" hidden="false" customHeight="false" outlineLevel="0" collapsed="false">
      <c r="A34" s="8" t="s">
        <v>100</v>
      </c>
      <c r="B34" s="8" t="s">
        <v>101</v>
      </c>
      <c r="C34" s="9" t="s">
        <v>102</v>
      </c>
      <c r="E34" s="10"/>
    </row>
    <row r="35" customFormat="false" ht="13.8" hidden="false" customHeight="false" outlineLevel="0" collapsed="false">
      <c r="A35" s="8" t="s">
        <v>103</v>
      </c>
      <c r="B35" s="8" t="s">
        <v>104</v>
      </c>
      <c r="C35" s="9" t="s">
        <v>105</v>
      </c>
      <c r="E35" s="10"/>
    </row>
    <row r="36" customFormat="false" ht="13.8" hidden="false" customHeight="false" outlineLevel="0" collapsed="false">
      <c r="A36" s="8" t="s">
        <v>106</v>
      </c>
      <c r="B36" s="8" t="s">
        <v>107</v>
      </c>
      <c r="C36" s="9" t="s">
        <v>108</v>
      </c>
      <c r="E36" s="10"/>
    </row>
    <row r="37" customFormat="false" ht="13.8" hidden="false" customHeight="false" outlineLevel="0" collapsed="false">
      <c r="A37" s="8" t="s">
        <v>109</v>
      </c>
      <c r="B37" s="8" t="s">
        <v>110</v>
      </c>
      <c r="C37" s="9" t="s">
        <v>111</v>
      </c>
      <c r="E37" s="10"/>
    </row>
    <row r="38" customFormat="false" ht="13.8" hidden="false" customHeight="false" outlineLevel="0" collapsed="false">
      <c r="A38" s="8" t="s">
        <v>112</v>
      </c>
      <c r="B38" s="8" t="s">
        <v>113</v>
      </c>
      <c r="C38" s="9" t="s">
        <v>114</v>
      </c>
      <c r="E38" s="10"/>
    </row>
    <row r="39" customFormat="false" ht="13.8" hidden="false" customHeight="false" outlineLevel="0" collapsed="false">
      <c r="A39" s="8" t="s">
        <v>115</v>
      </c>
      <c r="B39" s="8" t="s">
        <v>116</v>
      </c>
      <c r="C39" s="9" t="s">
        <v>117</v>
      </c>
      <c r="E39" s="10"/>
    </row>
    <row r="40" customFormat="false" ht="13.8" hidden="false" customHeight="false" outlineLevel="0" collapsed="false">
      <c r="A40" s="8" t="s">
        <v>118</v>
      </c>
      <c r="B40" s="8" t="s">
        <v>119</v>
      </c>
      <c r="C40" s="9" t="s">
        <v>120</v>
      </c>
      <c r="E40" s="10"/>
    </row>
    <row r="41" customFormat="false" ht="13.8" hidden="false" customHeight="false" outlineLevel="0" collapsed="false">
      <c r="A41" s="8" t="s">
        <v>121</v>
      </c>
      <c r="B41" s="8" t="s">
        <v>122</v>
      </c>
      <c r="C41" s="9" t="s">
        <v>123</v>
      </c>
      <c r="E41" s="10"/>
    </row>
    <row r="42" customFormat="false" ht="13.8" hidden="false" customHeight="false" outlineLevel="0" collapsed="false">
      <c r="A42" s="8" t="s">
        <v>124</v>
      </c>
      <c r="B42" s="8" t="s">
        <v>125</v>
      </c>
      <c r="C42" s="9" t="s">
        <v>126</v>
      </c>
      <c r="E42" s="10"/>
    </row>
    <row r="43" customFormat="false" ht="13.8" hidden="false" customHeight="false" outlineLevel="0" collapsed="false">
      <c r="A43" s="8" t="s">
        <v>127</v>
      </c>
      <c r="B43" s="8" t="s">
        <v>128</v>
      </c>
      <c r="C43" s="9" t="s">
        <v>129</v>
      </c>
      <c r="E43" s="10"/>
    </row>
    <row r="44" customFormat="false" ht="13.8" hidden="false" customHeight="false" outlineLevel="0" collapsed="false">
      <c r="A44" s="8" t="s">
        <v>130</v>
      </c>
      <c r="B44" s="8" t="s">
        <v>131</v>
      </c>
      <c r="C44" s="9" t="s">
        <v>132</v>
      </c>
      <c r="E44" s="10"/>
    </row>
    <row r="45" customFormat="false" ht="13.8" hidden="false" customHeight="false" outlineLevel="0" collapsed="false">
      <c r="A45" s="8" t="s">
        <v>133</v>
      </c>
      <c r="B45" s="8" t="s">
        <v>134</v>
      </c>
      <c r="C45" s="9" t="s">
        <v>135</v>
      </c>
      <c r="E45" s="10"/>
    </row>
    <row r="46" customFormat="false" ht="13.8" hidden="false" customHeight="false" outlineLevel="0" collapsed="false">
      <c r="A46" s="8" t="s">
        <v>136</v>
      </c>
      <c r="B46" s="8" t="s">
        <v>137</v>
      </c>
      <c r="C46" s="9" t="s">
        <v>138</v>
      </c>
      <c r="E46" s="10"/>
    </row>
    <row r="47" customFormat="false" ht="13.8" hidden="false" customHeight="false" outlineLevel="0" collapsed="false">
      <c r="A47" s="8" t="s">
        <v>139</v>
      </c>
      <c r="B47" s="8" t="s">
        <v>140</v>
      </c>
      <c r="C47" s="9" t="s">
        <v>141</v>
      </c>
      <c r="E47" s="10"/>
    </row>
    <row r="48" customFormat="false" ht="13.8" hidden="false" customHeight="false" outlineLevel="0" collapsed="false">
      <c r="A48" s="8" t="s">
        <v>142</v>
      </c>
      <c r="B48" s="8" t="s">
        <v>143</v>
      </c>
      <c r="C48" s="9" t="s">
        <v>144</v>
      </c>
      <c r="E48" s="10"/>
    </row>
    <row r="49" customFormat="false" ht="13.8" hidden="false" customHeight="false" outlineLevel="0" collapsed="false">
      <c r="A49" s="8" t="s">
        <v>145</v>
      </c>
      <c r="B49" s="8" t="s">
        <v>146</v>
      </c>
      <c r="C49" s="9" t="s">
        <v>147</v>
      </c>
      <c r="E49" s="10"/>
    </row>
    <row r="50" customFormat="false" ht="13.8" hidden="false" customHeight="false" outlineLevel="0" collapsed="false">
      <c r="A50" s="8" t="s">
        <v>148</v>
      </c>
      <c r="B50" s="8" t="s">
        <v>149</v>
      </c>
      <c r="E50" s="10"/>
    </row>
    <row r="51" customFormat="false" ht="13.8" hidden="false" customHeight="false" outlineLevel="0" collapsed="false">
      <c r="A51" s="8" t="s">
        <v>150</v>
      </c>
      <c r="B51" s="8" t="s">
        <v>151</v>
      </c>
      <c r="E51" s="10"/>
    </row>
    <row r="52" customFormat="false" ht="13.8" hidden="false" customHeight="false" outlineLevel="0" collapsed="false">
      <c r="A52" s="8" t="s">
        <v>152</v>
      </c>
      <c r="B52" s="8" t="s">
        <v>153</v>
      </c>
      <c r="E52" s="10"/>
    </row>
    <row r="53" customFormat="false" ht="13.8" hidden="false" customHeight="false" outlineLevel="0" collapsed="false">
      <c r="A53" s="8" t="s">
        <v>154</v>
      </c>
      <c r="B53" s="8" t="s">
        <v>155</v>
      </c>
      <c r="E53" s="10"/>
    </row>
    <row r="54" customFormat="false" ht="13.8" hidden="false" customHeight="false" outlineLevel="0" collapsed="false">
      <c r="A54" s="8" t="s">
        <v>156</v>
      </c>
      <c r="B54" s="10"/>
      <c r="E54" s="10"/>
    </row>
    <row r="55" customFormat="false" ht="13.8" hidden="false" customHeight="false" outlineLevel="0" collapsed="false">
      <c r="A55" s="8" t="s">
        <v>157</v>
      </c>
      <c r="B55" s="10"/>
      <c r="E55" s="10"/>
    </row>
    <row r="56" customFormat="false" ht="13.8" hidden="false" customHeight="false" outlineLevel="0" collapsed="false">
      <c r="A56" s="8" t="s">
        <v>158</v>
      </c>
      <c r="B56" s="10"/>
      <c r="E56" s="10"/>
    </row>
    <row r="57" customFormat="false" ht="13.8" hidden="false" customHeight="false" outlineLevel="0" collapsed="false">
      <c r="A57" s="8" t="s">
        <v>159</v>
      </c>
      <c r="B57" s="10"/>
      <c r="E57" s="10"/>
    </row>
    <row r="58" customFormat="false" ht="13.8" hidden="false" customHeight="false" outlineLevel="0" collapsed="false">
      <c r="A58" s="8" t="s">
        <v>160</v>
      </c>
      <c r="B58" s="8"/>
      <c r="E58" s="10"/>
    </row>
    <row r="59" customFormat="false" ht="13.8" hidden="false" customHeight="false" outlineLevel="0" collapsed="false">
      <c r="A59" s="8" t="s">
        <v>161</v>
      </c>
      <c r="B59" s="8" t="s">
        <v>162</v>
      </c>
      <c r="C59" s="9" t="s">
        <v>163</v>
      </c>
      <c r="E59" s="10"/>
    </row>
    <row r="60" customFormat="false" ht="13.8" hidden="false" customHeight="false" outlineLevel="0" collapsed="false">
      <c r="A60" s="8" t="s">
        <v>164</v>
      </c>
      <c r="B60" s="10"/>
      <c r="E60" s="10"/>
    </row>
    <row r="61" customFormat="false" ht="13.8" hidden="false" customHeight="false" outlineLevel="0" collapsed="false">
      <c r="A61" s="8" t="s">
        <v>165</v>
      </c>
      <c r="B61" s="10"/>
      <c r="E61" s="10"/>
    </row>
    <row r="62" customFormat="false" ht="13.8" hidden="false" customHeight="false" outlineLevel="0" collapsed="false">
      <c r="A62" s="8" t="s">
        <v>166</v>
      </c>
      <c r="B62" s="10"/>
      <c r="E62" s="10"/>
    </row>
    <row r="63" customFormat="false" ht="13.8" hidden="false" customHeight="false" outlineLevel="0" collapsed="false">
      <c r="A63" s="8" t="s">
        <v>167</v>
      </c>
      <c r="B63" s="10"/>
      <c r="E63" s="10"/>
    </row>
    <row r="64" customFormat="false" ht="13.8" hidden="false" customHeight="false" outlineLevel="0" collapsed="false">
      <c r="A64" s="8" t="s">
        <v>168</v>
      </c>
      <c r="B64" s="10"/>
      <c r="E64" s="10"/>
    </row>
    <row r="65" customFormat="false" ht="13.8" hidden="false" customHeight="false" outlineLevel="0" collapsed="false">
      <c r="A65" s="8" t="s">
        <v>169</v>
      </c>
      <c r="B65" s="10"/>
      <c r="E65" s="10"/>
    </row>
    <row r="66" customFormat="false" ht="13.8" hidden="false" customHeight="false" outlineLevel="0" collapsed="false">
      <c r="A66" s="8" t="s">
        <v>170</v>
      </c>
      <c r="B66" s="10"/>
      <c r="E66" s="10"/>
    </row>
    <row r="67" customFormat="false" ht="13.8" hidden="false" customHeight="false" outlineLevel="0" collapsed="false">
      <c r="A67" s="8" t="s">
        <v>171</v>
      </c>
      <c r="B67" s="10"/>
      <c r="E67" s="10"/>
    </row>
    <row r="68" customFormat="false" ht="13.8" hidden="false" customHeight="false" outlineLevel="0" collapsed="false">
      <c r="A68" s="8" t="s">
        <v>172</v>
      </c>
      <c r="B68" s="10"/>
      <c r="E68" s="10"/>
    </row>
    <row r="69" customFormat="false" ht="13.8" hidden="false" customHeight="false" outlineLevel="0" collapsed="false">
      <c r="A69" s="8" t="s">
        <v>173</v>
      </c>
      <c r="B69" s="10"/>
      <c r="E69" s="10"/>
    </row>
    <row r="70" customFormat="false" ht="13.8" hidden="false" customHeight="false" outlineLevel="0" collapsed="false">
      <c r="A70" s="8" t="s">
        <v>174</v>
      </c>
      <c r="B70" s="10"/>
      <c r="E70" s="10"/>
    </row>
    <row r="71" customFormat="false" ht="13.8" hidden="false" customHeight="false" outlineLevel="0" collapsed="false">
      <c r="A71" s="8" t="s">
        <v>175</v>
      </c>
      <c r="B71" s="8" t="s">
        <v>176</v>
      </c>
      <c r="C71" s="9" t="s">
        <v>177</v>
      </c>
      <c r="E71" s="10"/>
    </row>
    <row r="72" customFormat="false" ht="13.8" hidden="false" customHeight="false" outlineLevel="0" collapsed="false">
      <c r="A72" s="8" t="s">
        <v>178</v>
      </c>
      <c r="B72" s="10"/>
      <c r="E72" s="10"/>
    </row>
    <row r="73" customFormat="false" ht="13.8" hidden="false" customHeight="false" outlineLevel="0" collapsed="false">
      <c r="A73" s="8" t="s">
        <v>179</v>
      </c>
      <c r="B73" s="10"/>
      <c r="E73" s="10"/>
    </row>
    <row r="74" customFormat="false" ht="13.8" hidden="false" customHeight="false" outlineLevel="0" collapsed="false">
      <c r="A74" s="8" t="s">
        <v>180</v>
      </c>
      <c r="B74" s="10"/>
      <c r="E74" s="10"/>
    </row>
    <row r="75" customFormat="false" ht="13.8" hidden="false" customHeight="false" outlineLevel="0" collapsed="false">
      <c r="A75" s="8" t="s">
        <v>181</v>
      </c>
      <c r="B75" s="10"/>
      <c r="E75" s="10"/>
    </row>
    <row r="76" customFormat="false" ht="13.8" hidden="false" customHeight="false" outlineLevel="0" collapsed="false">
      <c r="A76" s="8" t="s">
        <v>182</v>
      </c>
      <c r="B76" s="10"/>
      <c r="E76" s="10"/>
    </row>
    <row r="77" customFormat="false" ht="13.8" hidden="false" customHeight="false" outlineLevel="0" collapsed="false">
      <c r="A77" s="8" t="s">
        <v>183</v>
      </c>
      <c r="B77" s="10"/>
      <c r="E77" s="10"/>
    </row>
    <row r="78" customFormat="false" ht="13.8" hidden="false" customHeight="false" outlineLevel="0" collapsed="false">
      <c r="A78" s="8" t="s">
        <v>184</v>
      </c>
      <c r="B78" s="10"/>
      <c r="E78" s="10"/>
    </row>
    <row r="79" customFormat="false" ht="13.8" hidden="false" customHeight="false" outlineLevel="0" collapsed="false">
      <c r="A79" s="8" t="s">
        <v>185</v>
      </c>
      <c r="B79" s="10"/>
      <c r="E79" s="10"/>
    </row>
    <row r="80" customFormat="false" ht="13.8" hidden="false" customHeight="false" outlineLevel="0" collapsed="false">
      <c r="A80" s="8" t="s">
        <v>186</v>
      </c>
      <c r="B80" s="10"/>
      <c r="E80" s="10"/>
    </row>
    <row r="81" customFormat="false" ht="13.8" hidden="false" customHeight="false" outlineLevel="0" collapsed="false">
      <c r="A81" s="8" t="s">
        <v>187</v>
      </c>
      <c r="B81" s="10"/>
      <c r="E81" s="10"/>
    </row>
    <row r="82" customFormat="false" ht="13.8" hidden="false" customHeight="false" outlineLevel="0" collapsed="false">
      <c r="A82" s="8" t="s">
        <v>188</v>
      </c>
      <c r="B82" s="10"/>
      <c r="E82" s="10"/>
    </row>
    <row r="83" customFormat="false" ht="13.8" hidden="false" customHeight="false" outlineLevel="0" collapsed="false">
      <c r="A83" s="8" t="s">
        <v>189</v>
      </c>
      <c r="B83" s="10"/>
      <c r="E83" s="10"/>
    </row>
    <row r="84" customFormat="false" ht="13.8" hidden="false" customHeight="false" outlineLevel="0" collapsed="false">
      <c r="A84" s="8" t="s">
        <v>190</v>
      </c>
      <c r="B84" s="10"/>
      <c r="E84" s="10"/>
    </row>
    <row r="85" customFormat="false" ht="13.8" hidden="false" customHeight="false" outlineLevel="0" collapsed="false">
      <c r="A85" s="8" t="s">
        <v>191</v>
      </c>
      <c r="B85" s="10"/>
      <c r="E85" s="10"/>
    </row>
    <row r="86" customFormat="false" ht="13.8" hidden="false" customHeight="false" outlineLevel="0" collapsed="false">
      <c r="A86" s="8" t="s">
        <v>192</v>
      </c>
      <c r="B86" s="10"/>
      <c r="E86" s="10"/>
    </row>
    <row r="87" customFormat="false" ht="13.8" hidden="false" customHeight="false" outlineLevel="0" collapsed="false">
      <c r="A87" s="8" t="s">
        <v>193</v>
      </c>
      <c r="B87" s="10"/>
      <c r="E87" s="10"/>
    </row>
    <row r="88" customFormat="false" ht="13.8" hidden="false" customHeight="false" outlineLevel="0" collapsed="false">
      <c r="A88" s="8" t="s">
        <v>194</v>
      </c>
      <c r="B88" s="10"/>
      <c r="E88" s="10"/>
    </row>
    <row r="89" customFormat="false" ht="13.8" hidden="false" customHeight="false" outlineLevel="0" collapsed="false">
      <c r="A89" s="8" t="s">
        <v>195</v>
      </c>
      <c r="B89" s="10"/>
      <c r="E89" s="10"/>
    </row>
    <row r="90" customFormat="false" ht="13.8" hidden="false" customHeight="false" outlineLevel="0" collapsed="false">
      <c r="A90" s="8" t="s">
        <v>196</v>
      </c>
      <c r="B90" s="10"/>
      <c r="E90" s="10"/>
    </row>
    <row r="91" customFormat="false" ht="13.8" hidden="false" customHeight="false" outlineLevel="0" collapsed="false">
      <c r="A91" s="8" t="s">
        <v>197</v>
      </c>
      <c r="B91" s="10"/>
      <c r="E91" s="10"/>
    </row>
    <row r="92" customFormat="false" ht="13.8" hidden="false" customHeight="false" outlineLevel="0" collapsed="false">
      <c r="A92" s="8" t="s">
        <v>198</v>
      </c>
      <c r="B92" s="10"/>
      <c r="E92" s="10"/>
    </row>
    <row r="93" customFormat="false" ht="13.8" hidden="false" customHeight="false" outlineLevel="0" collapsed="false">
      <c r="A93" s="8" t="s">
        <v>199</v>
      </c>
      <c r="B93" s="10"/>
      <c r="E93" s="10"/>
    </row>
    <row r="94" customFormat="false" ht="13.8" hidden="false" customHeight="false" outlineLevel="0" collapsed="false">
      <c r="A94" s="8" t="s">
        <v>200</v>
      </c>
      <c r="B94" s="10"/>
      <c r="E94" s="10"/>
    </row>
    <row r="95" customFormat="false" ht="13.8" hidden="false" customHeight="false" outlineLevel="0" collapsed="false">
      <c r="A95" s="8" t="s">
        <v>201</v>
      </c>
      <c r="B95" s="10"/>
      <c r="E95" s="10"/>
    </row>
    <row r="96" customFormat="false" ht="13.8" hidden="false" customHeight="false" outlineLevel="0" collapsed="false">
      <c r="A96" s="8" t="s">
        <v>202</v>
      </c>
      <c r="B96" s="10"/>
      <c r="E96" s="10"/>
    </row>
    <row r="97" customFormat="false" ht="13.8" hidden="false" customHeight="false" outlineLevel="0" collapsed="false">
      <c r="A97" s="8" t="s">
        <v>203</v>
      </c>
      <c r="B97" s="10"/>
      <c r="E97" s="10"/>
    </row>
    <row r="98" customFormat="false" ht="13.8" hidden="false" customHeight="false" outlineLevel="0" collapsed="false">
      <c r="A98" s="8" t="s">
        <v>204</v>
      </c>
      <c r="B98" s="10"/>
      <c r="E98" s="10"/>
    </row>
    <row r="99" customFormat="false" ht="13.8" hidden="false" customHeight="false" outlineLevel="0" collapsed="false">
      <c r="A99" s="8" t="s">
        <v>205</v>
      </c>
      <c r="B99" s="8" t="s">
        <v>206</v>
      </c>
      <c r="C99" s="9" t="s">
        <v>207</v>
      </c>
      <c r="E99" s="10"/>
    </row>
    <row r="100" customFormat="false" ht="13.8" hidden="false" customHeight="false" outlineLevel="0" collapsed="false">
      <c r="A100" s="8" t="s">
        <v>208</v>
      </c>
      <c r="B100" s="10"/>
      <c r="E100" s="10"/>
    </row>
    <row r="101" customFormat="false" ht="13.8" hidden="false" customHeight="false" outlineLevel="0" collapsed="false">
      <c r="A101" s="8" t="s">
        <v>209</v>
      </c>
      <c r="B101" s="10"/>
      <c r="E101" s="10"/>
    </row>
    <row r="102" customFormat="false" ht="13.8" hidden="false" customHeight="false" outlineLevel="0" collapsed="false">
      <c r="A102" s="8" t="s">
        <v>210</v>
      </c>
      <c r="B102" s="10"/>
      <c r="E102" s="10"/>
    </row>
    <row r="103" customFormat="false" ht="13.8" hidden="false" customHeight="false" outlineLevel="0" collapsed="false">
      <c r="A103" s="8" t="s">
        <v>211</v>
      </c>
      <c r="B103" s="10"/>
      <c r="E103" s="10"/>
    </row>
    <row r="104" customFormat="false" ht="13.8" hidden="false" customHeight="false" outlineLevel="0" collapsed="false">
      <c r="A104" s="8" t="s">
        <v>212</v>
      </c>
      <c r="B104" s="10"/>
      <c r="E104" s="10"/>
    </row>
    <row r="105" customFormat="false" ht="13.8" hidden="false" customHeight="false" outlineLevel="0" collapsed="false">
      <c r="A105" s="8" t="s">
        <v>213</v>
      </c>
      <c r="B105" s="10"/>
      <c r="E105" s="10"/>
    </row>
    <row r="106" customFormat="false" ht="13.8" hidden="false" customHeight="false" outlineLevel="0" collapsed="false">
      <c r="A106" s="8" t="s">
        <v>214</v>
      </c>
      <c r="B106" s="10"/>
      <c r="E106" s="10"/>
    </row>
    <row r="107" customFormat="false" ht="13.8" hidden="false" customHeight="false" outlineLevel="0" collapsed="false">
      <c r="A107" s="8" t="s">
        <v>215</v>
      </c>
      <c r="B107" s="10"/>
      <c r="E107" s="10"/>
    </row>
    <row r="108" customFormat="false" ht="13.8" hidden="false" customHeight="false" outlineLevel="0" collapsed="false">
      <c r="A108" s="8" t="s">
        <v>216</v>
      </c>
      <c r="B108" s="10"/>
      <c r="E108" s="10"/>
    </row>
    <row r="109" customFormat="false" ht="13.8" hidden="false" customHeight="false" outlineLevel="0" collapsed="false">
      <c r="A109" s="8" t="s">
        <v>217</v>
      </c>
      <c r="B109" s="10"/>
      <c r="E109" s="10"/>
    </row>
    <row r="110" customFormat="false" ht="13.8" hidden="false" customHeight="false" outlineLevel="0" collapsed="false">
      <c r="A110" s="8" t="s">
        <v>218</v>
      </c>
      <c r="B110" s="10"/>
      <c r="E110" s="10"/>
    </row>
    <row r="111" customFormat="false" ht="13.8" hidden="false" customHeight="false" outlineLevel="0" collapsed="false">
      <c r="A111" s="8" t="s">
        <v>219</v>
      </c>
      <c r="B111" s="10"/>
      <c r="E111" s="10"/>
    </row>
    <row r="112" customFormat="false" ht="13.8" hidden="false" customHeight="false" outlineLevel="0" collapsed="false">
      <c r="A112" s="8" t="s">
        <v>220</v>
      </c>
      <c r="B112" s="10"/>
      <c r="E112" s="10"/>
    </row>
    <row r="113" customFormat="false" ht="13.8" hidden="false" customHeight="false" outlineLevel="0" collapsed="false">
      <c r="A113" s="8" t="s">
        <v>221</v>
      </c>
      <c r="B113" s="10"/>
      <c r="E113" s="10"/>
    </row>
    <row r="114" customFormat="false" ht="13.8" hidden="false" customHeight="false" outlineLevel="0" collapsed="false">
      <c r="A114" s="8" t="s">
        <v>222</v>
      </c>
      <c r="B114" s="10"/>
      <c r="E114" s="10"/>
    </row>
    <row r="115" customFormat="false" ht="13.8" hidden="false" customHeight="false" outlineLevel="0" collapsed="false">
      <c r="A115" s="8" t="s">
        <v>223</v>
      </c>
      <c r="B115" s="10"/>
      <c r="E115" s="10"/>
    </row>
    <row r="116" customFormat="false" ht="13.8" hidden="false" customHeight="false" outlineLevel="0" collapsed="false">
      <c r="A116" s="8" t="s">
        <v>224</v>
      </c>
      <c r="B116" s="10"/>
      <c r="E116" s="10"/>
    </row>
    <row r="117" customFormat="false" ht="13.8" hidden="false" customHeight="false" outlineLevel="0" collapsed="false">
      <c r="A117" s="8" t="s">
        <v>225</v>
      </c>
      <c r="B117" s="10"/>
      <c r="E117" s="10"/>
    </row>
    <row r="118" customFormat="false" ht="13.8" hidden="false" customHeight="false" outlineLevel="0" collapsed="false">
      <c r="A118" s="8" t="s">
        <v>226</v>
      </c>
      <c r="B118" s="10"/>
      <c r="E118" s="10"/>
    </row>
    <row r="119" customFormat="false" ht="13.8" hidden="false" customHeight="false" outlineLevel="0" collapsed="false">
      <c r="A119" s="8" t="s">
        <v>227</v>
      </c>
      <c r="B119" s="10"/>
      <c r="E119" s="10"/>
    </row>
    <row r="120" customFormat="false" ht="13.8" hidden="false" customHeight="false" outlineLevel="0" collapsed="false">
      <c r="A120" s="8" t="s">
        <v>228</v>
      </c>
      <c r="B120" s="10"/>
      <c r="E120" s="10"/>
    </row>
    <row r="121" customFormat="false" ht="13.8" hidden="false" customHeight="false" outlineLevel="0" collapsed="false">
      <c r="A121" s="8" t="s">
        <v>229</v>
      </c>
      <c r="B121" s="10"/>
      <c r="E121" s="10"/>
    </row>
    <row r="122" customFormat="false" ht="13.8" hidden="false" customHeight="false" outlineLevel="0" collapsed="false">
      <c r="A122" s="8" t="s">
        <v>230</v>
      </c>
      <c r="B122" s="10"/>
      <c r="E122" s="10"/>
    </row>
    <row r="123" customFormat="false" ht="13.8" hidden="false" customHeight="false" outlineLevel="0" collapsed="false">
      <c r="A123" s="8" t="s">
        <v>231</v>
      </c>
      <c r="B123" s="10"/>
      <c r="E123" s="10"/>
    </row>
    <row r="124" customFormat="false" ht="13.8" hidden="false" customHeight="false" outlineLevel="0" collapsed="false">
      <c r="A124" s="8" t="s">
        <v>232</v>
      </c>
      <c r="B124" s="10"/>
      <c r="E124" s="10"/>
    </row>
    <row r="125" customFormat="false" ht="13.8" hidden="false" customHeight="false" outlineLevel="0" collapsed="false">
      <c r="A125" s="8" t="s">
        <v>233</v>
      </c>
      <c r="B125" s="10"/>
      <c r="E125" s="10"/>
    </row>
    <row r="126" customFormat="false" ht="13.8" hidden="false" customHeight="false" outlineLevel="0" collapsed="false">
      <c r="A126" s="8" t="s">
        <v>234</v>
      </c>
      <c r="B126" s="10"/>
      <c r="E126" s="10"/>
    </row>
    <row r="127" customFormat="false" ht="13.8" hidden="false" customHeight="false" outlineLevel="0" collapsed="false">
      <c r="A127" s="8" t="s">
        <v>235</v>
      </c>
      <c r="B127" s="10"/>
      <c r="E127" s="10"/>
    </row>
    <row r="128" customFormat="false" ht="13.8" hidden="false" customHeight="false" outlineLevel="0" collapsed="false">
      <c r="A128" s="8" t="s">
        <v>236</v>
      </c>
      <c r="B128" s="8"/>
      <c r="E128" s="10"/>
    </row>
    <row r="129" customFormat="false" ht="13.8" hidden="false" customHeight="false" outlineLevel="0" collapsed="false">
      <c r="A129" s="8" t="s">
        <v>237</v>
      </c>
      <c r="B129" s="10"/>
      <c r="E129" s="10"/>
    </row>
    <row r="130" customFormat="false" ht="13.8" hidden="false" customHeight="false" outlineLevel="0" collapsed="false">
      <c r="A130" s="8" t="s">
        <v>238</v>
      </c>
      <c r="B130" s="10"/>
      <c r="E130" s="10"/>
    </row>
    <row r="131" customFormat="false" ht="13.8" hidden="false" customHeight="false" outlineLevel="0" collapsed="false">
      <c r="A131" s="8" t="s">
        <v>239</v>
      </c>
      <c r="B131" s="8"/>
      <c r="E131" s="10"/>
    </row>
    <row r="132" customFormat="false" ht="13.8" hidden="false" customHeight="false" outlineLevel="0" collapsed="false">
      <c r="A132" s="8" t="s">
        <v>240</v>
      </c>
      <c r="B132" s="10"/>
      <c r="E132" s="10"/>
    </row>
    <row r="133" customFormat="false" ht="13.8" hidden="false" customHeight="false" outlineLevel="0" collapsed="false">
      <c r="A133" s="8" t="s">
        <v>241</v>
      </c>
      <c r="B133" s="10"/>
      <c r="E133" s="10"/>
    </row>
    <row r="134" customFormat="false" ht="13.8" hidden="false" customHeight="false" outlineLevel="0" collapsed="false">
      <c r="A134" s="8" t="s">
        <v>242</v>
      </c>
      <c r="B134" s="10"/>
      <c r="E134" s="10"/>
    </row>
    <row r="135" customFormat="false" ht="13.8" hidden="false" customHeight="false" outlineLevel="0" collapsed="false">
      <c r="A135" s="8" t="s">
        <v>243</v>
      </c>
      <c r="B135" s="10"/>
      <c r="E135" s="10"/>
    </row>
    <row r="136" customFormat="false" ht="13.8" hidden="false" customHeight="false" outlineLevel="0" collapsed="false">
      <c r="A136" s="8" t="s">
        <v>244</v>
      </c>
      <c r="B136" s="10"/>
      <c r="E136" s="10"/>
    </row>
    <row r="137" customFormat="false" ht="13.8" hidden="false" customHeight="false" outlineLevel="0" collapsed="false">
      <c r="A137" s="8" t="s">
        <v>245</v>
      </c>
      <c r="B137" s="10"/>
      <c r="E137" s="10"/>
    </row>
    <row r="138" customFormat="false" ht="13.8" hidden="false" customHeight="false" outlineLevel="0" collapsed="false">
      <c r="A138" s="8" t="s">
        <v>246</v>
      </c>
      <c r="B138" s="10"/>
      <c r="E138" s="10"/>
    </row>
    <row r="139" customFormat="false" ht="13.8" hidden="false" customHeight="false" outlineLevel="0" collapsed="false">
      <c r="A139" s="8" t="s">
        <v>247</v>
      </c>
      <c r="B139" s="10"/>
      <c r="E139" s="10"/>
    </row>
    <row r="140" customFormat="false" ht="13.8" hidden="false" customHeight="false" outlineLevel="0" collapsed="false">
      <c r="A140" s="8" t="s">
        <v>248</v>
      </c>
      <c r="B140" s="10"/>
      <c r="E140" s="10"/>
    </row>
    <row r="141" customFormat="false" ht="13.8" hidden="false" customHeight="false" outlineLevel="0" collapsed="false">
      <c r="A141" s="8" t="s">
        <v>249</v>
      </c>
      <c r="B141" s="10"/>
      <c r="E141" s="10"/>
    </row>
    <row r="142" customFormat="false" ht="13.8" hidden="false" customHeight="false" outlineLevel="0" collapsed="false">
      <c r="A142" s="8" t="s">
        <v>250</v>
      </c>
      <c r="B142" s="10"/>
      <c r="E142" s="10"/>
    </row>
    <row r="143" customFormat="false" ht="13.8" hidden="false" customHeight="false" outlineLevel="0" collapsed="false">
      <c r="A143" s="8" t="s">
        <v>251</v>
      </c>
      <c r="B143" s="10"/>
      <c r="E143" s="10"/>
    </row>
    <row r="144" customFormat="false" ht="13.8" hidden="false" customHeight="false" outlineLevel="0" collapsed="false">
      <c r="A144" s="8" t="s">
        <v>252</v>
      </c>
      <c r="B144" s="10"/>
      <c r="E144" s="10"/>
    </row>
    <row r="145" customFormat="false" ht="13.8" hidden="false" customHeight="false" outlineLevel="0" collapsed="false">
      <c r="A145" s="8" t="s">
        <v>253</v>
      </c>
      <c r="B145" s="10"/>
      <c r="E145" s="10"/>
    </row>
    <row r="146" customFormat="false" ht="13.8" hidden="false" customHeight="false" outlineLevel="0" collapsed="false">
      <c r="A146" s="8" t="s">
        <v>254</v>
      </c>
      <c r="B146" s="10"/>
      <c r="E146" s="10"/>
    </row>
    <row r="147" customFormat="false" ht="13.8" hidden="false" customHeight="false" outlineLevel="0" collapsed="false">
      <c r="A147" s="8" t="s">
        <v>255</v>
      </c>
      <c r="B147" s="10"/>
      <c r="E147" s="10"/>
    </row>
    <row r="148" customFormat="false" ht="13.8" hidden="false" customHeight="false" outlineLevel="0" collapsed="false">
      <c r="A148" s="8" t="s">
        <v>256</v>
      </c>
      <c r="B148" s="10"/>
      <c r="E148" s="10"/>
    </row>
    <row r="149" customFormat="false" ht="13.8" hidden="false" customHeight="false" outlineLevel="0" collapsed="false">
      <c r="A149" s="8" t="s">
        <v>257</v>
      </c>
      <c r="B149" s="10"/>
      <c r="E149" s="10"/>
    </row>
    <row r="150" customFormat="false" ht="13.8" hidden="false" customHeight="false" outlineLevel="0" collapsed="false">
      <c r="A150" s="8" t="s">
        <v>258</v>
      </c>
      <c r="B150" s="10"/>
      <c r="E150" s="10"/>
    </row>
    <row r="151" customFormat="false" ht="13.8" hidden="false" customHeight="false" outlineLevel="0" collapsed="false">
      <c r="A151" s="8" t="s">
        <v>259</v>
      </c>
      <c r="B151" s="10"/>
      <c r="E151" s="10"/>
    </row>
    <row r="152" customFormat="false" ht="13.8" hidden="false" customHeight="false" outlineLevel="0" collapsed="false">
      <c r="A152" s="8" t="s">
        <v>260</v>
      </c>
      <c r="B152" s="8"/>
      <c r="E152" s="10"/>
    </row>
    <row r="153" customFormat="false" ht="13.8" hidden="false" customHeight="false" outlineLevel="0" collapsed="false">
      <c r="A153" s="8" t="s">
        <v>261</v>
      </c>
      <c r="B153" s="8"/>
      <c r="E153" s="10"/>
    </row>
    <row r="154" customFormat="false" ht="13.8" hidden="false" customHeight="false" outlineLevel="0" collapsed="false">
      <c r="A154" s="8" t="s">
        <v>262</v>
      </c>
      <c r="B154" s="10"/>
      <c r="E154" s="10"/>
    </row>
    <row r="155" customFormat="false" ht="13.8" hidden="false" customHeight="false" outlineLevel="0" collapsed="false">
      <c r="A155" s="8" t="s">
        <v>263</v>
      </c>
      <c r="B155" s="10"/>
      <c r="E155" s="10"/>
    </row>
    <row r="156" customFormat="false" ht="13.8" hidden="false" customHeight="false" outlineLevel="0" collapsed="false">
      <c r="A156" s="8" t="s">
        <v>264</v>
      </c>
      <c r="B156" s="10"/>
      <c r="E156" s="10"/>
    </row>
    <row r="157" customFormat="false" ht="13.8" hidden="false" customHeight="false" outlineLevel="0" collapsed="false">
      <c r="A157" s="8" t="s">
        <v>265</v>
      </c>
      <c r="B157" s="10"/>
      <c r="E157" s="10"/>
    </row>
    <row r="158" customFormat="false" ht="13.8" hidden="false" customHeight="false" outlineLevel="0" collapsed="false">
      <c r="A158" s="8" t="s">
        <v>266</v>
      </c>
      <c r="B158" s="10"/>
      <c r="E158" s="10"/>
    </row>
    <row r="159" customFormat="false" ht="13.8" hidden="false" customHeight="false" outlineLevel="0" collapsed="false">
      <c r="A159" s="8" t="s">
        <v>267</v>
      </c>
      <c r="B159" s="8" t="s">
        <v>268</v>
      </c>
      <c r="C159" s="9" t="s">
        <v>269</v>
      </c>
      <c r="E159" s="10"/>
    </row>
    <row r="160" customFormat="false" ht="13.8" hidden="false" customHeight="false" outlineLevel="0" collapsed="false">
      <c r="A160" s="8" t="s">
        <v>270</v>
      </c>
      <c r="B160" s="10"/>
      <c r="E160" s="10"/>
    </row>
    <row r="161" customFormat="false" ht="13.8" hidden="false" customHeight="false" outlineLevel="0" collapsed="false">
      <c r="A161" s="8" t="s">
        <v>271</v>
      </c>
      <c r="B161" s="10"/>
      <c r="E161" s="10"/>
    </row>
    <row r="162" customFormat="false" ht="13.8" hidden="false" customHeight="false" outlineLevel="0" collapsed="false">
      <c r="A162" s="8" t="s">
        <v>272</v>
      </c>
      <c r="B162" s="10"/>
      <c r="E162" s="10"/>
    </row>
    <row r="163" customFormat="false" ht="13.8" hidden="false" customHeight="false" outlineLevel="0" collapsed="false">
      <c r="A163" s="8" t="s">
        <v>273</v>
      </c>
      <c r="B163" s="10"/>
      <c r="E163" s="10"/>
    </row>
    <row r="164" customFormat="false" ht="13.8" hidden="false" customHeight="false" outlineLevel="0" collapsed="false">
      <c r="A164" s="8" t="s">
        <v>274</v>
      </c>
      <c r="B164" s="8"/>
      <c r="E164" s="10"/>
    </row>
    <row r="165" customFormat="false" ht="13.8" hidden="false" customHeight="false" outlineLevel="0" collapsed="false">
      <c r="A165" s="8" t="s">
        <v>275</v>
      </c>
      <c r="B165" s="8"/>
      <c r="E165" s="10"/>
    </row>
    <row r="166" customFormat="false" ht="13.8" hidden="false" customHeight="false" outlineLevel="0" collapsed="false">
      <c r="A166" s="8" t="s">
        <v>276</v>
      </c>
      <c r="B166" s="10"/>
      <c r="E166" s="10"/>
    </row>
    <row r="167" customFormat="false" ht="13.8" hidden="false" customHeight="false" outlineLevel="0" collapsed="false">
      <c r="A167" s="8" t="s">
        <v>277</v>
      </c>
      <c r="B167" s="10"/>
      <c r="E167" s="10"/>
    </row>
    <row r="168" customFormat="false" ht="13.8" hidden="false" customHeight="false" outlineLevel="0" collapsed="false">
      <c r="A168" s="8" t="s">
        <v>278</v>
      </c>
      <c r="B168" s="10"/>
      <c r="E168" s="10"/>
    </row>
    <row r="169" customFormat="false" ht="13.8" hidden="false" customHeight="false" outlineLevel="0" collapsed="false">
      <c r="A169" s="8" t="s">
        <v>279</v>
      </c>
      <c r="B169" s="10"/>
      <c r="E169" s="10"/>
    </row>
    <row r="170" customFormat="false" ht="13.8" hidden="false" customHeight="false" outlineLevel="0" collapsed="false">
      <c r="A170" s="8" t="s">
        <v>280</v>
      </c>
      <c r="B170" s="10"/>
      <c r="E170" s="10"/>
    </row>
    <row r="171" customFormat="false" ht="13.8" hidden="false" customHeight="false" outlineLevel="0" collapsed="false">
      <c r="A171" s="8" t="s">
        <v>281</v>
      </c>
      <c r="B171" s="10"/>
      <c r="E171" s="10"/>
    </row>
    <row r="172" customFormat="false" ht="13.8" hidden="false" customHeight="false" outlineLevel="0" collapsed="false">
      <c r="A172" s="8" t="s">
        <v>282</v>
      </c>
      <c r="B172" s="10"/>
      <c r="E172" s="10"/>
    </row>
    <row r="173" customFormat="false" ht="13.8" hidden="false" customHeight="false" outlineLevel="0" collapsed="false">
      <c r="A173" s="8" t="s">
        <v>283</v>
      </c>
      <c r="B173" s="10"/>
      <c r="E173" s="10"/>
    </row>
    <row r="174" customFormat="false" ht="13.8" hidden="false" customHeight="false" outlineLevel="0" collapsed="false">
      <c r="A174" s="8" t="s">
        <v>284</v>
      </c>
      <c r="B174" s="10"/>
      <c r="E174" s="10"/>
    </row>
    <row r="175" customFormat="false" ht="13.8" hidden="false" customHeight="false" outlineLevel="0" collapsed="false">
      <c r="A175" s="8" t="s">
        <v>285</v>
      </c>
      <c r="B175" s="10"/>
      <c r="E175" s="10"/>
    </row>
    <row r="176" customFormat="false" ht="13.8" hidden="false" customHeight="false" outlineLevel="0" collapsed="false">
      <c r="A176" s="8" t="s">
        <v>286</v>
      </c>
      <c r="B176" s="10"/>
      <c r="E176" s="10"/>
    </row>
    <row r="177" customFormat="false" ht="13.8" hidden="false" customHeight="false" outlineLevel="0" collapsed="false">
      <c r="A177" s="8" t="s">
        <v>287</v>
      </c>
      <c r="B177" s="10"/>
      <c r="E177" s="10"/>
    </row>
    <row r="178" customFormat="false" ht="13.8" hidden="false" customHeight="false" outlineLevel="0" collapsed="false">
      <c r="A178" s="8" t="s">
        <v>288</v>
      </c>
      <c r="B178" s="10"/>
      <c r="E178" s="10"/>
    </row>
    <row r="179" customFormat="false" ht="13.8" hidden="false" customHeight="false" outlineLevel="0" collapsed="false">
      <c r="A179" s="8" t="s">
        <v>289</v>
      </c>
      <c r="B179" s="10"/>
      <c r="E179" s="10"/>
    </row>
    <row r="180" customFormat="false" ht="13.8" hidden="false" customHeight="false" outlineLevel="0" collapsed="false">
      <c r="A180" s="8" t="s">
        <v>290</v>
      </c>
      <c r="B180" s="10"/>
      <c r="E180" s="10"/>
    </row>
    <row r="181" customFormat="false" ht="13.8" hidden="false" customHeight="false" outlineLevel="0" collapsed="false">
      <c r="A181" s="8" t="s">
        <v>291</v>
      </c>
      <c r="B181" s="10"/>
      <c r="E181" s="10"/>
    </row>
    <row r="182" customFormat="false" ht="13.8" hidden="false" customHeight="false" outlineLevel="0" collapsed="false">
      <c r="A182" s="8" t="s">
        <v>292</v>
      </c>
      <c r="B182" s="10"/>
      <c r="E182" s="10"/>
    </row>
    <row r="183" customFormat="false" ht="13.8" hidden="false" customHeight="false" outlineLevel="0" collapsed="false">
      <c r="A183" s="8" t="s">
        <v>293</v>
      </c>
      <c r="B183" s="10"/>
      <c r="E183" s="10"/>
    </row>
    <row r="184" customFormat="false" ht="13.8" hidden="false" customHeight="false" outlineLevel="0" collapsed="false">
      <c r="A184" s="8" t="s">
        <v>294</v>
      </c>
      <c r="B184" s="10"/>
      <c r="E184" s="10"/>
    </row>
    <row r="185" customFormat="false" ht="13.8" hidden="false" customHeight="false" outlineLevel="0" collapsed="false">
      <c r="A185" s="8" t="s">
        <v>295</v>
      </c>
      <c r="B185" s="10"/>
      <c r="E185" s="10"/>
    </row>
    <row r="186" customFormat="false" ht="13.8" hidden="false" customHeight="false" outlineLevel="0" collapsed="false">
      <c r="A186" s="8" t="s">
        <v>296</v>
      </c>
      <c r="B186" s="10"/>
      <c r="E186" s="10"/>
    </row>
    <row r="187" customFormat="false" ht="13.8" hidden="false" customHeight="false" outlineLevel="0" collapsed="false">
      <c r="A187" s="8" t="s">
        <v>297</v>
      </c>
      <c r="B187" s="10"/>
      <c r="E187" s="10"/>
    </row>
    <row r="188" customFormat="false" ht="13.8" hidden="false" customHeight="false" outlineLevel="0" collapsed="false">
      <c r="A188" s="8" t="s">
        <v>298</v>
      </c>
      <c r="B188" s="10"/>
      <c r="E188" s="10"/>
    </row>
    <row r="189" customFormat="false" ht="13.8" hidden="false" customHeight="false" outlineLevel="0" collapsed="false">
      <c r="A189" s="8" t="s">
        <v>299</v>
      </c>
      <c r="B189" s="10"/>
      <c r="E189" s="10"/>
    </row>
    <row r="190" customFormat="false" ht="13.8" hidden="false" customHeight="false" outlineLevel="0" collapsed="false">
      <c r="A190" s="8" t="s">
        <v>300</v>
      </c>
      <c r="B190" s="10"/>
      <c r="E190" s="10"/>
    </row>
    <row r="191" customFormat="false" ht="13.8" hidden="false" customHeight="false" outlineLevel="0" collapsed="false">
      <c r="A191" s="8" t="s">
        <v>301</v>
      </c>
      <c r="B191" s="10"/>
      <c r="E191" s="10"/>
    </row>
    <row r="192" customFormat="false" ht="13.8" hidden="false" customHeight="false" outlineLevel="0" collapsed="false">
      <c r="A192" s="8" t="s">
        <v>302</v>
      </c>
      <c r="B192" s="10"/>
      <c r="E192" s="10"/>
    </row>
    <row r="193" customFormat="false" ht="13.8" hidden="false" customHeight="false" outlineLevel="0" collapsed="false">
      <c r="A193" s="8" t="s">
        <v>303</v>
      </c>
      <c r="B193" s="10"/>
      <c r="E193" s="10"/>
    </row>
    <row r="194" customFormat="false" ht="13.8" hidden="false" customHeight="false" outlineLevel="0" collapsed="false">
      <c r="A194" s="8" t="s">
        <v>304</v>
      </c>
      <c r="B194" s="10"/>
      <c r="E194" s="10"/>
    </row>
    <row r="195" customFormat="false" ht="13.8" hidden="false" customHeight="false" outlineLevel="0" collapsed="false">
      <c r="A195" s="8" t="s">
        <v>305</v>
      </c>
      <c r="B195" s="10"/>
      <c r="E195" s="10"/>
    </row>
    <row r="196" customFormat="false" ht="13.8" hidden="false" customHeight="false" outlineLevel="0" collapsed="false">
      <c r="A196" s="8" t="s">
        <v>306</v>
      </c>
      <c r="B196" s="10"/>
      <c r="E196" s="10"/>
    </row>
    <row r="197" customFormat="false" ht="13.8" hidden="false" customHeight="false" outlineLevel="0" collapsed="false">
      <c r="A197" s="8" t="s">
        <v>307</v>
      </c>
      <c r="B197" s="10"/>
      <c r="E197" s="10"/>
    </row>
    <row r="198" customFormat="false" ht="13.8" hidden="false" customHeight="false" outlineLevel="0" collapsed="false">
      <c r="A198" s="8" t="s">
        <v>308</v>
      </c>
      <c r="B198" s="10"/>
      <c r="E198" s="10"/>
    </row>
    <row r="199" customFormat="false" ht="13.8" hidden="false" customHeight="false" outlineLevel="0" collapsed="false">
      <c r="A199" s="8" t="s">
        <v>309</v>
      </c>
      <c r="B199" s="8"/>
      <c r="E199" s="10"/>
    </row>
    <row r="200" customFormat="false" ht="13.8" hidden="false" customHeight="false" outlineLevel="0" collapsed="false">
      <c r="A200" s="8" t="s">
        <v>310</v>
      </c>
      <c r="B200" s="10"/>
      <c r="E200" s="10"/>
    </row>
    <row r="201" customFormat="false" ht="13.8" hidden="false" customHeight="false" outlineLevel="0" collapsed="false">
      <c r="A201" s="8" t="s">
        <v>311</v>
      </c>
      <c r="B201" s="10"/>
      <c r="E201" s="10"/>
    </row>
    <row r="202" customFormat="false" ht="13.8" hidden="false" customHeight="false" outlineLevel="0" collapsed="false">
      <c r="A202" s="8" t="s">
        <v>312</v>
      </c>
      <c r="B202" s="10"/>
      <c r="E202" s="10"/>
    </row>
    <row r="203" customFormat="false" ht="13.8" hidden="false" customHeight="false" outlineLevel="0" collapsed="false">
      <c r="A203" s="8" t="s">
        <v>313</v>
      </c>
      <c r="B203" s="10"/>
      <c r="E203" s="10"/>
    </row>
    <row r="204" customFormat="false" ht="13.8" hidden="false" customHeight="false" outlineLevel="0" collapsed="false">
      <c r="A204" s="8" t="s">
        <v>314</v>
      </c>
      <c r="B204" s="10"/>
      <c r="E204" s="10"/>
    </row>
    <row r="205" customFormat="false" ht="13.8" hidden="false" customHeight="false" outlineLevel="0" collapsed="false">
      <c r="A205" s="8" t="s">
        <v>315</v>
      </c>
      <c r="B205" s="10"/>
      <c r="E205" s="10"/>
    </row>
    <row r="206" customFormat="false" ht="13.8" hidden="false" customHeight="false" outlineLevel="0" collapsed="false">
      <c r="A206" s="8" t="s">
        <v>316</v>
      </c>
      <c r="B206" s="10"/>
      <c r="E206" s="10"/>
    </row>
    <row r="207" customFormat="false" ht="13.8" hidden="false" customHeight="false" outlineLevel="0" collapsed="false">
      <c r="A207" s="8" t="s">
        <v>317</v>
      </c>
      <c r="B207" s="10"/>
      <c r="E207" s="10"/>
    </row>
    <row r="208" customFormat="false" ht="13.8" hidden="false" customHeight="false" outlineLevel="0" collapsed="false">
      <c r="A208" s="8" t="s">
        <v>318</v>
      </c>
      <c r="B208" s="10"/>
      <c r="E208" s="10"/>
    </row>
    <row r="209" customFormat="false" ht="13.8" hidden="false" customHeight="false" outlineLevel="0" collapsed="false">
      <c r="A209" s="8" t="s">
        <v>319</v>
      </c>
      <c r="B209" s="10"/>
      <c r="E209" s="10"/>
    </row>
    <row r="210" customFormat="false" ht="13.8" hidden="false" customHeight="false" outlineLevel="0" collapsed="false">
      <c r="A210" s="8" t="s">
        <v>320</v>
      </c>
      <c r="B210" s="10"/>
      <c r="E210" s="10"/>
    </row>
    <row r="211" customFormat="false" ht="13.8" hidden="false" customHeight="false" outlineLevel="0" collapsed="false">
      <c r="A211" s="8" t="s">
        <v>321</v>
      </c>
      <c r="B211" s="10"/>
      <c r="E211" s="10"/>
    </row>
    <row r="212" customFormat="false" ht="13.8" hidden="false" customHeight="false" outlineLevel="0" collapsed="false">
      <c r="A212" s="8" t="s">
        <v>322</v>
      </c>
      <c r="B212" s="10"/>
      <c r="E212" s="10"/>
    </row>
    <row r="213" customFormat="false" ht="13.8" hidden="false" customHeight="false" outlineLevel="0" collapsed="false">
      <c r="A213" s="8" t="s">
        <v>323</v>
      </c>
      <c r="B213" s="10"/>
      <c r="E213" s="10"/>
    </row>
    <row r="214" customFormat="false" ht="13.8" hidden="false" customHeight="false" outlineLevel="0" collapsed="false">
      <c r="A214" s="8" t="s">
        <v>324</v>
      </c>
      <c r="B214" s="10"/>
      <c r="E214" s="10"/>
    </row>
    <row r="215" customFormat="false" ht="13.8" hidden="false" customHeight="false" outlineLevel="0" collapsed="false">
      <c r="A215" s="8" t="s">
        <v>325</v>
      </c>
      <c r="B215" s="10"/>
      <c r="E215" s="10"/>
    </row>
    <row r="216" customFormat="false" ht="13.8" hidden="false" customHeight="false" outlineLevel="0" collapsed="false">
      <c r="A216" s="8" t="s">
        <v>326</v>
      </c>
      <c r="B216" s="10"/>
      <c r="E216" s="10"/>
    </row>
    <row r="217" customFormat="false" ht="13.8" hidden="false" customHeight="false" outlineLevel="0" collapsed="false">
      <c r="A217" s="8" t="s">
        <v>327</v>
      </c>
      <c r="B217" s="10"/>
      <c r="E217" s="10"/>
    </row>
    <row r="218" customFormat="false" ht="13.8" hidden="false" customHeight="false" outlineLevel="0" collapsed="false">
      <c r="A218" s="8" t="s">
        <v>328</v>
      </c>
      <c r="B218" s="10"/>
      <c r="E218" s="10"/>
    </row>
    <row r="219" customFormat="false" ht="13.8" hidden="false" customHeight="false" outlineLevel="0" collapsed="false">
      <c r="A219" s="8" t="s">
        <v>329</v>
      </c>
      <c r="B219" s="8"/>
      <c r="E219" s="10"/>
    </row>
    <row r="220" customFormat="false" ht="13.8" hidden="false" customHeight="false" outlineLevel="0" collapsed="false">
      <c r="A220" s="8" t="s">
        <v>330</v>
      </c>
      <c r="B220" s="10"/>
      <c r="E220" s="10"/>
    </row>
    <row r="221" customFormat="false" ht="13.8" hidden="false" customHeight="false" outlineLevel="0" collapsed="false">
      <c r="A221" s="8" t="s">
        <v>331</v>
      </c>
      <c r="B221" s="8"/>
      <c r="E221" s="10"/>
    </row>
    <row r="222" customFormat="false" ht="13.8" hidden="false" customHeight="false" outlineLevel="0" collapsed="false">
      <c r="A222" s="8" t="s">
        <v>332</v>
      </c>
      <c r="B222" s="8"/>
      <c r="E222" s="10"/>
    </row>
    <row r="223" customFormat="false" ht="13.8" hidden="false" customHeight="false" outlineLevel="0" collapsed="false">
      <c r="A223" s="8" t="s">
        <v>333</v>
      </c>
      <c r="B223" s="10"/>
      <c r="E223" s="10"/>
    </row>
    <row r="224" customFormat="false" ht="13.8" hidden="false" customHeight="false" outlineLevel="0" collapsed="false">
      <c r="A224" s="8" t="s">
        <v>334</v>
      </c>
      <c r="B224" s="10"/>
      <c r="E224" s="10"/>
    </row>
    <row r="225" customFormat="false" ht="13.8" hidden="false" customHeight="false" outlineLevel="0" collapsed="false">
      <c r="A225" s="8" t="s">
        <v>335</v>
      </c>
      <c r="B225" s="10"/>
      <c r="E225" s="10"/>
    </row>
    <row r="226" customFormat="false" ht="13.8" hidden="false" customHeight="false" outlineLevel="0" collapsed="false">
      <c r="A226" s="8" t="s">
        <v>336</v>
      </c>
      <c r="B226" s="8"/>
      <c r="E226" s="10"/>
    </row>
    <row r="227" customFormat="false" ht="13.8" hidden="false" customHeight="false" outlineLevel="0" collapsed="false">
      <c r="A227" s="8" t="s">
        <v>337</v>
      </c>
      <c r="B227" s="10"/>
      <c r="E227" s="10"/>
    </row>
    <row r="228" customFormat="false" ht="13.8" hidden="false" customHeight="false" outlineLevel="0" collapsed="false">
      <c r="A228" s="8" t="s">
        <v>338</v>
      </c>
      <c r="B228" s="10"/>
      <c r="E228" s="10"/>
    </row>
    <row r="229" customFormat="false" ht="13.8" hidden="false" customHeight="false" outlineLevel="0" collapsed="false">
      <c r="A229" s="8" t="s">
        <v>339</v>
      </c>
      <c r="B229" s="10"/>
      <c r="E229" s="10"/>
    </row>
    <row r="230" customFormat="false" ht="13.8" hidden="false" customHeight="false" outlineLevel="0" collapsed="false">
      <c r="A230" s="8" t="s">
        <v>340</v>
      </c>
      <c r="B230" s="10"/>
      <c r="E230" s="10"/>
    </row>
    <row r="231" customFormat="false" ht="13.8" hidden="false" customHeight="false" outlineLevel="0" collapsed="false">
      <c r="A231" s="8" t="s">
        <v>341</v>
      </c>
      <c r="B231" s="10"/>
      <c r="E231" s="10"/>
    </row>
    <row r="232" customFormat="false" ht="13.8" hidden="false" customHeight="false" outlineLevel="0" collapsed="false">
      <c r="A232" s="8" t="s">
        <v>342</v>
      </c>
      <c r="B232" s="10"/>
      <c r="E232" s="10"/>
    </row>
    <row r="233" customFormat="false" ht="13.8" hidden="false" customHeight="false" outlineLevel="0" collapsed="false">
      <c r="A233" s="8" t="s">
        <v>343</v>
      </c>
      <c r="B233" s="10"/>
      <c r="E233" s="10"/>
    </row>
    <row r="234" customFormat="false" ht="13.8" hidden="false" customHeight="false" outlineLevel="0" collapsed="false">
      <c r="A234" s="8" t="s">
        <v>344</v>
      </c>
      <c r="B234" s="10"/>
      <c r="E234" s="10"/>
    </row>
    <row r="235" customFormat="false" ht="13.8" hidden="false" customHeight="false" outlineLevel="0" collapsed="false">
      <c r="A235" s="8" t="s">
        <v>345</v>
      </c>
      <c r="B235" s="10"/>
      <c r="E235" s="10"/>
    </row>
    <row r="236" customFormat="false" ht="13.8" hidden="false" customHeight="false" outlineLevel="0" collapsed="false">
      <c r="A236" s="8" t="s">
        <v>346</v>
      </c>
      <c r="B236" s="10"/>
      <c r="E236" s="10"/>
    </row>
    <row r="237" customFormat="false" ht="13.8" hidden="false" customHeight="false" outlineLevel="0" collapsed="false">
      <c r="A237" s="8" t="s">
        <v>347</v>
      </c>
      <c r="B237" s="8"/>
      <c r="E237" s="10"/>
    </row>
    <row r="238" customFormat="false" ht="13.8" hidden="false" customHeight="false" outlineLevel="0" collapsed="false">
      <c r="A238" s="8" t="s">
        <v>348</v>
      </c>
      <c r="B238" s="10"/>
      <c r="E238" s="10"/>
    </row>
    <row r="239" customFormat="false" ht="13.8" hidden="false" customHeight="false" outlineLevel="0" collapsed="false">
      <c r="A239" s="8" t="s">
        <v>349</v>
      </c>
      <c r="B239" s="10"/>
      <c r="E239" s="10"/>
    </row>
    <row r="240" customFormat="false" ht="13.8" hidden="false" customHeight="false" outlineLevel="0" collapsed="false">
      <c r="A240" s="8" t="s">
        <v>350</v>
      </c>
      <c r="B240" s="10"/>
      <c r="E240" s="10"/>
    </row>
    <row r="241" customFormat="false" ht="13.8" hidden="false" customHeight="false" outlineLevel="0" collapsed="false">
      <c r="A241" s="8" t="s">
        <v>351</v>
      </c>
      <c r="B241" s="10"/>
      <c r="E241" s="10"/>
    </row>
    <row r="242" customFormat="false" ht="13.8" hidden="false" customHeight="false" outlineLevel="0" collapsed="false">
      <c r="A242" s="8" t="s">
        <v>352</v>
      </c>
      <c r="B242" s="10"/>
      <c r="E242" s="10"/>
    </row>
    <row r="243" customFormat="false" ht="13.8" hidden="false" customHeight="false" outlineLevel="0" collapsed="false">
      <c r="A243" s="8" t="s">
        <v>353</v>
      </c>
      <c r="B243" s="10"/>
      <c r="E243" s="10"/>
    </row>
    <row r="244" customFormat="false" ht="13.8" hidden="false" customHeight="false" outlineLevel="0" collapsed="false">
      <c r="A244" s="8" t="s">
        <v>354</v>
      </c>
      <c r="B244" s="10"/>
      <c r="E244" s="10"/>
    </row>
    <row r="245" customFormat="false" ht="13.8" hidden="false" customHeight="false" outlineLevel="0" collapsed="false">
      <c r="A245" s="8" t="s">
        <v>355</v>
      </c>
      <c r="B245" s="10"/>
      <c r="E245" s="10"/>
    </row>
    <row r="246" customFormat="false" ht="13.8" hidden="false" customHeight="false" outlineLevel="0" collapsed="false">
      <c r="A246" s="8" t="s">
        <v>356</v>
      </c>
      <c r="B246" s="10"/>
      <c r="E246" s="10"/>
    </row>
    <row r="247" customFormat="false" ht="13.8" hidden="false" customHeight="false" outlineLevel="0" collapsed="false">
      <c r="A247" s="8" t="s">
        <v>357</v>
      </c>
      <c r="B247" s="10"/>
      <c r="E247" s="10"/>
    </row>
    <row r="248" customFormat="false" ht="13.8" hidden="false" customHeight="false" outlineLevel="0" collapsed="false">
      <c r="A248" s="8" t="s">
        <v>358</v>
      </c>
      <c r="B248" s="10"/>
      <c r="E248" s="10"/>
    </row>
    <row r="249" customFormat="false" ht="13.8" hidden="false" customHeight="false" outlineLevel="0" collapsed="false">
      <c r="A249" s="8" t="s">
        <v>359</v>
      </c>
      <c r="B249" s="10"/>
      <c r="E249" s="10"/>
    </row>
    <row r="250" customFormat="false" ht="13.8" hidden="false" customHeight="false" outlineLevel="0" collapsed="false">
      <c r="A250" s="8" t="s">
        <v>360</v>
      </c>
      <c r="B250" s="10"/>
      <c r="E250" s="10"/>
    </row>
    <row r="251" customFormat="false" ht="13.8" hidden="false" customHeight="false" outlineLevel="0" collapsed="false">
      <c r="A251" s="8" t="s">
        <v>361</v>
      </c>
      <c r="B251" s="10"/>
      <c r="E251" s="10"/>
    </row>
    <row r="252" customFormat="false" ht="13.8" hidden="false" customHeight="false" outlineLevel="0" collapsed="false">
      <c r="A252" s="8" t="s">
        <v>362</v>
      </c>
      <c r="B252" s="10"/>
      <c r="E252" s="10"/>
    </row>
    <row r="253" customFormat="false" ht="13.8" hidden="false" customHeight="false" outlineLevel="0" collapsed="false">
      <c r="A253" s="8" t="s">
        <v>363</v>
      </c>
      <c r="B253" s="10"/>
      <c r="E253" s="10"/>
    </row>
    <row r="254" customFormat="false" ht="13.8" hidden="false" customHeight="false" outlineLevel="0" collapsed="false">
      <c r="A254" s="8" t="s">
        <v>364</v>
      </c>
      <c r="B254" s="10"/>
      <c r="E254" s="10"/>
    </row>
    <row r="255" customFormat="false" ht="13.8" hidden="false" customHeight="false" outlineLevel="0" collapsed="false">
      <c r="A255" s="8" t="s">
        <v>365</v>
      </c>
      <c r="B255" s="10"/>
      <c r="E255" s="10"/>
    </row>
    <row r="256" customFormat="false" ht="13.8" hidden="false" customHeight="false" outlineLevel="0" collapsed="false">
      <c r="A256" s="8" t="s">
        <v>366</v>
      </c>
      <c r="B256" s="10"/>
      <c r="E256" s="10"/>
    </row>
    <row r="257" customFormat="false" ht="13.8" hidden="false" customHeight="false" outlineLevel="0" collapsed="false">
      <c r="A257" s="8" t="s">
        <v>367</v>
      </c>
      <c r="B257" s="10"/>
      <c r="E257" s="10"/>
    </row>
    <row r="258" customFormat="false" ht="13.8" hidden="false" customHeight="false" outlineLevel="0" collapsed="false">
      <c r="A258" s="8" t="s">
        <v>368</v>
      </c>
      <c r="B258" s="10"/>
      <c r="E258" s="10"/>
    </row>
    <row r="259" customFormat="false" ht="13.8" hidden="false" customHeight="false" outlineLevel="0" collapsed="false">
      <c r="A259" s="8" t="s">
        <v>369</v>
      </c>
      <c r="B259" s="10"/>
      <c r="E259" s="10"/>
    </row>
    <row r="260" customFormat="false" ht="13.8" hidden="false" customHeight="false" outlineLevel="0" collapsed="false">
      <c r="A260" s="8" t="s">
        <v>370</v>
      </c>
      <c r="B260" s="10"/>
      <c r="E260" s="10"/>
    </row>
    <row r="261" customFormat="false" ht="13.8" hidden="false" customHeight="false" outlineLevel="0" collapsed="false">
      <c r="A261" s="8" t="s">
        <v>371</v>
      </c>
      <c r="B261" s="10"/>
      <c r="E261" s="10"/>
    </row>
    <row r="262" customFormat="false" ht="13.8" hidden="false" customHeight="false" outlineLevel="0" collapsed="false">
      <c r="A262" s="8" t="s">
        <v>372</v>
      </c>
      <c r="B262" s="10"/>
      <c r="E262" s="10"/>
    </row>
    <row r="263" customFormat="false" ht="13.8" hidden="false" customHeight="false" outlineLevel="0" collapsed="false">
      <c r="A263" s="8" t="s">
        <v>373</v>
      </c>
      <c r="B263" s="10"/>
      <c r="E263" s="10"/>
    </row>
    <row r="264" customFormat="false" ht="13.8" hidden="false" customHeight="false" outlineLevel="0" collapsed="false">
      <c r="A264" s="8" t="s">
        <v>374</v>
      </c>
      <c r="B264" s="8" t="s">
        <v>375</v>
      </c>
      <c r="E264" s="10"/>
    </row>
    <row r="265" customFormat="false" ht="13.8" hidden="false" customHeight="false" outlineLevel="0" collapsed="false">
      <c r="A265" s="8" t="s">
        <v>376</v>
      </c>
      <c r="B265" s="10"/>
      <c r="E265" s="10"/>
    </row>
    <row r="266" customFormat="false" ht="13.8" hidden="false" customHeight="false" outlineLevel="0" collapsed="false">
      <c r="A266" s="8" t="s">
        <v>377</v>
      </c>
      <c r="B266" s="10"/>
      <c r="E266" s="10"/>
    </row>
    <row r="267" customFormat="false" ht="13.8" hidden="false" customHeight="false" outlineLevel="0" collapsed="false">
      <c r="A267" s="8" t="s">
        <v>378</v>
      </c>
      <c r="B267" s="10"/>
      <c r="E267" s="10"/>
    </row>
    <row r="268" customFormat="false" ht="13.8" hidden="false" customHeight="false" outlineLevel="0" collapsed="false">
      <c r="A268" s="8" t="s">
        <v>379</v>
      </c>
      <c r="B268" s="10"/>
      <c r="E268" s="10"/>
    </row>
    <row r="269" customFormat="false" ht="13.8" hidden="false" customHeight="false" outlineLevel="0" collapsed="false">
      <c r="A269" s="8" t="s">
        <v>380</v>
      </c>
      <c r="B269" s="10"/>
      <c r="E269" s="10"/>
    </row>
    <row r="270" customFormat="false" ht="13.8" hidden="false" customHeight="false" outlineLevel="0" collapsed="false">
      <c r="A270" s="8" t="s">
        <v>381</v>
      </c>
      <c r="B270" s="10"/>
      <c r="E270" s="10"/>
    </row>
    <row r="271" customFormat="false" ht="13.8" hidden="false" customHeight="false" outlineLevel="0" collapsed="false">
      <c r="A271" s="8" t="s">
        <v>382</v>
      </c>
      <c r="B271" s="10"/>
      <c r="E271" s="10"/>
    </row>
    <row r="272" customFormat="false" ht="13.8" hidden="false" customHeight="false" outlineLevel="0" collapsed="false">
      <c r="A272" s="8" t="s">
        <v>383</v>
      </c>
      <c r="B272" s="10"/>
      <c r="E272" s="10"/>
    </row>
    <row r="273" customFormat="false" ht="13.8" hidden="false" customHeight="false" outlineLevel="0" collapsed="false">
      <c r="A273" s="8" t="s">
        <v>383</v>
      </c>
      <c r="B273" s="10"/>
      <c r="E273" s="10"/>
    </row>
    <row r="274" customFormat="false" ht="13.8" hidden="false" customHeight="false" outlineLevel="0" collapsed="false">
      <c r="A274" s="8" t="s">
        <v>384</v>
      </c>
      <c r="B274" s="10"/>
      <c r="E274" s="10"/>
    </row>
    <row r="275" customFormat="false" ht="13.8" hidden="false" customHeight="false" outlineLevel="0" collapsed="false">
      <c r="A275" s="8" t="s">
        <v>385</v>
      </c>
      <c r="B275" s="8" t="s">
        <v>386</v>
      </c>
      <c r="C275" s="9" t="s">
        <v>387</v>
      </c>
      <c r="E275" s="10"/>
    </row>
    <row r="276" customFormat="false" ht="13.8" hidden="false" customHeight="false" outlineLevel="0" collapsed="false">
      <c r="A276" s="8" t="s">
        <v>388</v>
      </c>
      <c r="B276" s="10"/>
      <c r="E276" s="10"/>
    </row>
    <row r="277" customFormat="false" ht="13.8" hidden="false" customHeight="false" outlineLevel="0" collapsed="false">
      <c r="A277" s="8" t="s">
        <v>389</v>
      </c>
      <c r="B277" s="10"/>
      <c r="E277" s="10"/>
    </row>
    <row r="278" customFormat="false" ht="13.8" hidden="false" customHeight="false" outlineLevel="0" collapsed="false">
      <c r="A278" s="8" t="s">
        <v>390</v>
      </c>
      <c r="B278" s="10"/>
      <c r="E278" s="10"/>
    </row>
    <row r="279" customFormat="false" ht="13.8" hidden="false" customHeight="false" outlineLevel="0" collapsed="false">
      <c r="A279" s="8" t="s">
        <v>391</v>
      </c>
      <c r="B279" s="10"/>
      <c r="E279" s="10"/>
    </row>
    <row r="280" customFormat="false" ht="13.8" hidden="false" customHeight="false" outlineLevel="0" collapsed="false">
      <c r="A280" s="8" t="s">
        <v>392</v>
      </c>
      <c r="B280" s="10"/>
      <c r="E280" s="10"/>
    </row>
    <row r="281" customFormat="false" ht="13.8" hidden="false" customHeight="false" outlineLevel="0" collapsed="false">
      <c r="A281" s="8" t="s">
        <v>393</v>
      </c>
      <c r="B281" s="10"/>
      <c r="E281" s="10"/>
    </row>
    <row r="282" customFormat="false" ht="13.8" hidden="false" customHeight="false" outlineLevel="0" collapsed="false">
      <c r="A282" s="8" t="s">
        <v>394</v>
      </c>
      <c r="B282" s="10"/>
      <c r="E282" s="10"/>
    </row>
    <row r="283" customFormat="false" ht="13.8" hidden="false" customHeight="false" outlineLevel="0" collapsed="false">
      <c r="A283" s="8" t="s">
        <v>395</v>
      </c>
      <c r="B283" s="10"/>
      <c r="E283" s="10"/>
    </row>
    <row r="284" customFormat="false" ht="13.8" hidden="false" customHeight="false" outlineLevel="0" collapsed="false">
      <c r="A284" s="8" t="s">
        <v>396</v>
      </c>
      <c r="B284" s="10"/>
      <c r="E284" s="10"/>
    </row>
    <row r="285" customFormat="false" ht="13.8" hidden="false" customHeight="false" outlineLevel="0" collapsed="false">
      <c r="A285" s="8" t="s">
        <v>397</v>
      </c>
      <c r="B285" s="10"/>
      <c r="E285" s="10"/>
    </row>
    <row r="286" customFormat="false" ht="13.8" hidden="false" customHeight="false" outlineLevel="0" collapsed="false">
      <c r="A286" s="8" t="s">
        <v>398</v>
      </c>
      <c r="B286" s="10"/>
      <c r="E286" s="10"/>
    </row>
    <row r="287" customFormat="false" ht="13.8" hidden="false" customHeight="false" outlineLevel="0" collapsed="false">
      <c r="A287" s="8" t="s">
        <v>399</v>
      </c>
      <c r="B287" s="10"/>
      <c r="E287" s="10"/>
    </row>
    <row r="288" customFormat="false" ht="13.8" hidden="false" customHeight="false" outlineLevel="0" collapsed="false">
      <c r="A288" s="8" t="s">
        <v>400</v>
      </c>
      <c r="B288" s="10"/>
      <c r="E288" s="10"/>
    </row>
    <row r="289" customFormat="false" ht="13.8" hidden="false" customHeight="false" outlineLevel="0" collapsed="false">
      <c r="A289" s="8" t="s">
        <v>401</v>
      </c>
      <c r="B289" s="10"/>
      <c r="E289" s="10"/>
    </row>
    <row r="290" customFormat="false" ht="13.8" hidden="false" customHeight="false" outlineLevel="0" collapsed="false">
      <c r="A290" s="8" t="s">
        <v>402</v>
      </c>
      <c r="B290" s="10"/>
      <c r="E290" s="10"/>
    </row>
    <row r="291" customFormat="false" ht="13.8" hidden="false" customHeight="false" outlineLevel="0" collapsed="false">
      <c r="A291" s="8" t="s">
        <v>403</v>
      </c>
      <c r="B291" s="10"/>
      <c r="E291" s="10"/>
    </row>
    <row r="292" customFormat="false" ht="13.8" hidden="false" customHeight="false" outlineLevel="0" collapsed="false">
      <c r="A292" s="8" t="s">
        <v>404</v>
      </c>
      <c r="B292" s="10"/>
      <c r="E292" s="10"/>
    </row>
    <row r="293" customFormat="false" ht="13.8" hidden="false" customHeight="false" outlineLevel="0" collapsed="false">
      <c r="A293" s="8" t="s">
        <v>405</v>
      </c>
      <c r="B293" s="10"/>
      <c r="E293" s="10"/>
    </row>
    <row r="294" customFormat="false" ht="13.8" hidden="false" customHeight="false" outlineLevel="0" collapsed="false">
      <c r="A294" s="8" t="s">
        <v>406</v>
      </c>
      <c r="B294" s="10"/>
      <c r="E294" s="10"/>
    </row>
    <row r="295" customFormat="false" ht="13.8" hidden="false" customHeight="false" outlineLevel="0" collapsed="false">
      <c r="A295" s="8" t="s">
        <v>407</v>
      </c>
      <c r="B295" s="10"/>
      <c r="E295" s="10"/>
    </row>
    <row r="296" customFormat="false" ht="13.8" hidden="false" customHeight="false" outlineLevel="0" collapsed="false">
      <c r="A296" s="8" t="s">
        <v>408</v>
      </c>
      <c r="B296" s="10"/>
      <c r="E296" s="10"/>
    </row>
    <row r="297" customFormat="false" ht="13.8" hidden="false" customHeight="false" outlineLevel="0" collapsed="false">
      <c r="A297" s="8" t="s">
        <v>409</v>
      </c>
      <c r="B297" s="10"/>
      <c r="E297" s="10"/>
    </row>
    <row r="298" customFormat="false" ht="13.8" hidden="false" customHeight="false" outlineLevel="0" collapsed="false">
      <c r="A298" s="8" t="s">
        <v>410</v>
      </c>
      <c r="B298" s="10"/>
      <c r="E298" s="10"/>
    </row>
    <row r="299" customFormat="false" ht="13.8" hidden="false" customHeight="false" outlineLevel="0" collapsed="false">
      <c r="A299" s="8" t="s">
        <v>411</v>
      </c>
      <c r="B299" s="8"/>
      <c r="E299" s="10"/>
    </row>
    <row r="300" customFormat="false" ht="13.8" hidden="false" customHeight="false" outlineLevel="0" collapsed="false">
      <c r="A300" s="8" t="s">
        <v>412</v>
      </c>
      <c r="B300" s="8"/>
      <c r="E300" s="10"/>
    </row>
    <row r="301" customFormat="false" ht="13.8" hidden="false" customHeight="false" outlineLevel="0" collapsed="false">
      <c r="A301" s="8" t="s">
        <v>413</v>
      </c>
      <c r="B301" s="10"/>
      <c r="E301" s="10"/>
    </row>
    <row r="302" customFormat="false" ht="13.8" hidden="false" customHeight="false" outlineLevel="0" collapsed="false">
      <c r="A302" s="8" t="s">
        <v>414</v>
      </c>
      <c r="B302" s="10"/>
      <c r="E302" s="10"/>
    </row>
    <row r="303" customFormat="false" ht="13.8" hidden="false" customHeight="false" outlineLevel="0" collapsed="false">
      <c r="A303" s="8" t="s">
        <v>415</v>
      </c>
      <c r="B303" s="10"/>
      <c r="E303" s="10"/>
    </row>
    <row r="304" customFormat="false" ht="13.8" hidden="false" customHeight="false" outlineLevel="0" collapsed="false">
      <c r="A304" s="8" t="s">
        <v>416</v>
      </c>
      <c r="B304" s="10"/>
      <c r="E304" s="10"/>
    </row>
    <row r="305" customFormat="false" ht="13.8" hidden="false" customHeight="false" outlineLevel="0" collapsed="false">
      <c r="A305" s="8" t="s">
        <v>417</v>
      </c>
      <c r="B305" s="10"/>
      <c r="E305" s="10"/>
    </row>
    <row r="306" customFormat="false" ht="13.8" hidden="false" customHeight="false" outlineLevel="0" collapsed="false">
      <c r="A306" s="8" t="s">
        <v>418</v>
      </c>
      <c r="B306" s="10"/>
      <c r="E306" s="10"/>
    </row>
    <row r="307" customFormat="false" ht="13.8" hidden="false" customHeight="false" outlineLevel="0" collapsed="false">
      <c r="A307" s="8" t="s">
        <v>419</v>
      </c>
      <c r="B307" s="10"/>
      <c r="E307" s="10"/>
    </row>
    <row r="308" customFormat="false" ht="13.8" hidden="false" customHeight="false" outlineLevel="0" collapsed="false">
      <c r="A308" s="8" t="s">
        <v>420</v>
      </c>
      <c r="B308" s="8"/>
      <c r="E308" s="10"/>
    </row>
    <row r="309" customFormat="false" ht="13.8" hidden="false" customHeight="false" outlineLevel="0" collapsed="false">
      <c r="A309" s="8" t="s">
        <v>421</v>
      </c>
      <c r="B309" s="8"/>
      <c r="E309" s="10"/>
    </row>
    <row r="310" customFormat="false" ht="13.8" hidden="false" customHeight="false" outlineLevel="0" collapsed="false">
      <c r="A310" s="8" t="s">
        <v>422</v>
      </c>
      <c r="B310" s="10"/>
      <c r="E310" s="10"/>
    </row>
    <row r="311" customFormat="false" ht="13.8" hidden="false" customHeight="false" outlineLevel="0" collapsed="false">
      <c r="A311" s="8" t="s">
        <v>423</v>
      </c>
      <c r="B311" s="8" t="s">
        <v>424</v>
      </c>
      <c r="E311" s="10"/>
    </row>
    <row r="312" customFormat="false" ht="13.8" hidden="false" customHeight="false" outlineLevel="0" collapsed="false">
      <c r="A312" s="8" t="s">
        <v>425</v>
      </c>
      <c r="B312" s="8"/>
      <c r="E312" s="10"/>
    </row>
    <row r="313" customFormat="false" ht="13.8" hidden="false" customHeight="false" outlineLevel="0" collapsed="false">
      <c r="A313" s="8" t="s">
        <v>426</v>
      </c>
      <c r="B313" s="10"/>
      <c r="E313" s="10"/>
    </row>
    <row r="314" customFormat="false" ht="13.8" hidden="false" customHeight="false" outlineLevel="0" collapsed="false">
      <c r="A314" s="8" t="s">
        <v>426</v>
      </c>
      <c r="B314" s="8"/>
      <c r="E314" s="10"/>
    </row>
    <row r="315" customFormat="false" ht="13.8" hidden="false" customHeight="false" outlineLevel="0" collapsed="false">
      <c r="A315" s="8" t="s">
        <v>427</v>
      </c>
      <c r="B315" s="8"/>
      <c r="E315" s="10"/>
    </row>
    <row r="316" customFormat="false" ht="13.8" hidden="false" customHeight="false" outlineLevel="0" collapsed="false">
      <c r="A316" s="8" t="s">
        <v>428</v>
      </c>
      <c r="B316" s="8"/>
      <c r="E316" s="10"/>
    </row>
    <row r="317" customFormat="false" ht="13.8" hidden="false" customHeight="false" outlineLevel="0" collapsed="false">
      <c r="A317" s="8" t="s">
        <v>429</v>
      </c>
      <c r="B317" s="10"/>
      <c r="E317" s="10"/>
    </row>
    <row r="318" customFormat="false" ht="13.8" hidden="false" customHeight="false" outlineLevel="0" collapsed="false">
      <c r="A318" s="8" t="s">
        <v>430</v>
      </c>
      <c r="B318" s="8"/>
      <c r="E318" s="10"/>
    </row>
    <row r="319" customFormat="false" ht="13.8" hidden="false" customHeight="false" outlineLevel="0" collapsed="false">
      <c r="A319" s="8" t="s">
        <v>431</v>
      </c>
      <c r="B319" s="8" t="s">
        <v>432</v>
      </c>
      <c r="E319" s="10"/>
    </row>
    <row r="320" customFormat="false" ht="13.8" hidden="false" customHeight="false" outlineLevel="0" collapsed="false">
      <c r="A320" s="8" t="s">
        <v>433</v>
      </c>
      <c r="B320" s="8"/>
      <c r="E320" s="10"/>
    </row>
    <row r="321" customFormat="false" ht="13.8" hidden="false" customHeight="false" outlineLevel="0" collapsed="false">
      <c r="A321" s="8" t="s">
        <v>434</v>
      </c>
      <c r="B321" s="8"/>
      <c r="E321" s="10"/>
    </row>
    <row r="322" customFormat="false" ht="13.8" hidden="false" customHeight="false" outlineLevel="0" collapsed="false">
      <c r="A322" s="8" t="s">
        <v>435</v>
      </c>
      <c r="B322" s="10"/>
      <c r="E322" s="10"/>
    </row>
    <row r="323" customFormat="false" ht="13.8" hidden="false" customHeight="false" outlineLevel="0" collapsed="false">
      <c r="A323" s="8" t="s">
        <v>436</v>
      </c>
      <c r="B323" s="8" t="s">
        <v>437</v>
      </c>
      <c r="E323" s="10"/>
    </row>
    <row r="324" customFormat="false" ht="13.8" hidden="false" customHeight="false" outlineLevel="0" collapsed="false">
      <c r="A324" s="8" t="s">
        <v>438</v>
      </c>
      <c r="B324" s="10"/>
      <c r="E324" s="10"/>
    </row>
    <row r="325" customFormat="false" ht="13.8" hidden="false" customHeight="false" outlineLevel="0" collapsed="false">
      <c r="A325" s="8" t="s">
        <v>439</v>
      </c>
      <c r="B325" s="8"/>
      <c r="E325" s="10"/>
    </row>
    <row r="326" customFormat="false" ht="13.8" hidden="false" customHeight="false" outlineLevel="0" collapsed="false">
      <c r="A326" s="8" t="s">
        <v>439</v>
      </c>
      <c r="B326" s="8"/>
      <c r="E326" s="10"/>
    </row>
    <row r="327" customFormat="false" ht="13.8" hidden="false" customHeight="false" outlineLevel="0" collapsed="false">
      <c r="A327" s="8" t="s">
        <v>440</v>
      </c>
      <c r="B327" s="10"/>
      <c r="E327" s="10"/>
    </row>
    <row r="328" customFormat="false" ht="13.8" hidden="false" customHeight="false" outlineLevel="0" collapsed="false">
      <c r="A328" s="8" t="s">
        <v>441</v>
      </c>
      <c r="B328" s="10"/>
      <c r="E328" s="10"/>
    </row>
    <row r="329" customFormat="false" ht="13.8" hidden="false" customHeight="false" outlineLevel="0" collapsed="false">
      <c r="A329" s="8" t="s">
        <v>442</v>
      </c>
      <c r="B329" s="10"/>
      <c r="E329" s="10"/>
    </row>
    <row r="330" customFormat="false" ht="13.8" hidden="false" customHeight="false" outlineLevel="0" collapsed="false">
      <c r="A330" s="8" t="s">
        <v>443</v>
      </c>
      <c r="B330" s="10"/>
      <c r="E330" s="10"/>
    </row>
    <row r="331" customFormat="false" ht="13.8" hidden="false" customHeight="false" outlineLevel="0" collapsed="false">
      <c r="A331" s="8" t="s">
        <v>444</v>
      </c>
      <c r="B331" s="8"/>
      <c r="E331" s="10"/>
    </row>
    <row r="332" customFormat="false" ht="13.8" hidden="false" customHeight="false" outlineLevel="0" collapsed="false">
      <c r="A332" s="8" t="s">
        <v>445</v>
      </c>
      <c r="B332" s="10"/>
      <c r="E332" s="10"/>
    </row>
    <row r="333" customFormat="false" ht="13.8" hidden="false" customHeight="false" outlineLevel="0" collapsed="false">
      <c r="A333" s="8" t="s">
        <v>446</v>
      </c>
      <c r="B333" s="10"/>
      <c r="E333" s="10"/>
    </row>
    <row r="334" customFormat="false" ht="13.8" hidden="false" customHeight="false" outlineLevel="0" collapsed="false">
      <c r="A334" s="8" t="s">
        <v>447</v>
      </c>
      <c r="B334" s="10"/>
      <c r="E334" s="10"/>
    </row>
    <row r="335" customFormat="false" ht="13.8" hidden="false" customHeight="false" outlineLevel="0" collapsed="false">
      <c r="A335" s="8" t="s">
        <v>448</v>
      </c>
      <c r="B335" s="10"/>
      <c r="E335" s="10"/>
    </row>
    <row r="336" customFormat="false" ht="13.8" hidden="false" customHeight="false" outlineLevel="0" collapsed="false">
      <c r="A336" s="8" t="s">
        <v>449</v>
      </c>
      <c r="B336" s="10"/>
      <c r="E336" s="10"/>
    </row>
    <row r="337" customFormat="false" ht="13.8" hidden="false" customHeight="false" outlineLevel="0" collapsed="false">
      <c r="A337" s="8" t="s">
        <v>450</v>
      </c>
      <c r="B337" s="10"/>
      <c r="E337" s="10"/>
    </row>
    <row r="338" customFormat="false" ht="13.8" hidden="false" customHeight="false" outlineLevel="0" collapsed="false">
      <c r="A338" s="8" t="s">
        <v>451</v>
      </c>
      <c r="B338" s="10"/>
      <c r="E338" s="10"/>
    </row>
    <row r="339" customFormat="false" ht="13.8" hidden="false" customHeight="false" outlineLevel="0" collapsed="false">
      <c r="A339" s="8" t="s">
        <v>452</v>
      </c>
      <c r="B339" s="10"/>
      <c r="E339" s="10"/>
    </row>
    <row r="340" customFormat="false" ht="13.8" hidden="false" customHeight="false" outlineLevel="0" collapsed="false">
      <c r="A340" s="8" t="s">
        <v>453</v>
      </c>
      <c r="B340" s="10"/>
      <c r="E340" s="10"/>
    </row>
    <row r="341" customFormat="false" ht="13.8" hidden="false" customHeight="false" outlineLevel="0" collapsed="false">
      <c r="A341" s="8" t="s">
        <v>454</v>
      </c>
      <c r="B341" s="10"/>
      <c r="E341" s="10"/>
    </row>
    <row r="342" customFormat="false" ht="13.8" hidden="false" customHeight="false" outlineLevel="0" collapsed="false">
      <c r="A342" s="8" t="s">
        <v>455</v>
      </c>
      <c r="B342" s="10"/>
      <c r="E342" s="10"/>
    </row>
    <row r="343" customFormat="false" ht="13.8" hidden="false" customHeight="false" outlineLevel="0" collapsed="false">
      <c r="A343" s="8" t="s">
        <v>456</v>
      </c>
      <c r="B343" s="10"/>
      <c r="E343" s="10"/>
    </row>
    <row r="344" customFormat="false" ht="13.8" hidden="false" customHeight="false" outlineLevel="0" collapsed="false">
      <c r="A344" s="8" t="s">
        <v>457</v>
      </c>
      <c r="B344" s="10"/>
      <c r="E344" s="10"/>
    </row>
    <row r="345" customFormat="false" ht="13.8" hidden="false" customHeight="false" outlineLevel="0" collapsed="false">
      <c r="A345" s="8" t="s">
        <v>458</v>
      </c>
      <c r="B345" s="10"/>
      <c r="E345" s="10"/>
    </row>
    <row r="346" customFormat="false" ht="13.8" hidden="false" customHeight="false" outlineLevel="0" collapsed="false">
      <c r="A346" s="8" t="s">
        <v>459</v>
      </c>
      <c r="B346" s="10"/>
      <c r="E346" s="10"/>
    </row>
    <row r="347" customFormat="false" ht="13.8" hidden="false" customHeight="false" outlineLevel="0" collapsed="false">
      <c r="A347" s="8" t="s">
        <v>460</v>
      </c>
      <c r="B347" s="8"/>
      <c r="E347" s="10"/>
    </row>
    <row r="348" customFormat="false" ht="13.8" hidden="false" customHeight="false" outlineLevel="0" collapsed="false">
      <c r="A348" s="8" t="s">
        <v>461</v>
      </c>
      <c r="B348" s="10"/>
      <c r="E348" s="10"/>
    </row>
    <row r="349" customFormat="false" ht="13.8" hidden="false" customHeight="false" outlineLevel="0" collapsed="false">
      <c r="A349" s="8" t="s">
        <v>462</v>
      </c>
      <c r="B349" s="10"/>
      <c r="E349" s="10"/>
    </row>
    <row r="350" customFormat="false" ht="13.8" hidden="false" customHeight="false" outlineLevel="0" collapsed="false">
      <c r="A350" s="8" t="s">
        <v>463</v>
      </c>
      <c r="B350" s="10"/>
      <c r="E350" s="10"/>
    </row>
    <row r="351" customFormat="false" ht="13.8" hidden="false" customHeight="false" outlineLevel="0" collapsed="false">
      <c r="A351" s="8" t="s">
        <v>464</v>
      </c>
      <c r="B351" s="10"/>
      <c r="E351" s="10"/>
    </row>
    <row r="352" customFormat="false" ht="13.8" hidden="false" customHeight="false" outlineLevel="0" collapsed="false">
      <c r="A352" s="8" t="s">
        <v>465</v>
      </c>
      <c r="B352" s="10"/>
      <c r="E352" s="10"/>
    </row>
    <row r="353" customFormat="false" ht="13.8" hidden="false" customHeight="false" outlineLevel="0" collapsed="false">
      <c r="A353" s="8" t="s">
        <v>466</v>
      </c>
      <c r="B353" s="10"/>
      <c r="E353" s="10"/>
    </row>
    <row r="354" customFormat="false" ht="13.8" hidden="false" customHeight="false" outlineLevel="0" collapsed="false">
      <c r="A354" s="8" t="s">
        <v>467</v>
      </c>
      <c r="B354" s="8"/>
      <c r="E354" s="10"/>
    </row>
    <row r="355" customFormat="false" ht="13.8" hidden="false" customHeight="false" outlineLevel="0" collapsed="false">
      <c r="A355" s="8" t="s">
        <v>468</v>
      </c>
      <c r="B355" s="8"/>
      <c r="E355" s="10"/>
    </row>
    <row r="356" customFormat="false" ht="13.8" hidden="false" customHeight="false" outlineLevel="0" collapsed="false">
      <c r="A356" s="8" t="s">
        <v>469</v>
      </c>
      <c r="B356" s="8"/>
      <c r="E356" s="10"/>
    </row>
    <row r="357" customFormat="false" ht="13.8" hidden="false" customHeight="false" outlineLevel="0" collapsed="false">
      <c r="A357" s="8" t="s">
        <v>470</v>
      </c>
      <c r="B357" s="8"/>
      <c r="E357" s="10"/>
    </row>
    <row r="358" customFormat="false" ht="13.8" hidden="false" customHeight="false" outlineLevel="0" collapsed="false">
      <c r="A358" s="8" t="s">
        <v>471</v>
      </c>
      <c r="B358" s="8"/>
      <c r="E358" s="10"/>
    </row>
    <row r="359" customFormat="false" ht="13.8" hidden="false" customHeight="false" outlineLevel="0" collapsed="false">
      <c r="A359" s="8" t="s">
        <v>472</v>
      </c>
      <c r="B359" s="8"/>
      <c r="E359" s="10"/>
    </row>
    <row r="360" customFormat="false" ht="13.8" hidden="false" customHeight="false" outlineLevel="0" collapsed="false">
      <c r="A360" s="8" t="s">
        <v>473</v>
      </c>
      <c r="B360" s="8"/>
      <c r="E360" s="10"/>
    </row>
    <row r="361" customFormat="false" ht="13.8" hidden="false" customHeight="false" outlineLevel="0" collapsed="false">
      <c r="A361" s="8" t="s">
        <v>474</v>
      </c>
      <c r="B361" s="8"/>
      <c r="E361" s="10"/>
    </row>
    <row r="362" customFormat="false" ht="13.8" hidden="false" customHeight="false" outlineLevel="0" collapsed="false">
      <c r="A362" s="8" t="s">
        <v>475</v>
      </c>
      <c r="B362" s="8"/>
      <c r="E362" s="10"/>
    </row>
    <row r="363" customFormat="false" ht="13.8" hidden="false" customHeight="false" outlineLevel="0" collapsed="false">
      <c r="A363" s="8" t="s">
        <v>476</v>
      </c>
      <c r="B363" s="10"/>
      <c r="E363" s="10"/>
    </row>
    <row r="364" customFormat="false" ht="13.8" hidden="false" customHeight="false" outlineLevel="0" collapsed="false">
      <c r="A364" s="8" t="s">
        <v>477</v>
      </c>
      <c r="B364" s="8"/>
      <c r="E364" s="10"/>
    </row>
    <row r="365" customFormat="false" ht="13.8" hidden="false" customHeight="false" outlineLevel="0" collapsed="false">
      <c r="A365" s="8" t="s">
        <v>478</v>
      </c>
      <c r="B365" s="8"/>
      <c r="E365" s="10"/>
    </row>
    <row r="366" customFormat="false" ht="13.8" hidden="false" customHeight="false" outlineLevel="0" collapsed="false">
      <c r="A366" s="8" t="s">
        <v>479</v>
      </c>
      <c r="B366" s="8"/>
      <c r="E366" s="10"/>
    </row>
    <row r="367" customFormat="false" ht="13.8" hidden="false" customHeight="false" outlineLevel="0" collapsed="false">
      <c r="A367" s="8" t="s">
        <v>480</v>
      </c>
      <c r="B367" s="8"/>
      <c r="E367" s="10"/>
    </row>
    <row r="368" customFormat="false" ht="13.8" hidden="false" customHeight="false" outlineLevel="0" collapsed="false">
      <c r="A368" s="8" t="s">
        <v>481</v>
      </c>
      <c r="B368" s="8"/>
      <c r="E368" s="10"/>
    </row>
    <row r="369" customFormat="false" ht="13.8" hidden="false" customHeight="false" outlineLevel="0" collapsed="false">
      <c r="A369" s="8" t="s">
        <v>482</v>
      </c>
      <c r="B369" s="8"/>
      <c r="E369" s="10"/>
    </row>
    <row r="370" customFormat="false" ht="13.8" hidden="false" customHeight="false" outlineLevel="0" collapsed="false">
      <c r="A370" s="8" t="s">
        <v>483</v>
      </c>
      <c r="B370" s="8" t="s">
        <v>484</v>
      </c>
      <c r="C370" s="9" t="s">
        <v>485</v>
      </c>
      <c r="E370" s="10"/>
    </row>
    <row r="371" customFormat="false" ht="13.8" hidden="false" customHeight="false" outlineLevel="0" collapsed="false">
      <c r="A371" s="8" t="s">
        <v>486</v>
      </c>
      <c r="B371" s="8"/>
      <c r="E371" s="10"/>
    </row>
    <row r="372" customFormat="false" ht="13.8" hidden="false" customHeight="false" outlineLevel="0" collapsed="false">
      <c r="A372" s="8" t="s">
        <v>487</v>
      </c>
      <c r="B372" s="8"/>
      <c r="E372" s="10"/>
    </row>
    <row r="373" customFormat="false" ht="13.8" hidden="false" customHeight="false" outlineLevel="0" collapsed="false">
      <c r="A373" s="8" t="s">
        <v>488</v>
      </c>
      <c r="B373" s="10"/>
      <c r="E373" s="10"/>
    </row>
    <row r="374" customFormat="false" ht="13.8" hidden="false" customHeight="false" outlineLevel="0" collapsed="false">
      <c r="A374" s="8" t="s">
        <v>489</v>
      </c>
      <c r="B374" s="8"/>
      <c r="E374" s="10"/>
    </row>
    <row r="375" customFormat="false" ht="13.8" hidden="false" customHeight="false" outlineLevel="0" collapsed="false">
      <c r="A375" s="8" t="s">
        <v>490</v>
      </c>
      <c r="B375" s="10"/>
      <c r="E375" s="10"/>
    </row>
    <row r="376" customFormat="false" ht="13.8" hidden="false" customHeight="false" outlineLevel="0" collapsed="false">
      <c r="A376" s="8" t="s">
        <v>491</v>
      </c>
      <c r="B376" s="10"/>
      <c r="E376" s="10"/>
    </row>
    <row r="377" customFormat="false" ht="13.8" hidden="false" customHeight="false" outlineLevel="0" collapsed="false">
      <c r="A377" s="8" t="s">
        <v>492</v>
      </c>
      <c r="B377" s="10"/>
      <c r="E377" s="10"/>
    </row>
    <row r="378" customFormat="false" ht="13.8" hidden="false" customHeight="false" outlineLevel="0" collapsed="false">
      <c r="A378" s="8" t="s">
        <v>493</v>
      </c>
      <c r="B378" s="10"/>
      <c r="E378" s="10"/>
    </row>
    <row r="379" customFormat="false" ht="13.8" hidden="false" customHeight="false" outlineLevel="0" collapsed="false">
      <c r="A379" s="8" t="s">
        <v>494</v>
      </c>
      <c r="B379" s="10"/>
      <c r="E379" s="10"/>
    </row>
    <row r="380" customFormat="false" ht="13.8" hidden="false" customHeight="false" outlineLevel="0" collapsed="false">
      <c r="A380" s="8" t="s">
        <v>495</v>
      </c>
      <c r="B380" s="8" t="s">
        <v>496</v>
      </c>
      <c r="C380" s="9" t="s">
        <v>497</v>
      </c>
      <c r="E380" s="10"/>
    </row>
    <row r="381" customFormat="false" ht="13.8" hidden="false" customHeight="false" outlineLevel="0" collapsed="false">
      <c r="A381" s="8" t="s">
        <v>498</v>
      </c>
      <c r="B381" s="8" t="s">
        <v>499</v>
      </c>
      <c r="C381" s="9" t="s">
        <v>500</v>
      </c>
      <c r="E381" s="10"/>
    </row>
    <row r="382" customFormat="false" ht="13.8" hidden="false" customHeight="false" outlineLevel="0" collapsed="false">
      <c r="A382" s="8" t="s">
        <v>501</v>
      </c>
      <c r="B382" s="10"/>
      <c r="E382" s="10"/>
    </row>
    <row r="383" customFormat="false" ht="13.8" hidden="false" customHeight="false" outlineLevel="0" collapsed="false">
      <c r="A383" s="8" t="s">
        <v>502</v>
      </c>
      <c r="B383" s="10"/>
      <c r="E383" s="10"/>
    </row>
    <row r="384" customFormat="false" ht="13.8" hidden="false" customHeight="false" outlineLevel="0" collapsed="false">
      <c r="A384" s="8" t="s">
        <v>503</v>
      </c>
      <c r="B384" s="10"/>
      <c r="E384" s="10"/>
    </row>
    <row r="385" customFormat="false" ht="13.8" hidden="false" customHeight="false" outlineLevel="0" collapsed="false">
      <c r="A385" s="8" t="s">
        <v>504</v>
      </c>
      <c r="B385" s="10"/>
      <c r="E385" s="10"/>
    </row>
    <row r="386" customFormat="false" ht="13.8" hidden="false" customHeight="false" outlineLevel="0" collapsed="false">
      <c r="A386" s="8" t="s">
        <v>505</v>
      </c>
      <c r="B386" s="8" t="s">
        <v>506</v>
      </c>
      <c r="E386" s="10"/>
    </row>
    <row r="387" customFormat="false" ht="13.8" hidden="false" customHeight="false" outlineLevel="0" collapsed="false">
      <c r="A387" s="8" t="s">
        <v>507</v>
      </c>
      <c r="B387" s="10"/>
      <c r="E387" s="10"/>
    </row>
    <row r="388" customFormat="false" ht="13.8" hidden="false" customHeight="false" outlineLevel="0" collapsed="false">
      <c r="A388" s="8" t="s">
        <v>508</v>
      </c>
      <c r="B388" s="10"/>
      <c r="E388" s="10"/>
    </row>
    <row r="389" customFormat="false" ht="13.8" hidden="false" customHeight="false" outlineLevel="0" collapsed="false">
      <c r="A389" s="8" t="s">
        <v>509</v>
      </c>
      <c r="B389" s="10"/>
      <c r="E389" s="10"/>
    </row>
    <row r="390" customFormat="false" ht="13.8" hidden="false" customHeight="false" outlineLevel="0" collapsed="false">
      <c r="A390" s="8" t="s">
        <v>510</v>
      </c>
      <c r="B390" s="10"/>
      <c r="E390" s="10"/>
    </row>
    <row r="391" customFormat="false" ht="13.8" hidden="false" customHeight="false" outlineLevel="0" collapsed="false">
      <c r="A391" s="8" t="s">
        <v>511</v>
      </c>
      <c r="B391" s="10"/>
      <c r="E391" s="10"/>
    </row>
    <row r="392" customFormat="false" ht="13.8" hidden="false" customHeight="false" outlineLevel="0" collapsed="false">
      <c r="A392" s="8" t="s">
        <v>512</v>
      </c>
      <c r="B392" s="8" t="s">
        <v>513</v>
      </c>
      <c r="E392" s="10"/>
    </row>
    <row r="393" customFormat="false" ht="13.8" hidden="false" customHeight="false" outlineLevel="0" collapsed="false">
      <c r="A393" s="8" t="s">
        <v>514</v>
      </c>
      <c r="B393" s="10"/>
      <c r="E393" s="10"/>
    </row>
    <row r="394" customFormat="false" ht="13.8" hidden="false" customHeight="false" outlineLevel="0" collapsed="false">
      <c r="A394" s="8" t="s">
        <v>515</v>
      </c>
      <c r="B394" s="8"/>
      <c r="E394" s="10"/>
    </row>
    <row r="395" customFormat="false" ht="13.8" hidden="false" customHeight="false" outlineLevel="0" collapsed="false">
      <c r="A395" s="8" t="s">
        <v>516</v>
      </c>
      <c r="B395" s="8" t="s">
        <v>517</v>
      </c>
      <c r="C395" s="9" t="s">
        <v>518</v>
      </c>
      <c r="E395" s="10"/>
    </row>
    <row r="396" customFormat="false" ht="13.8" hidden="false" customHeight="false" outlineLevel="0" collapsed="false">
      <c r="A396" s="8" t="s">
        <v>519</v>
      </c>
      <c r="B396" s="8" t="s">
        <v>520</v>
      </c>
      <c r="C396" s="9" t="s">
        <v>521</v>
      </c>
      <c r="E396" s="10"/>
    </row>
    <row r="397" customFormat="false" ht="13.8" hidden="false" customHeight="false" outlineLevel="0" collapsed="false">
      <c r="A397" s="8" t="s">
        <v>522</v>
      </c>
      <c r="B397" s="8"/>
      <c r="E397" s="10"/>
    </row>
    <row r="398" customFormat="false" ht="13.8" hidden="false" customHeight="false" outlineLevel="0" collapsed="false">
      <c r="A398" s="8" t="s">
        <v>523</v>
      </c>
      <c r="B398" s="10"/>
      <c r="E398" s="10"/>
    </row>
    <row r="399" customFormat="false" ht="13.8" hidden="false" customHeight="false" outlineLevel="0" collapsed="false">
      <c r="A399" s="8" t="s">
        <v>524</v>
      </c>
      <c r="B399" s="10"/>
      <c r="E399" s="10"/>
    </row>
    <row r="400" customFormat="false" ht="13.8" hidden="false" customHeight="false" outlineLevel="0" collapsed="false">
      <c r="A400" s="8" t="s">
        <v>525</v>
      </c>
      <c r="B400" s="10"/>
      <c r="E400" s="10"/>
    </row>
    <row r="401" customFormat="false" ht="13.8" hidden="false" customHeight="false" outlineLevel="0" collapsed="false">
      <c r="A401" s="8" t="s">
        <v>526</v>
      </c>
      <c r="B401" s="10"/>
      <c r="E401" s="10"/>
    </row>
    <row r="402" customFormat="false" ht="13.8" hidden="false" customHeight="false" outlineLevel="0" collapsed="false">
      <c r="A402" s="8" t="s">
        <v>527</v>
      </c>
      <c r="B402" s="10"/>
      <c r="E402" s="10"/>
    </row>
    <row r="403" customFormat="false" ht="13.8" hidden="false" customHeight="false" outlineLevel="0" collapsed="false">
      <c r="A403" s="8" t="s">
        <v>528</v>
      </c>
      <c r="B403" s="10"/>
      <c r="E403" s="10"/>
    </row>
    <row r="404" customFormat="false" ht="13.8" hidden="false" customHeight="false" outlineLevel="0" collapsed="false">
      <c r="A404" s="8" t="s">
        <v>529</v>
      </c>
      <c r="B404" s="10"/>
      <c r="E404" s="10"/>
    </row>
    <row r="405" customFormat="false" ht="13.8" hidden="false" customHeight="false" outlineLevel="0" collapsed="false">
      <c r="A405" s="8" t="s">
        <v>530</v>
      </c>
      <c r="B405" s="10"/>
      <c r="E405" s="10"/>
    </row>
    <row r="406" customFormat="false" ht="13.8" hidden="false" customHeight="false" outlineLevel="0" collapsed="false">
      <c r="A406" s="8" t="s">
        <v>531</v>
      </c>
      <c r="B406" s="10"/>
      <c r="E406" s="10"/>
    </row>
    <row r="407" customFormat="false" ht="13.8" hidden="false" customHeight="false" outlineLevel="0" collapsed="false">
      <c r="A407" s="8" t="s">
        <v>532</v>
      </c>
      <c r="B407" s="8"/>
      <c r="E407" s="10"/>
    </row>
    <row r="408" customFormat="false" ht="13.8" hidden="false" customHeight="false" outlineLevel="0" collapsed="false">
      <c r="A408" s="8" t="s">
        <v>533</v>
      </c>
      <c r="B408" s="10"/>
      <c r="E408" s="10"/>
    </row>
    <row r="409" customFormat="false" ht="13.8" hidden="false" customHeight="false" outlineLevel="0" collapsed="false">
      <c r="A409" s="8" t="s">
        <v>534</v>
      </c>
      <c r="B409" s="10"/>
      <c r="E409" s="10"/>
    </row>
    <row r="410" customFormat="false" ht="13.8" hidden="false" customHeight="false" outlineLevel="0" collapsed="false">
      <c r="A410" s="8" t="s">
        <v>535</v>
      </c>
      <c r="B410" s="10"/>
      <c r="E410" s="10"/>
    </row>
    <row r="411" customFormat="false" ht="13.8" hidden="false" customHeight="false" outlineLevel="0" collapsed="false">
      <c r="A411" s="8" t="s">
        <v>536</v>
      </c>
      <c r="B411" s="10"/>
      <c r="E411" s="10"/>
    </row>
    <row r="412" customFormat="false" ht="13.8" hidden="false" customHeight="false" outlineLevel="0" collapsed="false">
      <c r="A412" s="8" t="s">
        <v>537</v>
      </c>
      <c r="B412" s="10"/>
      <c r="E412" s="10"/>
    </row>
    <row r="413" customFormat="false" ht="13.8" hidden="false" customHeight="false" outlineLevel="0" collapsed="false">
      <c r="A413" s="8" t="s">
        <v>538</v>
      </c>
      <c r="B413" s="10"/>
      <c r="E413" s="10"/>
    </row>
    <row r="414" customFormat="false" ht="13.8" hidden="false" customHeight="false" outlineLevel="0" collapsed="false">
      <c r="A414" s="8" t="s">
        <v>539</v>
      </c>
      <c r="B414" s="10"/>
      <c r="E414" s="10"/>
    </row>
    <row r="415" customFormat="false" ht="13.8" hidden="false" customHeight="false" outlineLevel="0" collapsed="false">
      <c r="A415" s="8" t="s">
        <v>540</v>
      </c>
      <c r="B415" s="10"/>
      <c r="E415" s="10"/>
    </row>
    <row r="416" customFormat="false" ht="13.8" hidden="false" customHeight="false" outlineLevel="0" collapsed="false">
      <c r="A416" s="8" t="s">
        <v>541</v>
      </c>
      <c r="B416" s="10"/>
      <c r="E416" s="10"/>
    </row>
    <row r="417" customFormat="false" ht="13.8" hidden="false" customHeight="false" outlineLevel="0" collapsed="false">
      <c r="A417" s="8" t="s">
        <v>542</v>
      </c>
      <c r="B417" s="10"/>
      <c r="E417" s="10"/>
    </row>
    <row r="418" customFormat="false" ht="13.8" hidden="false" customHeight="false" outlineLevel="0" collapsed="false">
      <c r="A418" s="8" t="s">
        <v>543</v>
      </c>
      <c r="B418" s="8"/>
      <c r="E418" s="10"/>
    </row>
    <row r="419" customFormat="false" ht="13.8" hidden="false" customHeight="false" outlineLevel="0" collapsed="false">
      <c r="A419" s="8" t="s">
        <v>544</v>
      </c>
      <c r="B419" s="10"/>
      <c r="E419" s="10"/>
    </row>
    <row r="420" customFormat="false" ht="13.8" hidden="false" customHeight="false" outlineLevel="0" collapsed="false">
      <c r="A420" s="8" t="s">
        <v>545</v>
      </c>
      <c r="B420" s="10"/>
      <c r="E420" s="10"/>
    </row>
    <row r="421" customFormat="false" ht="13.8" hidden="false" customHeight="false" outlineLevel="0" collapsed="false">
      <c r="A421" s="8" t="s">
        <v>546</v>
      </c>
      <c r="B421" s="10"/>
      <c r="E421" s="10"/>
    </row>
    <row r="422" customFormat="false" ht="13.8" hidden="false" customHeight="false" outlineLevel="0" collapsed="false">
      <c r="A422" s="8" t="s">
        <v>547</v>
      </c>
      <c r="B422" s="10"/>
      <c r="E422" s="10"/>
    </row>
    <row r="423" customFormat="false" ht="13.8" hidden="false" customHeight="false" outlineLevel="0" collapsed="false">
      <c r="A423" s="8" t="s">
        <v>548</v>
      </c>
      <c r="B423" s="10"/>
      <c r="E423" s="10"/>
    </row>
    <row r="424" customFormat="false" ht="13.8" hidden="false" customHeight="false" outlineLevel="0" collapsed="false">
      <c r="A424" s="8" t="s">
        <v>549</v>
      </c>
      <c r="B424" s="10"/>
      <c r="E424" s="10"/>
    </row>
    <row r="425" customFormat="false" ht="13.8" hidden="false" customHeight="false" outlineLevel="0" collapsed="false">
      <c r="A425" s="8" t="s">
        <v>550</v>
      </c>
      <c r="B425" s="10"/>
      <c r="E425" s="10"/>
    </row>
    <row r="426" customFormat="false" ht="13.8" hidden="false" customHeight="false" outlineLevel="0" collapsed="false">
      <c r="A426" s="8" t="s">
        <v>551</v>
      </c>
      <c r="B426" s="8"/>
      <c r="E426" s="10"/>
    </row>
    <row r="427" customFormat="false" ht="13.8" hidden="false" customHeight="false" outlineLevel="0" collapsed="false">
      <c r="A427" s="8" t="s">
        <v>552</v>
      </c>
      <c r="B427" s="10"/>
      <c r="E427" s="10"/>
    </row>
    <row r="428" customFormat="false" ht="13.8" hidden="false" customHeight="false" outlineLevel="0" collapsed="false">
      <c r="A428" s="8" t="s">
        <v>553</v>
      </c>
      <c r="B428" s="10"/>
      <c r="E428" s="10"/>
    </row>
    <row r="429" customFormat="false" ht="13.8" hidden="false" customHeight="false" outlineLevel="0" collapsed="false">
      <c r="A429" s="8" t="s">
        <v>554</v>
      </c>
      <c r="B429" s="8"/>
      <c r="E429" s="10"/>
    </row>
    <row r="430" customFormat="false" ht="13.8" hidden="false" customHeight="false" outlineLevel="0" collapsed="false">
      <c r="A430" s="8" t="s">
        <v>555</v>
      </c>
      <c r="B430" s="10"/>
      <c r="E430" s="10"/>
    </row>
    <row r="431" customFormat="false" ht="13.8" hidden="false" customHeight="false" outlineLevel="0" collapsed="false">
      <c r="A431" s="8" t="s">
        <v>556</v>
      </c>
      <c r="B431" s="10"/>
      <c r="E431" s="10"/>
    </row>
    <row r="432" customFormat="false" ht="13.8" hidden="false" customHeight="false" outlineLevel="0" collapsed="false">
      <c r="A432" s="8" t="s">
        <v>557</v>
      </c>
      <c r="B432" s="10"/>
      <c r="E432" s="10"/>
    </row>
    <row r="433" customFormat="false" ht="13.8" hidden="false" customHeight="false" outlineLevel="0" collapsed="false">
      <c r="A433" s="8" t="s">
        <v>558</v>
      </c>
      <c r="B433" s="10"/>
      <c r="E433" s="10"/>
    </row>
    <row r="434" customFormat="false" ht="13.8" hidden="false" customHeight="false" outlineLevel="0" collapsed="false">
      <c r="A434" s="8" t="s">
        <v>559</v>
      </c>
      <c r="B434" s="8"/>
      <c r="E434" s="10"/>
    </row>
    <row r="435" customFormat="false" ht="13.8" hidden="false" customHeight="false" outlineLevel="0" collapsed="false">
      <c r="A435" s="8" t="s">
        <v>560</v>
      </c>
      <c r="B435" s="10"/>
      <c r="E435" s="10"/>
    </row>
    <row r="436" customFormat="false" ht="13.8" hidden="false" customHeight="false" outlineLevel="0" collapsed="false">
      <c r="A436" s="8" t="s">
        <v>561</v>
      </c>
      <c r="B436" s="10"/>
      <c r="E436" s="10"/>
    </row>
    <row r="437" customFormat="false" ht="13.8" hidden="false" customHeight="false" outlineLevel="0" collapsed="false">
      <c r="A437" s="8" t="s">
        <v>562</v>
      </c>
      <c r="B437" s="10"/>
      <c r="E437" s="10"/>
    </row>
    <row r="438" customFormat="false" ht="13.8" hidden="false" customHeight="false" outlineLevel="0" collapsed="false">
      <c r="A438" s="8" t="s">
        <v>563</v>
      </c>
      <c r="B438" s="10"/>
      <c r="E438" s="10"/>
    </row>
    <row r="439" customFormat="false" ht="13.8" hidden="false" customHeight="false" outlineLevel="0" collapsed="false">
      <c r="A439" s="8" t="s">
        <v>564</v>
      </c>
      <c r="B439" s="10"/>
      <c r="E439" s="10"/>
    </row>
    <row r="440" customFormat="false" ht="13.8" hidden="false" customHeight="false" outlineLevel="0" collapsed="false">
      <c r="A440" s="8" t="s">
        <v>565</v>
      </c>
      <c r="B440" s="10"/>
      <c r="E440" s="10"/>
    </row>
    <row r="441" customFormat="false" ht="13.8" hidden="false" customHeight="false" outlineLevel="0" collapsed="false">
      <c r="A441" s="8" t="s">
        <v>566</v>
      </c>
      <c r="B441" s="10"/>
      <c r="E441" s="10"/>
    </row>
    <row r="442" customFormat="false" ht="13.8" hidden="false" customHeight="false" outlineLevel="0" collapsed="false">
      <c r="A442" s="8" t="s">
        <v>567</v>
      </c>
      <c r="B442" s="10"/>
      <c r="E442" s="10"/>
    </row>
    <row r="443" customFormat="false" ht="13.8" hidden="false" customHeight="false" outlineLevel="0" collapsed="false">
      <c r="A443" s="8" t="s">
        <v>568</v>
      </c>
      <c r="B443" s="10"/>
      <c r="E443" s="10"/>
    </row>
    <row r="444" customFormat="false" ht="13.8" hidden="false" customHeight="false" outlineLevel="0" collapsed="false">
      <c r="A444" s="8" t="s">
        <v>569</v>
      </c>
      <c r="B444" s="10"/>
      <c r="E444" s="10"/>
    </row>
    <row r="445" customFormat="false" ht="13.8" hidden="false" customHeight="false" outlineLevel="0" collapsed="false">
      <c r="A445" s="8" t="s">
        <v>570</v>
      </c>
      <c r="B445" s="10"/>
      <c r="E445" s="10"/>
    </row>
    <row r="446" customFormat="false" ht="13.8" hidden="false" customHeight="false" outlineLevel="0" collapsed="false">
      <c r="A446" s="8" t="s">
        <v>571</v>
      </c>
      <c r="B446" s="8" t="s">
        <v>572</v>
      </c>
      <c r="C446" s="9" t="s">
        <v>573</v>
      </c>
      <c r="E446" s="10"/>
    </row>
    <row r="447" customFormat="false" ht="13.8" hidden="false" customHeight="false" outlineLevel="0" collapsed="false">
      <c r="A447" s="8" t="s">
        <v>574</v>
      </c>
      <c r="B447" s="10"/>
      <c r="E447" s="10"/>
    </row>
    <row r="448" customFormat="false" ht="13.8" hidden="false" customHeight="false" outlineLevel="0" collapsed="false">
      <c r="A448" s="8" t="s">
        <v>575</v>
      </c>
      <c r="B448" s="10"/>
      <c r="E448" s="10"/>
    </row>
    <row r="449" customFormat="false" ht="13.8" hidden="false" customHeight="false" outlineLevel="0" collapsed="false">
      <c r="A449" s="8" t="s">
        <v>576</v>
      </c>
      <c r="B449" s="10"/>
      <c r="E449" s="10"/>
    </row>
    <row r="450" customFormat="false" ht="13.8" hidden="false" customHeight="false" outlineLevel="0" collapsed="false">
      <c r="A450" s="8" t="s">
        <v>577</v>
      </c>
      <c r="B450" s="10"/>
      <c r="E450" s="10"/>
    </row>
    <row r="451" customFormat="false" ht="13.8" hidden="false" customHeight="false" outlineLevel="0" collapsed="false">
      <c r="A451" s="8" t="s">
        <v>578</v>
      </c>
      <c r="B451" s="10"/>
      <c r="E451" s="10"/>
    </row>
    <row r="452" customFormat="false" ht="13.8" hidden="false" customHeight="false" outlineLevel="0" collapsed="false">
      <c r="A452" s="8" t="s">
        <v>579</v>
      </c>
      <c r="B452" s="10"/>
      <c r="E452" s="10"/>
    </row>
    <row r="453" customFormat="false" ht="13.8" hidden="false" customHeight="false" outlineLevel="0" collapsed="false">
      <c r="A453" s="8" t="s">
        <v>580</v>
      </c>
      <c r="B453" s="8" t="s">
        <v>581</v>
      </c>
      <c r="E453" s="10"/>
    </row>
    <row r="454" customFormat="false" ht="13.8" hidden="false" customHeight="false" outlineLevel="0" collapsed="false">
      <c r="A454" s="8" t="s">
        <v>582</v>
      </c>
      <c r="B454" s="10"/>
      <c r="E454" s="10"/>
    </row>
    <row r="455" customFormat="false" ht="13.8" hidden="false" customHeight="false" outlineLevel="0" collapsed="false">
      <c r="A455" s="8" t="s">
        <v>583</v>
      </c>
      <c r="B455" s="10"/>
      <c r="E455" s="10"/>
    </row>
    <row r="456" customFormat="false" ht="13.8" hidden="false" customHeight="false" outlineLevel="0" collapsed="false">
      <c r="A456" s="8" t="s">
        <v>584</v>
      </c>
      <c r="B456" s="10"/>
      <c r="E456" s="10"/>
    </row>
    <row r="457" customFormat="false" ht="13.8" hidden="false" customHeight="false" outlineLevel="0" collapsed="false">
      <c r="A457" s="8" t="s">
        <v>585</v>
      </c>
      <c r="B457" s="10"/>
      <c r="E457" s="10"/>
    </row>
    <row r="458" customFormat="false" ht="13.8" hidden="false" customHeight="false" outlineLevel="0" collapsed="false">
      <c r="A458" s="8" t="s">
        <v>586</v>
      </c>
      <c r="B458" s="10"/>
      <c r="E458" s="10"/>
    </row>
    <row r="459" customFormat="false" ht="13.8" hidden="false" customHeight="false" outlineLevel="0" collapsed="false">
      <c r="A459" s="8" t="s">
        <v>587</v>
      </c>
      <c r="B459" s="10"/>
      <c r="E459" s="10"/>
    </row>
    <row r="460" customFormat="false" ht="13.8" hidden="false" customHeight="false" outlineLevel="0" collapsed="false">
      <c r="A460" s="8" t="s">
        <v>588</v>
      </c>
      <c r="B460" s="10"/>
      <c r="E460" s="10"/>
    </row>
    <row r="461" customFormat="false" ht="13.8" hidden="false" customHeight="false" outlineLevel="0" collapsed="false">
      <c r="A461" s="8" t="s">
        <v>589</v>
      </c>
      <c r="B461" s="10"/>
      <c r="E461" s="10"/>
    </row>
    <row r="462" customFormat="false" ht="13.8" hidden="false" customHeight="false" outlineLevel="0" collapsed="false">
      <c r="A462" s="8" t="s">
        <v>590</v>
      </c>
      <c r="B462" s="10"/>
      <c r="E462" s="10"/>
    </row>
    <row r="463" customFormat="false" ht="13.8" hidden="false" customHeight="false" outlineLevel="0" collapsed="false">
      <c r="A463" s="8" t="s">
        <v>591</v>
      </c>
      <c r="B463" s="10"/>
      <c r="E463" s="10"/>
    </row>
    <row r="464" customFormat="false" ht="13.8" hidden="false" customHeight="false" outlineLevel="0" collapsed="false">
      <c r="A464" s="8" t="s">
        <v>592</v>
      </c>
      <c r="B464" s="10"/>
      <c r="E464" s="10"/>
    </row>
    <row r="465" customFormat="false" ht="13.8" hidden="false" customHeight="false" outlineLevel="0" collapsed="false">
      <c r="A465" s="8" t="s">
        <v>593</v>
      </c>
      <c r="B465" s="10"/>
      <c r="E465" s="10"/>
    </row>
    <row r="466" customFormat="false" ht="13.8" hidden="false" customHeight="false" outlineLevel="0" collapsed="false">
      <c r="A466" s="8" t="s">
        <v>594</v>
      </c>
      <c r="B466" s="10"/>
      <c r="E466" s="10"/>
    </row>
    <row r="467" customFormat="false" ht="13.8" hidden="false" customHeight="false" outlineLevel="0" collapsed="false">
      <c r="A467" s="8" t="s">
        <v>595</v>
      </c>
      <c r="B467" s="10"/>
      <c r="E467" s="10"/>
    </row>
    <row r="468" customFormat="false" ht="13.8" hidden="false" customHeight="false" outlineLevel="0" collapsed="false">
      <c r="A468" s="8" t="s">
        <v>596</v>
      </c>
      <c r="B468" s="10"/>
      <c r="E468" s="10"/>
    </row>
    <row r="469" customFormat="false" ht="13.8" hidden="false" customHeight="false" outlineLevel="0" collapsed="false">
      <c r="A469" s="8" t="s">
        <v>597</v>
      </c>
      <c r="B469" s="10"/>
      <c r="E469" s="10"/>
    </row>
    <row r="470" customFormat="false" ht="13.8" hidden="false" customHeight="false" outlineLevel="0" collapsed="false">
      <c r="A470" s="8" t="s">
        <v>598</v>
      </c>
      <c r="B470" s="10"/>
      <c r="E470" s="10"/>
    </row>
    <row r="471" customFormat="false" ht="13.8" hidden="false" customHeight="false" outlineLevel="0" collapsed="false">
      <c r="A471" s="8" t="s">
        <v>599</v>
      </c>
      <c r="B471" s="10"/>
      <c r="E471" s="10"/>
    </row>
    <row r="472" customFormat="false" ht="13.8" hidden="false" customHeight="false" outlineLevel="0" collapsed="false">
      <c r="A472" s="8" t="s">
        <v>600</v>
      </c>
      <c r="B472" s="10"/>
      <c r="E472" s="10"/>
    </row>
    <row r="473" customFormat="false" ht="13.8" hidden="false" customHeight="false" outlineLevel="0" collapsed="false">
      <c r="A473" s="8" t="s">
        <v>601</v>
      </c>
      <c r="B473" s="10"/>
      <c r="E473" s="10"/>
    </row>
    <row r="474" customFormat="false" ht="13.8" hidden="false" customHeight="false" outlineLevel="0" collapsed="false">
      <c r="A474" s="8" t="s">
        <v>602</v>
      </c>
      <c r="B474" s="10"/>
      <c r="E474" s="10"/>
    </row>
    <row r="475" customFormat="false" ht="13.8" hidden="false" customHeight="false" outlineLevel="0" collapsed="false">
      <c r="A475" s="8" t="s">
        <v>603</v>
      </c>
      <c r="B475" s="10"/>
      <c r="E475" s="10"/>
    </row>
    <row r="476" customFormat="false" ht="13.8" hidden="false" customHeight="false" outlineLevel="0" collapsed="false">
      <c r="A476" s="8" t="s">
        <v>604</v>
      </c>
      <c r="B476" s="10"/>
      <c r="E476" s="10"/>
    </row>
    <row r="477" customFormat="false" ht="13.8" hidden="false" customHeight="false" outlineLevel="0" collapsed="false">
      <c r="A477" s="8" t="s">
        <v>605</v>
      </c>
      <c r="B477" s="10"/>
      <c r="E477" s="10"/>
    </row>
    <row r="478" customFormat="false" ht="13.8" hidden="false" customHeight="false" outlineLevel="0" collapsed="false">
      <c r="A478" s="8" t="s">
        <v>606</v>
      </c>
      <c r="B478" s="10"/>
      <c r="E478" s="10"/>
    </row>
    <row r="479" customFormat="false" ht="13.8" hidden="false" customHeight="false" outlineLevel="0" collapsed="false">
      <c r="A479" s="8" t="s">
        <v>607</v>
      </c>
      <c r="B479" s="10"/>
      <c r="E479" s="10"/>
    </row>
    <row r="480" customFormat="false" ht="13.8" hidden="false" customHeight="false" outlineLevel="0" collapsed="false">
      <c r="A480" s="8" t="s">
        <v>608</v>
      </c>
      <c r="B480" s="10"/>
      <c r="E480" s="10"/>
    </row>
    <row r="481" customFormat="false" ht="13.8" hidden="false" customHeight="false" outlineLevel="0" collapsed="false">
      <c r="A481" s="8" t="s">
        <v>609</v>
      </c>
      <c r="B481" s="10"/>
      <c r="E481" s="10"/>
    </row>
    <row r="482" customFormat="false" ht="13.8" hidden="false" customHeight="false" outlineLevel="0" collapsed="false">
      <c r="A482" s="8" t="s">
        <v>610</v>
      </c>
      <c r="B482" s="10"/>
      <c r="E482" s="10"/>
    </row>
    <row r="483" customFormat="false" ht="13.8" hidden="false" customHeight="false" outlineLevel="0" collapsed="false">
      <c r="A483" s="8" t="s">
        <v>611</v>
      </c>
      <c r="B483" s="10"/>
      <c r="E483" s="10"/>
    </row>
    <row r="484" customFormat="false" ht="13.8" hidden="false" customHeight="false" outlineLevel="0" collapsed="false">
      <c r="A484" s="8" t="s">
        <v>612</v>
      </c>
      <c r="B484" s="10"/>
      <c r="E484" s="10"/>
    </row>
    <row r="485" customFormat="false" ht="13.8" hidden="false" customHeight="false" outlineLevel="0" collapsed="false">
      <c r="A485" s="8" t="s">
        <v>613</v>
      </c>
      <c r="B485" s="10"/>
      <c r="E485" s="10"/>
    </row>
    <row r="486" customFormat="false" ht="13.8" hidden="false" customHeight="false" outlineLevel="0" collapsed="false">
      <c r="A486" s="8" t="s">
        <v>614</v>
      </c>
      <c r="B486" s="10"/>
      <c r="E486" s="10"/>
    </row>
    <row r="487" customFormat="false" ht="13.8" hidden="false" customHeight="false" outlineLevel="0" collapsed="false">
      <c r="A487" s="8" t="s">
        <v>615</v>
      </c>
      <c r="B487" s="8" t="s">
        <v>616</v>
      </c>
      <c r="C487" s="9" t="s">
        <v>617</v>
      </c>
      <c r="E487" s="10"/>
    </row>
    <row r="488" customFormat="false" ht="13.8" hidden="false" customHeight="false" outlineLevel="0" collapsed="false">
      <c r="A488" s="8" t="s">
        <v>618</v>
      </c>
      <c r="B488" s="10"/>
      <c r="E488" s="10"/>
    </row>
    <row r="489" customFormat="false" ht="13.8" hidden="false" customHeight="false" outlineLevel="0" collapsed="false">
      <c r="A489" s="8" t="s">
        <v>619</v>
      </c>
      <c r="B489" s="10"/>
      <c r="E489" s="10"/>
    </row>
    <row r="490" customFormat="false" ht="13.8" hidden="false" customHeight="false" outlineLevel="0" collapsed="false">
      <c r="A490" s="8" t="s">
        <v>620</v>
      </c>
      <c r="B490" s="10"/>
      <c r="E490" s="10"/>
    </row>
    <row r="491" customFormat="false" ht="13.8" hidden="false" customHeight="false" outlineLevel="0" collapsed="false">
      <c r="A491" s="8" t="s">
        <v>621</v>
      </c>
      <c r="B491" s="10"/>
      <c r="E491" s="10"/>
    </row>
    <row r="492" customFormat="false" ht="13.8" hidden="false" customHeight="false" outlineLevel="0" collapsed="false">
      <c r="A492" s="8" t="s">
        <v>622</v>
      </c>
      <c r="B492" s="10"/>
      <c r="E492" s="10"/>
    </row>
    <row r="493" customFormat="false" ht="13.8" hidden="false" customHeight="false" outlineLevel="0" collapsed="false">
      <c r="A493" s="8" t="s">
        <v>623</v>
      </c>
      <c r="B493" s="10"/>
      <c r="E493" s="10"/>
    </row>
    <row r="494" customFormat="false" ht="13.8" hidden="false" customHeight="false" outlineLevel="0" collapsed="false">
      <c r="A494" s="8" t="s">
        <v>624</v>
      </c>
      <c r="B494" s="8"/>
      <c r="E494" s="10"/>
    </row>
    <row r="495" customFormat="false" ht="13.8" hidden="false" customHeight="false" outlineLevel="0" collapsed="false">
      <c r="A495" s="8" t="s">
        <v>625</v>
      </c>
      <c r="B495" s="10"/>
      <c r="E495" s="10"/>
    </row>
    <row r="496" customFormat="false" ht="13.8" hidden="false" customHeight="false" outlineLevel="0" collapsed="false">
      <c r="A496" s="8" t="s">
        <v>626</v>
      </c>
      <c r="B496" s="10"/>
      <c r="E496" s="10"/>
    </row>
    <row r="497" customFormat="false" ht="13.8" hidden="false" customHeight="false" outlineLevel="0" collapsed="false">
      <c r="A497" s="8" t="s">
        <v>627</v>
      </c>
      <c r="B497" s="10"/>
      <c r="E497" s="10"/>
    </row>
    <row r="498" customFormat="false" ht="13.8" hidden="false" customHeight="false" outlineLevel="0" collapsed="false">
      <c r="A498" s="8" t="s">
        <v>628</v>
      </c>
      <c r="B498" s="10"/>
      <c r="E498" s="10"/>
    </row>
    <row r="499" customFormat="false" ht="13.8" hidden="false" customHeight="false" outlineLevel="0" collapsed="false">
      <c r="A499" s="8" t="s">
        <v>629</v>
      </c>
      <c r="B499" s="10"/>
      <c r="E499" s="10"/>
    </row>
    <row r="500" customFormat="false" ht="13.8" hidden="false" customHeight="false" outlineLevel="0" collapsed="false">
      <c r="A500" s="8" t="s">
        <v>630</v>
      </c>
      <c r="B500" s="10"/>
      <c r="E500" s="10"/>
    </row>
    <row r="501" customFormat="false" ht="13.8" hidden="false" customHeight="false" outlineLevel="0" collapsed="false">
      <c r="A501" s="8" t="s">
        <v>631</v>
      </c>
      <c r="B501" s="10"/>
      <c r="E501" s="10"/>
    </row>
    <row r="502" customFormat="false" ht="13.8" hidden="false" customHeight="false" outlineLevel="0" collapsed="false">
      <c r="A502" s="8" t="s">
        <v>632</v>
      </c>
      <c r="B502" s="10"/>
      <c r="E502" s="10"/>
    </row>
    <row r="503" customFormat="false" ht="13.8" hidden="false" customHeight="false" outlineLevel="0" collapsed="false">
      <c r="A503" s="8" t="s">
        <v>633</v>
      </c>
      <c r="B503" s="10"/>
      <c r="E503" s="10"/>
    </row>
    <row r="504" customFormat="false" ht="13.8" hidden="false" customHeight="false" outlineLevel="0" collapsed="false">
      <c r="A504" s="8" t="s">
        <v>634</v>
      </c>
      <c r="B504" s="10"/>
      <c r="E504" s="10"/>
    </row>
    <row r="505" customFormat="false" ht="13.8" hidden="false" customHeight="false" outlineLevel="0" collapsed="false">
      <c r="A505" s="8" t="s">
        <v>635</v>
      </c>
      <c r="B505" s="10"/>
      <c r="E505" s="10"/>
    </row>
    <row r="506" customFormat="false" ht="13.8" hidden="false" customHeight="false" outlineLevel="0" collapsed="false">
      <c r="A506" s="8" t="s">
        <v>636</v>
      </c>
      <c r="B506" s="10"/>
      <c r="E506" s="10"/>
    </row>
    <row r="507" customFormat="false" ht="13.8" hidden="false" customHeight="false" outlineLevel="0" collapsed="false">
      <c r="A507" s="8" t="s">
        <v>637</v>
      </c>
      <c r="B507" s="10"/>
      <c r="E507" s="10"/>
    </row>
    <row r="508" customFormat="false" ht="13.8" hidden="false" customHeight="false" outlineLevel="0" collapsed="false">
      <c r="A508" s="8" t="s">
        <v>638</v>
      </c>
      <c r="B508" s="10"/>
      <c r="E508" s="10"/>
    </row>
    <row r="509" customFormat="false" ht="13.8" hidden="false" customHeight="false" outlineLevel="0" collapsed="false">
      <c r="A509" s="8" t="s">
        <v>639</v>
      </c>
      <c r="B509" s="10"/>
      <c r="E509" s="10"/>
    </row>
    <row r="510" customFormat="false" ht="13.8" hidden="false" customHeight="false" outlineLevel="0" collapsed="false">
      <c r="A510" s="8" t="s">
        <v>640</v>
      </c>
      <c r="B510" s="10"/>
      <c r="E510" s="10"/>
    </row>
    <row r="511" customFormat="false" ht="13.8" hidden="false" customHeight="false" outlineLevel="0" collapsed="false">
      <c r="A511" s="8" t="s">
        <v>641</v>
      </c>
      <c r="B511" s="10"/>
      <c r="E511" s="10"/>
    </row>
    <row r="512" customFormat="false" ht="13.8" hidden="false" customHeight="false" outlineLevel="0" collapsed="false">
      <c r="A512" s="8" t="s">
        <v>642</v>
      </c>
      <c r="B512" s="10"/>
      <c r="E512" s="10"/>
    </row>
    <row r="513" customFormat="false" ht="13.8" hidden="false" customHeight="false" outlineLevel="0" collapsed="false">
      <c r="A513" s="8" t="s">
        <v>643</v>
      </c>
      <c r="B513" s="8" t="s">
        <v>644</v>
      </c>
      <c r="E513" s="10"/>
    </row>
    <row r="514" customFormat="false" ht="13.8" hidden="false" customHeight="false" outlineLevel="0" collapsed="false">
      <c r="A514" s="8" t="s">
        <v>645</v>
      </c>
      <c r="B514" s="10"/>
      <c r="E514" s="10"/>
    </row>
    <row r="515" customFormat="false" ht="13.8" hidden="false" customHeight="false" outlineLevel="0" collapsed="false">
      <c r="A515" s="8" t="s">
        <v>646</v>
      </c>
      <c r="B515" s="10"/>
      <c r="E515" s="10"/>
    </row>
    <row r="516" customFormat="false" ht="13.8" hidden="false" customHeight="false" outlineLevel="0" collapsed="false">
      <c r="A516" s="8" t="s">
        <v>647</v>
      </c>
      <c r="B516" s="10"/>
      <c r="E516" s="10"/>
    </row>
    <row r="517" customFormat="false" ht="13.8" hidden="false" customHeight="false" outlineLevel="0" collapsed="false">
      <c r="A517" s="8" t="s">
        <v>648</v>
      </c>
      <c r="B517" s="10"/>
      <c r="E517" s="10"/>
    </row>
    <row r="518" customFormat="false" ht="13.8" hidden="false" customHeight="false" outlineLevel="0" collapsed="false">
      <c r="A518" s="8" t="s">
        <v>649</v>
      </c>
      <c r="B518" s="10"/>
      <c r="E518" s="10"/>
    </row>
    <row r="519" customFormat="false" ht="13.8" hidden="false" customHeight="false" outlineLevel="0" collapsed="false">
      <c r="A519" s="8" t="s">
        <v>650</v>
      </c>
      <c r="B519" s="10"/>
      <c r="E519" s="10"/>
    </row>
    <row r="520" customFormat="false" ht="13.8" hidden="false" customHeight="false" outlineLevel="0" collapsed="false">
      <c r="A520" s="8" t="s">
        <v>651</v>
      </c>
      <c r="B520" s="10"/>
      <c r="E520" s="10"/>
    </row>
    <row r="521" customFormat="false" ht="13.8" hidden="false" customHeight="false" outlineLevel="0" collapsed="false">
      <c r="A521" s="8" t="s">
        <v>652</v>
      </c>
      <c r="B521" s="10"/>
      <c r="E521" s="10"/>
    </row>
    <row r="522" customFormat="false" ht="13.8" hidden="false" customHeight="false" outlineLevel="0" collapsed="false">
      <c r="A522" s="8" t="s">
        <v>653</v>
      </c>
      <c r="B522" s="10"/>
      <c r="E522" s="10"/>
    </row>
    <row r="523" customFormat="false" ht="13.8" hidden="false" customHeight="false" outlineLevel="0" collapsed="false">
      <c r="A523" s="8" t="s">
        <v>654</v>
      </c>
      <c r="B523" s="10"/>
      <c r="E523" s="10"/>
    </row>
    <row r="524" customFormat="false" ht="13.8" hidden="false" customHeight="false" outlineLevel="0" collapsed="false">
      <c r="A524" s="8" t="s">
        <v>655</v>
      </c>
      <c r="B524" s="10"/>
      <c r="E524" s="10"/>
    </row>
    <row r="525" customFormat="false" ht="13.8" hidden="false" customHeight="false" outlineLevel="0" collapsed="false">
      <c r="A525" s="8" t="s">
        <v>656</v>
      </c>
      <c r="B525" s="10"/>
      <c r="E525" s="10"/>
    </row>
    <row r="526" customFormat="false" ht="13.8" hidden="false" customHeight="false" outlineLevel="0" collapsed="false">
      <c r="A526" s="8" t="s">
        <v>657</v>
      </c>
      <c r="B526" s="10"/>
      <c r="E526" s="10"/>
    </row>
    <row r="527" customFormat="false" ht="13.8" hidden="false" customHeight="false" outlineLevel="0" collapsed="false">
      <c r="A527" s="8" t="s">
        <v>658</v>
      </c>
      <c r="B527" s="8" t="s">
        <v>659</v>
      </c>
      <c r="E527" s="10"/>
    </row>
    <row r="528" customFormat="false" ht="13.8" hidden="false" customHeight="false" outlineLevel="0" collapsed="false">
      <c r="A528" s="8" t="s">
        <v>660</v>
      </c>
      <c r="B528" s="8" t="s">
        <v>661</v>
      </c>
      <c r="E528" s="10"/>
    </row>
    <row r="529" customFormat="false" ht="13.8" hidden="false" customHeight="false" outlineLevel="0" collapsed="false">
      <c r="A529" s="8" t="s">
        <v>662</v>
      </c>
      <c r="B529" s="8" t="s">
        <v>663</v>
      </c>
      <c r="E529" s="10"/>
    </row>
    <row r="530" customFormat="false" ht="13.8" hidden="false" customHeight="false" outlineLevel="0" collapsed="false">
      <c r="A530" s="8" t="s">
        <v>664</v>
      </c>
      <c r="B530" s="8" t="s">
        <v>665</v>
      </c>
      <c r="E530" s="10"/>
    </row>
    <row r="531" customFormat="false" ht="13.8" hidden="false" customHeight="false" outlineLevel="0" collapsed="false">
      <c r="A531" s="8" t="s">
        <v>666</v>
      </c>
      <c r="B531" s="8" t="s">
        <v>667</v>
      </c>
      <c r="E531" s="10"/>
    </row>
    <row r="532" customFormat="false" ht="13.8" hidden="false" customHeight="false" outlineLevel="0" collapsed="false">
      <c r="A532" s="8" t="s">
        <v>668</v>
      </c>
      <c r="B532" s="8" t="s">
        <v>669</v>
      </c>
      <c r="E532" s="10"/>
    </row>
    <row r="533" customFormat="false" ht="13.8" hidden="false" customHeight="false" outlineLevel="0" collapsed="false">
      <c r="A533" s="8" t="s">
        <v>670</v>
      </c>
      <c r="B533" s="10"/>
      <c r="E533" s="10"/>
    </row>
    <row r="534" customFormat="false" ht="13.8" hidden="false" customHeight="false" outlineLevel="0" collapsed="false">
      <c r="A534" s="8" t="s">
        <v>671</v>
      </c>
      <c r="B534" s="8" t="s">
        <v>672</v>
      </c>
      <c r="C534" s="9" t="s">
        <v>673</v>
      </c>
      <c r="E534" s="10"/>
    </row>
    <row r="535" customFormat="false" ht="13.8" hidden="false" customHeight="false" outlineLevel="0" collapsed="false">
      <c r="A535" s="8" t="s">
        <v>674</v>
      </c>
      <c r="B535" s="8" t="s">
        <v>675</v>
      </c>
      <c r="C535" s="9" t="s">
        <v>676</v>
      </c>
      <c r="E535" s="10"/>
    </row>
    <row r="536" customFormat="false" ht="13.8" hidden="false" customHeight="false" outlineLevel="0" collapsed="false">
      <c r="A536" s="8" t="s">
        <v>677</v>
      </c>
      <c r="B536" s="10"/>
      <c r="E536" s="10"/>
    </row>
    <row r="537" customFormat="false" ht="13.8" hidden="false" customHeight="false" outlineLevel="0" collapsed="false">
      <c r="A537" s="8" t="s">
        <v>678</v>
      </c>
      <c r="B537" s="10"/>
      <c r="E537" s="10"/>
    </row>
    <row r="538" customFormat="false" ht="13.8" hidden="false" customHeight="false" outlineLevel="0" collapsed="false">
      <c r="A538" s="8" t="s">
        <v>679</v>
      </c>
      <c r="B538" s="10"/>
      <c r="E538" s="10"/>
    </row>
    <row r="539" customFormat="false" ht="13.8" hidden="false" customHeight="false" outlineLevel="0" collapsed="false">
      <c r="A539" s="8" t="s">
        <v>680</v>
      </c>
      <c r="B539" s="10"/>
      <c r="E539" s="10"/>
    </row>
    <row r="540" customFormat="false" ht="13.8" hidden="false" customHeight="false" outlineLevel="0" collapsed="false">
      <c r="A540" s="8" t="s">
        <v>681</v>
      </c>
      <c r="B540" s="10"/>
      <c r="E540" s="10"/>
    </row>
    <row r="541" customFormat="false" ht="13.8" hidden="false" customHeight="false" outlineLevel="0" collapsed="false">
      <c r="A541" s="8" t="s">
        <v>682</v>
      </c>
      <c r="B541" s="10"/>
      <c r="E541" s="10"/>
    </row>
    <row r="542" customFormat="false" ht="13.8" hidden="false" customHeight="false" outlineLevel="0" collapsed="false">
      <c r="A542" s="8" t="s">
        <v>683</v>
      </c>
      <c r="B542" s="10"/>
      <c r="E542" s="10"/>
    </row>
    <row r="543" customFormat="false" ht="13.8" hidden="false" customHeight="false" outlineLevel="0" collapsed="false">
      <c r="A543" s="8" t="s">
        <v>684</v>
      </c>
      <c r="B543" s="8" t="s">
        <v>685</v>
      </c>
      <c r="C543" s="9" t="s">
        <v>686</v>
      </c>
      <c r="E543" s="10"/>
    </row>
    <row r="544" customFormat="false" ht="13.8" hidden="false" customHeight="false" outlineLevel="0" collapsed="false">
      <c r="A544" s="8" t="s">
        <v>687</v>
      </c>
      <c r="B544" s="10"/>
      <c r="E544" s="10"/>
    </row>
    <row r="545" customFormat="false" ht="13.8" hidden="false" customHeight="false" outlineLevel="0" collapsed="false">
      <c r="A545" s="8" t="s">
        <v>688</v>
      </c>
      <c r="B545" s="10"/>
      <c r="E545" s="10"/>
    </row>
    <row r="546" customFormat="false" ht="13.8" hidden="false" customHeight="false" outlineLevel="0" collapsed="false">
      <c r="A546" s="8" t="s">
        <v>689</v>
      </c>
      <c r="B546" s="10"/>
      <c r="E546" s="10"/>
    </row>
    <row r="547" customFormat="false" ht="13.8" hidden="false" customHeight="false" outlineLevel="0" collapsed="false">
      <c r="A547" s="8" t="s">
        <v>690</v>
      </c>
      <c r="B547" s="10"/>
      <c r="E547" s="10"/>
    </row>
    <row r="548" customFormat="false" ht="13.8" hidden="false" customHeight="false" outlineLevel="0" collapsed="false">
      <c r="A548" s="8" t="s">
        <v>691</v>
      </c>
      <c r="B548" s="8" t="s">
        <v>692</v>
      </c>
      <c r="C548" s="9" t="s">
        <v>693</v>
      </c>
      <c r="E548" s="10"/>
    </row>
    <row r="549" customFormat="false" ht="13.8" hidden="false" customHeight="false" outlineLevel="0" collapsed="false">
      <c r="A549" s="8" t="s">
        <v>694</v>
      </c>
      <c r="B549" s="10"/>
      <c r="E549" s="10"/>
    </row>
    <row r="550" customFormat="false" ht="13.8" hidden="false" customHeight="false" outlineLevel="0" collapsed="false">
      <c r="A550" s="8" t="s">
        <v>695</v>
      </c>
      <c r="B550" s="10"/>
      <c r="E550" s="10"/>
    </row>
    <row r="551" customFormat="false" ht="13.8" hidden="false" customHeight="false" outlineLevel="0" collapsed="false">
      <c r="A551" s="8" t="s">
        <v>696</v>
      </c>
      <c r="B551" s="10"/>
      <c r="E551" s="10"/>
    </row>
    <row r="552" customFormat="false" ht="13.8" hidden="false" customHeight="false" outlineLevel="0" collapsed="false">
      <c r="A552" s="8" t="s">
        <v>697</v>
      </c>
      <c r="B552" s="8" t="s">
        <v>698</v>
      </c>
      <c r="E552" s="10"/>
    </row>
    <row r="553" customFormat="false" ht="13.8" hidden="false" customHeight="false" outlineLevel="0" collapsed="false">
      <c r="A553" s="8" t="s">
        <v>699</v>
      </c>
      <c r="B553" s="10"/>
      <c r="E553" s="10"/>
    </row>
    <row r="554" customFormat="false" ht="13.8" hidden="false" customHeight="false" outlineLevel="0" collapsed="false">
      <c r="A554" s="8" t="s">
        <v>700</v>
      </c>
      <c r="B554" s="10"/>
      <c r="E554" s="10"/>
    </row>
    <row r="555" customFormat="false" ht="13.8" hidden="false" customHeight="false" outlineLevel="0" collapsed="false">
      <c r="A555" s="8" t="s">
        <v>701</v>
      </c>
      <c r="B555" s="8" t="s">
        <v>702</v>
      </c>
      <c r="C555" s="9" t="s">
        <v>703</v>
      </c>
      <c r="E555" s="10"/>
    </row>
    <row r="556" customFormat="false" ht="13.8" hidden="false" customHeight="false" outlineLevel="0" collapsed="false">
      <c r="A556" s="8" t="s">
        <v>704</v>
      </c>
      <c r="B556" s="10"/>
      <c r="E556" s="10"/>
    </row>
    <row r="557" customFormat="false" ht="13.8" hidden="false" customHeight="false" outlineLevel="0" collapsed="false">
      <c r="A557" s="8" t="s">
        <v>705</v>
      </c>
      <c r="B557" s="10"/>
      <c r="E557" s="10"/>
    </row>
    <row r="558" customFormat="false" ht="13.8" hidden="false" customHeight="false" outlineLevel="0" collapsed="false">
      <c r="A558" s="8" t="s">
        <v>706</v>
      </c>
      <c r="B558" s="10"/>
      <c r="E558" s="10"/>
    </row>
    <row r="559" customFormat="false" ht="13.8" hidden="false" customHeight="false" outlineLevel="0" collapsed="false">
      <c r="A559" s="8" t="s">
        <v>707</v>
      </c>
      <c r="B559" s="10"/>
      <c r="E559" s="10"/>
    </row>
    <row r="560" customFormat="false" ht="13.8" hidden="false" customHeight="false" outlineLevel="0" collapsed="false">
      <c r="A560" s="8" t="s">
        <v>708</v>
      </c>
      <c r="B560" s="8" t="s">
        <v>709</v>
      </c>
      <c r="E560" s="10"/>
    </row>
    <row r="561" customFormat="false" ht="13.8" hidden="false" customHeight="false" outlineLevel="0" collapsed="false">
      <c r="A561" s="8" t="s">
        <v>710</v>
      </c>
      <c r="B561" s="8" t="s">
        <v>711</v>
      </c>
      <c r="E561" s="10"/>
    </row>
    <row r="562" customFormat="false" ht="13.8" hidden="false" customHeight="false" outlineLevel="0" collapsed="false">
      <c r="A562" s="8" t="s">
        <v>712</v>
      </c>
      <c r="B562" s="8" t="s">
        <v>713</v>
      </c>
      <c r="E562" s="10"/>
    </row>
    <row r="563" customFormat="false" ht="13.8" hidden="false" customHeight="false" outlineLevel="0" collapsed="false">
      <c r="A563" s="8" t="s">
        <v>714</v>
      </c>
      <c r="B563" s="10"/>
      <c r="E563" s="10"/>
    </row>
    <row r="564" customFormat="false" ht="13.8" hidden="false" customHeight="false" outlineLevel="0" collapsed="false">
      <c r="A564" s="8" t="s">
        <v>715</v>
      </c>
      <c r="B564" s="10"/>
      <c r="E564" s="10"/>
    </row>
    <row r="565" customFormat="false" ht="13.8" hidden="false" customHeight="false" outlineLevel="0" collapsed="false">
      <c r="A565" s="8" t="s">
        <v>716</v>
      </c>
      <c r="B565" s="10"/>
      <c r="E565" s="10"/>
    </row>
    <row r="566" customFormat="false" ht="13.8" hidden="false" customHeight="false" outlineLevel="0" collapsed="false">
      <c r="A566" s="8" t="s">
        <v>717</v>
      </c>
      <c r="B566" s="10"/>
      <c r="E566" s="10"/>
    </row>
    <row r="567" customFormat="false" ht="13.8" hidden="false" customHeight="false" outlineLevel="0" collapsed="false">
      <c r="A567" s="8" t="s">
        <v>718</v>
      </c>
      <c r="B567" s="10"/>
      <c r="E567" s="10"/>
    </row>
    <row r="568" customFormat="false" ht="13.8" hidden="false" customHeight="false" outlineLevel="0" collapsed="false">
      <c r="A568" s="8" t="s">
        <v>719</v>
      </c>
      <c r="B568" s="10"/>
      <c r="E568" s="10"/>
    </row>
    <row r="569" customFormat="false" ht="13.8" hidden="false" customHeight="false" outlineLevel="0" collapsed="false">
      <c r="A569" s="8" t="s">
        <v>720</v>
      </c>
      <c r="B569" s="8" t="s">
        <v>721</v>
      </c>
      <c r="E569" s="10"/>
    </row>
    <row r="570" customFormat="false" ht="13.8" hidden="false" customHeight="false" outlineLevel="0" collapsed="false">
      <c r="A570" s="8" t="s">
        <v>722</v>
      </c>
      <c r="B570" s="10"/>
      <c r="E570" s="10"/>
    </row>
    <row r="571" customFormat="false" ht="13.8" hidden="false" customHeight="false" outlineLevel="0" collapsed="false">
      <c r="A571" s="8" t="s">
        <v>723</v>
      </c>
      <c r="B571" s="10"/>
      <c r="E571" s="10"/>
    </row>
    <row r="572" customFormat="false" ht="13.8" hidden="false" customHeight="false" outlineLevel="0" collapsed="false">
      <c r="A572" s="8" t="s">
        <v>724</v>
      </c>
      <c r="B572" s="8" t="s">
        <v>725</v>
      </c>
      <c r="E572" s="10"/>
    </row>
    <row r="573" customFormat="false" ht="13.8" hidden="false" customHeight="false" outlineLevel="0" collapsed="false">
      <c r="A573" s="8" t="s">
        <v>726</v>
      </c>
      <c r="B573" s="10"/>
      <c r="E573" s="10"/>
    </row>
    <row r="574" customFormat="false" ht="13.8" hidden="false" customHeight="false" outlineLevel="0" collapsed="false">
      <c r="A574" s="8" t="s">
        <v>727</v>
      </c>
      <c r="B574" s="10"/>
      <c r="E574" s="10"/>
    </row>
    <row r="575" customFormat="false" ht="13.8" hidden="false" customHeight="false" outlineLevel="0" collapsed="false">
      <c r="A575" s="8" t="s">
        <v>728</v>
      </c>
      <c r="B575" s="10"/>
      <c r="E575" s="10"/>
    </row>
    <row r="576" customFormat="false" ht="13.8" hidden="false" customHeight="false" outlineLevel="0" collapsed="false">
      <c r="A576" s="8" t="s">
        <v>729</v>
      </c>
      <c r="B576" s="10"/>
      <c r="E576" s="10"/>
    </row>
    <row r="577" customFormat="false" ht="13.8" hidden="false" customHeight="false" outlineLevel="0" collapsed="false">
      <c r="A577" s="8" t="s">
        <v>730</v>
      </c>
      <c r="B577" s="10"/>
      <c r="E577" s="10"/>
    </row>
    <row r="578" customFormat="false" ht="13.8" hidden="false" customHeight="false" outlineLevel="0" collapsed="false">
      <c r="A578" s="8" t="s">
        <v>731</v>
      </c>
      <c r="B578" s="10"/>
      <c r="E578" s="10"/>
    </row>
    <row r="579" customFormat="false" ht="13.8" hidden="false" customHeight="false" outlineLevel="0" collapsed="false">
      <c r="A579" s="8" t="s">
        <v>732</v>
      </c>
      <c r="B579" s="10"/>
      <c r="E579" s="10"/>
    </row>
    <row r="580" customFormat="false" ht="13.8" hidden="false" customHeight="false" outlineLevel="0" collapsed="false">
      <c r="A580" s="8" t="s">
        <v>733</v>
      </c>
      <c r="B580" s="10"/>
      <c r="E580" s="10"/>
    </row>
    <row r="581" customFormat="false" ht="13.8" hidden="false" customHeight="false" outlineLevel="0" collapsed="false">
      <c r="A581" s="8" t="s">
        <v>734</v>
      </c>
      <c r="B581" s="10"/>
      <c r="E581" s="10"/>
    </row>
    <row r="582" customFormat="false" ht="13.8" hidden="false" customHeight="false" outlineLevel="0" collapsed="false">
      <c r="A582" s="8" t="s">
        <v>735</v>
      </c>
      <c r="B582" s="8" t="s">
        <v>736</v>
      </c>
      <c r="E582" s="10"/>
    </row>
    <row r="583" customFormat="false" ht="13.8" hidden="false" customHeight="false" outlineLevel="0" collapsed="false">
      <c r="A583" s="8" t="s">
        <v>737</v>
      </c>
      <c r="B583" s="8" t="s">
        <v>738</v>
      </c>
      <c r="E583" s="10"/>
    </row>
    <row r="584" customFormat="false" ht="13.8" hidden="false" customHeight="false" outlineLevel="0" collapsed="false">
      <c r="A584" s="8" t="s">
        <v>739</v>
      </c>
      <c r="B584" s="10"/>
      <c r="E584" s="10"/>
    </row>
    <row r="585" customFormat="false" ht="13.8" hidden="false" customHeight="false" outlineLevel="0" collapsed="false">
      <c r="A585" s="8" t="s">
        <v>740</v>
      </c>
      <c r="B585" s="10"/>
      <c r="E585" s="10"/>
    </row>
    <row r="586" customFormat="false" ht="13.8" hidden="false" customHeight="false" outlineLevel="0" collapsed="false">
      <c r="A586" s="8" t="s">
        <v>741</v>
      </c>
      <c r="B586" s="10"/>
      <c r="E586" s="10"/>
    </row>
    <row r="587" customFormat="false" ht="13.8" hidden="false" customHeight="false" outlineLevel="0" collapsed="false">
      <c r="A587" s="8" t="s">
        <v>742</v>
      </c>
      <c r="B587" s="10"/>
      <c r="E587" s="10"/>
    </row>
    <row r="588" customFormat="false" ht="13.8" hidden="false" customHeight="false" outlineLevel="0" collapsed="false">
      <c r="A588" s="8" t="s">
        <v>743</v>
      </c>
      <c r="B588" s="10"/>
      <c r="E588" s="10"/>
    </row>
    <row r="589" customFormat="false" ht="13.8" hidden="false" customHeight="false" outlineLevel="0" collapsed="false">
      <c r="A589" s="8" t="s">
        <v>744</v>
      </c>
      <c r="B589" s="10"/>
      <c r="E589" s="10"/>
    </row>
    <row r="590" customFormat="false" ht="13.8" hidden="false" customHeight="false" outlineLevel="0" collapsed="false">
      <c r="A590" s="8" t="s">
        <v>745</v>
      </c>
      <c r="B590" s="10"/>
      <c r="E590" s="10"/>
    </row>
    <row r="591" customFormat="false" ht="13.8" hidden="false" customHeight="false" outlineLevel="0" collapsed="false">
      <c r="A591" s="8" t="s">
        <v>746</v>
      </c>
      <c r="B591" s="10"/>
      <c r="E591" s="10"/>
    </row>
    <row r="592" customFormat="false" ht="13.8" hidden="false" customHeight="false" outlineLevel="0" collapsed="false">
      <c r="A592" s="8" t="s">
        <v>747</v>
      </c>
      <c r="B592" s="10"/>
      <c r="E592" s="10"/>
    </row>
    <row r="593" customFormat="false" ht="13.8" hidden="false" customHeight="false" outlineLevel="0" collapsed="false">
      <c r="A593" s="8" t="s">
        <v>748</v>
      </c>
      <c r="B593" s="10"/>
      <c r="E593" s="10"/>
    </row>
    <row r="594" customFormat="false" ht="13.8" hidden="false" customHeight="false" outlineLevel="0" collapsed="false">
      <c r="A594" s="8" t="s">
        <v>749</v>
      </c>
      <c r="B594" s="10"/>
      <c r="E594" s="10"/>
    </row>
    <row r="595" customFormat="false" ht="13.8" hidden="false" customHeight="false" outlineLevel="0" collapsed="false">
      <c r="A595" s="8" t="s">
        <v>750</v>
      </c>
      <c r="B595" s="8" t="s">
        <v>751</v>
      </c>
      <c r="E595" s="10"/>
    </row>
    <row r="596" customFormat="false" ht="13.8" hidden="false" customHeight="false" outlineLevel="0" collapsed="false">
      <c r="A596" s="8" t="s">
        <v>752</v>
      </c>
      <c r="B596" s="10"/>
      <c r="E596" s="10"/>
    </row>
    <row r="597" customFormat="false" ht="13.8" hidden="false" customHeight="false" outlineLevel="0" collapsed="false">
      <c r="A597" s="8" t="s">
        <v>753</v>
      </c>
      <c r="B597" s="8" t="s">
        <v>754</v>
      </c>
      <c r="E597" s="10"/>
    </row>
    <row r="598" customFormat="false" ht="13.8" hidden="false" customHeight="false" outlineLevel="0" collapsed="false">
      <c r="A598" s="8" t="s">
        <v>755</v>
      </c>
      <c r="B598" s="10"/>
      <c r="E598" s="10"/>
    </row>
    <row r="599" customFormat="false" ht="13.8" hidden="false" customHeight="false" outlineLevel="0" collapsed="false">
      <c r="A599" s="8" t="s">
        <v>756</v>
      </c>
      <c r="B599" s="8" t="s">
        <v>757</v>
      </c>
      <c r="E599" s="10"/>
    </row>
    <row r="600" customFormat="false" ht="13.8" hidden="false" customHeight="false" outlineLevel="0" collapsed="false">
      <c r="A600" s="8" t="s">
        <v>758</v>
      </c>
      <c r="B600" s="10"/>
      <c r="E600" s="10"/>
    </row>
    <row r="601" customFormat="false" ht="13.8" hidden="false" customHeight="false" outlineLevel="0" collapsed="false">
      <c r="A601" s="8" t="s">
        <v>759</v>
      </c>
      <c r="B601" s="10"/>
      <c r="E601" s="10"/>
    </row>
    <row r="602" customFormat="false" ht="13.8" hidden="false" customHeight="false" outlineLevel="0" collapsed="false">
      <c r="A602" s="8" t="s">
        <v>760</v>
      </c>
      <c r="B602" s="10"/>
      <c r="E602" s="10"/>
    </row>
    <row r="603" customFormat="false" ht="13.8" hidden="false" customHeight="false" outlineLevel="0" collapsed="false">
      <c r="A603" s="8" t="s">
        <v>761</v>
      </c>
      <c r="B603" s="10"/>
      <c r="E603" s="10"/>
    </row>
    <row r="604" customFormat="false" ht="13.8" hidden="false" customHeight="false" outlineLevel="0" collapsed="false">
      <c r="A604" s="8" t="s">
        <v>762</v>
      </c>
      <c r="B604" s="8" t="s">
        <v>763</v>
      </c>
      <c r="E604" s="10"/>
    </row>
    <row r="605" customFormat="false" ht="13.8" hidden="false" customHeight="false" outlineLevel="0" collapsed="false">
      <c r="A605" s="8" t="s">
        <v>764</v>
      </c>
      <c r="B605" s="8" t="s">
        <v>765</v>
      </c>
      <c r="E605" s="10"/>
    </row>
    <row r="606" customFormat="false" ht="13.8" hidden="false" customHeight="false" outlineLevel="0" collapsed="false">
      <c r="A606" s="8" t="s">
        <v>766</v>
      </c>
      <c r="B606" s="8" t="s">
        <v>767</v>
      </c>
      <c r="E606" s="10"/>
    </row>
    <row r="607" customFormat="false" ht="13.8" hidden="false" customHeight="false" outlineLevel="0" collapsed="false">
      <c r="A607" s="8" t="s">
        <v>768</v>
      </c>
      <c r="B607" s="8" t="s">
        <v>769</v>
      </c>
      <c r="E607" s="10"/>
    </row>
    <row r="608" customFormat="false" ht="13.8" hidden="false" customHeight="false" outlineLevel="0" collapsed="false">
      <c r="A608" s="8" t="s">
        <v>770</v>
      </c>
      <c r="B608" s="10"/>
      <c r="E608" s="10"/>
    </row>
    <row r="609" customFormat="false" ht="13.8" hidden="false" customHeight="false" outlineLevel="0" collapsed="false">
      <c r="A609" s="8" t="s">
        <v>771</v>
      </c>
      <c r="B609" s="8" t="s">
        <v>772</v>
      </c>
      <c r="E609" s="10"/>
    </row>
    <row r="610" customFormat="false" ht="13.8" hidden="false" customHeight="false" outlineLevel="0" collapsed="false">
      <c r="A610" s="8" t="s">
        <v>773</v>
      </c>
      <c r="B610" s="10"/>
      <c r="E610" s="10"/>
    </row>
    <row r="611" customFormat="false" ht="13.8" hidden="false" customHeight="false" outlineLevel="0" collapsed="false">
      <c r="A611" s="8" t="s">
        <v>774</v>
      </c>
      <c r="B611" s="10"/>
      <c r="E611" s="10"/>
    </row>
    <row r="612" customFormat="false" ht="13.8" hidden="false" customHeight="false" outlineLevel="0" collapsed="false">
      <c r="A612" s="8" t="s">
        <v>775</v>
      </c>
      <c r="B612" s="10"/>
      <c r="E612" s="10"/>
    </row>
    <row r="613" customFormat="false" ht="13.8" hidden="false" customHeight="false" outlineLevel="0" collapsed="false">
      <c r="A613" s="8" t="s">
        <v>776</v>
      </c>
      <c r="B613" s="10"/>
      <c r="E613" s="10"/>
    </row>
    <row r="614" customFormat="false" ht="13.8" hidden="false" customHeight="false" outlineLevel="0" collapsed="false">
      <c r="A614" s="8" t="s">
        <v>777</v>
      </c>
      <c r="B614" s="10"/>
      <c r="E614" s="10"/>
    </row>
    <row r="615" customFormat="false" ht="13.8" hidden="false" customHeight="false" outlineLevel="0" collapsed="false">
      <c r="A615" s="8" t="s">
        <v>778</v>
      </c>
      <c r="B615" s="10"/>
      <c r="E615" s="10"/>
    </row>
    <row r="616" customFormat="false" ht="13.8" hidden="false" customHeight="false" outlineLevel="0" collapsed="false">
      <c r="A616" s="8" t="s">
        <v>779</v>
      </c>
      <c r="B616" s="8"/>
      <c r="E616" s="10"/>
    </row>
    <row r="617" customFormat="false" ht="13.8" hidden="false" customHeight="false" outlineLevel="0" collapsed="false">
      <c r="A617" s="8" t="s">
        <v>780</v>
      </c>
      <c r="B617" s="10"/>
      <c r="E617" s="10"/>
    </row>
    <row r="618" customFormat="false" ht="13.8" hidden="false" customHeight="false" outlineLevel="0" collapsed="false">
      <c r="A618" s="8" t="s">
        <v>781</v>
      </c>
      <c r="B618" s="10"/>
      <c r="E618" s="10"/>
    </row>
    <row r="619" customFormat="false" ht="13.8" hidden="false" customHeight="false" outlineLevel="0" collapsed="false">
      <c r="A619" s="8" t="s">
        <v>782</v>
      </c>
      <c r="B619" s="8" t="s">
        <v>783</v>
      </c>
      <c r="E619" s="10"/>
    </row>
    <row r="620" customFormat="false" ht="13.8" hidden="false" customHeight="false" outlineLevel="0" collapsed="false">
      <c r="A620" s="8" t="s">
        <v>784</v>
      </c>
      <c r="B620" s="10"/>
      <c r="E620" s="10"/>
    </row>
    <row r="621" customFormat="false" ht="13.8" hidden="false" customHeight="false" outlineLevel="0" collapsed="false">
      <c r="A621" s="8" t="s">
        <v>785</v>
      </c>
      <c r="B621" s="10"/>
      <c r="E621" s="10"/>
    </row>
    <row r="622" customFormat="false" ht="13.8" hidden="false" customHeight="false" outlineLevel="0" collapsed="false">
      <c r="A622" s="8" t="s">
        <v>786</v>
      </c>
      <c r="B622" s="10"/>
      <c r="E622" s="10"/>
    </row>
    <row r="623" customFormat="false" ht="13.8" hidden="false" customHeight="false" outlineLevel="0" collapsed="false">
      <c r="A623" s="8" t="s">
        <v>787</v>
      </c>
      <c r="B623" s="10"/>
      <c r="E623" s="10"/>
    </row>
    <row r="624" customFormat="false" ht="13.8" hidden="false" customHeight="false" outlineLevel="0" collapsed="false">
      <c r="A624" s="8" t="s">
        <v>788</v>
      </c>
      <c r="B624" s="8" t="s">
        <v>789</v>
      </c>
      <c r="E624" s="10"/>
    </row>
    <row r="625" customFormat="false" ht="13.8" hidden="false" customHeight="false" outlineLevel="0" collapsed="false">
      <c r="A625" s="8" t="s">
        <v>790</v>
      </c>
      <c r="B625" s="10"/>
      <c r="E625" s="10"/>
    </row>
    <row r="626" customFormat="false" ht="13.8" hidden="false" customHeight="false" outlineLevel="0" collapsed="false">
      <c r="A626" s="8" t="s">
        <v>791</v>
      </c>
      <c r="B626" s="10"/>
      <c r="E626" s="10"/>
    </row>
    <row r="627" customFormat="false" ht="13.8" hidden="false" customHeight="false" outlineLevel="0" collapsed="false">
      <c r="A627" s="8" t="s">
        <v>792</v>
      </c>
      <c r="B627" s="8" t="s">
        <v>793</v>
      </c>
      <c r="E627" s="10"/>
    </row>
    <row r="628" customFormat="false" ht="13.8" hidden="false" customHeight="false" outlineLevel="0" collapsed="false">
      <c r="A628" s="8" t="s">
        <v>794</v>
      </c>
      <c r="B628" s="10"/>
      <c r="E628" s="10"/>
    </row>
    <row r="629" customFormat="false" ht="13.8" hidden="false" customHeight="false" outlineLevel="0" collapsed="false">
      <c r="A629" s="8" t="s">
        <v>795</v>
      </c>
      <c r="B629" s="10"/>
      <c r="E629" s="10"/>
    </row>
    <row r="630" customFormat="false" ht="13.8" hidden="false" customHeight="false" outlineLevel="0" collapsed="false">
      <c r="A630" s="8" t="s">
        <v>796</v>
      </c>
      <c r="B630" s="10"/>
      <c r="E630" s="10"/>
    </row>
    <row r="631" customFormat="false" ht="13.8" hidden="false" customHeight="false" outlineLevel="0" collapsed="false">
      <c r="A631" s="8" t="s">
        <v>797</v>
      </c>
      <c r="B631" s="10"/>
      <c r="E631" s="10"/>
    </row>
    <row r="632" customFormat="false" ht="13.8" hidden="false" customHeight="false" outlineLevel="0" collapsed="false">
      <c r="A632" s="8" t="s">
        <v>798</v>
      </c>
      <c r="B632" s="10"/>
      <c r="E632" s="10"/>
    </row>
    <row r="633" customFormat="false" ht="13.8" hidden="false" customHeight="false" outlineLevel="0" collapsed="false">
      <c r="A633" s="8" t="s">
        <v>799</v>
      </c>
      <c r="B633" s="10"/>
      <c r="E633" s="10"/>
    </row>
    <row r="634" customFormat="false" ht="13.8" hidden="false" customHeight="false" outlineLevel="0" collapsed="false">
      <c r="A634" s="8" t="s">
        <v>800</v>
      </c>
      <c r="B634" s="10"/>
      <c r="E634" s="10"/>
    </row>
    <row r="635" customFormat="false" ht="13.8" hidden="false" customHeight="false" outlineLevel="0" collapsed="false">
      <c r="A635" s="8" t="s">
        <v>801</v>
      </c>
      <c r="B635" s="10"/>
      <c r="E635" s="10"/>
    </row>
    <row r="636" customFormat="false" ht="13.8" hidden="false" customHeight="false" outlineLevel="0" collapsed="false">
      <c r="A636" s="8" t="s">
        <v>802</v>
      </c>
      <c r="B636" s="10"/>
      <c r="E636" s="10"/>
    </row>
    <row r="637" customFormat="false" ht="13.8" hidden="false" customHeight="false" outlineLevel="0" collapsed="false">
      <c r="A637" s="8" t="s">
        <v>803</v>
      </c>
      <c r="B637" s="10"/>
      <c r="E637" s="10"/>
    </row>
    <row r="638" customFormat="false" ht="13.8" hidden="false" customHeight="false" outlineLevel="0" collapsed="false">
      <c r="A638" s="8" t="s">
        <v>804</v>
      </c>
      <c r="B638" s="10"/>
      <c r="E638" s="10"/>
    </row>
    <row r="639" customFormat="false" ht="13.8" hidden="false" customHeight="false" outlineLevel="0" collapsed="false">
      <c r="A639" s="8" t="s">
        <v>805</v>
      </c>
      <c r="B639" s="10"/>
      <c r="E639" s="10"/>
    </row>
    <row r="640" customFormat="false" ht="13.8" hidden="false" customHeight="false" outlineLevel="0" collapsed="false">
      <c r="A640" s="8" t="s">
        <v>806</v>
      </c>
      <c r="B640" s="10"/>
      <c r="E640" s="10"/>
    </row>
    <row r="641" customFormat="false" ht="13.8" hidden="false" customHeight="false" outlineLevel="0" collapsed="false">
      <c r="A641" s="8" t="s">
        <v>807</v>
      </c>
      <c r="B641" s="10"/>
      <c r="E641" s="10"/>
    </row>
    <row r="642" customFormat="false" ht="13.8" hidden="false" customHeight="false" outlineLevel="0" collapsed="false">
      <c r="A642" s="8" t="s">
        <v>808</v>
      </c>
      <c r="B642" s="10"/>
      <c r="E642" s="10"/>
    </row>
    <row r="643" customFormat="false" ht="13.8" hidden="false" customHeight="false" outlineLevel="0" collapsed="false">
      <c r="A643" s="8" t="s">
        <v>809</v>
      </c>
      <c r="B643" s="10"/>
      <c r="E643" s="10"/>
    </row>
    <row r="644" customFormat="false" ht="13.8" hidden="false" customHeight="false" outlineLevel="0" collapsed="false">
      <c r="A644" s="8" t="s">
        <v>810</v>
      </c>
      <c r="B644" s="8"/>
      <c r="E644" s="10"/>
    </row>
    <row r="645" customFormat="false" ht="13.8" hidden="false" customHeight="false" outlineLevel="0" collapsed="false">
      <c r="A645" s="8" t="s">
        <v>811</v>
      </c>
      <c r="B645" s="8"/>
      <c r="E645" s="10"/>
    </row>
    <row r="646" customFormat="false" ht="13.8" hidden="false" customHeight="false" outlineLevel="0" collapsed="false">
      <c r="A646" s="8" t="s">
        <v>812</v>
      </c>
      <c r="B646" s="10"/>
      <c r="E646" s="10"/>
    </row>
    <row r="647" customFormat="false" ht="13.8" hidden="false" customHeight="false" outlineLevel="0" collapsed="false">
      <c r="A647" s="8" t="s">
        <v>813</v>
      </c>
      <c r="B647" s="10"/>
      <c r="E647" s="10"/>
    </row>
    <row r="648" customFormat="false" ht="13.8" hidden="false" customHeight="false" outlineLevel="0" collapsed="false">
      <c r="A648" s="8" t="s">
        <v>814</v>
      </c>
      <c r="B648" s="10"/>
      <c r="E648" s="10"/>
    </row>
    <row r="649" customFormat="false" ht="13.8" hidden="false" customHeight="false" outlineLevel="0" collapsed="false">
      <c r="A649" s="8" t="s">
        <v>815</v>
      </c>
      <c r="B649" s="10"/>
      <c r="E649" s="10"/>
    </row>
    <row r="650" customFormat="false" ht="13.8" hidden="false" customHeight="false" outlineLevel="0" collapsed="false">
      <c r="A650" s="8" t="s">
        <v>816</v>
      </c>
      <c r="B650" s="10"/>
      <c r="E650" s="10"/>
    </row>
    <row r="651" customFormat="false" ht="13.8" hidden="false" customHeight="false" outlineLevel="0" collapsed="false">
      <c r="A651" s="8" t="s">
        <v>817</v>
      </c>
      <c r="B651" s="10"/>
      <c r="E651" s="10"/>
    </row>
    <row r="652" customFormat="false" ht="13.8" hidden="false" customHeight="false" outlineLevel="0" collapsed="false">
      <c r="A652" s="8" t="s">
        <v>818</v>
      </c>
      <c r="B652" s="10"/>
      <c r="E652" s="10"/>
    </row>
    <row r="653" customFormat="false" ht="13.8" hidden="false" customHeight="false" outlineLevel="0" collapsed="false">
      <c r="A653" s="8" t="s">
        <v>819</v>
      </c>
      <c r="B653" s="10"/>
      <c r="E653" s="10"/>
    </row>
    <row r="654" customFormat="false" ht="13.8" hidden="false" customHeight="false" outlineLevel="0" collapsed="false">
      <c r="A654" s="8" t="s">
        <v>820</v>
      </c>
      <c r="B654" s="10"/>
      <c r="E654" s="10"/>
    </row>
    <row r="655" customFormat="false" ht="13.8" hidden="false" customHeight="false" outlineLevel="0" collapsed="false">
      <c r="A655" s="8" t="s">
        <v>821</v>
      </c>
      <c r="B655" s="10"/>
      <c r="E655" s="10"/>
    </row>
    <row r="656" customFormat="false" ht="13.8" hidden="false" customHeight="false" outlineLevel="0" collapsed="false">
      <c r="A656" s="8" t="s">
        <v>822</v>
      </c>
      <c r="B656" s="10"/>
      <c r="E656" s="10"/>
    </row>
    <row r="657" customFormat="false" ht="13.8" hidden="false" customHeight="false" outlineLevel="0" collapsed="false">
      <c r="A657" s="8" t="s">
        <v>823</v>
      </c>
      <c r="B657" s="10"/>
      <c r="E657" s="10"/>
    </row>
    <row r="658" customFormat="false" ht="13.8" hidden="false" customHeight="false" outlineLevel="0" collapsed="false">
      <c r="A658" s="8" t="s">
        <v>824</v>
      </c>
      <c r="B658" s="10"/>
      <c r="E658" s="10"/>
    </row>
    <row r="659" customFormat="false" ht="13.8" hidden="false" customHeight="false" outlineLevel="0" collapsed="false">
      <c r="A659" s="8" t="s">
        <v>825</v>
      </c>
      <c r="B659" s="10"/>
      <c r="E659" s="10"/>
    </row>
    <row r="660" customFormat="false" ht="13.8" hidden="false" customHeight="false" outlineLevel="0" collapsed="false">
      <c r="A660" s="8" t="s">
        <v>826</v>
      </c>
      <c r="B660" s="10"/>
      <c r="E660" s="10"/>
    </row>
    <row r="661" customFormat="false" ht="13.8" hidden="false" customHeight="false" outlineLevel="0" collapsed="false">
      <c r="A661" s="8" t="s">
        <v>827</v>
      </c>
      <c r="B661" s="10"/>
      <c r="E661" s="10"/>
    </row>
    <row r="662" customFormat="false" ht="13.8" hidden="false" customHeight="false" outlineLevel="0" collapsed="false">
      <c r="A662" s="8" t="s">
        <v>828</v>
      </c>
      <c r="B662" s="10"/>
      <c r="E662" s="10"/>
    </row>
    <row r="663" customFormat="false" ht="13.8" hidden="false" customHeight="false" outlineLevel="0" collapsed="false">
      <c r="A663" s="8" t="s">
        <v>829</v>
      </c>
      <c r="B663" s="10"/>
      <c r="E663" s="10"/>
    </row>
    <row r="664" customFormat="false" ht="13.8" hidden="false" customHeight="false" outlineLevel="0" collapsed="false">
      <c r="A664" s="8" t="s">
        <v>830</v>
      </c>
      <c r="B664" s="10"/>
      <c r="E664" s="10"/>
    </row>
    <row r="665" customFormat="false" ht="13.8" hidden="false" customHeight="false" outlineLevel="0" collapsed="false">
      <c r="A665" s="8" t="s">
        <v>831</v>
      </c>
      <c r="B665" s="10"/>
      <c r="E665" s="10"/>
    </row>
    <row r="666" customFormat="false" ht="13.8" hidden="false" customHeight="false" outlineLevel="0" collapsed="false">
      <c r="A666" s="8" t="s">
        <v>832</v>
      </c>
      <c r="B666" s="10"/>
      <c r="E666" s="10"/>
    </row>
    <row r="667" customFormat="false" ht="13.8" hidden="false" customHeight="false" outlineLevel="0" collapsed="false">
      <c r="A667" s="8" t="s">
        <v>833</v>
      </c>
      <c r="B667" s="10"/>
      <c r="E667" s="10"/>
    </row>
    <row r="668" customFormat="false" ht="13.8" hidden="false" customHeight="false" outlineLevel="0" collapsed="false">
      <c r="A668" s="8" t="s">
        <v>834</v>
      </c>
      <c r="B668" s="8"/>
      <c r="E668" s="10"/>
    </row>
    <row r="669" customFormat="false" ht="13.8" hidden="false" customHeight="false" outlineLevel="0" collapsed="false">
      <c r="A669" s="8" t="s">
        <v>835</v>
      </c>
      <c r="B669" s="10"/>
      <c r="E669" s="10"/>
    </row>
    <row r="670" customFormat="false" ht="13.8" hidden="false" customHeight="false" outlineLevel="0" collapsed="false">
      <c r="A670" s="8" t="s">
        <v>836</v>
      </c>
      <c r="B670" s="8" t="s">
        <v>837</v>
      </c>
      <c r="C670" s="9" t="s">
        <v>838</v>
      </c>
      <c r="E670" s="10"/>
    </row>
    <row r="671" customFormat="false" ht="13.8" hidden="false" customHeight="false" outlineLevel="0" collapsed="false">
      <c r="A671" s="8" t="s">
        <v>839</v>
      </c>
      <c r="B671" s="10"/>
      <c r="E671" s="10"/>
    </row>
    <row r="672" customFormat="false" ht="13.8" hidden="false" customHeight="false" outlineLevel="0" collapsed="false">
      <c r="A672" s="8" t="s">
        <v>840</v>
      </c>
      <c r="B672" s="10"/>
      <c r="E672" s="10"/>
    </row>
    <row r="673" customFormat="false" ht="13.8" hidden="false" customHeight="false" outlineLevel="0" collapsed="false">
      <c r="A673" s="8" t="s">
        <v>841</v>
      </c>
      <c r="B673" s="10"/>
      <c r="E673" s="10"/>
    </row>
    <row r="674" customFormat="false" ht="13.8" hidden="false" customHeight="false" outlineLevel="0" collapsed="false">
      <c r="A674" s="8" t="s">
        <v>842</v>
      </c>
      <c r="B674" s="10"/>
      <c r="E674" s="10"/>
    </row>
    <row r="675" customFormat="false" ht="13.8" hidden="false" customHeight="false" outlineLevel="0" collapsed="false">
      <c r="A675" s="8" t="s">
        <v>843</v>
      </c>
      <c r="B675" s="8" t="s">
        <v>844</v>
      </c>
      <c r="E675" s="10"/>
    </row>
    <row r="676" customFormat="false" ht="13.8" hidden="false" customHeight="false" outlineLevel="0" collapsed="false">
      <c r="A676" s="8" t="s">
        <v>845</v>
      </c>
      <c r="B676" s="10"/>
      <c r="E676" s="10"/>
    </row>
    <row r="677" customFormat="false" ht="13.8" hidden="false" customHeight="false" outlineLevel="0" collapsed="false">
      <c r="A677" s="8" t="s">
        <v>846</v>
      </c>
      <c r="B677" s="10"/>
      <c r="E677" s="10"/>
    </row>
    <row r="678" customFormat="false" ht="13.8" hidden="false" customHeight="false" outlineLevel="0" collapsed="false">
      <c r="A678" s="8" t="s">
        <v>847</v>
      </c>
      <c r="B678" s="10"/>
      <c r="E678" s="10"/>
    </row>
    <row r="679" customFormat="false" ht="13.8" hidden="false" customHeight="false" outlineLevel="0" collapsed="false">
      <c r="A679" s="8" t="s">
        <v>848</v>
      </c>
      <c r="B679" s="8" t="s">
        <v>849</v>
      </c>
      <c r="E679" s="10"/>
    </row>
    <row r="680" customFormat="false" ht="13.8" hidden="false" customHeight="false" outlineLevel="0" collapsed="false">
      <c r="A680" s="8" t="s">
        <v>850</v>
      </c>
      <c r="B680" s="10"/>
      <c r="E680" s="10"/>
    </row>
    <row r="681" customFormat="false" ht="13.8" hidden="false" customHeight="false" outlineLevel="0" collapsed="false">
      <c r="A681" s="8" t="s">
        <v>851</v>
      </c>
      <c r="B681" s="10"/>
      <c r="E681" s="10"/>
    </row>
    <row r="682" customFormat="false" ht="13.8" hidden="false" customHeight="false" outlineLevel="0" collapsed="false">
      <c r="A682" s="8" t="s">
        <v>852</v>
      </c>
      <c r="B682" s="8"/>
      <c r="E682" s="10"/>
    </row>
    <row r="683" customFormat="false" ht="13.8" hidden="false" customHeight="false" outlineLevel="0" collapsed="false">
      <c r="A683" s="8" t="s">
        <v>853</v>
      </c>
      <c r="B683" s="8" t="s">
        <v>854</v>
      </c>
      <c r="E683" s="10"/>
    </row>
    <row r="684" customFormat="false" ht="13.8" hidden="false" customHeight="false" outlineLevel="0" collapsed="false">
      <c r="A684" s="8" t="s">
        <v>855</v>
      </c>
      <c r="B684" s="10"/>
      <c r="E684" s="10"/>
    </row>
    <row r="685" customFormat="false" ht="13.8" hidden="false" customHeight="false" outlineLevel="0" collapsed="false">
      <c r="A685" s="8" t="s">
        <v>856</v>
      </c>
      <c r="B685" s="8" t="s">
        <v>857</v>
      </c>
      <c r="E685" s="10"/>
    </row>
    <row r="686" customFormat="false" ht="13.8" hidden="false" customHeight="false" outlineLevel="0" collapsed="false">
      <c r="A686" s="8" t="s">
        <v>858</v>
      </c>
      <c r="B686" s="10"/>
      <c r="E686" s="10"/>
    </row>
    <row r="687" customFormat="false" ht="13.8" hidden="false" customHeight="false" outlineLevel="0" collapsed="false">
      <c r="A687" s="8" t="s">
        <v>859</v>
      </c>
      <c r="B687" s="10"/>
      <c r="E687" s="10"/>
    </row>
    <row r="688" customFormat="false" ht="13.8" hidden="false" customHeight="false" outlineLevel="0" collapsed="false">
      <c r="A688" s="8" t="s">
        <v>860</v>
      </c>
      <c r="B688" s="10"/>
      <c r="E688" s="10"/>
    </row>
    <row r="689" customFormat="false" ht="13.8" hidden="false" customHeight="false" outlineLevel="0" collapsed="false">
      <c r="A689" s="8" t="s">
        <v>861</v>
      </c>
      <c r="B689" s="10"/>
      <c r="E689" s="10"/>
    </row>
    <row r="690" customFormat="false" ht="13.8" hidden="false" customHeight="false" outlineLevel="0" collapsed="false">
      <c r="A690" s="8" t="s">
        <v>862</v>
      </c>
      <c r="B690" s="10"/>
      <c r="E690" s="10"/>
    </row>
    <row r="691" customFormat="false" ht="13.8" hidden="false" customHeight="false" outlineLevel="0" collapsed="false">
      <c r="A691" s="8" t="s">
        <v>863</v>
      </c>
      <c r="B691" s="8"/>
      <c r="E691" s="10"/>
    </row>
    <row r="692" customFormat="false" ht="13.8" hidden="false" customHeight="false" outlineLevel="0" collapsed="false">
      <c r="A692" s="8" t="s">
        <v>864</v>
      </c>
      <c r="B692" s="8"/>
      <c r="E692" s="10"/>
    </row>
    <row r="693" customFormat="false" ht="13.8" hidden="false" customHeight="false" outlineLevel="0" collapsed="false">
      <c r="A693" s="8" t="s">
        <v>865</v>
      </c>
      <c r="B693" s="8"/>
      <c r="E693" s="10"/>
    </row>
    <row r="694" customFormat="false" ht="13.8" hidden="false" customHeight="false" outlineLevel="0" collapsed="false">
      <c r="A694" s="8" t="s">
        <v>866</v>
      </c>
      <c r="B694" s="8" t="s">
        <v>867</v>
      </c>
      <c r="E694" s="10"/>
    </row>
    <row r="695" customFormat="false" ht="13.8" hidden="false" customHeight="false" outlineLevel="0" collapsed="false">
      <c r="A695" s="8" t="s">
        <v>868</v>
      </c>
      <c r="B695" s="8" t="s">
        <v>869</v>
      </c>
      <c r="E695" s="10"/>
    </row>
    <row r="696" customFormat="false" ht="13.8" hidden="false" customHeight="false" outlineLevel="0" collapsed="false">
      <c r="A696" s="8" t="s">
        <v>870</v>
      </c>
      <c r="B696" s="8" t="s">
        <v>871</v>
      </c>
      <c r="E696" s="10"/>
    </row>
    <row r="697" customFormat="false" ht="13.8" hidden="false" customHeight="false" outlineLevel="0" collapsed="false">
      <c r="A697" s="8" t="s">
        <v>872</v>
      </c>
      <c r="B697" s="8"/>
      <c r="E697" s="10"/>
    </row>
    <row r="698" customFormat="false" ht="13.8" hidden="false" customHeight="false" outlineLevel="0" collapsed="false">
      <c r="A698" s="8" t="s">
        <v>873</v>
      </c>
      <c r="B698" s="8"/>
      <c r="E698" s="10"/>
    </row>
    <row r="699" customFormat="false" ht="13.8" hidden="false" customHeight="false" outlineLevel="0" collapsed="false">
      <c r="A699" s="8" t="s">
        <v>874</v>
      </c>
      <c r="B699" s="8" t="s">
        <v>875</v>
      </c>
      <c r="E699" s="10"/>
    </row>
    <row r="700" customFormat="false" ht="13.8" hidden="false" customHeight="false" outlineLevel="0" collapsed="false">
      <c r="A700" s="8" t="s">
        <v>876</v>
      </c>
      <c r="B700" s="10"/>
      <c r="E700" s="10"/>
    </row>
    <row r="701" customFormat="false" ht="13.8" hidden="false" customHeight="false" outlineLevel="0" collapsed="false">
      <c r="A701" s="8" t="s">
        <v>877</v>
      </c>
      <c r="B701" s="8" t="s">
        <v>878</v>
      </c>
      <c r="E701" s="10"/>
    </row>
    <row r="702" customFormat="false" ht="13.8" hidden="false" customHeight="false" outlineLevel="0" collapsed="false">
      <c r="A702" s="8" t="s">
        <v>879</v>
      </c>
      <c r="B702" s="8"/>
      <c r="E702" s="10"/>
    </row>
    <row r="703" customFormat="false" ht="13.8" hidden="false" customHeight="false" outlineLevel="0" collapsed="false">
      <c r="A703" s="8" t="s">
        <v>880</v>
      </c>
      <c r="B703" s="10"/>
      <c r="E703" s="10"/>
    </row>
    <row r="704" customFormat="false" ht="13.8" hidden="false" customHeight="false" outlineLevel="0" collapsed="false">
      <c r="A704" s="8" t="s">
        <v>881</v>
      </c>
      <c r="B704" s="10"/>
      <c r="E704" s="10"/>
    </row>
    <row r="705" customFormat="false" ht="13.8" hidden="false" customHeight="false" outlineLevel="0" collapsed="false">
      <c r="A705" s="8" t="s">
        <v>882</v>
      </c>
      <c r="B705" s="8"/>
      <c r="E705" s="10"/>
    </row>
    <row r="706" customFormat="false" ht="13.8" hidden="false" customHeight="false" outlineLevel="0" collapsed="false">
      <c r="A706" s="8" t="s">
        <v>883</v>
      </c>
      <c r="B706" s="8"/>
      <c r="E706" s="10"/>
    </row>
    <row r="707" customFormat="false" ht="13.8" hidden="false" customHeight="false" outlineLevel="0" collapsed="false">
      <c r="A707" s="8" t="s">
        <v>884</v>
      </c>
      <c r="B707" s="10"/>
      <c r="E707" s="10"/>
    </row>
    <row r="708" customFormat="false" ht="13.8" hidden="false" customHeight="false" outlineLevel="0" collapsed="false">
      <c r="A708" s="8" t="s">
        <v>885</v>
      </c>
      <c r="B708" s="8" t="s">
        <v>886</v>
      </c>
      <c r="E708" s="10"/>
    </row>
    <row r="709" customFormat="false" ht="13.8" hidden="false" customHeight="false" outlineLevel="0" collapsed="false">
      <c r="A709" s="8" t="s">
        <v>887</v>
      </c>
      <c r="B709" s="10"/>
      <c r="E709" s="10"/>
    </row>
    <row r="710" customFormat="false" ht="13.8" hidden="false" customHeight="false" outlineLevel="0" collapsed="false">
      <c r="A710" s="8" t="s">
        <v>888</v>
      </c>
      <c r="B710" s="10"/>
      <c r="E710" s="10"/>
    </row>
    <row r="711" customFormat="false" ht="13.8" hidden="false" customHeight="false" outlineLevel="0" collapsed="false">
      <c r="A711" s="8" t="s">
        <v>888</v>
      </c>
      <c r="B711" s="10"/>
      <c r="E711" s="10"/>
    </row>
    <row r="712" customFormat="false" ht="13.8" hidden="false" customHeight="false" outlineLevel="0" collapsed="false">
      <c r="A712" s="8" t="s">
        <v>889</v>
      </c>
      <c r="B712" s="10"/>
      <c r="E712" s="10"/>
    </row>
    <row r="713" customFormat="false" ht="13.8" hidden="false" customHeight="false" outlineLevel="0" collapsed="false">
      <c r="A713" s="8" t="s">
        <v>890</v>
      </c>
      <c r="B713" s="10"/>
      <c r="E713" s="10"/>
    </row>
    <row r="714" customFormat="false" ht="13.8" hidden="false" customHeight="false" outlineLevel="0" collapsed="false">
      <c r="A714" s="8" t="s">
        <v>891</v>
      </c>
      <c r="B714" s="10"/>
      <c r="E714" s="10"/>
    </row>
    <row r="715" customFormat="false" ht="13.8" hidden="false" customHeight="false" outlineLevel="0" collapsed="false">
      <c r="A715" s="8" t="s">
        <v>892</v>
      </c>
      <c r="B715" s="10"/>
      <c r="E715" s="10"/>
    </row>
    <row r="716" customFormat="false" ht="13.8" hidden="false" customHeight="false" outlineLevel="0" collapsed="false">
      <c r="A716" s="8" t="s">
        <v>893</v>
      </c>
      <c r="B716" s="8"/>
      <c r="E716" s="10"/>
    </row>
    <row r="717" customFormat="false" ht="13.8" hidden="false" customHeight="false" outlineLevel="0" collapsed="false">
      <c r="A717" s="8" t="s">
        <v>894</v>
      </c>
      <c r="B717" s="10"/>
      <c r="E717" s="10"/>
    </row>
    <row r="718" customFormat="false" ht="13.8" hidden="false" customHeight="false" outlineLevel="0" collapsed="false">
      <c r="A718" s="8" t="s">
        <v>895</v>
      </c>
      <c r="B718" s="10"/>
      <c r="E718" s="10"/>
    </row>
    <row r="719" customFormat="false" ht="13.8" hidden="false" customHeight="false" outlineLevel="0" collapsed="false">
      <c r="A719" s="8" t="s">
        <v>896</v>
      </c>
      <c r="B719" s="10"/>
      <c r="E719" s="10"/>
    </row>
    <row r="720" customFormat="false" ht="13.8" hidden="false" customHeight="false" outlineLevel="0" collapsed="false">
      <c r="A720" s="8" t="s">
        <v>897</v>
      </c>
      <c r="B720" s="10"/>
      <c r="E720" s="10"/>
    </row>
    <row r="721" customFormat="false" ht="13.8" hidden="false" customHeight="false" outlineLevel="0" collapsed="false">
      <c r="A721" s="8" t="s">
        <v>898</v>
      </c>
      <c r="B721" s="10"/>
      <c r="E721" s="10"/>
    </row>
    <row r="722" customFormat="false" ht="13.8" hidden="false" customHeight="false" outlineLevel="0" collapsed="false">
      <c r="A722" s="8" t="s">
        <v>899</v>
      </c>
      <c r="B722" s="10"/>
      <c r="E722" s="10"/>
    </row>
    <row r="723" customFormat="false" ht="13.8" hidden="false" customHeight="false" outlineLevel="0" collapsed="false">
      <c r="A723" s="8" t="s">
        <v>900</v>
      </c>
      <c r="B723" s="10"/>
      <c r="E723" s="10"/>
    </row>
    <row r="724" customFormat="false" ht="13.8" hidden="false" customHeight="false" outlineLevel="0" collapsed="false">
      <c r="A724" s="8" t="s">
        <v>901</v>
      </c>
      <c r="B724" s="10"/>
      <c r="E724" s="10"/>
    </row>
    <row r="725" customFormat="false" ht="13.8" hidden="false" customHeight="false" outlineLevel="0" collapsed="false">
      <c r="A725" s="8" t="s">
        <v>902</v>
      </c>
      <c r="B725" s="10"/>
      <c r="E725" s="10"/>
    </row>
    <row r="726" customFormat="false" ht="13.8" hidden="false" customHeight="false" outlineLevel="0" collapsed="false">
      <c r="A726" s="8" t="s">
        <v>903</v>
      </c>
      <c r="B726" s="10"/>
      <c r="E726" s="10"/>
    </row>
    <row r="727" customFormat="false" ht="13.8" hidden="false" customHeight="false" outlineLevel="0" collapsed="false">
      <c r="A727" s="8" t="s">
        <v>904</v>
      </c>
      <c r="B727" s="10"/>
      <c r="E727" s="10"/>
    </row>
    <row r="728" customFormat="false" ht="13.8" hidden="false" customHeight="false" outlineLevel="0" collapsed="false">
      <c r="A728" s="8" t="s">
        <v>905</v>
      </c>
      <c r="B728" s="10"/>
      <c r="E728" s="10"/>
    </row>
    <row r="729" customFormat="false" ht="13.8" hidden="false" customHeight="false" outlineLevel="0" collapsed="false">
      <c r="A729" s="8" t="s">
        <v>906</v>
      </c>
      <c r="B729" s="10"/>
      <c r="E729" s="10"/>
    </row>
    <row r="730" customFormat="false" ht="13.8" hidden="false" customHeight="false" outlineLevel="0" collapsed="false">
      <c r="A730" s="8" t="s">
        <v>907</v>
      </c>
      <c r="B730" s="10"/>
      <c r="E730" s="10"/>
    </row>
    <row r="731" customFormat="false" ht="13.8" hidden="false" customHeight="false" outlineLevel="0" collapsed="false">
      <c r="A731" s="8" t="s">
        <v>908</v>
      </c>
      <c r="B731" s="10"/>
      <c r="E731" s="10"/>
    </row>
    <row r="732" customFormat="false" ht="13.8" hidden="false" customHeight="false" outlineLevel="0" collapsed="false">
      <c r="A732" s="8" t="s">
        <v>909</v>
      </c>
      <c r="B732" s="10"/>
      <c r="E732" s="10"/>
    </row>
    <row r="733" customFormat="false" ht="13.8" hidden="false" customHeight="false" outlineLevel="0" collapsed="false">
      <c r="A733" s="8" t="s">
        <v>910</v>
      </c>
      <c r="B733" s="10"/>
      <c r="E733" s="10"/>
    </row>
    <row r="734" customFormat="false" ht="13.8" hidden="false" customHeight="false" outlineLevel="0" collapsed="false">
      <c r="A734" s="8" t="s">
        <v>911</v>
      </c>
      <c r="B734" s="10"/>
      <c r="E734" s="10"/>
    </row>
    <row r="735" customFormat="false" ht="13.8" hidden="false" customHeight="false" outlineLevel="0" collapsed="false">
      <c r="A735" s="8" t="s">
        <v>912</v>
      </c>
      <c r="B735" s="10"/>
      <c r="E735" s="10"/>
    </row>
    <row r="736" customFormat="false" ht="13.8" hidden="false" customHeight="false" outlineLevel="0" collapsed="false">
      <c r="A736" s="8" t="s">
        <v>913</v>
      </c>
      <c r="B736" s="8"/>
      <c r="E736" s="10"/>
    </row>
    <row r="737" customFormat="false" ht="13.8" hidden="false" customHeight="false" outlineLevel="0" collapsed="false">
      <c r="A737" s="8" t="s">
        <v>914</v>
      </c>
      <c r="B737" s="10"/>
      <c r="E737" s="10"/>
    </row>
    <row r="738" customFormat="false" ht="13.8" hidden="false" customHeight="false" outlineLevel="0" collapsed="false">
      <c r="A738" s="8" t="s">
        <v>915</v>
      </c>
      <c r="B738" s="10"/>
      <c r="E738" s="10"/>
    </row>
    <row r="739" customFormat="false" ht="13.8" hidden="false" customHeight="false" outlineLevel="0" collapsed="false">
      <c r="A739" s="8" t="s">
        <v>916</v>
      </c>
      <c r="B739" s="10"/>
      <c r="E739" s="10"/>
    </row>
    <row r="740" customFormat="false" ht="13.8" hidden="false" customHeight="false" outlineLevel="0" collapsed="false">
      <c r="A740" s="8" t="s">
        <v>917</v>
      </c>
      <c r="B740" s="10"/>
      <c r="E740" s="10"/>
    </row>
    <row r="741" customFormat="false" ht="13.8" hidden="false" customHeight="false" outlineLevel="0" collapsed="false">
      <c r="A741" s="8" t="s">
        <v>918</v>
      </c>
      <c r="B741" s="10"/>
      <c r="E741" s="10"/>
    </row>
    <row r="742" customFormat="false" ht="13.8" hidden="false" customHeight="false" outlineLevel="0" collapsed="false">
      <c r="A742" s="8" t="s">
        <v>919</v>
      </c>
      <c r="B742" s="10"/>
      <c r="E742" s="10"/>
    </row>
    <row r="743" customFormat="false" ht="13.8" hidden="false" customHeight="false" outlineLevel="0" collapsed="false">
      <c r="A743" s="8" t="s">
        <v>920</v>
      </c>
      <c r="B743" s="10"/>
      <c r="E743" s="10"/>
    </row>
    <row r="744" customFormat="false" ht="13.8" hidden="false" customHeight="false" outlineLevel="0" collapsed="false">
      <c r="A744" s="8" t="s">
        <v>921</v>
      </c>
      <c r="B744" s="10"/>
      <c r="E744" s="10"/>
    </row>
    <row r="745" customFormat="false" ht="13.8" hidden="false" customHeight="false" outlineLevel="0" collapsed="false">
      <c r="A745" s="8" t="s">
        <v>922</v>
      </c>
      <c r="B745" s="10"/>
      <c r="E745" s="10"/>
    </row>
    <row r="746" customFormat="false" ht="13.8" hidden="false" customHeight="false" outlineLevel="0" collapsed="false">
      <c r="A746" s="8" t="s">
        <v>923</v>
      </c>
      <c r="B746" s="10"/>
      <c r="E746" s="10"/>
    </row>
    <row r="747" customFormat="false" ht="13.8" hidden="false" customHeight="false" outlineLevel="0" collapsed="false">
      <c r="A747" s="8" t="s">
        <v>924</v>
      </c>
      <c r="B747" s="10"/>
      <c r="E747" s="10"/>
    </row>
    <row r="748" customFormat="false" ht="13.8" hidden="false" customHeight="false" outlineLevel="0" collapsed="false">
      <c r="A748" s="8" t="s">
        <v>925</v>
      </c>
      <c r="B748" s="10"/>
      <c r="E748" s="10"/>
    </row>
    <row r="749" customFormat="false" ht="13.8" hidden="false" customHeight="false" outlineLevel="0" collapsed="false">
      <c r="A749" s="8" t="s">
        <v>926</v>
      </c>
      <c r="B749" s="10"/>
      <c r="E749" s="10"/>
    </row>
    <row r="750" customFormat="false" ht="13.8" hidden="false" customHeight="false" outlineLevel="0" collapsed="false">
      <c r="A750" s="8" t="s">
        <v>927</v>
      </c>
      <c r="B750" s="10"/>
      <c r="E750" s="10"/>
    </row>
    <row r="751" customFormat="false" ht="13.8" hidden="false" customHeight="false" outlineLevel="0" collapsed="false">
      <c r="A751" s="8" t="s">
        <v>928</v>
      </c>
      <c r="B751" s="10"/>
      <c r="E751" s="10"/>
    </row>
    <row r="752" customFormat="false" ht="13.8" hidden="false" customHeight="false" outlineLevel="0" collapsed="false">
      <c r="A752" s="8" t="s">
        <v>929</v>
      </c>
      <c r="B752" s="10"/>
      <c r="E752" s="10"/>
    </row>
    <row r="753" customFormat="false" ht="13.8" hidden="false" customHeight="false" outlineLevel="0" collapsed="false">
      <c r="A753" s="8" t="s">
        <v>930</v>
      </c>
      <c r="B753" s="10"/>
      <c r="E753" s="10"/>
    </row>
    <row r="754" customFormat="false" ht="13.8" hidden="false" customHeight="false" outlineLevel="0" collapsed="false">
      <c r="A754" s="8" t="s">
        <v>931</v>
      </c>
      <c r="B754" s="10"/>
      <c r="E754" s="10"/>
    </row>
    <row r="755" customFormat="false" ht="13.8" hidden="false" customHeight="false" outlineLevel="0" collapsed="false">
      <c r="A755" s="8" t="s">
        <v>932</v>
      </c>
      <c r="B755" s="10"/>
      <c r="E755" s="10"/>
    </row>
    <row r="756" customFormat="false" ht="13.8" hidden="false" customHeight="false" outlineLevel="0" collapsed="false">
      <c r="A756" s="8" t="s">
        <v>933</v>
      </c>
      <c r="B756" s="10"/>
      <c r="E756" s="10"/>
    </row>
    <row r="757" customFormat="false" ht="13.8" hidden="false" customHeight="false" outlineLevel="0" collapsed="false">
      <c r="A757" s="8" t="s">
        <v>934</v>
      </c>
      <c r="B757" s="10"/>
      <c r="E757" s="10"/>
    </row>
    <row r="758" customFormat="false" ht="13.8" hidden="false" customHeight="false" outlineLevel="0" collapsed="false">
      <c r="A758" s="8" t="s">
        <v>935</v>
      </c>
      <c r="B758" s="10"/>
      <c r="E758" s="10"/>
    </row>
    <row r="759" customFormat="false" ht="13.8" hidden="false" customHeight="false" outlineLevel="0" collapsed="false">
      <c r="A759" s="8" t="s">
        <v>936</v>
      </c>
      <c r="B759" s="10"/>
      <c r="E759" s="10"/>
    </row>
    <row r="760" customFormat="false" ht="13.8" hidden="false" customHeight="false" outlineLevel="0" collapsed="false">
      <c r="A760" s="8" t="s">
        <v>937</v>
      </c>
      <c r="B760" s="10"/>
      <c r="E760" s="10"/>
    </row>
    <row r="761" customFormat="false" ht="13.8" hidden="false" customHeight="false" outlineLevel="0" collapsed="false">
      <c r="A761" s="8" t="s">
        <v>938</v>
      </c>
      <c r="B761" s="8" t="s">
        <v>939</v>
      </c>
      <c r="E761" s="10"/>
    </row>
    <row r="762" customFormat="false" ht="13.8" hidden="false" customHeight="false" outlineLevel="0" collapsed="false">
      <c r="A762" s="8" t="s">
        <v>940</v>
      </c>
      <c r="B762" s="10"/>
      <c r="E762" s="10"/>
    </row>
    <row r="763" customFormat="false" ht="13.8" hidden="false" customHeight="false" outlineLevel="0" collapsed="false">
      <c r="A763" s="8" t="s">
        <v>941</v>
      </c>
      <c r="B763" s="10"/>
      <c r="E763" s="10"/>
    </row>
    <row r="764" customFormat="false" ht="13.8" hidden="false" customHeight="false" outlineLevel="0" collapsed="false">
      <c r="A764" s="8" t="s">
        <v>942</v>
      </c>
      <c r="B764" s="10"/>
      <c r="E764" s="10"/>
    </row>
    <row r="765" customFormat="false" ht="13.8" hidden="false" customHeight="false" outlineLevel="0" collapsed="false">
      <c r="A765" s="8" t="s">
        <v>943</v>
      </c>
      <c r="B765" s="10"/>
      <c r="E765" s="10"/>
    </row>
    <row r="766" customFormat="false" ht="13.8" hidden="false" customHeight="false" outlineLevel="0" collapsed="false">
      <c r="A766" s="8" t="s">
        <v>944</v>
      </c>
      <c r="B766" s="10"/>
      <c r="E766" s="10"/>
    </row>
    <row r="767" customFormat="false" ht="13.8" hidden="false" customHeight="false" outlineLevel="0" collapsed="false">
      <c r="A767" s="8" t="s">
        <v>945</v>
      </c>
      <c r="B767" s="10"/>
      <c r="E767" s="10"/>
    </row>
    <row r="768" customFormat="false" ht="13.8" hidden="false" customHeight="false" outlineLevel="0" collapsed="false">
      <c r="A768" s="8" t="s">
        <v>946</v>
      </c>
      <c r="B768" s="10"/>
      <c r="E768" s="10"/>
    </row>
    <row r="769" customFormat="false" ht="13.8" hidden="false" customHeight="false" outlineLevel="0" collapsed="false">
      <c r="A769" s="8" t="s">
        <v>947</v>
      </c>
      <c r="B769" s="10"/>
      <c r="E769" s="10"/>
    </row>
    <row r="770" customFormat="false" ht="13.8" hidden="false" customHeight="false" outlineLevel="0" collapsed="false">
      <c r="A770" s="8" t="s">
        <v>948</v>
      </c>
      <c r="B770" s="10"/>
      <c r="E770" s="10"/>
    </row>
    <row r="771" customFormat="false" ht="13.8" hidden="false" customHeight="false" outlineLevel="0" collapsed="false">
      <c r="A771" s="8" t="s">
        <v>949</v>
      </c>
      <c r="B771" s="10"/>
      <c r="E771" s="10"/>
    </row>
    <row r="772" customFormat="false" ht="13.8" hidden="false" customHeight="false" outlineLevel="0" collapsed="false">
      <c r="A772" s="8" t="s">
        <v>950</v>
      </c>
      <c r="B772" s="10"/>
      <c r="E772" s="10"/>
    </row>
    <row r="773" customFormat="false" ht="13.8" hidden="false" customHeight="false" outlineLevel="0" collapsed="false">
      <c r="A773" s="8" t="s">
        <v>951</v>
      </c>
      <c r="B773" s="8" t="s">
        <v>952</v>
      </c>
      <c r="E773" s="10"/>
    </row>
    <row r="774" customFormat="false" ht="13.8" hidden="false" customHeight="false" outlineLevel="0" collapsed="false">
      <c r="A774" s="8" t="s">
        <v>953</v>
      </c>
      <c r="B774" s="10"/>
      <c r="E774" s="10"/>
    </row>
    <row r="775" customFormat="false" ht="13.8" hidden="false" customHeight="false" outlineLevel="0" collapsed="false">
      <c r="A775" s="8" t="s">
        <v>954</v>
      </c>
      <c r="B775" s="10"/>
      <c r="E775" s="10"/>
    </row>
    <row r="776" customFormat="false" ht="13.8" hidden="false" customHeight="false" outlineLevel="0" collapsed="false">
      <c r="A776" s="8" t="s">
        <v>955</v>
      </c>
      <c r="B776" s="10"/>
      <c r="E776" s="10"/>
    </row>
    <row r="777" customFormat="false" ht="13.8" hidden="false" customHeight="false" outlineLevel="0" collapsed="false">
      <c r="A777" s="8" t="s">
        <v>956</v>
      </c>
      <c r="B777" s="10"/>
      <c r="E777" s="10"/>
    </row>
    <row r="778" customFormat="false" ht="13.8" hidden="false" customHeight="false" outlineLevel="0" collapsed="false">
      <c r="A778" s="8" t="s">
        <v>957</v>
      </c>
      <c r="B778" s="10"/>
      <c r="E778" s="10"/>
    </row>
    <row r="779" customFormat="false" ht="13.8" hidden="false" customHeight="false" outlineLevel="0" collapsed="false">
      <c r="A779" s="8" t="s">
        <v>958</v>
      </c>
      <c r="B779" s="10"/>
      <c r="E779" s="10"/>
    </row>
    <row r="780" customFormat="false" ht="13.8" hidden="false" customHeight="false" outlineLevel="0" collapsed="false">
      <c r="A780" s="8" t="s">
        <v>959</v>
      </c>
      <c r="B780" s="10"/>
      <c r="E780" s="10"/>
    </row>
    <row r="781" customFormat="false" ht="13.8" hidden="false" customHeight="false" outlineLevel="0" collapsed="false">
      <c r="A781" s="8" t="s">
        <v>960</v>
      </c>
      <c r="B781" s="8" t="s">
        <v>961</v>
      </c>
      <c r="E781" s="10"/>
    </row>
    <row r="782" customFormat="false" ht="13.8" hidden="false" customHeight="false" outlineLevel="0" collapsed="false">
      <c r="A782" s="8" t="s">
        <v>962</v>
      </c>
      <c r="B782" s="10"/>
      <c r="E782" s="10"/>
    </row>
    <row r="783" customFormat="false" ht="13.8" hidden="false" customHeight="false" outlineLevel="0" collapsed="false">
      <c r="A783" s="8" t="s">
        <v>963</v>
      </c>
      <c r="B783" s="10"/>
      <c r="E783" s="10"/>
    </row>
    <row r="784" customFormat="false" ht="13.8" hidden="false" customHeight="false" outlineLevel="0" collapsed="false">
      <c r="A784" s="8" t="s">
        <v>964</v>
      </c>
      <c r="B784" s="10"/>
      <c r="E784" s="10"/>
    </row>
    <row r="785" customFormat="false" ht="13.8" hidden="false" customHeight="false" outlineLevel="0" collapsed="false">
      <c r="A785" s="8" t="s">
        <v>965</v>
      </c>
      <c r="B785" s="10"/>
      <c r="E785" s="10"/>
    </row>
    <row r="786" customFormat="false" ht="13.8" hidden="false" customHeight="false" outlineLevel="0" collapsed="false">
      <c r="A786" s="8" t="s">
        <v>966</v>
      </c>
      <c r="B786" s="10"/>
      <c r="E786" s="10"/>
    </row>
    <row r="787" customFormat="false" ht="13.8" hidden="false" customHeight="false" outlineLevel="0" collapsed="false">
      <c r="A787" s="8" t="s">
        <v>967</v>
      </c>
      <c r="B787" s="10"/>
      <c r="E787" s="10"/>
    </row>
    <row r="788" customFormat="false" ht="13.8" hidden="false" customHeight="false" outlineLevel="0" collapsed="false">
      <c r="A788" s="8" t="s">
        <v>968</v>
      </c>
      <c r="B788" s="10"/>
      <c r="E788" s="10"/>
    </row>
    <row r="789" customFormat="false" ht="13.8" hidden="false" customHeight="false" outlineLevel="0" collapsed="false">
      <c r="A789" s="8" t="s">
        <v>969</v>
      </c>
      <c r="B789" s="10"/>
      <c r="E789" s="10"/>
    </row>
    <row r="790" customFormat="false" ht="13.8" hidden="false" customHeight="false" outlineLevel="0" collapsed="false">
      <c r="A790" s="8" t="s">
        <v>970</v>
      </c>
      <c r="B790" s="10"/>
      <c r="E790" s="10"/>
    </row>
    <row r="791" customFormat="false" ht="13.8" hidden="false" customHeight="false" outlineLevel="0" collapsed="false">
      <c r="A791" s="8" t="s">
        <v>971</v>
      </c>
      <c r="B791" s="10"/>
      <c r="E791" s="10"/>
    </row>
    <row r="792" customFormat="false" ht="13.8" hidden="false" customHeight="false" outlineLevel="0" collapsed="false">
      <c r="A792" s="8" t="s">
        <v>972</v>
      </c>
      <c r="B792" s="8"/>
      <c r="E792" s="10"/>
    </row>
    <row r="793" customFormat="false" ht="13.8" hidden="false" customHeight="false" outlineLevel="0" collapsed="false">
      <c r="A793" s="8" t="s">
        <v>973</v>
      </c>
      <c r="B793" s="8"/>
      <c r="E793" s="10"/>
    </row>
    <row r="794" customFormat="false" ht="13.8" hidden="false" customHeight="false" outlineLevel="0" collapsed="false">
      <c r="A794" s="8" t="s">
        <v>974</v>
      </c>
      <c r="B794" s="8"/>
      <c r="E794" s="10"/>
    </row>
    <row r="795" customFormat="false" ht="13.8" hidden="false" customHeight="false" outlineLevel="0" collapsed="false">
      <c r="A795" s="8" t="s">
        <v>975</v>
      </c>
      <c r="B795" s="8"/>
      <c r="E795" s="10"/>
    </row>
    <row r="796" customFormat="false" ht="13.8" hidden="false" customHeight="false" outlineLevel="0" collapsed="false">
      <c r="A796" s="8" t="s">
        <v>976</v>
      </c>
      <c r="B796" s="8"/>
      <c r="E796" s="10"/>
    </row>
    <row r="797" customFormat="false" ht="13.8" hidden="false" customHeight="false" outlineLevel="0" collapsed="false">
      <c r="A797" s="8" t="s">
        <v>977</v>
      </c>
      <c r="B797" s="8"/>
      <c r="E797" s="10"/>
    </row>
    <row r="798" customFormat="false" ht="13.8" hidden="false" customHeight="false" outlineLevel="0" collapsed="false">
      <c r="A798" s="8" t="s">
        <v>978</v>
      </c>
      <c r="B798" s="8"/>
      <c r="E798" s="10"/>
    </row>
    <row r="799" customFormat="false" ht="13.8" hidden="false" customHeight="false" outlineLevel="0" collapsed="false">
      <c r="A799" s="8" t="s">
        <v>979</v>
      </c>
      <c r="B799" s="8"/>
      <c r="E799" s="10"/>
    </row>
    <row r="800" customFormat="false" ht="13.8" hidden="false" customHeight="false" outlineLevel="0" collapsed="false">
      <c r="A800" s="8" t="s">
        <v>980</v>
      </c>
      <c r="B800" s="10"/>
      <c r="E800" s="10"/>
    </row>
    <row r="801" customFormat="false" ht="13.8" hidden="false" customHeight="false" outlineLevel="0" collapsed="false">
      <c r="A801" s="8" t="s">
        <v>981</v>
      </c>
      <c r="B801" s="8"/>
      <c r="E801" s="10"/>
    </row>
    <row r="802" customFormat="false" ht="13.8" hidden="false" customHeight="false" outlineLevel="0" collapsed="false">
      <c r="A802" s="8" t="s">
        <v>982</v>
      </c>
      <c r="B802" s="10"/>
      <c r="E802" s="10"/>
    </row>
    <row r="803" customFormat="false" ht="13.8" hidden="false" customHeight="false" outlineLevel="0" collapsed="false">
      <c r="A803" s="8" t="s">
        <v>983</v>
      </c>
      <c r="B803" s="8"/>
      <c r="E803" s="10"/>
    </row>
    <row r="804" customFormat="false" ht="13.8" hidden="false" customHeight="false" outlineLevel="0" collapsed="false">
      <c r="A804" s="8" t="s">
        <v>984</v>
      </c>
      <c r="B804" s="8"/>
      <c r="E804" s="10"/>
    </row>
    <row r="805" customFormat="false" ht="13.8" hidden="false" customHeight="false" outlineLevel="0" collapsed="false">
      <c r="A805" s="8" t="s">
        <v>985</v>
      </c>
      <c r="B805" s="8"/>
      <c r="E805" s="10"/>
    </row>
    <row r="806" customFormat="false" ht="13.8" hidden="false" customHeight="false" outlineLevel="0" collapsed="false">
      <c r="A806" s="8" t="s">
        <v>986</v>
      </c>
      <c r="B806" s="8"/>
      <c r="E806" s="10"/>
    </row>
    <row r="807" customFormat="false" ht="13.8" hidden="false" customHeight="false" outlineLevel="0" collapsed="false">
      <c r="A807" s="8" t="s">
        <v>987</v>
      </c>
      <c r="B807" s="8"/>
      <c r="E807" s="10"/>
    </row>
    <row r="808" customFormat="false" ht="13.8" hidden="false" customHeight="false" outlineLevel="0" collapsed="false">
      <c r="A808" s="8" t="s">
        <v>988</v>
      </c>
      <c r="B808" s="8"/>
      <c r="E808" s="10"/>
    </row>
    <row r="809" customFormat="false" ht="13.8" hidden="false" customHeight="false" outlineLevel="0" collapsed="false">
      <c r="A809" s="8" t="s">
        <v>989</v>
      </c>
      <c r="B809" s="8"/>
      <c r="E809" s="10"/>
    </row>
    <row r="810" customFormat="false" ht="13.8" hidden="false" customHeight="false" outlineLevel="0" collapsed="false">
      <c r="A810" s="8" t="s">
        <v>990</v>
      </c>
      <c r="B810" s="8"/>
      <c r="E810" s="10"/>
    </row>
    <row r="811" customFormat="false" ht="13.8" hidden="false" customHeight="false" outlineLevel="0" collapsed="false">
      <c r="A811" s="8" t="s">
        <v>991</v>
      </c>
      <c r="B811" s="8"/>
      <c r="E811" s="10"/>
    </row>
    <row r="812" customFormat="false" ht="13.8" hidden="false" customHeight="false" outlineLevel="0" collapsed="false">
      <c r="A812" s="8" t="s">
        <v>992</v>
      </c>
      <c r="B812" s="10"/>
      <c r="E812" s="10"/>
    </row>
    <row r="813" customFormat="false" ht="13.8" hidden="false" customHeight="false" outlineLevel="0" collapsed="false">
      <c r="A813" s="8" t="s">
        <v>993</v>
      </c>
      <c r="B813" s="10"/>
      <c r="E813" s="10"/>
    </row>
    <row r="814" customFormat="false" ht="13.8" hidden="false" customHeight="false" outlineLevel="0" collapsed="false">
      <c r="A814" s="8" t="s">
        <v>994</v>
      </c>
      <c r="B814" s="8"/>
      <c r="E814" s="10"/>
    </row>
    <row r="815" customFormat="false" ht="13.8" hidden="false" customHeight="false" outlineLevel="0" collapsed="false">
      <c r="A815" s="8" t="s">
        <v>995</v>
      </c>
      <c r="B815" s="8"/>
      <c r="E815" s="10"/>
    </row>
    <row r="816" customFormat="false" ht="13.8" hidden="false" customHeight="false" outlineLevel="0" collapsed="false">
      <c r="A816" s="8" t="s">
        <v>996</v>
      </c>
      <c r="B816" s="8" t="s">
        <v>997</v>
      </c>
      <c r="E816" s="10"/>
    </row>
    <row r="817" customFormat="false" ht="13.8" hidden="false" customHeight="false" outlineLevel="0" collapsed="false">
      <c r="A817" s="8" t="s">
        <v>998</v>
      </c>
      <c r="B817" s="10"/>
      <c r="E817" s="10"/>
    </row>
    <row r="818" customFormat="false" ht="13.8" hidden="false" customHeight="false" outlineLevel="0" collapsed="false">
      <c r="A818" s="8" t="s">
        <v>999</v>
      </c>
      <c r="B818" s="10"/>
      <c r="E818" s="10"/>
    </row>
    <row r="819" customFormat="false" ht="13.8" hidden="false" customHeight="false" outlineLevel="0" collapsed="false">
      <c r="A819" s="8" t="s">
        <v>1000</v>
      </c>
      <c r="B819" s="10"/>
      <c r="E819" s="10"/>
    </row>
    <row r="820" customFormat="false" ht="13.8" hidden="false" customHeight="false" outlineLevel="0" collapsed="false">
      <c r="A820" s="8" t="s">
        <v>1001</v>
      </c>
      <c r="B820" s="10"/>
      <c r="E820" s="10"/>
    </row>
    <row r="821" customFormat="false" ht="13.8" hidden="false" customHeight="false" outlineLevel="0" collapsed="false">
      <c r="A821" s="8" t="s">
        <v>1002</v>
      </c>
      <c r="B821" s="10"/>
      <c r="E821" s="10"/>
    </row>
    <row r="822" customFormat="false" ht="13.8" hidden="false" customHeight="false" outlineLevel="0" collapsed="false">
      <c r="A822" s="8" t="s">
        <v>1003</v>
      </c>
      <c r="B822" s="10"/>
      <c r="E822" s="10"/>
    </row>
    <row r="823" customFormat="false" ht="13.8" hidden="false" customHeight="false" outlineLevel="0" collapsed="false">
      <c r="A823" s="8" t="s">
        <v>1004</v>
      </c>
      <c r="B823" s="10"/>
      <c r="E823" s="10"/>
    </row>
    <row r="824" customFormat="false" ht="13.8" hidden="false" customHeight="false" outlineLevel="0" collapsed="false">
      <c r="A824" s="8" t="s">
        <v>1005</v>
      </c>
      <c r="B824" s="8" t="s">
        <v>1006</v>
      </c>
      <c r="E824" s="10"/>
    </row>
    <row r="825" customFormat="false" ht="13.8" hidden="false" customHeight="false" outlineLevel="0" collapsed="false">
      <c r="A825" s="8" t="s">
        <v>1007</v>
      </c>
      <c r="B825" s="8" t="s">
        <v>1008</v>
      </c>
      <c r="E825" s="10"/>
    </row>
    <row r="826" customFormat="false" ht="13.8" hidden="false" customHeight="false" outlineLevel="0" collapsed="false">
      <c r="A826" s="8" t="s">
        <v>1009</v>
      </c>
      <c r="B826" s="8" t="s">
        <v>1010</v>
      </c>
      <c r="E826" s="10"/>
    </row>
    <row r="827" customFormat="false" ht="13.8" hidden="false" customHeight="false" outlineLevel="0" collapsed="false">
      <c r="A827" s="8" t="s">
        <v>1011</v>
      </c>
      <c r="B827" s="10"/>
      <c r="E827" s="10"/>
    </row>
    <row r="828" customFormat="false" ht="13.8" hidden="false" customHeight="false" outlineLevel="0" collapsed="false">
      <c r="A828" s="8" t="s">
        <v>1012</v>
      </c>
      <c r="B828" s="10"/>
      <c r="E828" s="10"/>
    </row>
    <row r="829" customFormat="false" ht="13.8" hidden="false" customHeight="false" outlineLevel="0" collapsed="false">
      <c r="A829" s="8" t="s">
        <v>1013</v>
      </c>
      <c r="B829" s="10"/>
      <c r="E829" s="10"/>
    </row>
    <row r="830" customFormat="false" ht="13.8" hidden="false" customHeight="false" outlineLevel="0" collapsed="false">
      <c r="A830" s="8" t="s">
        <v>1014</v>
      </c>
      <c r="B830" s="10"/>
      <c r="E830" s="10"/>
    </row>
    <row r="831" customFormat="false" ht="13.8" hidden="false" customHeight="false" outlineLevel="0" collapsed="false">
      <c r="A831" s="8" t="s">
        <v>1015</v>
      </c>
      <c r="B831" s="10"/>
      <c r="E831" s="10"/>
    </row>
    <row r="832" customFormat="false" ht="13.8" hidden="false" customHeight="false" outlineLevel="0" collapsed="false">
      <c r="A832" s="8" t="s">
        <v>1016</v>
      </c>
      <c r="B832" s="10"/>
      <c r="E832" s="10"/>
    </row>
    <row r="833" customFormat="false" ht="13.8" hidden="false" customHeight="false" outlineLevel="0" collapsed="false">
      <c r="A833" s="8" t="s">
        <v>1017</v>
      </c>
      <c r="B833" s="10"/>
      <c r="E833" s="10"/>
    </row>
    <row r="834" customFormat="false" ht="13.8" hidden="false" customHeight="false" outlineLevel="0" collapsed="false">
      <c r="A834" s="8" t="s">
        <v>1018</v>
      </c>
      <c r="B834" s="10"/>
      <c r="E834" s="10"/>
    </row>
    <row r="835" customFormat="false" ht="13.8" hidden="false" customHeight="false" outlineLevel="0" collapsed="false">
      <c r="A835" s="8" t="s">
        <v>1019</v>
      </c>
      <c r="B835" s="10"/>
      <c r="E835" s="10"/>
    </row>
    <row r="836" customFormat="false" ht="13.8" hidden="false" customHeight="false" outlineLevel="0" collapsed="false">
      <c r="A836" s="8" t="s">
        <v>1020</v>
      </c>
      <c r="B836" s="10"/>
      <c r="E836" s="10"/>
    </row>
    <row r="837" customFormat="false" ht="13.8" hidden="false" customHeight="false" outlineLevel="0" collapsed="false">
      <c r="A837" s="8" t="s">
        <v>1021</v>
      </c>
      <c r="B837" s="10"/>
      <c r="E837" s="10"/>
    </row>
    <row r="838" customFormat="false" ht="13.8" hidden="false" customHeight="false" outlineLevel="0" collapsed="false">
      <c r="A838" s="8" t="s">
        <v>1022</v>
      </c>
      <c r="B838" s="10"/>
      <c r="E838" s="10"/>
    </row>
    <row r="839" customFormat="false" ht="13.8" hidden="false" customHeight="false" outlineLevel="0" collapsed="false">
      <c r="A839" s="8" t="s">
        <v>1023</v>
      </c>
      <c r="B839" s="10"/>
      <c r="E839" s="10"/>
    </row>
    <row r="840" customFormat="false" ht="13.8" hidden="false" customHeight="false" outlineLevel="0" collapsed="false">
      <c r="A840" s="8" t="s">
        <v>1024</v>
      </c>
      <c r="B840" s="10"/>
      <c r="E840" s="10"/>
    </row>
    <row r="841" customFormat="false" ht="13.8" hidden="false" customHeight="false" outlineLevel="0" collapsed="false">
      <c r="A841" s="8" t="s">
        <v>1025</v>
      </c>
      <c r="B841" s="10"/>
      <c r="E841" s="10"/>
    </row>
    <row r="842" customFormat="false" ht="13.8" hidden="false" customHeight="false" outlineLevel="0" collapsed="false">
      <c r="A842" s="8" t="s">
        <v>1026</v>
      </c>
      <c r="B842" s="10"/>
      <c r="E842" s="10"/>
    </row>
    <row r="843" customFormat="false" ht="13.8" hidden="false" customHeight="false" outlineLevel="0" collapsed="false">
      <c r="A843" s="8" t="s">
        <v>1027</v>
      </c>
      <c r="B843" s="10"/>
      <c r="E843" s="10"/>
    </row>
    <row r="844" customFormat="false" ht="13.8" hidden="false" customHeight="false" outlineLevel="0" collapsed="false">
      <c r="A844" s="8" t="s">
        <v>1028</v>
      </c>
      <c r="B844" s="10"/>
      <c r="E844" s="10"/>
    </row>
    <row r="845" customFormat="false" ht="13.8" hidden="false" customHeight="false" outlineLevel="0" collapsed="false">
      <c r="A845" s="8" t="s">
        <v>1029</v>
      </c>
      <c r="B845" s="10"/>
      <c r="E845" s="10"/>
    </row>
    <row r="846" customFormat="false" ht="13.8" hidden="false" customHeight="false" outlineLevel="0" collapsed="false">
      <c r="A846" s="8" t="s">
        <v>1030</v>
      </c>
      <c r="B846" s="10"/>
      <c r="E846" s="10"/>
    </row>
    <row r="847" customFormat="false" ht="13.8" hidden="false" customHeight="false" outlineLevel="0" collapsed="false">
      <c r="A847" s="8" t="s">
        <v>1031</v>
      </c>
      <c r="B847" s="10"/>
      <c r="E847" s="10"/>
    </row>
    <row r="848" customFormat="false" ht="13.8" hidden="false" customHeight="false" outlineLevel="0" collapsed="false">
      <c r="A848" s="8" t="s">
        <v>1032</v>
      </c>
      <c r="B848" s="10"/>
      <c r="E848" s="10"/>
    </row>
    <row r="849" customFormat="false" ht="13.8" hidden="false" customHeight="false" outlineLevel="0" collapsed="false">
      <c r="A849" s="8" t="s">
        <v>1033</v>
      </c>
      <c r="B849" s="10"/>
      <c r="E849" s="10"/>
    </row>
    <row r="850" customFormat="false" ht="13.8" hidden="false" customHeight="false" outlineLevel="0" collapsed="false">
      <c r="A850" s="8" t="s">
        <v>1034</v>
      </c>
      <c r="B850" s="10"/>
      <c r="E850" s="10"/>
    </row>
    <row r="851" customFormat="false" ht="13.8" hidden="false" customHeight="false" outlineLevel="0" collapsed="false">
      <c r="A851" s="8" t="s">
        <v>1035</v>
      </c>
      <c r="B851" s="10"/>
      <c r="E851" s="10"/>
    </row>
    <row r="852" customFormat="false" ht="13.8" hidden="false" customHeight="false" outlineLevel="0" collapsed="false">
      <c r="A852" s="8" t="s">
        <v>1036</v>
      </c>
      <c r="B852" s="10"/>
      <c r="E852" s="10"/>
    </row>
    <row r="853" customFormat="false" ht="13.8" hidden="false" customHeight="false" outlineLevel="0" collapsed="false">
      <c r="A853" s="8" t="s">
        <v>1037</v>
      </c>
      <c r="B853" s="10"/>
      <c r="E853" s="10"/>
    </row>
    <row r="854" customFormat="false" ht="13.8" hidden="false" customHeight="false" outlineLevel="0" collapsed="false">
      <c r="A854" s="8" t="s">
        <v>1038</v>
      </c>
      <c r="B854" s="10"/>
      <c r="E854" s="10"/>
    </row>
    <row r="855" customFormat="false" ht="13.8" hidden="false" customHeight="false" outlineLevel="0" collapsed="false">
      <c r="A855" s="8" t="s">
        <v>1039</v>
      </c>
      <c r="B855" s="10"/>
      <c r="E855" s="10"/>
    </row>
    <row r="856" customFormat="false" ht="13.8" hidden="false" customHeight="false" outlineLevel="0" collapsed="false">
      <c r="A856" s="8" t="s">
        <v>1040</v>
      </c>
      <c r="B856" s="10"/>
      <c r="E856" s="10"/>
    </row>
    <row r="857" customFormat="false" ht="13.8" hidden="false" customHeight="false" outlineLevel="0" collapsed="false">
      <c r="A857" s="8" t="s">
        <v>1041</v>
      </c>
      <c r="B857" s="10"/>
      <c r="E857" s="10"/>
    </row>
    <row r="858" customFormat="false" ht="13.8" hidden="false" customHeight="false" outlineLevel="0" collapsed="false">
      <c r="A858" s="8" t="s">
        <v>1042</v>
      </c>
      <c r="B858" s="10"/>
      <c r="E858" s="10"/>
    </row>
    <row r="859" customFormat="false" ht="13.8" hidden="false" customHeight="false" outlineLevel="0" collapsed="false">
      <c r="A859" s="8" t="s">
        <v>1043</v>
      </c>
      <c r="B859" s="10"/>
      <c r="E859" s="10"/>
    </row>
    <row r="860" customFormat="false" ht="13.8" hidden="false" customHeight="false" outlineLevel="0" collapsed="false">
      <c r="A860" s="8" t="s">
        <v>1044</v>
      </c>
      <c r="B860" s="10"/>
      <c r="E860" s="10"/>
    </row>
    <row r="861" customFormat="false" ht="13.8" hidden="false" customHeight="false" outlineLevel="0" collapsed="false">
      <c r="A861" s="8" t="s">
        <v>1045</v>
      </c>
      <c r="B861" s="10"/>
      <c r="E861" s="10"/>
    </row>
    <row r="862" customFormat="false" ht="13.8" hidden="false" customHeight="false" outlineLevel="0" collapsed="false">
      <c r="A862" s="8" t="s">
        <v>1046</v>
      </c>
      <c r="B862" s="10"/>
      <c r="E862" s="10"/>
    </row>
    <row r="863" customFormat="false" ht="13.8" hidden="false" customHeight="false" outlineLevel="0" collapsed="false">
      <c r="A863" s="8" t="s">
        <v>1047</v>
      </c>
      <c r="B863" s="10"/>
      <c r="E863" s="10"/>
    </row>
    <row r="864" customFormat="false" ht="13.8" hidden="false" customHeight="false" outlineLevel="0" collapsed="false">
      <c r="A864" s="8" t="s">
        <v>1048</v>
      </c>
      <c r="B864" s="10"/>
      <c r="E864" s="10"/>
    </row>
    <row r="865" customFormat="false" ht="13.8" hidden="false" customHeight="false" outlineLevel="0" collapsed="false">
      <c r="A865" s="8" t="s">
        <v>1049</v>
      </c>
      <c r="B865" s="10"/>
      <c r="E865" s="10"/>
    </row>
    <row r="866" customFormat="false" ht="13.8" hidden="false" customHeight="false" outlineLevel="0" collapsed="false">
      <c r="A866" s="8" t="s">
        <v>1050</v>
      </c>
      <c r="B866" s="10"/>
      <c r="E866" s="10"/>
    </row>
    <row r="867" customFormat="false" ht="13.8" hidden="false" customHeight="false" outlineLevel="0" collapsed="false">
      <c r="A867" s="8" t="s">
        <v>1051</v>
      </c>
      <c r="B867" s="10"/>
      <c r="E867" s="10"/>
    </row>
    <row r="868" customFormat="false" ht="13.8" hidden="false" customHeight="false" outlineLevel="0" collapsed="false">
      <c r="A868" s="8" t="s">
        <v>1052</v>
      </c>
      <c r="B868" s="10"/>
      <c r="E868" s="10"/>
    </row>
    <row r="869" customFormat="false" ht="13.8" hidden="false" customHeight="false" outlineLevel="0" collapsed="false">
      <c r="A869" s="8" t="s">
        <v>1053</v>
      </c>
      <c r="B869" s="10"/>
      <c r="E869" s="10"/>
    </row>
    <row r="870" customFormat="false" ht="13.8" hidden="false" customHeight="false" outlineLevel="0" collapsed="false">
      <c r="A870" s="8" t="s">
        <v>1054</v>
      </c>
      <c r="B870" s="10"/>
      <c r="E870" s="10"/>
    </row>
    <row r="871" customFormat="false" ht="13.8" hidden="false" customHeight="false" outlineLevel="0" collapsed="false">
      <c r="A871" s="8" t="s">
        <v>1055</v>
      </c>
      <c r="B871" s="10"/>
      <c r="E871" s="10"/>
    </row>
    <row r="872" customFormat="false" ht="13.8" hidden="false" customHeight="false" outlineLevel="0" collapsed="false">
      <c r="A872" s="8" t="s">
        <v>1056</v>
      </c>
      <c r="B872" s="10"/>
      <c r="E872" s="10"/>
    </row>
    <row r="873" customFormat="false" ht="13.8" hidden="false" customHeight="false" outlineLevel="0" collapsed="false">
      <c r="A873" s="8" t="s">
        <v>1057</v>
      </c>
      <c r="B873" s="10"/>
      <c r="E873" s="10"/>
    </row>
    <row r="874" customFormat="false" ht="13.8" hidden="false" customHeight="false" outlineLevel="0" collapsed="false">
      <c r="A874" s="8" t="s">
        <v>1058</v>
      </c>
      <c r="B874" s="8"/>
      <c r="E874" s="10"/>
    </row>
    <row r="875" customFormat="false" ht="13.8" hidden="false" customHeight="false" outlineLevel="0" collapsed="false">
      <c r="A875" s="8" t="s">
        <v>1059</v>
      </c>
      <c r="B875" s="8"/>
      <c r="E875" s="10"/>
    </row>
    <row r="876" customFormat="false" ht="13.8" hidden="false" customHeight="false" outlineLevel="0" collapsed="false">
      <c r="A876" s="8" t="s">
        <v>1060</v>
      </c>
      <c r="B876" s="10"/>
      <c r="E876" s="10"/>
    </row>
    <row r="877" customFormat="false" ht="13.8" hidden="false" customHeight="false" outlineLevel="0" collapsed="false">
      <c r="A877" s="8" t="s">
        <v>1061</v>
      </c>
      <c r="B877" s="10"/>
      <c r="E877" s="10"/>
    </row>
    <row r="878" customFormat="false" ht="13.8" hidden="false" customHeight="false" outlineLevel="0" collapsed="false">
      <c r="A878" s="8" t="s">
        <v>1062</v>
      </c>
      <c r="B878" s="10"/>
      <c r="E878" s="10"/>
    </row>
    <row r="879" customFormat="false" ht="13.8" hidden="false" customHeight="false" outlineLevel="0" collapsed="false">
      <c r="A879" s="8" t="s">
        <v>1063</v>
      </c>
      <c r="B879" s="10"/>
      <c r="E879" s="10"/>
    </row>
    <row r="880" customFormat="false" ht="13.8" hidden="false" customHeight="false" outlineLevel="0" collapsed="false">
      <c r="A880" s="8" t="s">
        <v>1064</v>
      </c>
      <c r="B880" s="10"/>
      <c r="E880" s="10"/>
    </row>
    <row r="881" customFormat="false" ht="13.8" hidden="false" customHeight="false" outlineLevel="0" collapsed="false">
      <c r="A881" s="8" t="s">
        <v>1065</v>
      </c>
      <c r="B881" s="8" t="s">
        <v>1066</v>
      </c>
      <c r="E881" s="10"/>
    </row>
    <row r="882" customFormat="false" ht="13.8" hidden="false" customHeight="false" outlineLevel="0" collapsed="false">
      <c r="A882" s="8" t="s">
        <v>1067</v>
      </c>
      <c r="B882" s="10"/>
      <c r="E882" s="10"/>
    </row>
    <row r="883" customFormat="false" ht="13.8" hidden="false" customHeight="false" outlineLevel="0" collapsed="false">
      <c r="A883" s="8" t="s">
        <v>1068</v>
      </c>
      <c r="B883" s="10"/>
      <c r="E883" s="10"/>
    </row>
    <row r="884" customFormat="false" ht="13.8" hidden="false" customHeight="false" outlineLevel="0" collapsed="false">
      <c r="A884" s="8" t="s">
        <v>1069</v>
      </c>
      <c r="B884" s="10"/>
      <c r="E884" s="10"/>
    </row>
    <row r="885" customFormat="false" ht="13.8" hidden="false" customHeight="false" outlineLevel="0" collapsed="false">
      <c r="A885" s="8" t="s">
        <v>1070</v>
      </c>
      <c r="B885" s="10"/>
      <c r="E885" s="10"/>
    </row>
    <row r="886" customFormat="false" ht="13.8" hidden="false" customHeight="false" outlineLevel="0" collapsed="false">
      <c r="A886" s="8" t="s">
        <v>1071</v>
      </c>
      <c r="B886" s="10"/>
      <c r="E886" s="10"/>
    </row>
    <row r="887" customFormat="false" ht="13.8" hidden="false" customHeight="false" outlineLevel="0" collapsed="false">
      <c r="A887" s="8" t="s">
        <v>1072</v>
      </c>
      <c r="B887" s="10"/>
      <c r="E887" s="10"/>
    </row>
    <row r="888" customFormat="false" ht="13.8" hidden="false" customHeight="false" outlineLevel="0" collapsed="false">
      <c r="A888" s="8" t="s">
        <v>1073</v>
      </c>
      <c r="B888" s="10"/>
      <c r="E888" s="10"/>
    </row>
    <row r="889" customFormat="false" ht="13.8" hidden="false" customHeight="false" outlineLevel="0" collapsed="false">
      <c r="A889" s="8" t="s">
        <v>1074</v>
      </c>
      <c r="B889" s="10"/>
      <c r="E889" s="10"/>
    </row>
    <row r="890" customFormat="false" ht="13.8" hidden="false" customHeight="false" outlineLevel="0" collapsed="false">
      <c r="A890" s="8" t="s">
        <v>1075</v>
      </c>
      <c r="B890" s="10"/>
      <c r="E890" s="10"/>
    </row>
    <row r="891" customFormat="false" ht="13.8" hidden="false" customHeight="false" outlineLevel="0" collapsed="false">
      <c r="A891" s="8" t="s">
        <v>1076</v>
      </c>
      <c r="B891" s="8"/>
      <c r="E891" s="10"/>
    </row>
    <row r="892" customFormat="false" ht="13.8" hidden="false" customHeight="false" outlineLevel="0" collapsed="false">
      <c r="A892" s="8" t="s">
        <v>1077</v>
      </c>
      <c r="B892" s="10"/>
      <c r="E892" s="10"/>
    </row>
    <row r="893" customFormat="false" ht="13.8" hidden="false" customHeight="false" outlineLevel="0" collapsed="false">
      <c r="A893" s="8" t="s">
        <v>1078</v>
      </c>
      <c r="B893" s="10"/>
      <c r="E893" s="10"/>
    </row>
    <row r="894" customFormat="false" ht="13.8" hidden="false" customHeight="false" outlineLevel="0" collapsed="false">
      <c r="A894" s="8" t="s">
        <v>1079</v>
      </c>
      <c r="B894" s="10"/>
      <c r="E894" s="10"/>
    </row>
    <row r="895" customFormat="false" ht="13.8" hidden="false" customHeight="false" outlineLevel="0" collapsed="false">
      <c r="A895" s="8" t="s">
        <v>1080</v>
      </c>
      <c r="B895" s="10"/>
      <c r="E895" s="10"/>
    </row>
    <row r="896" customFormat="false" ht="13.8" hidden="false" customHeight="false" outlineLevel="0" collapsed="false">
      <c r="A896" s="8" t="s">
        <v>1081</v>
      </c>
      <c r="B896" s="10"/>
      <c r="E896" s="10"/>
    </row>
    <row r="897" customFormat="false" ht="13.8" hidden="false" customHeight="false" outlineLevel="0" collapsed="false">
      <c r="A897" s="8" t="s">
        <v>1082</v>
      </c>
      <c r="B897" s="10"/>
      <c r="E897" s="10"/>
    </row>
    <row r="898" customFormat="false" ht="13.8" hidden="false" customHeight="false" outlineLevel="0" collapsed="false">
      <c r="A898" s="8" t="s">
        <v>1083</v>
      </c>
      <c r="B898" s="10"/>
      <c r="E898" s="10"/>
    </row>
    <row r="899" customFormat="false" ht="13.8" hidden="false" customHeight="false" outlineLevel="0" collapsed="false">
      <c r="A899" s="8" t="s">
        <v>1084</v>
      </c>
      <c r="B899" s="10"/>
      <c r="E899" s="10"/>
    </row>
    <row r="900" customFormat="false" ht="13.8" hidden="false" customHeight="false" outlineLevel="0" collapsed="false">
      <c r="A900" s="8" t="s">
        <v>1085</v>
      </c>
      <c r="B900" s="10"/>
      <c r="E900" s="10"/>
    </row>
    <row r="901" customFormat="false" ht="13.8" hidden="false" customHeight="false" outlineLevel="0" collapsed="false">
      <c r="A901" s="8" t="s">
        <v>1086</v>
      </c>
      <c r="B901" s="10"/>
      <c r="E901" s="10"/>
    </row>
    <row r="902" customFormat="false" ht="13.8" hidden="false" customHeight="false" outlineLevel="0" collapsed="false">
      <c r="A902" s="8" t="s">
        <v>1087</v>
      </c>
      <c r="B902" s="10"/>
      <c r="E902" s="10"/>
    </row>
    <row r="903" customFormat="false" ht="13.8" hidden="false" customHeight="false" outlineLevel="0" collapsed="false">
      <c r="A903" s="8" t="s">
        <v>1088</v>
      </c>
      <c r="B903" s="10"/>
      <c r="E903" s="10"/>
    </row>
    <row r="904" customFormat="false" ht="13.8" hidden="false" customHeight="false" outlineLevel="0" collapsed="false">
      <c r="A904" s="8" t="s">
        <v>1089</v>
      </c>
      <c r="B904" s="10"/>
      <c r="E904" s="10"/>
    </row>
    <row r="905" customFormat="false" ht="13.8" hidden="false" customHeight="false" outlineLevel="0" collapsed="false">
      <c r="A905" s="8" t="s">
        <v>1090</v>
      </c>
      <c r="B905" s="10"/>
      <c r="E905" s="10"/>
    </row>
    <row r="906" customFormat="false" ht="13.8" hidden="false" customHeight="false" outlineLevel="0" collapsed="false">
      <c r="A906" s="8" t="s">
        <v>1091</v>
      </c>
      <c r="B906" s="10"/>
      <c r="E906" s="10"/>
    </row>
    <row r="907" customFormat="false" ht="13.8" hidden="false" customHeight="false" outlineLevel="0" collapsed="false">
      <c r="A907" s="8" t="s">
        <v>1092</v>
      </c>
      <c r="B907" s="10"/>
      <c r="E907" s="10"/>
    </row>
    <row r="908" customFormat="false" ht="13.8" hidden="false" customHeight="false" outlineLevel="0" collapsed="false">
      <c r="A908" s="8" t="s">
        <v>1093</v>
      </c>
      <c r="B908" s="10"/>
      <c r="E908" s="10"/>
    </row>
    <row r="909" customFormat="false" ht="13.8" hidden="false" customHeight="false" outlineLevel="0" collapsed="false">
      <c r="A909" s="8" t="s">
        <v>1094</v>
      </c>
      <c r="B909" s="10"/>
      <c r="E909" s="10"/>
    </row>
    <row r="910" customFormat="false" ht="13.8" hidden="false" customHeight="false" outlineLevel="0" collapsed="false">
      <c r="A910" s="8" t="s">
        <v>1095</v>
      </c>
      <c r="B910" s="10"/>
      <c r="E910" s="10"/>
    </row>
    <row r="911" customFormat="false" ht="13.8" hidden="false" customHeight="false" outlineLevel="0" collapsed="false">
      <c r="A911" s="8" t="s">
        <v>1096</v>
      </c>
      <c r="B911" s="10"/>
      <c r="E911" s="10"/>
    </row>
    <row r="912" customFormat="false" ht="13.8" hidden="false" customHeight="false" outlineLevel="0" collapsed="false">
      <c r="A912" s="8" t="s">
        <v>1097</v>
      </c>
      <c r="B912" s="10"/>
      <c r="E912" s="10"/>
    </row>
    <row r="913" customFormat="false" ht="13.8" hidden="false" customHeight="false" outlineLevel="0" collapsed="false">
      <c r="A913" s="8" t="s">
        <v>1098</v>
      </c>
      <c r="B913" s="10"/>
      <c r="E913" s="10"/>
    </row>
    <row r="914" customFormat="false" ht="13.8" hidden="false" customHeight="false" outlineLevel="0" collapsed="false">
      <c r="A914" s="8" t="s">
        <v>1099</v>
      </c>
      <c r="B914" s="10"/>
      <c r="E914" s="10"/>
    </row>
    <row r="915" customFormat="false" ht="13.8" hidden="false" customHeight="false" outlineLevel="0" collapsed="false">
      <c r="A915" s="8" t="s">
        <v>1100</v>
      </c>
      <c r="B915" s="10"/>
      <c r="E915" s="10"/>
    </row>
    <row r="916" customFormat="false" ht="13.8" hidden="false" customHeight="false" outlineLevel="0" collapsed="false">
      <c r="A916" s="8" t="s">
        <v>1101</v>
      </c>
      <c r="B916" s="10"/>
      <c r="E916" s="10"/>
    </row>
    <row r="917" customFormat="false" ht="13.8" hidden="false" customHeight="false" outlineLevel="0" collapsed="false">
      <c r="A917" s="8" t="s">
        <v>1102</v>
      </c>
      <c r="B917" s="10"/>
      <c r="E917" s="10"/>
    </row>
    <row r="918" customFormat="false" ht="13.8" hidden="false" customHeight="false" outlineLevel="0" collapsed="false">
      <c r="A918" s="8" t="s">
        <v>1103</v>
      </c>
      <c r="B918" s="10"/>
      <c r="E918" s="10"/>
    </row>
    <row r="919" customFormat="false" ht="13.8" hidden="false" customHeight="false" outlineLevel="0" collapsed="false">
      <c r="A919" s="8" t="s">
        <v>1104</v>
      </c>
      <c r="B919" s="8"/>
      <c r="E919" s="10"/>
    </row>
    <row r="920" customFormat="false" ht="13.8" hidden="false" customHeight="false" outlineLevel="0" collapsed="false">
      <c r="A920" s="8" t="s">
        <v>1105</v>
      </c>
      <c r="B920" s="10"/>
      <c r="E920" s="10"/>
    </row>
    <row r="921" customFormat="false" ht="13.8" hidden="false" customHeight="false" outlineLevel="0" collapsed="false">
      <c r="A921" s="8" t="s">
        <v>1106</v>
      </c>
      <c r="B921" s="10"/>
      <c r="E921" s="10"/>
    </row>
    <row r="922" customFormat="false" ht="13.8" hidden="false" customHeight="false" outlineLevel="0" collapsed="false">
      <c r="A922" s="8" t="s">
        <v>1107</v>
      </c>
      <c r="B922" s="10"/>
      <c r="E922" s="10"/>
    </row>
    <row r="923" customFormat="false" ht="13.8" hidden="false" customHeight="false" outlineLevel="0" collapsed="false">
      <c r="A923" s="8" t="s">
        <v>1108</v>
      </c>
      <c r="B923" s="10"/>
      <c r="E923" s="10"/>
    </row>
    <row r="924" customFormat="false" ht="13.8" hidden="false" customHeight="false" outlineLevel="0" collapsed="false">
      <c r="A924" s="8" t="s">
        <v>1109</v>
      </c>
      <c r="B924" s="10"/>
      <c r="E924" s="10"/>
    </row>
    <row r="925" customFormat="false" ht="13.8" hidden="false" customHeight="false" outlineLevel="0" collapsed="false">
      <c r="A925" s="8" t="s">
        <v>1110</v>
      </c>
      <c r="B925" s="10"/>
      <c r="E925" s="10"/>
    </row>
    <row r="926" customFormat="false" ht="13.8" hidden="false" customHeight="false" outlineLevel="0" collapsed="false">
      <c r="A926" s="8" t="s">
        <v>1111</v>
      </c>
      <c r="B926" s="10"/>
      <c r="E926" s="10"/>
    </row>
    <row r="927" customFormat="false" ht="13.8" hidden="false" customHeight="false" outlineLevel="0" collapsed="false">
      <c r="A927" s="8" t="s">
        <v>1112</v>
      </c>
      <c r="B927" s="10"/>
      <c r="E927" s="10"/>
    </row>
    <row r="928" customFormat="false" ht="13.8" hidden="false" customHeight="false" outlineLevel="0" collapsed="false">
      <c r="A928" s="8" t="s">
        <v>1113</v>
      </c>
      <c r="B928" s="10"/>
      <c r="E928" s="10"/>
    </row>
    <row r="929" customFormat="false" ht="13.8" hidden="false" customHeight="false" outlineLevel="0" collapsed="false">
      <c r="A929" s="8" t="s">
        <v>1114</v>
      </c>
      <c r="B929" s="10"/>
      <c r="E929" s="10"/>
    </row>
    <row r="930" customFormat="false" ht="13.8" hidden="false" customHeight="false" outlineLevel="0" collapsed="false">
      <c r="A930" s="8" t="s">
        <v>1115</v>
      </c>
      <c r="B930" s="10"/>
      <c r="E930" s="10"/>
    </row>
    <row r="931" customFormat="false" ht="13.8" hidden="false" customHeight="false" outlineLevel="0" collapsed="false">
      <c r="A931" s="8" t="s">
        <v>1116</v>
      </c>
      <c r="B931" s="10"/>
      <c r="E931" s="10"/>
    </row>
    <row r="932" customFormat="false" ht="13.8" hidden="false" customHeight="false" outlineLevel="0" collapsed="false">
      <c r="A932" s="8" t="s">
        <v>1117</v>
      </c>
      <c r="B932" s="10"/>
      <c r="E932" s="10"/>
    </row>
    <row r="933" customFormat="false" ht="13.8" hidden="false" customHeight="false" outlineLevel="0" collapsed="false">
      <c r="A933" s="8" t="s">
        <v>1118</v>
      </c>
      <c r="B933" s="10"/>
      <c r="E933" s="10"/>
    </row>
    <row r="934" customFormat="false" ht="13.8" hidden="false" customHeight="false" outlineLevel="0" collapsed="false">
      <c r="A934" s="8" t="s">
        <v>1119</v>
      </c>
      <c r="B934" s="10"/>
      <c r="E934" s="10"/>
    </row>
    <row r="935" customFormat="false" ht="13.8" hidden="false" customHeight="false" outlineLevel="0" collapsed="false">
      <c r="A935" s="8" t="s">
        <v>1120</v>
      </c>
      <c r="B935" s="10"/>
      <c r="E935" s="10"/>
    </row>
    <row r="936" customFormat="false" ht="13.8" hidden="false" customHeight="false" outlineLevel="0" collapsed="false">
      <c r="A936" s="8" t="s">
        <v>1121</v>
      </c>
      <c r="B936" s="10"/>
      <c r="E936" s="10"/>
    </row>
    <row r="937" customFormat="false" ht="13.8" hidden="false" customHeight="false" outlineLevel="0" collapsed="false">
      <c r="A937" s="8" t="s">
        <v>1122</v>
      </c>
      <c r="B937" s="10"/>
      <c r="E937" s="10"/>
    </row>
    <row r="938" customFormat="false" ht="13.8" hidden="false" customHeight="false" outlineLevel="0" collapsed="false">
      <c r="A938" s="8" t="s">
        <v>1123</v>
      </c>
      <c r="B938" s="10"/>
      <c r="E938" s="10"/>
    </row>
    <row r="939" customFormat="false" ht="13.8" hidden="false" customHeight="false" outlineLevel="0" collapsed="false">
      <c r="A939" s="8" t="s">
        <v>1124</v>
      </c>
      <c r="B939" s="10"/>
      <c r="E939" s="10"/>
    </row>
    <row r="940" customFormat="false" ht="13.8" hidden="false" customHeight="false" outlineLevel="0" collapsed="false">
      <c r="A940" s="8" t="s">
        <v>1125</v>
      </c>
      <c r="B940" s="10"/>
      <c r="E940" s="10"/>
    </row>
    <row r="941" customFormat="false" ht="13.8" hidden="false" customHeight="false" outlineLevel="0" collapsed="false">
      <c r="A941" s="8" t="s">
        <v>1126</v>
      </c>
      <c r="B941" s="10"/>
      <c r="E941" s="10"/>
    </row>
    <row r="942" customFormat="false" ht="13.8" hidden="false" customHeight="false" outlineLevel="0" collapsed="false">
      <c r="A942" s="8" t="s">
        <v>1127</v>
      </c>
      <c r="B942" s="10"/>
      <c r="E942" s="10"/>
    </row>
    <row r="943" customFormat="false" ht="13.8" hidden="false" customHeight="false" outlineLevel="0" collapsed="false">
      <c r="A943" s="8" t="s">
        <v>1128</v>
      </c>
      <c r="B943" s="10"/>
      <c r="E943" s="10"/>
    </row>
    <row r="944" customFormat="false" ht="13.8" hidden="false" customHeight="false" outlineLevel="0" collapsed="false">
      <c r="A944" s="8" t="s">
        <v>1129</v>
      </c>
      <c r="B944" s="10"/>
      <c r="E944" s="10"/>
    </row>
    <row r="945" customFormat="false" ht="13.8" hidden="false" customHeight="false" outlineLevel="0" collapsed="false">
      <c r="A945" s="8" t="s">
        <v>1130</v>
      </c>
      <c r="B945" s="10"/>
      <c r="E945" s="10"/>
    </row>
    <row r="946" customFormat="false" ht="13.8" hidden="false" customHeight="false" outlineLevel="0" collapsed="false">
      <c r="A946" s="8" t="s">
        <v>1131</v>
      </c>
      <c r="B946" s="10"/>
      <c r="E946" s="10"/>
    </row>
    <row r="947" customFormat="false" ht="13.8" hidden="false" customHeight="false" outlineLevel="0" collapsed="false">
      <c r="A947" s="8" t="s">
        <v>1132</v>
      </c>
      <c r="B947" s="8" t="s">
        <v>1133</v>
      </c>
      <c r="E947" s="10"/>
    </row>
    <row r="948" customFormat="false" ht="13.8" hidden="false" customHeight="false" outlineLevel="0" collapsed="false">
      <c r="A948" s="8" t="s">
        <v>1134</v>
      </c>
      <c r="B948" s="10"/>
      <c r="E948" s="10"/>
    </row>
    <row r="949" customFormat="false" ht="13.8" hidden="false" customHeight="false" outlineLevel="0" collapsed="false">
      <c r="A949" s="8" t="s">
        <v>1135</v>
      </c>
      <c r="B949" s="10"/>
      <c r="E949" s="10"/>
    </row>
    <row r="950" customFormat="false" ht="13.8" hidden="false" customHeight="false" outlineLevel="0" collapsed="false">
      <c r="A950" s="8" t="s">
        <v>1136</v>
      </c>
      <c r="B950" s="10"/>
      <c r="E950" s="10"/>
    </row>
    <row r="951" customFormat="false" ht="13.8" hidden="false" customHeight="false" outlineLevel="0" collapsed="false">
      <c r="A951" s="8" t="s">
        <v>1137</v>
      </c>
      <c r="B951" s="10"/>
      <c r="E951" s="10"/>
    </row>
    <row r="952" customFormat="false" ht="13.8" hidden="false" customHeight="false" outlineLevel="0" collapsed="false">
      <c r="A952" s="8" t="s">
        <v>1138</v>
      </c>
      <c r="B952" s="10"/>
      <c r="E952" s="10"/>
    </row>
    <row r="953" customFormat="false" ht="13.8" hidden="false" customHeight="false" outlineLevel="0" collapsed="false">
      <c r="A953" s="8" t="s">
        <v>1139</v>
      </c>
      <c r="B953" s="10"/>
      <c r="E953" s="10"/>
    </row>
    <row r="954" customFormat="false" ht="13.8" hidden="false" customHeight="false" outlineLevel="0" collapsed="false">
      <c r="A954" s="8" t="s">
        <v>1140</v>
      </c>
      <c r="B954" s="10"/>
      <c r="E954" s="10"/>
    </row>
    <row r="955" customFormat="false" ht="13.8" hidden="false" customHeight="false" outlineLevel="0" collapsed="false">
      <c r="A955" s="8" t="s">
        <v>1141</v>
      </c>
      <c r="B955" s="10"/>
      <c r="E955" s="10"/>
    </row>
    <row r="956" customFormat="false" ht="13.8" hidden="false" customHeight="false" outlineLevel="0" collapsed="false">
      <c r="A956" s="8" t="s">
        <v>1142</v>
      </c>
      <c r="B956" s="10"/>
      <c r="E956" s="10"/>
    </row>
    <row r="957" customFormat="false" ht="13.8" hidden="false" customHeight="false" outlineLevel="0" collapsed="false">
      <c r="A957" s="8" t="s">
        <v>1143</v>
      </c>
      <c r="B957" s="10"/>
      <c r="E957" s="10"/>
    </row>
    <row r="958" customFormat="false" ht="13.8" hidden="false" customHeight="false" outlineLevel="0" collapsed="false">
      <c r="A958" s="8" t="s">
        <v>1144</v>
      </c>
      <c r="B958" s="10"/>
      <c r="E958" s="10"/>
    </row>
    <row r="959" customFormat="false" ht="13.8" hidden="false" customHeight="false" outlineLevel="0" collapsed="false">
      <c r="A959" s="8" t="s">
        <v>1145</v>
      </c>
      <c r="B959" s="8" t="s">
        <v>1146</v>
      </c>
      <c r="E959" s="10"/>
    </row>
    <row r="960" customFormat="false" ht="13.8" hidden="false" customHeight="false" outlineLevel="0" collapsed="false">
      <c r="A960" s="8" t="s">
        <v>1147</v>
      </c>
      <c r="B960" s="10"/>
      <c r="E960" s="10"/>
    </row>
    <row r="961" customFormat="false" ht="13.8" hidden="false" customHeight="false" outlineLevel="0" collapsed="false">
      <c r="A961" s="8" t="s">
        <v>1148</v>
      </c>
      <c r="B961" s="10"/>
      <c r="E961" s="10"/>
    </row>
    <row r="962" customFormat="false" ht="13.8" hidden="false" customHeight="false" outlineLevel="0" collapsed="false">
      <c r="A962" s="8" t="s">
        <v>1149</v>
      </c>
      <c r="B962" s="10"/>
      <c r="E962" s="10"/>
    </row>
    <row r="963" customFormat="false" ht="13.8" hidden="false" customHeight="false" outlineLevel="0" collapsed="false">
      <c r="A963" s="8" t="s">
        <v>1150</v>
      </c>
      <c r="B963" s="10"/>
      <c r="E963" s="10"/>
    </row>
    <row r="964" customFormat="false" ht="13.8" hidden="false" customHeight="false" outlineLevel="0" collapsed="false">
      <c r="A964" s="8" t="s">
        <v>1151</v>
      </c>
      <c r="B964" s="10"/>
      <c r="E964" s="10"/>
    </row>
    <row r="965" customFormat="false" ht="13.8" hidden="false" customHeight="false" outlineLevel="0" collapsed="false">
      <c r="A965" s="8" t="s">
        <v>1152</v>
      </c>
      <c r="B965" s="10"/>
      <c r="E965" s="10"/>
    </row>
    <row r="966" customFormat="false" ht="13.8" hidden="false" customHeight="false" outlineLevel="0" collapsed="false">
      <c r="A966" s="8" t="s">
        <v>1153</v>
      </c>
      <c r="B966" s="10"/>
      <c r="E966" s="10"/>
    </row>
    <row r="967" customFormat="false" ht="13.8" hidden="false" customHeight="false" outlineLevel="0" collapsed="false">
      <c r="A967" s="8" t="s">
        <v>1154</v>
      </c>
      <c r="B967" s="10"/>
      <c r="E967" s="10"/>
    </row>
    <row r="968" customFormat="false" ht="13.8" hidden="false" customHeight="false" outlineLevel="0" collapsed="false">
      <c r="A968" s="8" t="s">
        <v>1155</v>
      </c>
      <c r="B968" s="10"/>
      <c r="E968" s="10"/>
    </row>
    <row r="969" customFormat="false" ht="13.8" hidden="false" customHeight="false" outlineLevel="0" collapsed="false">
      <c r="A969" s="8" t="s">
        <v>1156</v>
      </c>
      <c r="B969" s="10"/>
      <c r="E969" s="10"/>
    </row>
    <row r="970" customFormat="false" ht="13.8" hidden="false" customHeight="false" outlineLevel="0" collapsed="false">
      <c r="A970" s="8" t="s">
        <v>1157</v>
      </c>
      <c r="B970" s="10"/>
      <c r="E970" s="10"/>
    </row>
    <row r="971" customFormat="false" ht="13.8" hidden="false" customHeight="false" outlineLevel="0" collapsed="false">
      <c r="A971" s="8" t="s">
        <v>1158</v>
      </c>
      <c r="B971" s="10"/>
      <c r="E971" s="10"/>
    </row>
    <row r="972" customFormat="false" ht="13.8" hidden="false" customHeight="false" outlineLevel="0" collapsed="false">
      <c r="A972" s="8" t="s">
        <v>1159</v>
      </c>
      <c r="B972" s="10"/>
      <c r="E972" s="10"/>
    </row>
    <row r="973" customFormat="false" ht="13.8" hidden="false" customHeight="false" outlineLevel="0" collapsed="false">
      <c r="A973" s="8" t="s">
        <v>1160</v>
      </c>
      <c r="B973" s="10"/>
      <c r="E973" s="10"/>
    </row>
    <row r="974" customFormat="false" ht="13.8" hidden="false" customHeight="false" outlineLevel="0" collapsed="false">
      <c r="A974" s="8" t="s">
        <v>1161</v>
      </c>
      <c r="B974" s="10"/>
      <c r="E974" s="10"/>
    </row>
    <row r="975" customFormat="false" ht="13.8" hidden="false" customHeight="false" outlineLevel="0" collapsed="false">
      <c r="A975" s="8" t="s">
        <v>1162</v>
      </c>
      <c r="B975" s="10"/>
      <c r="E975" s="10"/>
    </row>
    <row r="976" customFormat="false" ht="13.8" hidden="false" customHeight="false" outlineLevel="0" collapsed="false">
      <c r="A976" s="8" t="s">
        <v>1163</v>
      </c>
      <c r="B976" s="10"/>
      <c r="E976" s="10"/>
    </row>
    <row r="977" customFormat="false" ht="13.8" hidden="false" customHeight="false" outlineLevel="0" collapsed="false">
      <c r="A977" s="8" t="s">
        <v>1164</v>
      </c>
      <c r="B977" s="10"/>
      <c r="E977" s="10"/>
    </row>
    <row r="978" customFormat="false" ht="13.8" hidden="false" customHeight="false" outlineLevel="0" collapsed="false">
      <c r="A978" s="8" t="s">
        <v>1165</v>
      </c>
      <c r="B978" s="10"/>
      <c r="E978" s="10"/>
    </row>
    <row r="979" customFormat="false" ht="13.8" hidden="false" customHeight="false" outlineLevel="0" collapsed="false">
      <c r="A979" s="8" t="s">
        <v>1166</v>
      </c>
      <c r="B979" s="10"/>
      <c r="E979" s="10"/>
    </row>
    <row r="980" customFormat="false" ht="13.8" hidden="false" customHeight="false" outlineLevel="0" collapsed="false">
      <c r="A980" s="8" t="s">
        <v>1167</v>
      </c>
      <c r="B980" s="10"/>
      <c r="E980" s="10"/>
    </row>
    <row r="981" customFormat="false" ht="13.8" hidden="false" customHeight="false" outlineLevel="0" collapsed="false">
      <c r="A981" s="8" t="s">
        <v>1168</v>
      </c>
      <c r="B981" s="10"/>
      <c r="E981" s="10"/>
    </row>
    <row r="982" customFormat="false" ht="13.8" hidden="false" customHeight="false" outlineLevel="0" collapsed="false">
      <c r="A982" s="8" t="s">
        <v>1169</v>
      </c>
      <c r="B982" s="10"/>
      <c r="E982" s="10"/>
    </row>
    <row r="983" customFormat="false" ht="13.8" hidden="false" customHeight="false" outlineLevel="0" collapsed="false">
      <c r="A983" s="8" t="s">
        <v>1170</v>
      </c>
      <c r="B983" s="10"/>
      <c r="E983" s="10"/>
    </row>
    <row r="984" customFormat="false" ht="13.8" hidden="false" customHeight="false" outlineLevel="0" collapsed="false">
      <c r="A984" s="8" t="s">
        <v>1171</v>
      </c>
      <c r="B984" s="10"/>
      <c r="E984" s="10"/>
    </row>
    <row r="985" customFormat="false" ht="13.8" hidden="false" customHeight="false" outlineLevel="0" collapsed="false">
      <c r="A985" s="8" t="s">
        <v>1172</v>
      </c>
      <c r="B985" s="10"/>
      <c r="E985" s="10"/>
    </row>
    <row r="986" customFormat="false" ht="13.8" hidden="false" customHeight="false" outlineLevel="0" collapsed="false">
      <c r="A986" s="8" t="s">
        <v>1173</v>
      </c>
      <c r="B986" s="8" t="s">
        <v>1174</v>
      </c>
      <c r="E986" s="10"/>
    </row>
    <row r="987" customFormat="false" ht="13.8" hidden="false" customHeight="false" outlineLevel="0" collapsed="false">
      <c r="A987" s="8" t="s">
        <v>1175</v>
      </c>
      <c r="B987" s="10"/>
      <c r="E987" s="10"/>
    </row>
    <row r="988" customFormat="false" ht="13.8" hidden="false" customHeight="false" outlineLevel="0" collapsed="false">
      <c r="A988" s="8" t="s">
        <v>1176</v>
      </c>
      <c r="B988" s="8" t="s">
        <v>1177</v>
      </c>
      <c r="E988" s="10"/>
    </row>
    <row r="989" customFormat="false" ht="13.8" hidden="false" customHeight="false" outlineLevel="0" collapsed="false">
      <c r="A989" s="8" t="s">
        <v>1178</v>
      </c>
      <c r="B989" s="8" t="s">
        <v>1179</v>
      </c>
      <c r="E989" s="10"/>
    </row>
    <row r="990" customFormat="false" ht="13.8" hidden="false" customHeight="false" outlineLevel="0" collapsed="false">
      <c r="A990" s="8" t="s">
        <v>1180</v>
      </c>
      <c r="B990" s="10"/>
      <c r="E990" s="10"/>
    </row>
    <row r="991" customFormat="false" ht="13.8" hidden="false" customHeight="false" outlineLevel="0" collapsed="false">
      <c r="A991" s="8" t="s">
        <v>1181</v>
      </c>
      <c r="B991" s="10"/>
      <c r="E991" s="10"/>
    </row>
    <row r="992" customFormat="false" ht="13.8" hidden="false" customHeight="false" outlineLevel="0" collapsed="false">
      <c r="A992" s="8" t="s">
        <v>1182</v>
      </c>
      <c r="B992" s="10"/>
      <c r="E992" s="10"/>
    </row>
    <row r="993" customFormat="false" ht="13.8" hidden="false" customHeight="false" outlineLevel="0" collapsed="false">
      <c r="A993" s="8" t="s">
        <v>1183</v>
      </c>
      <c r="B993" s="10"/>
      <c r="E993" s="10"/>
    </row>
    <row r="994" customFormat="false" ht="13.8" hidden="false" customHeight="false" outlineLevel="0" collapsed="false">
      <c r="A994" s="8" t="s">
        <v>1184</v>
      </c>
      <c r="B994" s="10"/>
      <c r="E994" s="10"/>
    </row>
    <row r="995" customFormat="false" ht="13.8" hidden="false" customHeight="false" outlineLevel="0" collapsed="false">
      <c r="A995" s="8" t="s">
        <v>1185</v>
      </c>
      <c r="B995" s="10"/>
      <c r="E995" s="10"/>
    </row>
    <row r="996" customFormat="false" ht="13.8" hidden="false" customHeight="false" outlineLevel="0" collapsed="false">
      <c r="A996" s="8" t="s">
        <v>1186</v>
      </c>
      <c r="B996" s="10"/>
      <c r="E996" s="10"/>
    </row>
    <row r="997" customFormat="false" ht="13.8" hidden="false" customHeight="false" outlineLevel="0" collapsed="false">
      <c r="A997" s="8" t="s">
        <v>1187</v>
      </c>
      <c r="B997" s="10"/>
      <c r="E997" s="10"/>
    </row>
    <row r="998" customFormat="false" ht="13.8" hidden="false" customHeight="false" outlineLevel="0" collapsed="false">
      <c r="A998" s="8" t="s">
        <v>1188</v>
      </c>
      <c r="B998" s="10"/>
      <c r="E998" s="10"/>
    </row>
    <row r="999" customFormat="false" ht="13.8" hidden="false" customHeight="false" outlineLevel="0" collapsed="false">
      <c r="A999" s="8" t="s">
        <v>1189</v>
      </c>
      <c r="B999" s="10"/>
      <c r="E999" s="10"/>
    </row>
    <row r="1000" customFormat="false" ht="13.8" hidden="false" customHeight="false" outlineLevel="0" collapsed="false">
      <c r="A1000" s="8" t="s">
        <v>1190</v>
      </c>
      <c r="B1000" s="10"/>
      <c r="E1000" s="10"/>
    </row>
    <row r="1001" customFormat="false" ht="13.8" hidden="false" customHeight="false" outlineLevel="0" collapsed="false">
      <c r="A1001" s="8" t="s">
        <v>1191</v>
      </c>
      <c r="B1001" s="10"/>
      <c r="E1001" s="10"/>
    </row>
    <row r="1002" customFormat="false" ht="13.8" hidden="false" customHeight="false" outlineLevel="0" collapsed="false">
      <c r="A1002" s="8" t="s">
        <v>1192</v>
      </c>
      <c r="B1002" s="10"/>
      <c r="E1002" s="10"/>
    </row>
    <row r="1003" customFormat="false" ht="13.8" hidden="false" customHeight="false" outlineLevel="0" collapsed="false">
      <c r="A1003" s="8" t="s">
        <v>1193</v>
      </c>
      <c r="B1003" s="10"/>
      <c r="E1003" s="10"/>
    </row>
    <row r="1004" customFormat="false" ht="13.8" hidden="false" customHeight="false" outlineLevel="0" collapsed="false">
      <c r="A1004" s="8" t="s">
        <v>1194</v>
      </c>
      <c r="B1004" s="10"/>
      <c r="E1004" s="10"/>
    </row>
    <row r="1005" customFormat="false" ht="13.8" hidden="false" customHeight="false" outlineLevel="0" collapsed="false">
      <c r="A1005" s="8" t="s">
        <v>1195</v>
      </c>
      <c r="B1005" s="10"/>
      <c r="E1005" s="10"/>
    </row>
    <row r="1006" customFormat="false" ht="13.8" hidden="false" customHeight="false" outlineLevel="0" collapsed="false">
      <c r="A1006" s="8" t="s">
        <v>1196</v>
      </c>
      <c r="B1006" s="8"/>
      <c r="E1006" s="10"/>
    </row>
    <row r="1007" customFormat="false" ht="13.8" hidden="false" customHeight="false" outlineLevel="0" collapsed="false">
      <c r="A1007" s="8" t="s">
        <v>1197</v>
      </c>
      <c r="B1007" s="10"/>
      <c r="E1007" s="10"/>
    </row>
    <row r="1008" customFormat="false" ht="13.8" hidden="false" customHeight="false" outlineLevel="0" collapsed="false">
      <c r="A1008" s="8" t="s">
        <v>1198</v>
      </c>
      <c r="B1008" s="10"/>
      <c r="E1008" s="10"/>
    </row>
    <row r="1009" customFormat="false" ht="13.8" hidden="false" customHeight="false" outlineLevel="0" collapsed="false">
      <c r="A1009" s="8" t="s">
        <v>1199</v>
      </c>
      <c r="B1009" s="10"/>
      <c r="E1009" s="10"/>
    </row>
    <row r="1010" customFormat="false" ht="13.8" hidden="false" customHeight="false" outlineLevel="0" collapsed="false">
      <c r="A1010" s="8" t="s">
        <v>1200</v>
      </c>
      <c r="B1010" s="10"/>
      <c r="E1010" s="10"/>
    </row>
    <row r="1011" customFormat="false" ht="13.8" hidden="false" customHeight="false" outlineLevel="0" collapsed="false">
      <c r="A1011" s="8" t="s">
        <v>1201</v>
      </c>
      <c r="B1011" s="10"/>
      <c r="E1011" s="10"/>
    </row>
    <row r="1012" customFormat="false" ht="13.8" hidden="false" customHeight="false" outlineLevel="0" collapsed="false">
      <c r="A1012" s="8" t="s">
        <v>1202</v>
      </c>
      <c r="B1012" s="10"/>
      <c r="E1012" s="10"/>
    </row>
    <row r="1013" customFormat="false" ht="13.8" hidden="false" customHeight="false" outlineLevel="0" collapsed="false">
      <c r="A1013" s="8" t="s">
        <v>1203</v>
      </c>
      <c r="B1013" s="10"/>
      <c r="E1013" s="10"/>
    </row>
    <row r="1014" customFormat="false" ht="13.8" hidden="false" customHeight="false" outlineLevel="0" collapsed="false">
      <c r="A1014" s="8" t="s">
        <v>1204</v>
      </c>
      <c r="B1014" s="8"/>
      <c r="E1014" s="10"/>
    </row>
    <row r="1015" customFormat="false" ht="13.8" hidden="false" customHeight="false" outlineLevel="0" collapsed="false">
      <c r="A1015" s="8" t="s">
        <v>1205</v>
      </c>
      <c r="B1015" s="10"/>
      <c r="E1015" s="10"/>
    </row>
    <row r="1016" customFormat="false" ht="13.8" hidden="false" customHeight="false" outlineLevel="0" collapsed="false">
      <c r="A1016" s="8" t="s">
        <v>1206</v>
      </c>
      <c r="B1016" s="10"/>
      <c r="E1016" s="10"/>
    </row>
    <row r="1017" customFormat="false" ht="13.8" hidden="false" customHeight="false" outlineLevel="0" collapsed="false">
      <c r="A1017" s="8" t="s">
        <v>1207</v>
      </c>
      <c r="B1017" s="10"/>
      <c r="E1017" s="10"/>
    </row>
    <row r="1018" customFormat="false" ht="13.8" hidden="false" customHeight="false" outlineLevel="0" collapsed="false">
      <c r="A1018" s="8" t="s">
        <v>1208</v>
      </c>
      <c r="B1018" s="10"/>
      <c r="E1018" s="10"/>
    </row>
    <row r="1019" customFormat="false" ht="13.8" hidden="false" customHeight="false" outlineLevel="0" collapsed="false">
      <c r="A1019" s="8" t="s">
        <v>1209</v>
      </c>
      <c r="B1019" s="10"/>
      <c r="E1019" s="10"/>
    </row>
    <row r="1020" customFormat="false" ht="13.8" hidden="false" customHeight="false" outlineLevel="0" collapsed="false">
      <c r="A1020" s="8" t="s">
        <v>1210</v>
      </c>
      <c r="B1020" s="10"/>
      <c r="E1020" s="10"/>
    </row>
    <row r="1021" customFormat="false" ht="13.8" hidden="false" customHeight="false" outlineLevel="0" collapsed="false">
      <c r="A1021" s="8" t="s">
        <v>1211</v>
      </c>
      <c r="B1021" s="10"/>
      <c r="E1021" s="10"/>
    </row>
    <row r="1022" customFormat="false" ht="13.8" hidden="false" customHeight="false" outlineLevel="0" collapsed="false">
      <c r="A1022" s="8" t="s">
        <v>1212</v>
      </c>
      <c r="B1022" s="10"/>
      <c r="E1022" s="10"/>
    </row>
    <row r="1023" customFormat="false" ht="13.8" hidden="false" customHeight="false" outlineLevel="0" collapsed="false">
      <c r="A1023" s="8" t="s">
        <v>1213</v>
      </c>
      <c r="B1023" s="10"/>
      <c r="E1023" s="10"/>
    </row>
    <row r="1024" customFormat="false" ht="13.8" hidden="false" customHeight="false" outlineLevel="0" collapsed="false">
      <c r="A1024" s="8" t="s">
        <v>1214</v>
      </c>
      <c r="B1024" s="10"/>
      <c r="E1024" s="10"/>
    </row>
    <row r="1025" customFormat="false" ht="13.8" hidden="false" customHeight="false" outlineLevel="0" collapsed="false">
      <c r="A1025" s="8" t="s">
        <v>1215</v>
      </c>
      <c r="B1025" s="10"/>
      <c r="E1025" s="10"/>
    </row>
    <row r="1026" customFormat="false" ht="13.8" hidden="false" customHeight="false" outlineLevel="0" collapsed="false">
      <c r="A1026" s="8" t="s">
        <v>1216</v>
      </c>
      <c r="B1026" s="10"/>
      <c r="E1026" s="10"/>
    </row>
    <row r="1027" customFormat="false" ht="13.8" hidden="false" customHeight="false" outlineLevel="0" collapsed="false">
      <c r="A1027" s="8" t="s">
        <v>1217</v>
      </c>
      <c r="B1027" s="8" t="s">
        <v>1218</v>
      </c>
      <c r="E1027" s="10"/>
    </row>
    <row r="1028" customFormat="false" ht="13.8" hidden="false" customHeight="false" outlineLevel="0" collapsed="false">
      <c r="A1028" s="8" t="s">
        <v>1219</v>
      </c>
      <c r="B1028" s="10"/>
      <c r="E1028" s="10"/>
    </row>
    <row r="1029" customFormat="false" ht="13.8" hidden="false" customHeight="false" outlineLevel="0" collapsed="false">
      <c r="A1029" s="8" t="s">
        <v>1220</v>
      </c>
      <c r="B1029" s="10"/>
      <c r="E1029" s="10"/>
    </row>
    <row r="1030" customFormat="false" ht="13.8" hidden="false" customHeight="false" outlineLevel="0" collapsed="false">
      <c r="A1030" s="8" t="s">
        <v>1221</v>
      </c>
      <c r="B1030" s="10"/>
      <c r="E1030" s="10"/>
    </row>
    <row r="1031" customFormat="false" ht="13.8" hidden="false" customHeight="false" outlineLevel="0" collapsed="false">
      <c r="A1031" s="8" t="s">
        <v>1222</v>
      </c>
      <c r="B1031" s="10"/>
      <c r="E1031" s="10"/>
    </row>
    <row r="1032" customFormat="false" ht="13.8" hidden="false" customHeight="false" outlineLevel="0" collapsed="false">
      <c r="A1032" s="8" t="s">
        <v>1223</v>
      </c>
      <c r="B1032" s="10"/>
      <c r="E1032" s="10"/>
    </row>
    <row r="1033" customFormat="false" ht="13.8" hidden="false" customHeight="false" outlineLevel="0" collapsed="false">
      <c r="A1033" s="8" t="s">
        <v>1224</v>
      </c>
      <c r="B1033" s="10"/>
      <c r="E1033" s="10"/>
    </row>
    <row r="1034" customFormat="false" ht="13.8" hidden="false" customHeight="false" outlineLevel="0" collapsed="false">
      <c r="A1034" s="8" t="s">
        <v>1225</v>
      </c>
      <c r="B1034" s="10"/>
      <c r="E1034" s="10"/>
    </row>
    <row r="1035" customFormat="false" ht="13.8" hidden="false" customHeight="false" outlineLevel="0" collapsed="false">
      <c r="A1035" s="8" t="s">
        <v>1226</v>
      </c>
      <c r="B1035" s="10"/>
      <c r="E1035" s="10"/>
    </row>
    <row r="1036" customFormat="false" ht="13.8" hidden="false" customHeight="false" outlineLevel="0" collapsed="false">
      <c r="A1036" s="8" t="s">
        <v>1227</v>
      </c>
      <c r="B1036" s="10"/>
      <c r="E1036" s="10"/>
    </row>
    <row r="1037" customFormat="false" ht="13.8" hidden="false" customHeight="false" outlineLevel="0" collapsed="false">
      <c r="A1037" s="8" t="s">
        <v>1228</v>
      </c>
      <c r="B1037" s="10"/>
      <c r="E1037" s="10"/>
    </row>
    <row r="1038" customFormat="false" ht="13.8" hidden="false" customHeight="false" outlineLevel="0" collapsed="false">
      <c r="A1038" s="8" t="s">
        <v>1229</v>
      </c>
      <c r="B1038" s="10"/>
      <c r="E1038" s="10"/>
    </row>
    <row r="1039" customFormat="false" ht="13.8" hidden="false" customHeight="false" outlineLevel="0" collapsed="false">
      <c r="A1039" s="8" t="s">
        <v>1230</v>
      </c>
      <c r="B1039" s="10"/>
      <c r="E1039" s="10"/>
    </row>
    <row r="1040" customFormat="false" ht="13.8" hidden="false" customHeight="false" outlineLevel="0" collapsed="false">
      <c r="A1040" s="8" t="s">
        <v>1231</v>
      </c>
      <c r="B1040" s="10"/>
      <c r="E1040" s="10"/>
    </row>
    <row r="1041" customFormat="false" ht="13.8" hidden="false" customHeight="false" outlineLevel="0" collapsed="false">
      <c r="A1041" s="8" t="s">
        <v>1232</v>
      </c>
      <c r="B1041" s="10"/>
      <c r="E1041" s="10"/>
    </row>
    <row r="1042" customFormat="false" ht="13.8" hidden="false" customHeight="false" outlineLevel="0" collapsed="false">
      <c r="A1042" s="8" t="s">
        <v>1233</v>
      </c>
      <c r="B1042" s="10"/>
      <c r="E1042" s="10"/>
    </row>
    <row r="1043" customFormat="false" ht="13.8" hidden="false" customHeight="false" outlineLevel="0" collapsed="false">
      <c r="A1043" s="8" t="s">
        <v>1234</v>
      </c>
      <c r="B1043" s="10"/>
      <c r="E1043" s="10"/>
    </row>
    <row r="1044" customFormat="false" ht="13.8" hidden="false" customHeight="false" outlineLevel="0" collapsed="false">
      <c r="A1044" s="8" t="s">
        <v>1234</v>
      </c>
      <c r="B1044" s="10"/>
      <c r="E1044" s="10"/>
    </row>
    <row r="1045" customFormat="false" ht="13.8" hidden="false" customHeight="false" outlineLevel="0" collapsed="false">
      <c r="A1045" s="8" t="s">
        <v>1235</v>
      </c>
      <c r="B1045" s="10"/>
      <c r="E1045" s="10"/>
    </row>
    <row r="1046" customFormat="false" ht="13.8" hidden="false" customHeight="false" outlineLevel="0" collapsed="false">
      <c r="A1046" s="8" t="s">
        <v>1236</v>
      </c>
      <c r="B1046" s="10"/>
      <c r="E1046" s="10"/>
    </row>
    <row r="1047" customFormat="false" ht="13.8" hidden="false" customHeight="false" outlineLevel="0" collapsed="false">
      <c r="A1047" s="8" t="s">
        <v>1237</v>
      </c>
      <c r="B1047" s="10"/>
      <c r="E1047" s="10"/>
    </row>
    <row r="1048" customFormat="false" ht="13.8" hidden="false" customHeight="false" outlineLevel="0" collapsed="false">
      <c r="A1048" s="8" t="s">
        <v>1238</v>
      </c>
      <c r="B1048" s="10"/>
      <c r="E1048" s="10"/>
    </row>
    <row r="1049" customFormat="false" ht="13.8" hidden="false" customHeight="false" outlineLevel="0" collapsed="false">
      <c r="A1049" s="8" t="s">
        <v>1239</v>
      </c>
      <c r="B1049" s="10"/>
      <c r="E1049" s="10"/>
    </row>
    <row r="1050" customFormat="false" ht="13.8" hidden="false" customHeight="false" outlineLevel="0" collapsed="false">
      <c r="A1050" s="8" t="s">
        <v>1240</v>
      </c>
      <c r="B1050" s="10"/>
      <c r="E1050" s="10"/>
    </row>
    <row r="1051" customFormat="false" ht="13.8" hidden="false" customHeight="false" outlineLevel="0" collapsed="false">
      <c r="A1051" s="8" t="s">
        <v>1241</v>
      </c>
      <c r="B1051" s="10"/>
      <c r="E1051" s="10"/>
    </row>
    <row r="1052" customFormat="false" ht="13.8" hidden="false" customHeight="false" outlineLevel="0" collapsed="false">
      <c r="A1052" s="8" t="s">
        <v>1242</v>
      </c>
      <c r="B1052" s="10"/>
      <c r="E1052" s="10"/>
    </row>
    <row r="1053" customFormat="false" ht="13.8" hidden="false" customHeight="false" outlineLevel="0" collapsed="false">
      <c r="A1053" s="8" t="s">
        <v>1243</v>
      </c>
      <c r="B1053" s="10"/>
      <c r="E1053" s="10"/>
    </row>
    <row r="1054" customFormat="false" ht="13.8" hidden="false" customHeight="false" outlineLevel="0" collapsed="false">
      <c r="A1054" s="8" t="s">
        <v>1244</v>
      </c>
      <c r="B1054" s="10"/>
      <c r="E1054" s="10"/>
    </row>
    <row r="1055" customFormat="false" ht="13.8" hidden="false" customHeight="false" outlineLevel="0" collapsed="false">
      <c r="A1055" s="8" t="s">
        <v>1245</v>
      </c>
      <c r="B1055" s="10"/>
      <c r="E1055" s="10"/>
    </row>
    <row r="1056" customFormat="false" ht="13.8" hidden="false" customHeight="false" outlineLevel="0" collapsed="false">
      <c r="A1056" s="8" t="s">
        <v>1246</v>
      </c>
      <c r="B1056" s="10"/>
      <c r="E1056" s="10"/>
    </row>
    <row r="1057" customFormat="false" ht="13.8" hidden="false" customHeight="false" outlineLevel="0" collapsed="false">
      <c r="A1057" s="8" t="s">
        <v>1247</v>
      </c>
      <c r="B1057" s="10"/>
      <c r="E1057" s="10"/>
    </row>
    <row r="1058" customFormat="false" ht="13.8" hidden="false" customHeight="false" outlineLevel="0" collapsed="false">
      <c r="A1058" s="8" t="s">
        <v>1248</v>
      </c>
      <c r="B1058" s="8"/>
      <c r="E1058" s="10"/>
    </row>
    <row r="1059" customFormat="false" ht="13.8" hidden="false" customHeight="false" outlineLevel="0" collapsed="false">
      <c r="A1059" s="8" t="s">
        <v>1249</v>
      </c>
      <c r="B1059" s="10"/>
      <c r="E1059" s="10"/>
    </row>
    <row r="1060" customFormat="false" ht="13.8" hidden="false" customHeight="false" outlineLevel="0" collapsed="false">
      <c r="A1060" s="8" t="s">
        <v>1250</v>
      </c>
      <c r="B1060" s="10"/>
      <c r="E1060" s="10"/>
    </row>
    <row r="1061" customFormat="false" ht="13.8" hidden="false" customHeight="false" outlineLevel="0" collapsed="false">
      <c r="A1061" s="8" t="s">
        <v>1251</v>
      </c>
      <c r="B1061" s="8" t="s">
        <v>1252</v>
      </c>
      <c r="E1061" s="10"/>
    </row>
    <row r="1062" customFormat="false" ht="13.8" hidden="false" customHeight="false" outlineLevel="0" collapsed="false">
      <c r="A1062" s="8" t="s">
        <v>1253</v>
      </c>
      <c r="B1062" s="10"/>
      <c r="E1062" s="10"/>
    </row>
    <row r="1063" customFormat="false" ht="13.8" hidden="false" customHeight="false" outlineLevel="0" collapsed="false">
      <c r="A1063" s="8" t="s">
        <v>1254</v>
      </c>
      <c r="B1063" s="10"/>
      <c r="E1063" s="10"/>
    </row>
    <row r="1064" customFormat="false" ht="13.8" hidden="false" customHeight="false" outlineLevel="0" collapsed="false">
      <c r="A1064" s="8" t="s">
        <v>1255</v>
      </c>
      <c r="B1064" s="10"/>
      <c r="E1064" s="10"/>
    </row>
    <row r="1065" customFormat="false" ht="13.8" hidden="false" customHeight="false" outlineLevel="0" collapsed="false">
      <c r="A1065" s="8" t="s">
        <v>1256</v>
      </c>
      <c r="B1065" s="10"/>
      <c r="E1065" s="10"/>
    </row>
    <row r="1066" customFormat="false" ht="13.8" hidden="false" customHeight="false" outlineLevel="0" collapsed="false">
      <c r="A1066" s="8" t="s">
        <v>1257</v>
      </c>
      <c r="B1066" s="10"/>
      <c r="E1066" s="10"/>
    </row>
    <row r="1067" customFormat="false" ht="13.8" hidden="false" customHeight="false" outlineLevel="0" collapsed="false">
      <c r="A1067" s="8" t="s">
        <v>1258</v>
      </c>
      <c r="B1067" s="10"/>
      <c r="E1067" s="10"/>
    </row>
    <row r="1068" customFormat="false" ht="13.8" hidden="false" customHeight="false" outlineLevel="0" collapsed="false">
      <c r="A1068" s="8" t="s">
        <v>1259</v>
      </c>
      <c r="B1068" s="10"/>
      <c r="E1068" s="10"/>
    </row>
    <row r="1069" customFormat="false" ht="13.8" hidden="false" customHeight="false" outlineLevel="0" collapsed="false">
      <c r="A1069" s="8" t="s">
        <v>1260</v>
      </c>
      <c r="B1069" s="10"/>
      <c r="E1069" s="10"/>
    </row>
    <row r="1070" customFormat="false" ht="13.8" hidden="false" customHeight="false" outlineLevel="0" collapsed="false">
      <c r="A1070" s="8" t="s">
        <v>1261</v>
      </c>
      <c r="B1070" s="10"/>
      <c r="E1070" s="10"/>
    </row>
    <row r="1071" customFormat="false" ht="13.8" hidden="false" customHeight="false" outlineLevel="0" collapsed="false">
      <c r="A1071" s="8" t="s">
        <v>1262</v>
      </c>
      <c r="B1071" s="10"/>
      <c r="E1071" s="10"/>
    </row>
    <row r="1072" customFormat="false" ht="13.8" hidden="false" customHeight="false" outlineLevel="0" collapsed="false">
      <c r="A1072" s="8" t="s">
        <v>1263</v>
      </c>
      <c r="B1072" s="10"/>
      <c r="E1072" s="10"/>
    </row>
    <row r="1073" customFormat="false" ht="13.8" hidden="false" customHeight="false" outlineLevel="0" collapsed="false">
      <c r="A1073" s="8" t="s">
        <v>1264</v>
      </c>
      <c r="B1073" s="10"/>
      <c r="E1073" s="10"/>
    </row>
    <row r="1074" customFormat="false" ht="13.8" hidden="false" customHeight="false" outlineLevel="0" collapsed="false">
      <c r="A1074" s="8" t="s">
        <v>1265</v>
      </c>
      <c r="B1074" s="10"/>
      <c r="E1074" s="10"/>
    </row>
    <row r="1075" customFormat="false" ht="13.8" hidden="false" customHeight="false" outlineLevel="0" collapsed="false">
      <c r="A1075" s="8" t="s">
        <v>1266</v>
      </c>
      <c r="B1075" s="10"/>
      <c r="E1075" s="10"/>
    </row>
    <row r="1076" customFormat="false" ht="13.8" hidden="false" customHeight="false" outlineLevel="0" collapsed="false">
      <c r="A1076" s="8" t="s">
        <v>1267</v>
      </c>
      <c r="B1076" s="10"/>
      <c r="E1076" s="10"/>
    </row>
    <row r="1077" customFormat="false" ht="13.8" hidden="false" customHeight="false" outlineLevel="0" collapsed="false">
      <c r="A1077" s="8" t="s">
        <v>1268</v>
      </c>
      <c r="B1077" s="10"/>
      <c r="E1077" s="10"/>
    </row>
    <row r="1078" customFormat="false" ht="13.8" hidden="false" customHeight="false" outlineLevel="0" collapsed="false">
      <c r="A1078" s="8" t="s">
        <v>1269</v>
      </c>
      <c r="B1078" s="10"/>
      <c r="E1078" s="10"/>
    </row>
    <row r="1079" customFormat="false" ht="13.8" hidden="false" customHeight="false" outlineLevel="0" collapsed="false">
      <c r="A1079" s="8" t="s">
        <v>1270</v>
      </c>
      <c r="B1079" s="10"/>
      <c r="E1079" s="10"/>
    </row>
    <row r="1080" customFormat="false" ht="13.8" hidden="false" customHeight="false" outlineLevel="0" collapsed="false">
      <c r="A1080" s="8" t="s">
        <v>1271</v>
      </c>
      <c r="B1080" s="10"/>
      <c r="E1080" s="10"/>
    </row>
    <row r="1081" customFormat="false" ht="13.8" hidden="false" customHeight="false" outlineLevel="0" collapsed="false">
      <c r="A1081" s="8" t="s">
        <v>1272</v>
      </c>
      <c r="B1081" s="10"/>
      <c r="E1081" s="10"/>
    </row>
    <row r="1082" customFormat="false" ht="13.8" hidden="false" customHeight="false" outlineLevel="0" collapsed="false">
      <c r="A1082" s="8" t="s">
        <v>1273</v>
      </c>
      <c r="B1082" s="10"/>
      <c r="E1082" s="10"/>
    </row>
    <row r="1083" customFormat="false" ht="13.8" hidden="false" customHeight="false" outlineLevel="0" collapsed="false">
      <c r="A1083" s="8" t="s">
        <v>1274</v>
      </c>
      <c r="B1083" s="10"/>
      <c r="E1083" s="10"/>
    </row>
    <row r="1084" customFormat="false" ht="13.8" hidden="false" customHeight="false" outlineLevel="0" collapsed="false">
      <c r="A1084" s="8" t="s">
        <v>1275</v>
      </c>
      <c r="B1084" s="10"/>
      <c r="E1084" s="10"/>
    </row>
    <row r="1085" customFormat="false" ht="13.8" hidden="false" customHeight="false" outlineLevel="0" collapsed="false">
      <c r="A1085" s="8" t="s">
        <v>1276</v>
      </c>
      <c r="B1085" s="10"/>
      <c r="E1085" s="10"/>
    </row>
    <row r="1086" customFormat="false" ht="13.8" hidden="false" customHeight="false" outlineLevel="0" collapsed="false">
      <c r="A1086" s="8" t="s">
        <v>1277</v>
      </c>
      <c r="B1086" s="10"/>
      <c r="E1086" s="10"/>
    </row>
    <row r="1087" customFormat="false" ht="13.8" hidden="false" customHeight="false" outlineLevel="0" collapsed="false">
      <c r="A1087" s="8" t="s">
        <v>1278</v>
      </c>
      <c r="B1087" s="10"/>
      <c r="E1087" s="10"/>
    </row>
    <row r="1088" customFormat="false" ht="13.8" hidden="false" customHeight="false" outlineLevel="0" collapsed="false">
      <c r="A1088" s="8" t="s">
        <v>1279</v>
      </c>
      <c r="B1088" s="10"/>
      <c r="E1088" s="10"/>
    </row>
    <row r="1089" customFormat="false" ht="13.8" hidden="false" customHeight="false" outlineLevel="0" collapsed="false">
      <c r="A1089" s="8" t="s">
        <v>1280</v>
      </c>
      <c r="B1089" s="8" t="s">
        <v>1281</v>
      </c>
      <c r="E1089" s="10"/>
    </row>
    <row r="1090" customFormat="false" ht="13.8" hidden="false" customHeight="false" outlineLevel="0" collapsed="false">
      <c r="A1090" s="8" t="s">
        <v>1282</v>
      </c>
      <c r="B1090" s="10"/>
      <c r="E1090" s="10"/>
    </row>
    <row r="1091" customFormat="false" ht="13.8" hidden="false" customHeight="false" outlineLevel="0" collapsed="false">
      <c r="A1091" s="8" t="s">
        <v>1283</v>
      </c>
      <c r="B1091" s="10"/>
      <c r="E1091" s="10"/>
    </row>
    <row r="1092" customFormat="false" ht="13.8" hidden="false" customHeight="false" outlineLevel="0" collapsed="false">
      <c r="A1092" s="8" t="s">
        <v>1284</v>
      </c>
      <c r="B1092" s="10"/>
      <c r="E1092" s="10"/>
    </row>
    <row r="1093" customFormat="false" ht="13.8" hidden="false" customHeight="false" outlineLevel="0" collapsed="false">
      <c r="A1093" s="8" t="s">
        <v>1285</v>
      </c>
      <c r="B1093" s="14" t="s">
        <v>1286</v>
      </c>
      <c r="E1093" s="10"/>
    </row>
    <row r="1094" customFormat="false" ht="13.8" hidden="false" customHeight="false" outlineLevel="0" collapsed="false">
      <c r="A1094" s="8" t="s">
        <v>1287</v>
      </c>
      <c r="B1094" s="8" t="s">
        <v>1288</v>
      </c>
      <c r="E1094" s="10"/>
    </row>
    <row r="1095" customFormat="false" ht="13.8" hidden="false" customHeight="false" outlineLevel="0" collapsed="false">
      <c r="A1095" s="8" t="s">
        <v>1289</v>
      </c>
      <c r="B1095" s="8" t="s">
        <v>1290</v>
      </c>
      <c r="E1095" s="10"/>
    </row>
    <row r="1096" customFormat="false" ht="13.8" hidden="false" customHeight="false" outlineLevel="0" collapsed="false">
      <c r="A1096" s="8" t="s">
        <v>1291</v>
      </c>
      <c r="B1096" s="10"/>
      <c r="E1096" s="10"/>
    </row>
    <row r="1097" customFormat="false" ht="13.8" hidden="false" customHeight="false" outlineLevel="0" collapsed="false">
      <c r="A1097" s="8" t="s">
        <v>1292</v>
      </c>
      <c r="B1097" s="8" t="s">
        <v>1293</v>
      </c>
      <c r="E1097" s="10"/>
    </row>
    <row r="1098" customFormat="false" ht="13.8" hidden="false" customHeight="false" outlineLevel="0" collapsed="false">
      <c r="A1098" s="8" t="s">
        <v>1294</v>
      </c>
      <c r="B1098" s="8" t="s">
        <v>1295</v>
      </c>
      <c r="E1098" s="10"/>
    </row>
    <row r="1099" customFormat="false" ht="13.8" hidden="false" customHeight="false" outlineLevel="0" collapsed="false">
      <c r="A1099" s="8" t="s">
        <v>1296</v>
      </c>
      <c r="B1099" s="10"/>
      <c r="E1099" s="10"/>
    </row>
    <row r="1100" customFormat="false" ht="13.8" hidden="false" customHeight="false" outlineLevel="0" collapsed="false">
      <c r="A1100" s="8" t="s">
        <v>1297</v>
      </c>
      <c r="B1100" s="10"/>
      <c r="E1100" s="10"/>
    </row>
    <row r="1101" customFormat="false" ht="13.8" hidden="false" customHeight="false" outlineLevel="0" collapsed="false">
      <c r="A1101" s="8" t="s">
        <v>1298</v>
      </c>
      <c r="B1101" s="10"/>
      <c r="E1101" s="10"/>
    </row>
    <row r="1102" customFormat="false" ht="13.8" hidden="false" customHeight="false" outlineLevel="0" collapsed="false">
      <c r="A1102" s="8" t="s">
        <v>1299</v>
      </c>
      <c r="B1102" s="10"/>
      <c r="E1102" s="10"/>
    </row>
    <row r="1103" customFormat="false" ht="13.8" hidden="false" customHeight="false" outlineLevel="0" collapsed="false">
      <c r="A1103" s="8" t="s">
        <v>1300</v>
      </c>
      <c r="B1103" s="10"/>
      <c r="E1103" s="10"/>
    </row>
    <row r="1104" customFormat="false" ht="13.8" hidden="false" customHeight="false" outlineLevel="0" collapsed="false">
      <c r="A1104" s="8" t="s">
        <v>1301</v>
      </c>
      <c r="B1104" s="10"/>
      <c r="E1104" s="10"/>
    </row>
    <row r="1105" customFormat="false" ht="13.8" hidden="false" customHeight="false" outlineLevel="0" collapsed="false">
      <c r="A1105" s="8" t="s">
        <v>1302</v>
      </c>
      <c r="B1105" s="10"/>
      <c r="E1105" s="10"/>
    </row>
    <row r="1106" customFormat="false" ht="13.8" hidden="false" customHeight="false" outlineLevel="0" collapsed="false">
      <c r="A1106" s="8" t="s">
        <v>1303</v>
      </c>
      <c r="B1106" s="10"/>
      <c r="E1106" s="10"/>
    </row>
    <row r="1107" customFormat="false" ht="13.8" hidden="false" customHeight="false" outlineLevel="0" collapsed="false">
      <c r="A1107" s="8" t="s">
        <v>1304</v>
      </c>
      <c r="B1107" s="10"/>
      <c r="E1107" s="10"/>
    </row>
    <row r="1108" customFormat="false" ht="13.8" hidden="false" customHeight="false" outlineLevel="0" collapsed="false">
      <c r="A1108" s="8" t="s">
        <v>1305</v>
      </c>
      <c r="B1108" s="10"/>
      <c r="E1108" s="10"/>
    </row>
    <row r="1109" customFormat="false" ht="13.8" hidden="false" customHeight="false" outlineLevel="0" collapsed="false">
      <c r="A1109" s="8" t="s">
        <v>1306</v>
      </c>
      <c r="B1109" s="10"/>
      <c r="E1109" s="10"/>
    </row>
    <row r="1110" customFormat="false" ht="13.8" hidden="false" customHeight="false" outlineLevel="0" collapsed="false">
      <c r="A1110" s="8" t="s">
        <v>1307</v>
      </c>
      <c r="B1110" s="10"/>
      <c r="E1110" s="10"/>
    </row>
    <row r="1111" customFormat="false" ht="13.8" hidden="false" customHeight="false" outlineLevel="0" collapsed="false">
      <c r="A1111" s="8" t="s">
        <v>1308</v>
      </c>
      <c r="B1111" s="10"/>
      <c r="E1111" s="10"/>
    </row>
    <row r="1112" customFormat="false" ht="13.8" hidden="false" customHeight="false" outlineLevel="0" collapsed="false">
      <c r="A1112" s="8" t="s">
        <v>1309</v>
      </c>
      <c r="B1112" s="10"/>
      <c r="E1112" s="10"/>
    </row>
    <row r="1113" customFormat="false" ht="13.8" hidden="false" customHeight="false" outlineLevel="0" collapsed="false">
      <c r="A1113" s="8" t="s">
        <v>1310</v>
      </c>
      <c r="B1113" s="10"/>
      <c r="E1113" s="10"/>
    </row>
    <row r="1114" customFormat="false" ht="13.8" hidden="false" customHeight="false" outlineLevel="0" collapsed="false">
      <c r="A1114" s="8" t="s">
        <v>1311</v>
      </c>
      <c r="B1114" s="10"/>
      <c r="E1114" s="10"/>
    </row>
    <row r="1115" customFormat="false" ht="13.8" hidden="false" customHeight="false" outlineLevel="0" collapsed="false">
      <c r="A1115" s="8" t="s">
        <v>1312</v>
      </c>
      <c r="B1115" s="10"/>
      <c r="E1115" s="10"/>
    </row>
    <row r="1116" customFormat="false" ht="13.8" hidden="false" customHeight="false" outlineLevel="0" collapsed="false">
      <c r="A1116" s="8" t="s">
        <v>1313</v>
      </c>
      <c r="B1116" s="8"/>
      <c r="E1116" s="10"/>
    </row>
    <row r="1117" customFormat="false" ht="13.8" hidden="false" customHeight="false" outlineLevel="0" collapsed="false">
      <c r="A1117" s="8" t="s">
        <v>1314</v>
      </c>
      <c r="B1117" s="10"/>
      <c r="E1117" s="10"/>
    </row>
    <row r="1118" customFormat="false" ht="13.8" hidden="false" customHeight="false" outlineLevel="0" collapsed="false">
      <c r="A1118" s="8" t="s">
        <v>1315</v>
      </c>
      <c r="B1118" s="10"/>
      <c r="E1118" s="10"/>
    </row>
    <row r="1119" customFormat="false" ht="13.8" hidden="false" customHeight="false" outlineLevel="0" collapsed="false">
      <c r="A1119" s="8" t="s">
        <v>1316</v>
      </c>
      <c r="B1119" s="10"/>
      <c r="E1119" s="10"/>
    </row>
    <row r="1120" customFormat="false" ht="13.8" hidden="false" customHeight="false" outlineLevel="0" collapsed="false">
      <c r="A1120" s="8" t="s">
        <v>1317</v>
      </c>
      <c r="B1120" s="10"/>
      <c r="E1120" s="10"/>
    </row>
    <row r="1121" customFormat="false" ht="13.8" hidden="false" customHeight="false" outlineLevel="0" collapsed="false">
      <c r="A1121" s="8" t="s">
        <v>1318</v>
      </c>
      <c r="B1121" s="10"/>
      <c r="E1121" s="10"/>
    </row>
    <row r="1122" customFormat="false" ht="13.8" hidden="false" customHeight="false" outlineLevel="0" collapsed="false">
      <c r="A1122" s="8" t="s">
        <v>1319</v>
      </c>
      <c r="B1122" s="10"/>
      <c r="E1122" s="10"/>
    </row>
    <row r="1123" customFormat="false" ht="13.8" hidden="false" customHeight="false" outlineLevel="0" collapsed="false">
      <c r="A1123" s="8" t="s">
        <v>1320</v>
      </c>
      <c r="B1123" s="10"/>
      <c r="E1123" s="10"/>
    </row>
    <row r="1124" customFormat="false" ht="13.8" hidden="false" customHeight="false" outlineLevel="0" collapsed="false">
      <c r="A1124" s="8" t="s">
        <v>1321</v>
      </c>
      <c r="B1124" s="10"/>
      <c r="E1124" s="10"/>
    </row>
    <row r="1125" customFormat="false" ht="13.8" hidden="false" customHeight="false" outlineLevel="0" collapsed="false">
      <c r="A1125" s="8" t="s">
        <v>1322</v>
      </c>
      <c r="B1125" s="10"/>
      <c r="E1125" s="10"/>
    </row>
    <row r="1126" customFormat="false" ht="13.8" hidden="false" customHeight="false" outlineLevel="0" collapsed="false">
      <c r="A1126" s="8" t="s">
        <v>1323</v>
      </c>
      <c r="B1126" s="10"/>
      <c r="E1126" s="10"/>
    </row>
    <row r="1127" customFormat="false" ht="13.8" hidden="false" customHeight="false" outlineLevel="0" collapsed="false">
      <c r="A1127" s="8" t="s">
        <v>1324</v>
      </c>
      <c r="B1127" s="10"/>
      <c r="E1127" s="10"/>
    </row>
    <row r="1128" customFormat="false" ht="13.8" hidden="false" customHeight="false" outlineLevel="0" collapsed="false">
      <c r="A1128" s="8" t="s">
        <v>1325</v>
      </c>
      <c r="B1128" s="8"/>
      <c r="E1128" s="10"/>
    </row>
    <row r="1129" customFormat="false" ht="13.8" hidden="false" customHeight="false" outlineLevel="0" collapsed="false">
      <c r="A1129" s="8" t="s">
        <v>1326</v>
      </c>
      <c r="B1129" s="10"/>
      <c r="E1129" s="10"/>
    </row>
    <row r="1130" customFormat="false" ht="13.8" hidden="false" customHeight="false" outlineLevel="0" collapsed="false">
      <c r="A1130" s="8" t="s">
        <v>1327</v>
      </c>
      <c r="B1130" s="10"/>
      <c r="E1130" s="10"/>
    </row>
    <row r="1131" customFormat="false" ht="13.8" hidden="false" customHeight="false" outlineLevel="0" collapsed="false">
      <c r="A1131" s="8" t="s">
        <v>1328</v>
      </c>
      <c r="B1131" s="10"/>
      <c r="E1131" s="10"/>
    </row>
    <row r="1132" customFormat="false" ht="13.8" hidden="false" customHeight="false" outlineLevel="0" collapsed="false">
      <c r="A1132" s="8" t="s">
        <v>1329</v>
      </c>
      <c r="B1132" s="10"/>
      <c r="E1132" s="10"/>
    </row>
    <row r="1133" customFormat="false" ht="13.8" hidden="false" customHeight="false" outlineLevel="0" collapsed="false">
      <c r="A1133" s="8" t="s">
        <v>1330</v>
      </c>
      <c r="B1133" s="10"/>
      <c r="E1133" s="10"/>
    </row>
    <row r="1134" customFormat="false" ht="13.8" hidden="false" customHeight="false" outlineLevel="0" collapsed="false">
      <c r="A1134" s="8" t="s">
        <v>1331</v>
      </c>
      <c r="B1134" s="10"/>
      <c r="E1134" s="10"/>
    </row>
    <row r="1135" customFormat="false" ht="13.8" hidden="false" customHeight="false" outlineLevel="0" collapsed="false">
      <c r="A1135" s="8" t="s">
        <v>1332</v>
      </c>
      <c r="B1135" s="10"/>
      <c r="E1135" s="10"/>
    </row>
    <row r="1136" customFormat="false" ht="13.8" hidden="false" customHeight="false" outlineLevel="0" collapsed="false">
      <c r="A1136" s="8" t="s">
        <v>1333</v>
      </c>
      <c r="B1136" s="10"/>
      <c r="E1136" s="10"/>
    </row>
    <row r="1137" customFormat="false" ht="13.8" hidden="false" customHeight="false" outlineLevel="0" collapsed="false">
      <c r="A1137" s="8" t="s">
        <v>1334</v>
      </c>
      <c r="B1137" s="10"/>
      <c r="E1137" s="10"/>
    </row>
    <row r="1138" customFormat="false" ht="13.8" hidden="false" customHeight="false" outlineLevel="0" collapsed="false">
      <c r="A1138" s="8" t="s">
        <v>1335</v>
      </c>
      <c r="B1138" s="10"/>
      <c r="E1138" s="10"/>
    </row>
    <row r="1139" customFormat="false" ht="13.8" hidden="false" customHeight="false" outlineLevel="0" collapsed="false">
      <c r="A1139" s="8" t="s">
        <v>1336</v>
      </c>
      <c r="B1139" s="10"/>
      <c r="E1139" s="10"/>
    </row>
    <row r="1140" customFormat="false" ht="13.8" hidden="false" customHeight="false" outlineLevel="0" collapsed="false">
      <c r="A1140" s="8" t="s">
        <v>1337</v>
      </c>
      <c r="B1140" s="10"/>
      <c r="E1140" s="10"/>
    </row>
    <row r="1141" customFormat="false" ht="13.8" hidden="false" customHeight="false" outlineLevel="0" collapsed="false">
      <c r="A1141" s="8" t="s">
        <v>1338</v>
      </c>
      <c r="B1141" s="10"/>
      <c r="E1141" s="10"/>
    </row>
    <row r="1142" customFormat="false" ht="13.8" hidden="false" customHeight="false" outlineLevel="0" collapsed="false">
      <c r="A1142" s="8" t="s">
        <v>1339</v>
      </c>
      <c r="B1142" s="10"/>
      <c r="E1142" s="10"/>
    </row>
    <row r="1143" customFormat="false" ht="13.8" hidden="false" customHeight="false" outlineLevel="0" collapsed="false">
      <c r="A1143" s="8" t="s">
        <v>1340</v>
      </c>
      <c r="B1143" s="10"/>
      <c r="E1143" s="10"/>
    </row>
    <row r="1144" customFormat="false" ht="13.8" hidden="false" customHeight="false" outlineLevel="0" collapsed="false">
      <c r="A1144" s="8" t="s">
        <v>1341</v>
      </c>
      <c r="B1144" s="10"/>
      <c r="E1144" s="10"/>
    </row>
    <row r="1145" customFormat="false" ht="13.8" hidden="false" customHeight="false" outlineLevel="0" collapsed="false">
      <c r="A1145" s="8" t="s">
        <v>1342</v>
      </c>
      <c r="B1145" s="10"/>
      <c r="E1145" s="10"/>
    </row>
    <row r="1146" customFormat="false" ht="13.8" hidden="false" customHeight="false" outlineLevel="0" collapsed="false">
      <c r="A1146" s="8" t="s">
        <v>1343</v>
      </c>
      <c r="B1146" s="10"/>
      <c r="E1146" s="10"/>
    </row>
    <row r="1147" customFormat="false" ht="13.8" hidden="false" customHeight="false" outlineLevel="0" collapsed="false">
      <c r="A1147" s="8" t="s">
        <v>1344</v>
      </c>
      <c r="B1147" s="10"/>
      <c r="E1147" s="10"/>
    </row>
    <row r="1148" customFormat="false" ht="13.8" hidden="false" customHeight="false" outlineLevel="0" collapsed="false">
      <c r="A1148" s="8" t="s">
        <v>1345</v>
      </c>
      <c r="B1148" s="10"/>
      <c r="E1148" s="10"/>
    </row>
    <row r="1149" customFormat="false" ht="13.8" hidden="false" customHeight="false" outlineLevel="0" collapsed="false">
      <c r="A1149" s="8" t="s">
        <v>1346</v>
      </c>
      <c r="B1149" s="10"/>
      <c r="E1149" s="10"/>
    </row>
    <row r="1150" customFormat="false" ht="13.8" hidden="false" customHeight="false" outlineLevel="0" collapsed="false">
      <c r="A1150" s="8" t="s">
        <v>1347</v>
      </c>
      <c r="B1150" s="10"/>
      <c r="E1150" s="10"/>
    </row>
    <row r="1151" customFormat="false" ht="13.8" hidden="false" customHeight="false" outlineLevel="0" collapsed="false">
      <c r="A1151" s="8" t="s">
        <v>1348</v>
      </c>
      <c r="B1151" s="10"/>
      <c r="E1151" s="10"/>
    </row>
    <row r="1152" customFormat="false" ht="13.8" hidden="false" customHeight="false" outlineLevel="0" collapsed="false">
      <c r="A1152" s="8" t="s">
        <v>1349</v>
      </c>
      <c r="B1152" s="10"/>
      <c r="E1152" s="10"/>
    </row>
    <row r="1153" customFormat="false" ht="13.8" hidden="false" customHeight="false" outlineLevel="0" collapsed="false">
      <c r="A1153" s="8" t="s">
        <v>1350</v>
      </c>
      <c r="B1153" s="10"/>
      <c r="E1153" s="10"/>
    </row>
    <row r="1154" customFormat="false" ht="13.8" hidden="false" customHeight="false" outlineLevel="0" collapsed="false">
      <c r="A1154" s="8" t="s">
        <v>1351</v>
      </c>
      <c r="B1154" s="8" t="s">
        <v>1352</v>
      </c>
      <c r="E1154" s="10"/>
    </row>
    <row r="1155" customFormat="false" ht="13.8" hidden="false" customHeight="false" outlineLevel="0" collapsed="false">
      <c r="A1155" s="8" t="s">
        <v>1353</v>
      </c>
      <c r="B1155" s="10"/>
      <c r="E1155" s="10"/>
    </row>
    <row r="1156" customFormat="false" ht="13.8" hidden="false" customHeight="false" outlineLevel="0" collapsed="false">
      <c r="A1156" s="8" t="s">
        <v>1354</v>
      </c>
      <c r="B1156" s="10"/>
      <c r="E1156" s="10"/>
    </row>
    <row r="1157" customFormat="false" ht="13.8" hidden="false" customHeight="false" outlineLevel="0" collapsed="false">
      <c r="A1157" s="8" t="s">
        <v>1355</v>
      </c>
      <c r="B1157" s="10"/>
      <c r="E1157" s="10"/>
    </row>
    <row r="1158" customFormat="false" ht="13.8" hidden="false" customHeight="false" outlineLevel="0" collapsed="false">
      <c r="A1158" s="8" t="s">
        <v>1356</v>
      </c>
      <c r="B1158" s="10"/>
      <c r="E1158" s="10"/>
    </row>
    <row r="1159" customFormat="false" ht="13.8" hidden="false" customHeight="false" outlineLevel="0" collapsed="false">
      <c r="A1159" s="8" t="s">
        <v>1357</v>
      </c>
      <c r="B1159" s="10"/>
      <c r="E1159" s="10"/>
    </row>
    <row r="1160" customFormat="false" ht="13.8" hidden="false" customHeight="false" outlineLevel="0" collapsed="false">
      <c r="A1160" s="8" t="s">
        <v>1358</v>
      </c>
      <c r="B1160" s="10"/>
      <c r="E1160" s="10"/>
    </row>
    <row r="1161" customFormat="false" ht="13.8" hidden="false" customHeight="false" outlineLevel="0" collapsed="false">
      <c r="A1161" s="8" t="s">
        <v>1359</v>
      </c>
      <c r="B1161" s="10"/>
      <c r="E1161" s="10"/>
    </row>
    <row r="1162" customFormat="false" ht="13.8" hidden="false" customHeight="false" outlineLevel="0" collapsed="false">
      <c r="A1162" s="8" t="s">
        <v>1360</v>
      </c>
      <c r="B1162" s="10"/>
      <c r="E1162" s="10"/>
    </row>
    <row r="1163" customFormat="false" ht="13.8" hidden="false" customHeight="false" outlineLevel="0" collapsed="false">
      <c r="A1163" s="8" t="s">
        <v>1361</v>
      </c>
      <c r="B1163" s="10"/>
      <c r="E1163" s="10"/>
    </row>
    <row r="1164" customFormat="false" ht="13.8" hidden="false" customHeight="false" outlineLevel="0" collapsed="false">
      <c r="A1164" s="8" t="s">
        <v>1362</v>
      </c>
      <c r="B1164" s="10"/>
      <c r="E1164" s="10"/>
    </row>
    <row r="1165" customFormat="false" ht="13.8" hidden="false" customHeight="false" outlineLevel="0" collapsed="false">
      <c r="A1165" s="8" t="s">
        <v>1363</v>
      </c>
      <c r="B1165" s="10"/>
      <c r="E1165" s="10"/>
    </row>
    <row r="1166" customFormat="false" ht="13.8" hidden="false" customHeight="false" outlineLevel="0" collapsed="false">
      <c r="A1166" s="8" t="s">
        <v>1364</v>
      </c>
      <c r="B1166" s="10"/>
      <c r="E1166" s="10"/>
    </row>
    <row r="1167" customFormat="false" ht="13.8" hidden="false" customHeight="false" outlineLevel="0" collapsed="false">
      <c r="A1167" s="8" t="s">
        <v>1365</v>
      </c>
      <c r="B1167" s="10"/>
      <c r="E1167" s="10"/>
    </row>
    <row r="1168" customFormat="false" ht="13.8" hidden="false" customHeight="false" outlineLevel="0" collapsed="false">
      <c r="A1168" s="8" t="s">
        <v>1366</v>
      </c>
      <c r="B1168" s="10"/>
      <c r="E1168" s="10"/>
    </row>
    <row r="1169" customFormat="false" ht="13.8" hidden="false" customHeight="false" outlineLevel="0" collapsed="false">
      <c r="A1169" s="8" t="s">
        <v>1367</v>
      </c>
      <c r="B1169" s="10"/>
      <c r="E1169" s="10"/>
    </row>
    <row r="1170" customFormat="false" ht="13.8" hidden="false" customHeight="false" outlineLevel="0" collapsed="false">
      <c r="A1170" s="8" t="s">
        <v>1368</v>
      </c>
      <c r="B1170" s="10"/>
      <c r="E1170" s="10"/>
    </row>
    <row r="1171" customFormat="false" ht="13.8" hidden="false" customHeight="false" outlineLevel="0" collapsed="false">
      <c r="A1171" s="8" t="s">
        <v>1369</v>
      </c>
      <c r="B1171" s="14" t="s">
        <v>1370</v>
      </c>
      <c r="E1171" s="10"/>
    </row>
    <row r="1172" customFormat="false" ht="13.8" hidden="false" customHeight="false" outlineLevel="0" collapsed="false">
      <c r="A1172" s="8" t="s">
        <v>1371</v>
      </c>
      <c r="B1172" s="10"/>
      <c r="E1172" s="10"/>
    </row>
    <row r="1173" customFormat="false" ht="13.8" hidden="false" customHeight="false" outlineLevel="0" collapsed="false">
      <c r="A1173" s="8" t="s">
        <v>1372</v>
      </c>
      <c r="B1173" s="8"/>
      <c r="E1173" s="10"/>
    </row>
    <row r="1174" customFormat="false" ht="13.8" hidden="false" customHeight="false" outlineLevel="0" collapsed="false">
      <c r="A1174" s="8" t="s">
        <v>1373</v>
      </c>
      <c r="B1174" s="10"/>
      <c r="E1174" s="10"/>
    </row>
    <row r="1175" customFormat="false" ht="13.8" hidden="false" customHeight="false" outlineLevel="0" collapsed="false">
      <c r="A1175" s="8" t="s">
        <v>1374</v>
      </c>
      <c r="B1175" s="10"/>
      <c r="E1175" s="10"/>
    </row>
    <row r="1176" customFormat="false" ht="13.8" hidden="false" customHeight="false" outlineLevel="0" collapsed="false">
      <c r="A1176" s="8" t="s">
        <v>1375</v>
      </c>
      <c r="B1176" s="10"/>
      <c r="E1176" s="10"/>
    </row>
    <row r="1177" customFormat="false" ht="13.8" hidden="false" customHeight="false" outlineLevel="0" collapsed="false">
      <c r="A1177" s="8" t="s">
        <v>1376</v>
      </c>
      <c r="B1177" s="10"/>
      <c r="E1177" s="10"/>
    </row>
    <row r="1178" customFormat="false" ht="13.8" hidden="false" customHeight="false" outlineLevel="0" collapsed="false">
      <c r="A1178" s="8" t="s">
        <v>1377</v>
      </c>
      <c r="B1178" s="10"/>
      <c r="E1178" s="10"/>
    </row>
    <row r="1179" customFormat="false" ht="13.8" hidden="false" customHeight="false" outlineLevel="0" collapsed="false">
      <c r="A1179" s="8" t="s">
        <v>1378</v>
      </c>
      <c r="B1179" s="10"/>
      <c r="E1179" s="10"/>
    </row>
    <row r="1180" customFormat="false" ht="13.8" hidden="false" customHeight="false" outlineLevel="0" collapsed="false">
      <c r="A1180" s="8" t="s">
        <v>1379</v>
      </c>
      <c r="B1180" s="10"/>
      <c r="E1180" s="10"/>
    </row>
    <row r="1181" customFormat="false" ht="13.8" hidden="false" customHeight="false" outlineLevel="0" collapsed="false">
      <c r="A1181" s="8" t="s">
        <v>1380</v>
      </c>
      <c r="B1181" s="10"/>
      <c r="E1181" s="10"/>
    </row>
    <row r="1182" customFormat="false" ht="13.8" hidden="false" customHeight="false" outlineLevel="0" collapsed="false">
      <c r="A1182" s="8" t="s">
        <v>1381</v>
      </c>
      <c r="B1182" s="10"/>
      <c r="E1182" s="10"/>
    </row>
    <row r="1183" customFormat="false" ht="13.8" hidden="false" customHeight="false" outlineLevel="0" collapsed="false">
      <c r="A1183" s="8" t="s">
        <v>1382</v>
      </c>
      <c r="B1183" s="10"/>
      <c r="E1183" s="10"/>
    </row>
    <row r="1184" customFormat="false" ht="13.8" hidden="false" customHeight="false" outlineLevel="0" collapsed="false">
      <c r="A1184" s="8" t="s">
        <v>1383</v>
      </c>
      <c r="B1184" s="10"/>
      <c r="E1184" s="10"/>
    </row>
    <row r="1185" customFormat="false" ht="13.8" hidden="false" customHeight="false" outlineLevel="0" collapsed="false">
      <c r="A1185" s="8" t="s">
        <v>1384</v>
      </c>
      <c r="B1185" s="10"/>
      <c r="E1185" s="10"/>
    </row>
    <row r="1186" customFormat="false" ht="13.8" hidden="false" customHeight="false" outlineLevel="0" collapsed="false">
      <c r="A1186" s="8" t="s">
        <v>1385</v>
      </c>
      <c r="B1186" s="10"/>
      <c r="E1186" s="10"/>
    </row>
    <row r="1187" customFormat="false" ht="13.8" hidden="false" customHeight="false" outlineLevel="0" collapsed="false">
      <c r="A1187" s="8" t="s">
        <v>1386</v>
      </c>
      <c r="B1187" s="10"/>
      <c r="E1187" s="10"/>
    </row>
    <row r="1188" customFormat="false" ht="13.8" hidden="false" customHeight="false" outlineLevel="0" collapsed="false">
      <c r="A1188" s="8" t="s">
        <v>1387</v>
      </c>
      <c r="B1188" s="8"/>
      <c r="E1188" s="10"/>
    </row>
    <row r="1189" customFormat="false" ht="13.8" hidden="false" customHeight="false" outlineLevel="0" collapsed="false">
      <c r="A1189" s="8" t="s">
        <v>1388</v>
      </c>
      <c r="B1189" s="10"/>
      <c r="E1189" s="10"/>
    </row>
    <row r="1190" customFormat="false" ht="13.8" hidden="false" customHeight="false" outlineLevel="0" collapsed="false">
      <c r="A1190" s="8" t="s">
        <v>1389</v>
      </c>
      <c r="B1190" s="8"/>
      <c r="E1190" s="10"/>
    </row>
    <row r="1191" customFormat="false" ht="13.8" hidden="false" customHeight="false" outlineLevel="0" collapsed="false">
      <c r="A1191" s="8" t="s">
        <v>1390</v>
      </c>
      <c r="B1191" s="10"/>
      <c r="E1191" s="10"/>
    </row>
    <row r="1192" customFormat="false" ht="13.8" hidden="false" customHeight="false" outlineLevel="0" collapsed="false">
      <c r="A1192" s="8" t="s">
        <v>1391</v>
      </c>
      <c r="B1192" s="10"/>
      <c r="E1192" s="10"/>
    </row>
    <row r="1193" customFormat="false" ht="13.8" hidden="false" customHeight="false" outlineLevel="0" collapsed="false">
      <c r="A1193" s="8" t="s">
        <v>1392</v>
      </c>
      <c r="B1193" s="10"/>
      <c r="E1193" s="10"/>
    </row>
    <row r="1194" customFormat="false" ht="13.8" hidden="false" customHeight="false" outlineLevel="0" collapsed="false">
      <c r="A1194" s="8" t="s">
        <v>1393</v>
      </c>
      <c r="B1194" s="10"/>
      <c r="E1194" s="10"/>
    </row>
    <row r="1195" customFormat="false" ht="13.8" hidden="false" customHeight="false" outlineLevel="0" collapsed="false">
      <c r="A1195" s="8" t="s">
        <v>1394</v>
      </c>
      <c r="B1195" s="10"/>
      <c r="E1195" s="10"/>
    </row>
    <row r="1196" customFormat="false" ht="13.8" hidden="false" customHeight="false" outlineLevel="0" collapsed="false">
      <c r="A1196" s="8" t="s">
        <v>1395</v>
      </c>
      <c r="B1196" s="10"/>
      <c r="E1196" s="10"/>
    </row>
    <row r="1197" customFormat="false" ht="13.8" hidden="false" customHeight="false" outlineLevel="0" collapsed="false">
      <c r="A1197" s="8" t="s">
        <v>1396</v>
      </c>
      <c r="B1197" s="8"/>
      <c r="E1197" s="10"/>
    </row>
    <row r="1198" customFormat="false" ht="13.8" hidden="false" customHeight="false" outlineLevel="0" collapsed="false">
      <c r="A1198" s="8" t="s">
        <v>1397</v>
      </c>
      <c r="B1198" s="8"/>
      <c r="E1198" s="10"/>
    </row>
    <row r="1199" customFormat="false" ht="13.8" hidden="false" customHeight="false" outlineLevel="0" collapsed="false">
      <c r="A1199" s="8" t="s">
        <v>1398</v>
      </c>
      <c r="B1199" s="8"/>
      <c r="E1199" s="10"/>
    </row>
    <row r="1200" customFormat="false" ht="13.8" hidden="false" customHeight="false" outlineLevel="0" collapsed="false">
      <c r="A1200" s="8" t="s">
        <v>1399</v>
      </c>
      <c r="B1200" s="8"/>
      <c r="E1200" s="10"/>
    </row>
    <row r="1201" customFormat="false" ht="13.8" hidden="false" customHeight="false" outlineLevel="0" collapsed="false">
      <c r="A1201" s="8" t="s">
        <v>1400</v>
      </c>
      <c r="B1201" s="8"/>
      <c r="E1201" s="10"/>
    </row>
    <row r="1202" customFormat="false" ht="13.8" hidden="false" customHeight="false" outlineLevel="0" collapsed="false">
      <c r="A1202" s="8" t="s">
        <v>1401</v>
      </c>
      <c r="B1202" s="8"/>
      <c r="E1202" s="10"/>
    </row>
    <row r="1203" customFormat="false" ht="13.8" hidden="false" customHeight="false" outlineLevel="0" collapsed="false">
      <c r="A1203" s="8" t="s">
        <v>1402</v>
      </c>
      <c r="B1203" s="8"/>
      <c r="E1203" s="10"/>
    </row>
    <row r="1204" customFormat="false" ht="13.8" hidden="false" customHeight="false" outlineLevel="0" collapsed="false">
      <c r="A1204" s="8" t="s">
        <v>1403</v>
      </c>
      <c r="B1204" s="8"/>
      <c r="E1204" s="10"/>
    </row>
    <row r="1205" customFormat="false" ht="13.8" hidden="false" customHeight="false" outlineLevel="0" collapsed="false">
      <c r="A1205" s="8" t="s">
        <v>1404</v>
      </c>
      <c r="B1205" s="8"/>
      <c r="E1205" s="10"/>
    </row>
    <row r="1206" customFormat="false" ht="13.8" hidden="false" customHeight="false" outlineLevel="0" collapsed="false">
      <c r="A1206" s="8" t="s">
        <v>1405</v>
      </c>
      <c r="B1206" s="8"/>
      <c r="E1206" s="10"/>
    </row>
    <row r="1207" customFormat="false" ht="13.8" hidden="false" customHeight="false" outlineLevel="0" collapsed="false">
      <c r="A1207" s="8" t="s">
        <v>1406</v>
      </c>
      <c r="B1207" s="8"/>
      <c r="E1207" s="10"/>
    </row>
    <row r="1208" customFormat="false" ht="13.8" hidden="false" customHeight="false" outlineLevel="0" collapsed="false">
      <c r="A1208" s="8" t="s">
        <v>1407</v>
      </c>
      <c r="B1208" s="10"/>
      <c r="E1208" s="10"/>
    </row>
    <row r="1209" customFormat="false" ht="13.8" hidden="false" customHeight="false" outlineLevel="0" collapsed="false">
      <c r="A1209" s="8" t="s">
        <v>1408</v>
      </c>
      <c r="B1209" s="10"/>
      <c r="E1209" s="10"/>
    </row>
    <row r="1210" customFormat="false" ht="13.8" hidden="false" customHeight="false" outlineLevel="0" collapsed="false">
      <c r="A1210" s="8" t="s">
        <v>1409</v>
      </c>
      <c r="B1210" s="10"/>
      <c r="E1210" s="10"/>
    </row>
    <row r="1211" customFormat="false" ht="13.8" hidden="false" customHeight="false" outlineLevel="0" collapsed="false">
      <c r="A1211" s="8" t="s">
        <v>1410</v>
      </c>
      <c r="B1211" s="8" t="s">
        <v>1411</v>
      </c>
      <c r="E1211" s="10"/>
    </row>
    <row r="1212" customFormat="false" ht="13.8" hidden="false" customHeight="false" outlineLevel="0" collapsed="false">
      <c r="A1212" s="8" t="s">
        <v>1412</v>
      </c>
      <c r="B1212" s="10"/>
      <c r="E1212" s="10"/>
    </row>
    <row r="1213" customFormat="false" ht="13.8" hidden="false" customHeight="false" outlineLevel="0" collapsed="false">
      <c r="A1213" s="8" t="s">
        <v>1413</v>
      </c>
      <c r="B1213" s="10"/>
      <c r="E1213" s="10"/>
    </row>
    <row r="1214" customFormat="false" ht="13.8" hidden="false" customHeight="false" outlineLevel="0" collapsed="false">
      <c r="A1214" s="8" t="s">
        <v>1414</v>
      </c>
      <c r="B1214" s="10"/>
      <c r="E1214" s="10"/>
    </row>
    <row r="1215" customFormat="false" ht="13.8" hidden="false" customHeight="false" outlineLevel="0" collapsed="false">
      <c r="A1215" s="8" t="s">
        <v>1415</v>
      </c>
      <c r="B1215" s="10"/>
      <c r="E1215" s="10"/>
    </row>
    <row r="1216" customFormat="false" ht="13.8" hidden="false" customHeight="false" outlineLevel="0" collapsed="false">
      <c r="A1216" s="8" t="s">
        <v>1416</v>
      </c>
      <c r="B1216" s="10"/>
      <c r="E1216" s="10"/>
    </row>
    <row r="1217" customFormat="false" ht="13.8" hidden="false" customHeight="false" outlineLevel="0" collapsed="false">
      <c r="A1217" s="8" t="s">
        <v>1417</v>
      </c>
      <c r="B1217" s="10"/>
      <c r="E1217" s="10"/>
    </row>
    <row r="1218" customFormat="false" ht="13.8" hidden="false" customHeight="false" outlineLevel="0" collapsed="false">
      <c r="A1218" s="8" t="s">
        <v>1418</v>
      </c>
      <c r="B1218" s="10"/>
      <c r="E1218" s="10"/>
    </row>
    <row r="1219" customFormat="false" ht="13.8" hidden="false" customHeight="false" outlineLevel="0" collapsed="false">
      <c r="A1219" s="8" t="s">
        <v>1419</v>
      </c>
      <c r="B1219" s="10"/>
      <c r="E1219" s="10"/>
    </row>
    <row r="1220" customFormat="false" ht="13.8" hidden="false" customHeight="false" outlineLevel="0" collapsed="false">
      <c r="A1220" s="8" t="s">
        <v>1420</v>
      </c>
      <c r="B1220" s="10"/>
      <c r="E1220" s="10"/>
    </row>
    <row r="1221" customFormat="false" ht="13.8" hidden="false" customHeight="false" outlineLevel="0" collapsed="false">
      <c r="A1221" s="8" t="s">
        <v>1421</v>
      </c>
      <c r="B1221" s="10"/>
      <c r="E1221" s="10"/>
    </row>
    <row r="1222" customFormat="false" ht="13.8" hidden="false" customHeight="false" outlineLevel="0" collapsed="false">
      <c r="A1222" s="8" t="s">
        <v>1422</v>
      </c>
      <c r="B1222" s="10"/>
      <c r="E1222" s="10"/>
    </row>
    <row r="1223" customFormat="false" ht="13.8" hidden="false" customHeight="false" outlineLevel="0" collapsed="false">
      <c r="A1223" s="8" t="s">
        <v>1423</v>
      </c>
      <c r="B1223" s="10"/>
      <c r="E1223" s="10"/>
    </row>
    <row r="1224" customFormat="false" ht="13.8" hidden="false" customHeight="false" outlineLevel="0" collapsed="false">
      <c r="A1224" s="8" t="s">
        <v>1424</v>
      </c>
      <c r="B1224" s="10"/>
      <c r="E1224" s="10"/>
    </row>
    <row r="1225" customFormat="false" ht="13.8" hidden="false" customHeight="false" outlineLevel="0" collapsed="false">
      <c r="A1225" s="8" t="s">
        <v>1425</v>
      </c>
      <c r="B1225" s="10"/>
      <c r="E1225" s="10"/>
    </row>
    <row r="1226" customFormat="false" ht="13.8" hidden="false" customHeight="false" outlineLevel="0" collapsed="false">
      <c r="A1226" s="8" t="s">
        <v>1426</v>
      </c>
      <c r="B1226" s="10"/>
      <c r="E1226" s="10"/>
    </row>
    <row r="1227" customFormat="false" ht="13.8" hidden="false" customHeight="false" outlineLevel="0" collapsed="false">
      <c r="A1227" s="8" t="s">
        <v>1427</v>
      </c>
      <c r="B1227" s="10"/>
      <c r="E1227" s="10"/>
    </row>
    <row r="1228" customFormat="false" ht="13.8" hidden="false" customHeight="false" outlineLevel="0" collapsed="false">
      <c r="A1228" s="8" t="s">
        <v>1428</v>
      </c>
      <c r="B1228" s="10"/>
      <c r="E1228" s="10"/>
    </row>
    <row r="1229" customFormat="false" ht="13.8" hidden="false" customHeight="false" outlineLevel="0" collapsed="false">
      <c r="A1229" s="8" t="s">
        <v>1429</v>
      </c>
      <c r="B1229" s="10"/>
      <c r="E1229" s="10"/>
    </row>
    <row r="1230" customFormat="false" ht="13.8" hidden="false" customHeight="false" outlineLevel="0" collapsed="false">
      <c r="A1230" s="8" t="s">
        <v>1430</v>
      </c>
      <c r="B1230" s="10"/>
      <c r="E1230" s="10"/>
    </row>
    <row r="1231" customFormat="false" ht="13.8" hidden="false" customHeight="false" outlineLevel="0" collapsed="false">
      <c r="A1231" s="8" t="s">
        <v>1431</v>
      </c>
      <c r="B1231" s="10"/>
      <c r="E1231" s="10"/>
    </row>
    <row r="1232" customFormat="false" ht="13.8" hidden="false" customHeight="false" outlineLevel="0" collapsed="false">
      <c r="A1232" s="8" t="s">
        <v>1432</v>
      </c>
      <c r="B1232" s="10"/>
      <c r="E1232" s="10"/>
    </row>
    <row r="1233" customFormat="false" ht="13.8" hidden="false" customHeight="false" outlineLevel="0" collapsed="false">
      <c r="A1233" s="8" t="s">
        <v>1433</v>
      </c>
      <c r="B1233" s="10"/>
      <c r="E1233" s="10"/>
    </row>
    <row r="1234" customFormat="false" ht="13.8" hidden="false" customHeight="false" outlineLevel="0" collapsed="false">
      <c r="A1234" s="8" t="s">
        <v>1434</v>
      </c>
      <c r="B1234" s="10"/>
      <c r="E1234" s="10"/>
    </row>
    <row r="1235" customFormat="false" ht="13.8" hidden="false" customHeight="false" outlineLevel="0" collapsed="false">
      <c r="A1235" s="8" t="s">
        <v>1435</v>
      </c>
      <c r="B1235" s="10"/>
      <c r="E1235" s="10"/>
    </row>
    <row r="1236" customFormat="false" ht="13.8" hidden="false" customHeight="false" outlineLevel="0" collapsed="false">
      <c r="A1236" s="8" t="s">
        <v>1436</v>
      </c>
      <c r="B1236" s="10"/>
      <c r="E1236" s="10"/>
    </row>
    <row r="1237" customFormat="false" ht="13.8" hidden="false" customHeight="false" outlineLevel="0" collapsed="false">
      <c r="A1237" s="8" t="s">
        <v>1437</v>
      </c>
      <c r="B1237" s="10"/>
      <c r="E1237" s="10"/>
    </row>
    <row r="1238" customFormat="false" ht="13.8" hidden="false" customHeight="false" outlineLevel="0" collapsed="false">
      <c r="A1238" s="8" t="s">
        <v>1438</v>
      </c>
      <c r="B1238" s="10"/>
      <c r="E1238" s="10"/>
    </row>
    <row r="1239" customFormat="false" ht="13.8" hidden="false" customHeight="false" outlineLevel="0" collapsed="false">
      <c r="A1239" s="8" t="s">
        <v>1439</v>
      </c>
      <c r="B1239" s="8" t="s">
        <v>1440</v>
      </c>
      <c r="E1239" s="10"/>
    </row>
    <row r="1240" customFormat="false" ht="13.8" hidden="false" customHeight="false" outlineLevel="0" collapsed="false">
      <c r="A1240" s="8" t="s">
        <v>1441</v>
      </c>
      <c r="B1240" s="10"/>
      <c r="E1240" s="10"/>
    </row>
    <row r="1241" customFormat="false" ht="13.8" hidden="false" customHeight="false" outlineLevel="0" collapsed="false">
      <c r="A1241" s="8" t="s">
        <v>1442</v>
      </c>
      <c r="B1241" s="10"/>
      <c r="E1241" s="10"/>
    </row>
    <row r="1242" customFormat="false" ht="13.8" hidden="false" customHeight="false" outlineLevel="0" collapsed="false">
      <c r="A1242" s="8" t="s">
        <v>1443</v>
      </c>
      <c r="B1242" s="10"/>
      <c r="E1242" s="10"/>
    </row>
    <row r="1243" customFormat="false" ht="13.8" hidden="false" customHeight="false" outlineLevel="0" collapsed="false">
      <c r="A1243" s="8" t="s">
        <v>1444</v>
      </c>
      <c r="B1243" s="8" t="s">
        <v>1445</v>
      </c>
      <c r="E1243" s="10"/>
    </row>
    <row r="1244" customFormat="false" ht="13.8" hidden="false" customHeight="false" outlineLevel="0" collapsed="false">
      <c r="A1244" s="8" t="s">
        <v>1446</v>
      </c>
      <c r="B1244" s="8" t="s">
        <v>1447</v>
      </c>
      <c r="E1244" s="10"/>
    </row>
    <row r="1245" customFormat="false" ht="13.8" hidden="false" customHeight="false" outlineLevel="0" collapsed="false">
      <c r="A1245" s="8" t="s">
        <v>1448</v>
      </c>
      <c r="B1245" s="10"/>
      <c r="E1245" s="10"/>
    </row>
    <row r="1246" customFormat="false" ht="13.8" hidden="false" customHeight="false" outlineLevel="0" collapsed="false">
      <c r="A1246" s="8" t="s">
        <v>1449</v>
      </c>
      <c r="B1246" s="10"/>
      <c r="E1246" s="10"/>
    </row>
    <row r="1247" customFormat="false" ht="13.8" hidden="false" customHeight="false" outlineLevel="0" collapsed="false">
      <c r="A1247" s="8" t="s">
        <v>1450</v>
      </c>
      <c r="B1247" s="10"/>
      <c r="E1247" s="10"/>
    </row>
    <row r="1248" customFormat="false" ht="13.8" hidden="false" customHeight="false" outlineLevel="0" collapsed="false">
      <c r="A1248" s="8" t="s">
        <v>1451</v>
      </c>
      <c r="B1248" s="10"/>
      <c r="E1248" s="10"/>
    </row>
    <row r="1249" customFormat="false" ht="13.8" hidden="false" customHeight="false" outlineLevel="0" collapsed="false">
      <c r="A1249" s="8" t="s">
        <v>1452</v>
      </c>
      <c r="B1249" s="10"/>
      <c r="E1249" s="10"/>
    </row>
    <row r="1250" customFormat="false" ht="13.8" hidden="false" customHeight="false" outlineLevel="0" collapsed="false">
      <c r="A1250" s="8" t="s">
        <v>1453</v>
      </c>
      <c r="B1250" s="10"/>
      <c r="E1250" s="10"/>
    </row>
    <row r="1251" customFormat="false" ht="13.8" hidden="false" customHeight="false" outlineLevel="0" collapsed="false">
      <c r="A1251" s="8" t="s">
        <v>1454</v>
      </c>
      <c r="B1251" s="10"/>
      <c r="E1251" s="10"/>
    </row>
    <row r="1252" customFormat="false" ht="13.8" hidden="false" customHeight="false" outlineLevel="0" collapsed="false">
      <c r="A1252" s="8" t="s">
        <v>1455</v>
      </c>
      <c r="B1252" s="10"/>
      <c r="E1252" s="10"/>
    </row>
    <row r="1253" customFormat="false" ht="13.8" hidden="false" customHeight="false" outlineLevel="0" collapsed="false">
      <c r="A1253" s="8" t="s">
        <v>1456</v>
      </c>
      <c r="B1253" s="10"/>
      <c r="E1253" s="10"/>
    </row>
    <row r="1254" customFormat="false" ht="13.8" hidden="false" customHeight="false" outlineLevel="0" collapsed="false">
      <c r="A1254" s="8" t="s">
        <v>1457</v>
      </c>
      <c r="B1254" s="10"/>
      <c r="E1254" s="10"/>
    </row>
    <row r="1255" customFormat="false" ht="13.8" hidden="false" customHeight="false" outlineLevel="0" collapsed="false">
      <c r="A1255" s="8" t="s">
        <v>1458</v>
      </c>
      <c r="B1255" s="10"/>
      <c r="E1255" s="10"/>
    </row>
    <row r="1256" customFormat="false" ht="13.8" hidden="false" customHeight="false" outlineLevel="0" collapsed="false">
      <c r="A1256" s="8" t="s">
        <v>1459</v>
      </c>
      <c r="B1256" s="10"/>
      <c r="E1256" s="10"/>
    </row>
    <row r="1257" customFormat="false" ht="13.8" hidden="false" customHeight="false" outlineLevel="0" collapsed="false">
      <c r="A1257" s="8" t="s">
        <v>1460</v>
      </c>
      <c r="B1257" s="10"/>
      <c r="E1257" s="10"/>
    </row>
    <row r="1258" customFormat="false" ht="13.8" hidden="false" customHeight="false" outlineLevel="0" collapsed="false">
      <c r="A1258" s="8" t="s">
        <v>1461</v>
      </c>
      <c r="B1258" s="10"/>
      <c r="E1258" s="10"/>
    </row>
    <row r="1259" customFormat="false" ht="13.8" hidden="false" customHeight="false" outlineLevel="0" collapsed="false">
      <c r="A1259" s="8" t="s">
        <v>1462</v>
      </c>
      <c r="B1259" s="10"/>
      <c r="E1259" s="10"/>
    </row>
    <row r="1260" customFormat="false" ht="13.8" hidden="false" customHeight="false" outlineLevel="0" collapsed="false">
      <c r="A1260" s="8" t="s">
        <v>1463</v>
      </c>
      <c r="B1260" s="10"/>
      <c r="E1260" s="10"/>
    </row>
    <row r="1261" customFormat="false" ht="13.8" hidden="false" customHeight="false" outlineLevel="0" collapsed="false">
      <c r="A1261" s="8" t="s">
        <v>1464</v>
      </c>
      <c r="B1261" s="10"/>
      <c r="E1261" s="10"/>
    </row>
    <row r="1262" customFormat="false" ht="13.8" hidden="false" customHeight="false" outlineLevel="0" collapsed="false">
      <c r="A1262" s="8" t="s">
        <v>1465</v>
      </c>
      <c r="B1262" s="10"/>
      <c r="E1262" s="10"/>
    </row>
    <row r="1263" customFormat="false" ht="13.8" hidden="false" customHeight="false" outlineLevel="0" collapsed="false">
      <c r="A1263" s="8" t="s">
        <v>1466</v>
      </c>
      <c r="B1263" s="8"/>
      <c r="E1263" s="10"/>
    </row>
    <row r="1264" customFormat="false" ht="13.8" hidden="false" customHeight="false" outlineLevel="0" collapsed="false">
      <c r="A1264" s="8" t="s">
        <v>1467</v>
      </c>
      <c r="B1264" s="8"/>
      <c r="E1264" s="10"/>
    </row>
    <row r="1265" customFormat="false" ht="13.8" hidden="false" customHeight="false" outlineLevel="0" collapsed="false">
      <c r="A1265" s="8" t="s">
        <v>1468</v>
      </c>
      <c r="B1265" s="10"/>
      <c r="E1265" s="10"/>
    </row>
    <row r="1266" customFormat="false" ht="13.8" hidden="false" customHeight="false" outlineLevel="0" collapsed="false">
      <c r="A1266" s="8" t="s">
        <v>1469</v>
      </c>
      <c r="B1266" s="10"/>
      <c r="E1266" s="10"/>
    </row>
    <row r="1267" customFormat="false" ht="13.8" hidden="false" customHeight="false" outlineLevel="0" collapsed="false">
      <c r="A1267" s="8" t="s">
        <v>1470</v>
      </c>
      <c r="B1267" s="8"/>
      <c r="E1267" s="10"/>
    </row>
    <row r="1268" customFormat="false" ht="13.8" hidden="false" customHeight="false" outlineLevel="0" collapsed="false">
      <c r="A1268" s="8" t="s">
        <v>1471</v>
      </c>
      <c r="B1268" s="8"/>
      <c r="E1268" s="10"/>
    </row>
    <row r="1269" customFormat="false" ht="13.8" hidden="false" customHeight="false" outlineLevel="0" collapsed="false">
      <c r="A1269" s="8" t="s">
        <v>1472</v>
      </c>
      <c r="B1269" s="8"/>
      <c r="E1269" s="10"/>
    </row>
    <row r="1270" customFormat="false" ht="13.8" hidden="false" customHeight="false" outlineLevel="0" collapsed="false">
      <c r="A1270" s="8" t="s">
        <v>1473</v>
      </c>
      <c r="B1270" s="10"/>
      <c r="E1270" s="10"/>
    </row>
    <row r="1271" customFormat="false" ht="13.8" hidden="false" customHeight="false" outlineLevel="0" collapsed="false">
      <c r="A1271" s="8" t="s">
        <v>1474</v>
      </c>
      <c r="B1271" s="8" t="s">
        <v>1475</v>
      </c>
      <c r="E1271" s="10"/>
    </row>
    <row r="1272" customFormat="false" ht="13.8" hidden="false" customHeight="false" outlineLevel="0" collapsed="false">
      <c r="A1272" s="8" t="s">
        <v>1476</v>
      </c>
      <c r="B1272" s="10"/>
      <c r="E1272" s="10"/>
    </row>
    <row r="1273" customFormat="false" ht="13.8" hidden="false" customHeight="false" outlineLevel="0" collapsed="false">
      <c r="A1273" s="8" t="s">
        <v>1477</v>
      </c>
      <c r="B1273" s="10"/>
      <c r="E1273" s="10"/>
    </row>
    <row r="1274" customFormat="false" ht="13.8" hidden="false" customHeight="false" outlineLevel="0" collapsed="false">
      <c r="A1274" s="8" t="s">
        <v>1478</v>
      </c>
      <c r="B1274" s="10"/>
      <c r="E1274" s="10"/>
    </row>
    <row r="1275" customFormat="false" ht="13.8" hidden="false" customHeight="false" outlineLevel="0" collapsed="false">
      <c r="A1275" s="8" t="s">
        <v>1479</v>
      </c>
      <c r="B1275" s="10"/>
      <c r="E1275" s="10"/>
    </row>
    <row r="1276" customFormat="false" ht="13.8" hidden="false" customHeight="false" outlineLevel="0" collapsed="false">
      <c r="A1276" s="8" t="s">
        <v>1480</v>
      </c>
      <c r="B1276" s="10"/>
      <c r="E1276" s="10"/>
    </row>
    <row r="1277" customFormat="false" ht="13.8" hidden="false" customHeight="false" outlineLevel="0" collapsed="false">
      <c r="A1277" s="8" t="s">
        <v>1481</v>
      </c>
      <c r="B1277" s="10"/>
      <c r="E1277" s="10"/>
    </row>
    <row r="1278" customFormat="false" ht="13.8" hidden="false" customHeight="false" outlineLevel="0" collapsed="false">
      <c r="A1278" s="8" t="s">
        <v>1482</v>
      </c>
      <c r="B1278" s="10"/>
      <c r="E1278" s="10"/>
    </row>
    <row r="1279" customFormat="false" ht="13.8" hidden="false" customHeight="false" outlineLevel="0" collapsed="false">
      <c r="A1279" s="8" t="s">
        <v>1483</v>
      </c>
      <c r="B1279" s="10"/>
      <c r="E1279" s="10"/>
    </row>
    <row r="1280" customFormat="false" ht="13.8" hidden="false" customHeight="false" outlineLevel="0" collapsed="false">
      <c r="A1280" s="8" t="s">
        <v>1484</v>
      </c>
      <c r="B1280" s="10"/>
      <c r="E1280" s="10"/>
    </row>
    <row r="1281" customFormat="false" ht="13.8" hidden="false" customHeight="false" outlineLevel="0" collapsed="false">
      <c r="A1281" s="8" t="s">
        <v>1485</v>
      </c>
      <c r="B1281" s="10"/>
      <c r="E1281" s="10"/>
    </row>
    <row r="1282" customFormat="false" ht="13.8" hidden="false" customHeight="false" outlineLevel="0" collapsed="false">
      <c r="A1282" s="8" t="s">
        <v>1486</v>
      </c>
      <c r="B1282" s="10"/>
      <c r="E1282" s="10"/>
    </row>
    <row r="1283" customFormat="false" ht="13.8" hidden="false" customHeight="false" outlineLevel="0" collapsed="false">
      <c r="A1283" s="8" t="s">
        <v>1487</v>
      </c>
      <c r="B1283" s="10"/>
      <c r="E1283" s="10"/>
    </row>
    <row r="1284" customFormat="false" ht="13.8" hidden="false" customHeight="false" outlineLevel="0" collapsed="false">
      <c r="A1284" s="8" t="s">
        <v>1488</v>
      </c>
      <c r="B1284" s="10"/>
      <c r="E1284" s="10"/>
    </row>
    <row r="1285" customFormat="false" ht="13.8" hidden="false" customHeight="false" outlineLevel="0" collapsed="false">
      <c r="A1285" s="8" t="s">
        <v>1489</v>
      </c>
      <c r="B1285" s="10"/>
      <c r="E1285" s="10"/>
    </row>
    <row r="1286" customFormat="false" ht="13.8" hidden="false" customHeight="false" outlineLevel="0" collapsed="false">
      <c r="A1286" s="8" t="s">
        <v>1490</v>
      </c>
      <c r="B1286" s="10"/>
      <c r="E1286" s="10"/>
    </row>
    <row r="1287" customFormat="false" ht="13.8" hidden="false" customHeight="false" outlineLevel="0" collapsed="false">
      <c r="A1287" s="8" t="s">
        <v>1491</v>
      </c>
      <c r="B1287" s="10"/>
      <c r="E1287" s="10"/>
    </row>
    <row r="1288" customFormat="false" ht="13.8" hidden="false" customHeight="false" outlineLevel="0" collapsed="false">
      <c r="A1288" s="8" t="s">
        <v>1492</v>
      </c>
      <c r="B1288" s="8"/>
      <c r="E1288" s="10"/>
    </row>
    <row r="1289" customFormat="false" ht="13.8" hidden="false" customHeight="false" outlineLevel="0" collapsed="false">
      <c r="A1289" s="8" t="s">
        <v>1493</v>
      </c>
      <c r="B1289" s="8"/>
      <c r="E1289" s="10"/>
    </row>
    <row r="1290" customFormat="false" ht="13.8" hidden="false" customHeight="false" outlineLevel="0" collapsed="false">
      <c r="A1290" s="8" t="s">
        <v>1494</v>
      </c>
      <c r="B1290" s="8"/>
      <c r="E1290" s="10"/>
    </row>
    <row r="1291" customFormat="false" ht="13.8" hidden="false" customHeight="false" outlineLevel="0" collapsed="false">
      <c r="A1291" s="8" t="s">
        <v>1495</v>
      </c>
      <c r="B1291" s="8"/>
      <c r="E1291" s="10"/>
    </row>
    <row r="1292" customFormat="false" ht="13.8" hidden="false" customHeight="false" outlineLevel="0" collapsed="false">
      <c r="A1292" s="8" t="s">
        <v>1496</v>
      </c>
      <c r="B1292" s="8"/>
      <c r="E1292" s="10"/>
    </row>
    <row r="1293" customFormat="false" ht="13.8" hidden="false" customHeight="false" outlineLevel="0" collapsed="false">
      <c r="A1293" s="8" t="s">
        <v>1497</v>
      </c>
      <c r="B1293" s="8"/>
      <c r="E1293" s="10"/>
    </row>
    <row r="1294" customFormat="false" ht="13.8" hidden="false" customHeight="false" outlineLevel="0" collapsed="false">
      <c r="A1294" s="8" t="s">
        <v>1498</v>
      </c>
      <c r="B1294" s="8"/>
      <c r="E1294" s="10"/>
    </row>
    <row r="1295" customFormat="false" ht="13.8" hidden="false" customHeight="false" outlineLevel="0" collapsed="false">
      <c r="A1295" s="8" t="s">
        <v>1499</v>
      </c>
      <c r="B1295" s="8"/>
      <c r="E1295" s="10"/>
    </row>
    <row r="1296" customFormat="false" ht="13.8" hidden="false" customHeight="false" outlineLevel="0" collapsed="false">
      <c r="A1296" s="8" t="s">
        <v>1500</v>
      </c>
      <c r="B1296" s="8"/>
      <c r="E1296" s="10"/>
    </row>
    <row r="1297" customFormat="false" ht="13.8" hidden="false" customHeight="false" outlineLevel="0" collapsed="false">
      <c r="A1297" s="8" t="s">
        <v>1501</v>
      </c>
      <c r="B1297" s="8"/>
      <c r="E1297" s="10"/>
    </row>
    <row r="1298" customFormat="false" ht="13.8" hidden="false" customHeight="false" outlineLevel="0" collapsed="false">
      <c r="A1298" s="8" t="s">
        <v>1502</v>
      </c>
      <c r="B1298" s="10"/>
      <c r="E1298" s="10"/>
    </row>
    <row r="1299" customFormat="false" ht="13.8" hidden="false" customHeight="false" outlineLevel="0" collapsed="false">
      <c r="A1299" s="8" t="s">
        <v>1503</v>
      </c>
      <c r="B1299" s="8"/>
      <c r="E1299" s="10"/>
    </row>
    <row r="1300" customFormat="false" ht="13.8" hidden="false" customHeight="false" outlineLevel="0" collapsed="false">
      <c r="A1300" s="8" t="s">
        <v>1504</v>
      </c>
      <c r="B1300" s="8" t="s">
        <v>1505</v>
      </c>
      <c r="E1300" s="10"/>
    </row>
    <row r="1301" customFormat="false" ht="13.8" hidden="false" customHeight="false" outlineLevel="0" collapsed="false">
      <c r="A1301" s="8" t="s">
        <v>1506</v>
      </c>
      <c r="B1301" s="8"/>
      <c r="E1301" s="10"/>
    </row>
    <row r="1302" customFormat="false" ht="13.8" hidden="false" customHeight="false" outlineLevel="0" collapsed="false">
      <c r="A1302" s="8" t="s">
        <v>1507</v>
      </c>
      <c r="B1302" s="8"/>
      <c r="E1302" s="10"/>
    </row>
    <row r="1303" customFormat="false" ht="13.8" hidden="false" customHeight="false" outlineLevel="0" collapsed="false">
      <c r="A1303" s="8" t="s">
        <v>1508</v>
      </c>
      <c r="B1303" s="8"/>
      <c r="E1303" s="10"/>
    </row>
    <row r="1304" customFormat="false" ht="13.8" hidden="false" customHeight="false" outlineLevel="0" collapsed="false">
      <c r="A1304" s="8" t="s">
        <v>1509</v>
      </c>
      <c r="B1304" s="10"/>
      <c r="E1304" s="10"/>
    </row>
    <row r="1305" customFormat="false" ht="13.8" hidden="false" customHeight="false" outlineLevel="0" collapsed="false">
      <c r="A1305" s="8" t="s">
        <v>1510</v>
      </c>
      <c r="B1305" s="10"/>
      <c r="E1305" s="10"/>
    </row>
    <row r="1306" customFormat="false" ht="13.8" hidden="false" customHeight="false" outlineLevel="0" collapsed="false">
      <c r="A1306" s="8" t="s">
        <v>1511</v>
      </c>
      <c r="B1306" s="10"/>
      <c r="E1306" s="10"/>
    </row>
    <row r="1307" customFormat="false" ht="13.8" hidden="false" customHeight="false" outlineLevel="0" collapsed="false">
      <c r="A1307" s="8" t="s">
        <v>1512</v>
      </c>
      <c r="B1307" s="10"/>
      <c r="E1307" s="10"/>
    </row>
    <row r="1308" customFormat="false" ht="13.8" hidden="false" customHeight="false" outlineLevel="0" collapsed="false">
      <c r="A1308" s="8" t="s">
        <v>1513</v>
      </c>
      <c r="B1308" s="10"/>
      <c r="E1308" s="10"/>
    </row>
    <row r="1309" customFormat="false" ht="13.8" hidden="false" customHeight="false" outlineLevel="0" collapsed="false">
      <c r="A1309" s="8" t="s">
        <v>1514</v>
      </c>
      <c r="B1309" s="10"/>
      <c r="E1309" s="10"/>
    </row>
    <row r="1310" customFormat="false" ht="13.8" hidden="false" customHeight="false" outlineLevel="0" collapsed="false">
      <c r="A1310" s="8" t="s">
        <v>1515</v>
      </c>
      <c r="B1310" s="10"/>
      <c r="E1310" s="10"/>
    </row>
    <row r="1311" customFormat="false" ht="13.8" hidden="false" customHeight="false" outlineLevel="0" collapsed="false">
      <c r="A1311" s="8" t="s">
        <v>1516</v>
      </c>
      <c r="B1311" s="8"/>
      <c r="E1311" s="10"/>
    </row>
    <row r="1312" customFormat="false" ht="13.8" hidden="false" customHeight="false" outlineLevel="0" collapsed="false">
      <c r="A1312" s="8" t="s">
        <v>1517</v>
      </c>
      <c r="B1312" s="10"/>
      <c r="E1312" s="10"/>
    </row>
    <row r="1313" customFormat="false" ht="13.8" hidden="false" customHeight="false" outlineLevel="0" collapsed="false">
      <c r="A1313" s="8" t="s">
        <v>1518</v>
      </c>
      <c r="B1313" s="10"/>
      <c r="E1313" s="10"/>
    </row>
    <row r="1314" customFormat="false" ht="13.8" hidden="false" customHeight="false" outlineLevel="0" collapsed="false">
      <c r="A1314" s="8" t="s">
        <v>1519</v>
      </c>
      <c r="B1314" s="10"/>
      <c r="E1314" s="10"/>
    </row>
    <row r="1315" customFormat="false" ht="13.8" hidden="false" customHeight="false" outlineLevel="0" collapsed="false">
      <c r="A1315" s="8" t="s">
        <v>1520</v>
      </c>
      <c r="B1315" s="10"/>
      <c r="E1315" s="10"/>
    </row>
    <row r="1316" customFormat="false" ht="13.8" hidden="false" customHeight="false" outlineLevel="0" collapsed="false">
      <c r="A1316" s="8" t="s">
        <v>1521</v>
      </c>
      <c r="B1316" s="10"/>
      <c r="E1316" s="10"/>
    </row>
    <row r="1317" customFormat="false" ht="13.8" hidden="false" customHeight="false" outlineLevel="0" collapsed="false">
      <c r="A1317" s="8" t="s">
        <v>1522</v>
      </c>
      <c r="B1317" s="10"/>
      <c r="E1317" s="10"/>
    </row>
    <row r="1318" customFormat="false" ht="13.8" hidden="false" customHeight="false" outlineLevel="0" collapsed="false">
      <c r="A1318" s="8" t="s">
        <v>1523</v>
      </c>
      <c r="B1318" s="10"/>
      <c r="E1318" s="10"/>
    </row>
    <row r="1319" customFormat="false" ht="13.8" hidden="false" customHeight="false" outlineLevel="0" collapsed="false">
      <c r="A1319" s="8" t="s">
        <v>1524</v>
      </c>
      <c r="B1319" s="10"/>
      <c r="E1319" s="10"/>
    </row>
    <row r="1320" customFormat="false" ht="13.8" hidden="false" customHeight="false" outlineLevel="0" collapsed="false">
      <c r="A1320" s="8" t="s">
        <v>1525</v>
      </c>
      <c r="B1320" s="10"/>
      <c r="E1320" s="10"/>
    </row>
    <row r="1321" customFormat="false" ht="13.8" hidden="false" customHeight="false" outlineLevel="0" collapsed="false">
      <c r="A1321" s="8" t="s">
        <v>1526</v>
      </c>
      <c r="B1321" s="10"/>
      <c r="E1321" s="10"/>
    </row>
    <row r="1322" customFormat="false" ht="13.8" hidden="false" customHeight="false" outlineLevel="0" collapsed="false">
      <c r="A1322" s="8" t="s">
        <v>1527</v>
      </c>
      <c r="B1322" s="10"/>
      <c r="E1322" s="10"/>
    </row>
    <row r="1323" customFormat="false" ht="13.8" hidden="false" customHeight="false" outlineLevel="0" collapsed="false">
      <c r="A1323" s="8" t="s">
        <v>1528</v>
      </c>
      <c r="B1323" s="10"/>
      <c r="E1323" s="10"/>
    </row>
    <row r="1324" customFormat="false" ht="13.8" hidden="false" customHeight="false" outlineLevel="0" collapsed="false">
      <c r="A1324" s="8" t="s">
        <v>1529</v>
      </c>
      <c r="B1324" s="10"/>
      <c r="E1324" s="10"/>
    </row>
    <row r="1325" customFormat="false" ht="13.8" hidden="false" customHeight="false" outlineLevel="0" collapsed="false">
      <c r="A1325" s="8" t="s">
        <v>1530</v>
      </c>
      <c r="B1325" s="10"/>
      <c r="E1325" s="10"/>
    </row>
    <row r="1326" customFormat="false" ht="13.8" hidden="false" customHeight="false" outlineLevel="0" collapsed="false">
      <c r="A1326" s="8" t="s">
        <v>1531</v>
      </c>
      <c r="B1326" s="10"/>
      <c r="E1326" s="10"/>
    </row>
    <row r="1327" customFormat="false" ht="13.8" hidden="false" customHeight="false" outlineLevel="0" collapsed="false">
      <c r="A1327" s="8" t="s">
        <v>1532</v>
      </c>
      <c r="B1327" s="10"/>
      <c r="E1327" s="10"/>
    </row>
    <row r="1328" customFormat="false" ht="13.8" hidden="false" customHeight="false" outlineLevel="0" collapsed="false">
      <c r="A1328" s="8" t="s">
        <v>1533</v>
      </c>
      <c r="B1328" s="10"/>
      <c r="E1328" s="10"/>
    </row>
    <row r="1329" customFormat="false" ht="13.8" hidden="false" customHeight="false" outlineLevel="0" collapsed="false">
      <c r="A1329" s="8" t="s">
        <v>1534</v>
      </c>
      <c r="B1329" s="10"/>
      <c r="E1329" s="10"/>
    </row>
    <row r="1330" customFormat="false" ht="13.8" hidden="false" customHeight="false" outlineLevel="0" collapsed="false">
      <c r="A1330" s="8" t="s">
        <v>1535</v>
      </c>
      <c r="B1330" s="10"/>
      <c r="E1330" s="10"/>
    </row>
    <row r="1331" customFormat="false" ht="13.8" hidden="false" customHeight="false" outlineLevel="0" collapsed="false">
      <c r="A1331" s="8" t="s">
        <v>1536</v>
      </c>
      <c r="B1331" s="10"/>
      <c r="E1331" s="10"/>
    </row>
    <row r="1332" customFormat="false" ht="13.8" hidden="false" customHeight="false" outlineLevel="0" collapsed="false">
      <c r="A1332" s="8" t="s">
        <v>1537</v>
      </c>
      <c r="B1332" s="10"/>
      <c r="E1332" s="10"/>
    </row>
    <row r="1333" customFormat="false" ht="13.8" hidden="false" customHeight="false" outlineLevel="0" collapsed="false">
      <c r="A1333" s="8" t="s">
        <v>1538</v>
      </c>
      <c r="B1333" s="10"/>
      <c r="E1333" s="10"/>
    </row>
    <row r="1334" customFormat="false" ht="13.8" hidden="false" customHeight="false" outlineLevel="0" collapsed="false">
      <c r="A1334" s="8" t="s">
        <v>1539</v>
      </c>
      <c r="B1334" s="10"/>
      <c r="E1334" s="10"/>
    </row>
    <row r="1335" customFormat="false" ht="13.8" hidden="false" customHeight="false" outlineLevel="0" collapsed="false">
      <c r="A1335" s="8" t="s">
        <v>1540</v>
      </c>
      <c r="B1335" s="10"/>
      <c r="E1335" s="10"/>
    </row>
    <row r="1336" customFormat="false" ht="13.8" hidden="false" customHeight="false" outlineLevel="0" collapsed="false">
      <c r="A1336" s="8" t="s">
        <v>1541</v>
      </c>
      <c r="B1336" s="10"/>
      <c r="E1336" s="10"/>
    </row>
    <row r="1337" customFormat="false" ht="13.8" hidden="false" customHeight="false" outlineLevel="0" collapsed="false">
      <c r="A1337" s="8" t="s">
        <v>1542</v>
      </c>
      <c r="B1337" s="10"/>
      <c r="E1337" s="10"/>
    </row>
    <row r="1338" customFormat="false" ht="13.8" hidden="false" customHeight="false" outlineLevel="0" collapsed="false">
      <c r="A1338" s="8" t="s">
        <v>1543</v>
      </c>
      <c r="B1338" s="10"/>
      <c r="E1338" s="10"/>
    </row>
    <row r="1339" customFormat="false" ht="13.8" hidden="false" customHeight="false" outlineLevel="0" collapsed="false">
      <c r="A1339" s="8" t="s">
        <v>1544</v>
      </c>
      <c r="B1339" s="10"/>
      <c r="E1339" s="10"/>
    </row>
    <row r="1340" customFormat="false" ht="13.8" hidden="false" customHeight="false" outlineLevel="0" collapsed="false">
      <c r="A1340" s="8" t="s">
        <v>1545</v>
      </c>
      <c r="B1340" s="10"/>
      <c r="E1340" s="10"/>
    </row>
    <row r="1341" customFormat="false" ht="13.8" hidden="false" customHeight="false" outlineLevel="0" collapsed="false">
      <c r="A1341" s="8" t="s">
        <v>1546</v>
      </c>
      <c r="B1341" s="10"/>
      <c r="E1341" s="10"/>
    </row>
    <row r="1342" customFormat="false" ht="13.8" hidden="false" customHeight="false" outlineLevel="0" collapsed="false">
      <c r="A1342" s="8" t="s">
        <v>1547</v>
      </c>
      <c r="B1342" s="10"/>
      <c r="E1342" s="10"/>
    </row>
    <row r="1343" customFormat="false" ht="13.8" hidden="false" customHeight="false" outlineLevel="0" collapsed="false">
      <c r="A1343" s="8" t="s">
        <v>1548</v>
      </c>
      <c r="B1343" s="10"/>
      <c r="E1343" s="10"/>
    </row>
    <row r="1344" customFormat="false" ht="13.8" hidden="false" customHeight="false" outlineLevel="0" collapsed="false">
      <c r="A1344" s="8" t="s">
        <v>1549</v>
      </c>
      <c r="B1344" s="10"/>
      <c r="E1344" s="10"/>
    </row>
    <row r="1345" customFormat="false" ht="13.8" hidden="false" customHeight="false" outlineLevel="0" collapsed="false">
      <c r="A1345" s="8" t="s">
        <v>1550</v>
      </c>
      <c r="B1345" s="10"/>
      <c r="E1345" s="10"/>
    </row>
    <row r="1346" customFormat="false" ht="13.8" hidden="false" customHeight="false" outlineLevel="0" collapsed="false">
      <c r="A1346" s="8" t="s">
        <v>1551</v>
      </c>
      <c r="B1346" s="10"/>
      <c r="E1346" s="10"/>
    </row>
    <row r="1347" customFormat="false" ht="13.8" hidden="false" customHeight="false" outlineLevel="0" collapsed="false">
      <c r="A1347" s="8" t="s">
        <v>1552</v>
      </c>
      <c r="B1347" s="10"/>
      <c r="E1347" s="10"/>
    </row>
    <row r="1348" customFormat="false" ht="13.8" hidden="false" customHeight="false" outlineLevel="0" collapsed="false">
      <c r="A1348" s="8" t="s">
        <v>1553</v>
      </c>
      <c r="B1348" s="10"/>
      <c r="E1348" s="10"/>
    </row>
    <row r="1349" customFormat="false" ht="13.8" hidden="false" customHeight="false" outlineLevel="0" collapsed="false">
      <c r="A1349" s="8" t="s">
        <v>1554</v>
      </c>
      <c r="B1349" s="10"/>
      <c r="E1349" s="10"/>
    </row>
    <row r="1350" customFormat="false" ht="13.8" hidden="false" customHeight="false" outlineLevel="0" collapsed="false">
      <c r="A1350" s="8" t="s">
        <v>1555</v>
      </c>
      <c r="B1350" s="10"/>
      <c r="E1350" s="10"/>
    </row>
    <row r="1351" customFormat="false" ht="13.8" hidden="false" customHeight="false" outlineLevel="0" collapsed="false">
      <c r="A1351" s="8" t="s">
        <v>1556</v>
      </c>
      <c r="B1351" s="10"/>
      <c r="E1351" s="10"/>
    </row>
    <row r="1352" customFormat="false" ht="13.8" hidden="false" customHeight="false" outlineLevel="0" collapsed="false">
      <c r="A1352" s="8" t="s">
        <v>1557</v>
      </c>
      <c r="B1352" s="10"/>
      <c r="E1352" s="10"/>
    </row>
    <row r="1353" customFormat="false" ht="13.8" hidden="false" customHeight="false" outlineLevel="0" collapsed="false">
      <c r="A1353" s="8" t="s">
        <v>1558</v>
      </c>
      <c r="B1353" s="10"/>
      <c r="E1353" s="10"/>
    </row>
    <row r="1354" customFormat="false" ht="13.8" hidden="false" customHeight="false" outlineLevel="0" collapsed="false">
      <c r="A1354" s="8" t="s">
        <v>1559</v>
      </c>
      <c r="B1354" s="10"/>
      <c r="E1354" s="10"/>
    </row>
    <row r="1355" customFormat="false" ht="13.8" hidden="false" customHeight="false" outlineLevel="0" collapsed="false">
      <c r="A1355" s="8" t="s">
        <v>1560</v>
      </c>
      <c r="B1355" s="8"/>
      <c r="E1355" s="10"/>
    </row>
    <row r="1356" customFormat="false" ht="13.8" hidden="false" customHeight="false" outlineLevel="0" collapsed="false">
      <c r="A1356" s="8" t="s">
        <v>1561</v>
      </c>
      <c r="B1356" s="8"/>
      <c r="E1356" s="10"/>
    </row>
    <row r="1357" customFormat="false" ht="13.8" hidden="false" customHeight="false" outlineLevel="0" collapsed="false">
      <c r="A1357" s="8" t="s">
        <v>1562</v>
      </c>
      <c r="B1357" s="8"/>
      <c r="E1357" s="10"/>
    </row>
    <row r="1358" customFormat="false" ht="13.8" hidden="false" customHeight="false" outlineLevel="0" collapsed="false">
      <c r="A1358" s="8" t="s">
        <v>1563</v>
      </c>
      <c r="B1358" s="8"/>
      <c r="E1358" s="10"/>
    </row>
    <row r="1359" customFormat="false" ht="13.8" hidden="false" customHeight="false" outlineLevel="0" collapsed="false">
      <c r="A1359" s="8" t="s">
        <v>1564</v>
      </c>
      <c r="B1359" s="10"/>
      <c r="E1359" s="10"/>
    </row>
    <row r="1360" customFormat="false" ht="13.8" hidden="false" customHeight="false" outlineLevel="0" collapsed="false">
      <c r="A1360" s="8" t="s">
        <v>1565</v>
      </c>
      <c r="B1360" s="8"/>
      <c r="E1360" s="10"/>
    </row>
    <row r="1361" customFormat="false" ht="13.8" hidden="false" customHeight="false" outlineLevel="0" collapsed="false">
      <c r="A1361" s="8" t="s">
        <v>1566</v>
      </c>
      <c r="B1361" s="10"/>
      <c r="E1361" s="10"/>
    </row>
    <row r="1362" customFormat="false" ht="13.8" hidden="false" customHeight="false" outlineLevel="0" collapsed="false">
      <c r="A1362" s="8" t="s">
        <v>1567</v>
      </c>
      <c r="B1362" s="10"/>
      <c r="E1362" s="10"/>
    </row>
    <row r="1363" customFormat="false" ht="13.8" hidden="false" customHeight="false" outlineLevel="0" collapsed="false">
      <c r="A1363" s="8" t="s">
        <v>1568</v>
      </c>
      <c r="B1363" s="10"/>
      <c r="E1363" s="10"/>
    </row>
    <row r="1364" customFormat="false" ht="13.8" hidden="false" customHeight="false" outlineLevel="0" collapsed="false">
      <c r="A1364" s="8" t="s">
        <v>1569</v>
      </c>
      <c r="B1364" s="8"/>
      <c r="E1364" s="10"/>
    </row>
    <row r="1365" customFormat="false" ht="13.8" hidden="false" customHeight="false" outlineLevel="0" collapsed="false">
      <c r="A1365" s="8" t="s">
        <v>1570</v>
      </c>
      <c r="B1365" s="10"/>
      <c r="E1365" s="10"/>
    </row>
    <row r="1366" customFormat="false" ht="13.8" hidden="false" customHeight="false" outlineLevel="0" collapsed="false">
      <c r="A1366" s="8" t="s">
        <v>1571</v>
      </c>
      <c r="B1366" s="10"/>
      <c r="E1366" s="10"/>
    </row>
    <row r="1367" customFormat="false" ht="13.8" hidden="false" customHeight="false" outlineLevel="0" collapsed="false">
      <c r="A1367" s="8" t="s">
        <v>1572</v>
      </c>
      <c r="B1367" s="10"/>
      <c r="E1367" s="10"/>
    </row>
    <row r="1368" customFormat="false" ht="13.8" hidden="false" customHeight="false" outlineLevel="0" collapsed="false">
      <c r="A1368" s="8" t="s">
        <v>1573</v>
      </c>
      <c r="B1368" s="10"/>
      <c r="E1368" s="10"/>
    </row>
    <row r="1369" customFormat="false" ht="13.8" hidden="false" customHeight="false" outlineLevel="0" collapsed="false">
      <c r="A1369" s="8" t="s">
        <v>1574</v>
      </c>
      <c r="B1369" s="10"/>
      <c r="E1369" s="10"/>
    </row>
    <row r="1370" customFormat="false" ht="13.8" hidden="false" customHeight="false" outlineLevel="0" collapsed="false">
      <c r="A1370" s="8" t="s">
        <v>1575</v>
      </c>
      <c r="B1370" s="10"/>
      <c r="E1370" s="10"/>
    </row>
    <row r="1371" customFormat="false" ht="13.8" hidden="false" customHeight="false" outlineLevel="0" collapsed="false">
      <c r="A1371" s="8" t="s">
        <v>1576</v>
      </c>
      <c r="B1371" s="10"/>
      <c r="E1371" s="10"/>
    </row>
    <row r="1372" customFormat="false" ht="13.8" hidden="false" customHeight="false" outlineLevel="0" collapsed="false">
      <c r="A1372" s="8" t="s">
        <v>1577</v>
      </c>
      <c r="B1372" s="10"/>
      <c r="E1372" s="10"/>
    </row>
    <row r="1373" customFormat="false" ht="13.8" hidden="false" customHeight="false" outlineLevel="0" collapsed="false">
      <c r="A1373" s="8" t="s">
        <v>1578</v>
      </c>
      <c r="B1373" s="10"/>
      <c r="E1373" s="10"/>
    </row>
    <row r="1374" customFormat="false" ht="13.8" hidden="false" customHeight="false" outlineLevel="0" collapsed="false">
      <c r="A1374" s="8" t="s">
        <v>1579</v>
      </c>
      <c r="B1374" s="10"/>
      <c r="E1374" s="10"/>
    </row>
    <row r="1375" customFormat="false" ht="13.8" hidden="false" customHeight="false" outlineLevel="0" collapsed="false">
      <c r="A1375" s="8" t="s">
        <v>1580</v>
      </c>
      <c r="B1375" s="10"/>
      <c r="E1375" s="10"/>
    </row>
    <row r="1376" customFormat="false" ht="13.8" hidden="false" customHeight="false" outlineLevel="0" collapsed="false">
      <c r="A1376" s="8" t="s">
        <v>1581</v>
      </c>
      <c r="B1376" s="10"/>
      <c r="E1376" s="10"/>
    </row>
    <row r="1377" customFormat="false" ht="13.8" hidden="false" customHeight="false" outlineLevel="0" collapsed="false">
      <c r="A1377" s="8" t="s">
        <v>1582</v>
      </c>
      <c r="B1377" s="10"/>
      <c r="E1377" s="10"/>
    </row>
    <row r="1378" customFormat="false" ht="13.8" hidden="false" customHeight="false" outlineLevel="0" collapsed="false">
      <c r="A1378" s="8" t="s">
        <v>1583</v>
      </c>
      <c r="B1378" s="10"/>
      <c r="E1378" s="10"/>
    </row>
    <row r="1379" customFormat="false" ht="13.8" hidden="false" customHeight="false" outlineLevel="0" collapsed="false">
      <c r="A1379" s="8" t="s">
        <v>1584</v>
      </c>
      <c r="B1379" s="10"/>
      <c r="E1379" s="10"/>
    </row>
    <row r="1380" customFormat="false" ht="13.8" hidden="false" customHeight="false" outlineLevel="0" collapsed="false">
      <c r="A1380" s="8" t="s">
        <v>1584</v>
      </c>
      <c r="B1380" s="10"/>
      <c r="E1380" s="10"/>
    </row>
    <row r="1381" customFormat="false" ht="13.8" hidden="false" customHeight="false" outlineLevel="0" collapsed="false">
      <c r="A1381" s="8" t="s">
        <v>1585</v>
      </c>
      <c r="B1381" s="10"/>
      <c r="E1381" s="10"/>
    </row>
    <row r="1382" customFormat="false" ht="13.8" hidden="false" customHeight="false" outlineLevel="0" collapsed="false">
      <c r="A1382" s="8" t="s">
        <v>1586</v>
      </c>
      <c r="B1382" s="10"/>
      <c r="E1382" s="10"/>
    </row>
    <row r="1383" customFormat="false" ht="13.8" hidden="false" customHeight="false" outlineLevel="0" collapsed="false">
      <c r="A1383" s="8" t="s">
        <v>1587</v>
      </c>
      <c r="B1383" s="10"/>
      <c r="E1383" s="10"/>
    </row>
    <row r="1384" customFormat="false" ht="13.8" hidden="false" customHeight="false" outlineLevel="0" collapsed="false">
      <c r="A1384" s="8" t="s">
        <v>1588</v>
      </c>
      <c r="B1384" s="10"/>
      <c r="E1384" s="10"/>
    </row>
    <row r="1385" customFormat="false" ht="13.8" hidden="false" customHeight="false" outlineLevel="0" collapsed="false">
      <c r="A1385" s="8" t="s">
        <v>1589</v>
      </c>
      <c r="B1385" s="10"/>
      <c r="E1385" s="10"/>
    </row>
    <row r="1386" customFormat="false" ht="13.8" hidden="false" customHeight="false" outlineLevel="0" collapsed="false">
      <c r="A1386" s="8" t="s">
        <v>1590</v>
      </c>
      <c r="B1386" s="10"/>
      <c r="E1386" s="10"/>
    </row>
    <row r="1387" customFormat="false" ht="13.8" hidden="false" customHeight="false" outlineLevel="0" collapsed="false">
      <c r="A1387" s="8" t="s">
        <v>1591</v>
      </c>
      <c r="B1387" s="10"/>
      <c r="E1387" s="10"/>
    </row>
    <row r="1388" customFormat="false" ht="13.8" hidden="false" customHeight="false" outlineLevel="0" collapsed="false">
      <c r="A1388" s="8" t="s">
        <v>1592</v>
      </c>
      <c r="B1388" s="10"/>
      <c r="E1388" s="10"/>
    </row>
    <row r="1389" customFormat="false" ht="13.8" hidden="false" customHeight="false" outlineLevel="0" collapsed="false">
      <c r="A1389" s="8" t="s">
        <v>1593</v>
      </c>
      <c r="B1389" s="8"/>
      <c r="E1389" s="10"/>
    </row>
    <row r="1390" customFormat="false" ht="13.8" hidden="false" customHeight="false" outlineLevel="0" collapsed="false">
      <c r="A1390" s="8" t="s">
        <v>1594</v>
      </c>
      <c r="B1390" s="10"/>
      <c r="E1390" s="10"/>
    </row>
    <row r="1391" customFormat="false" ht="13.8" hidden="false" customHeight="false" outlineLevel="0" collapsed="false">
      <c r="A1391" s="8" t="s">
        <v>1595</v>
      </c>
      <c r="B1391" s="8"/>
      <c r="E1391" s="10"/>
    </row>
    <row r="1392" customFormat="false" ht="13.8" hidden="false" customHeight="false" outlineLevel="0" collapsed="false">
      <c r="A1392" s="8" t="s">
        <v>1596</v>
      </c>
      <c r="B1392" s="10"/>
      <c r="E1392" s="10"/>
    </row>
    <row r="1393" customFormat="false" ht="13.8" hidden="false" customHeight="false" outlineLevel="0" collapsed="false">
      <c r="A1393" s="8" t="s">
        <v>1597</v>
      </c>
      <c r="B1393" s="10"/>
      <c r="E1393" s="10"/>
    </row>
    <row r="1394" customFormat="false" ht="13.8" hidden="false" customHeight="false" outlineLevel="0" collapsed="false">
      <c r="A1394" s="8" t="s">
        <v>1598</v>
      </c>
      <c r="B1394" s="10"/>
      <c r="E1394" s="10"/>
    </row>
    <row r="1395" customFormat="false" ht="13.8" hidden="false" customHeight="false" outlineLevel="0" collapsed="false">
      <c r="A1395" s="8" t="s">
        <v>1599</v>
      </c>
      <c r="B1395" s="10"/>
      <c r="E1395" s="10"/>
    </row>
    <row r="1396" customFormat="false" ht="13.8" hidden="false" customHeight="false" outlineLevel="0" collapsed="false">
      <c r="A1396" s="8" t="s">
        <v>1600</v>
      </c>
      <c r="B1396" s="10"/>
      <c r="E1396" s="10"/>
    </row>
    <row r="1397" customFormat="false" ht="13.8" hidden="false" customHeight="false" outlineLevel="0" collapsed="false">
      <c r="A1397" s="8" t="s">
        <v>1601</v>
      </c>
      <c r="B1397" s="10"/>
      <c r="E1397" s="10"/>
    </row>
    <row r="1398" customFormat="false" ht="13.8" hidden="false" customHeight="false" outlineLevel="0" collapsed="false">
      <c r="A1398" s="8" t="s">
        <v>1602</v>
      </c>
      <c r="B1398" s="10"/>
      <c r="E1398" s="10"/>
    </row>
    <row r="1399" customFormat="false" ht="13.8" hidden="false" customHeight="false" outlineLevel="0" collapsed="false">
      <c r="A1399" s="8" t="s">
        <v>1603</v>
      </c>
      <c r="B1399" s="10"/>
      <c r="E1399" s="10"/>
    </row>
    <row r="1400" customFormat="false" ht="13.8" hidden="false" customHeight="false" outlineLevel="0" collapsed="false">
      <c r="A1400" s="8" t="s">
        <v>1604</v>
      </c>
      <c r="B1400" s="10"/>
      <c r="E1400" s="10"/>
    </row>
    <row r="1401" customFormat="false" ht="13.8" hidden="false" customHeight="false" outlineLevel="0" collapsed="false">
      <c r="A1401" s="8" t="s">
        <v>1605</v>
      </c>
      <c r="B1401" s="10"/>
      <c r="E1401" s="10"/>
    </row>
    <row r="1402" customFormat="false" ht="13.8" hidden="false" customHeight="false" outlineLevel="0" collapsed="false">
      <c r="A1402" s="8" t="s">
        <v>1606</v>
      </c>
      <c r="B1402" s="10"/>
      <c r="E1402" s="10"/>
    </row>
    <row r="1403" customFormat="false" ht="13.8" hidden="false" customHeight="false" outlineLevel="0" collapsed="false">
      <c r="A1403" s="8" t="s">
        <v>1607</v>
      </c>
      <c r="B1403" s="10"/>
      <c r="E1403" s="10"/>
    </row>
    <row r="1404" customFormat="false" ht="13.8" hidden="false" customHeight="false" outlineLevel="0" collapsed="false">
      <c r="A1404" s="8" t="s">
        <v>1608</v>
      </c>
      <c r="B1404" s="10"/>
      <c r="E1404" s="10"/>
    </row>
    <row r="1405" customFormat="false" ht="13.8" hidden="false" customHeight="false" outlineLevel="0" collapsed="false">
      <c r="A1405" s="8" t="s">
        <v>1609</v>
      </c>
      <c r="B1405" s="10"/>
      <c r="E1405" s="10"/>
    </row>
    <row r="1406" customFormat="false" ht="13.8" hidden="false" customHeight="false" outlineLevel="0" collapsed="false">
      <c r="A1406" s="8" t="s">
        <v>1610</v>
      </c>
      <c r="B1406" s="10"/>
      <c r="E1406" s="10"/>
    </row>
    <row r="1407" customFormat="false" ht="13.8" hidden="false" customHeight="false" outlineLevel="0" collapsed="false">
      <c r="A1407" s="8" t="s">
        <v>1611</v>
      </c>
      <c r="B1407" s="8"/>
      <c r="E1407" s="10"/>
    </row>
    <row r="1408" customFormat="false" ht="13.8" hidden="false" customHeight="false" outlineLevel="0" collapsed="false">
      <c r="A1408" s="8" t="s">
        <v>1612</v>
      </c>
      <c r="B1408" s="10"/>
      <c r="E1408" s="10"/>
    </row>
    <row r="1409" customFormat="false" ht="13.8" hidden="false" customHeight="false" outlineLevel="0" collapsed="false">
      <c r="A1409" s="8" t="s">
        <v>1613</v>
      </c>
      <c r="B1409" s="10"/>
      <c r="E1409" s="10"/>
    </row>
    <row r="1410" customFormat="false" ht="13.8" hidden="false" customHeight="false" outlineLevel="0" collapsed="false">
      <c r="A1410" s="8" t="s">
        <v>1614</v>
      </c>
      <c r="B1410" s="10"/>
      <c r="E1410" s="10"/>
    </row>
    <row r="1411" customFormat="false" ht="13.8" hidden="false" customHeight="false" outlineLevel="0" collapsed="false">
      <c r="A1411" s="8" t="s">
        <v>1615</v>
      </c>
      <c r="B1411" s="10"/>
      <c r="E1411" s="10"/>
    </row>
    <row r="1412" customFormat="false" ht="13.8" hidden="false" customHeight="false" outlineLevel="0" collapsed="false">
      <c r="A1412" s="8" t="s">
        <v>1616</v>
      </c>
      <c r="B1412" s="10"/>
      <c r="E1412" s="10"/>
    </row>
    <row r="1413" customFormat="false" ht="13.8" hidden="false" customHeight="false" outlineLevel="0" collapsed="false">
      <c r="A1413" s="8" t="s">
        <v>1617</v>
      </c>
      <c r="B1413" s="10"/>
      <c r="E1413" s="10"/>
    </row>
    <row r="1414" customFormat="false" ht="13.8" hidden="false" customHeight="false" outlineLevel="0" collapsed="false">
      <c r="A1414" s="8" t="s">
        <v>1618</v>
      </c>
      <c r="B1414" s="10"/>
      <c r="E1414" s="10"/>
    </row>
    <row r="1415" customFormat="false" ht="13.8" hidden="false" customHeight="false" outlineLevel="0" collapsed="false">
      <c r="A1415" s="8" t="s">
        <v>1619</v>
      </c>
      <c r="B1415" s="10"/>
      <c r="E1415" s="10"/>
    </row>
    <row r="1416" customFormat="false" ht="13.8" hidden="false" customHeight="false" outlineLevel="0" collapsed="false">
      <c r="A1416" s="8" t="s">
        <v>1620</v>
      </c>
      <c r="B1416" s="8"/>
      <c r="E1416" s="10"/>
    </row>
    <row r="1417" customFormat="false" ht="13.8" hidden="false" customHeight="false" outlineLevel="0" collapsed="false">
      <c r="A1417" s="8" t="s">
        <v>1621</v>
      </c>
      <c r="B1417" s="10"/>
      <c r="E1417" s="10"/>
    </row>
    <row r="1418" customFormat="false" ht="13.8" hidden="false" customHeight="false" outlineLevel="0" collapsed="false">
      <c r="A1418" s="8" t="s">
        <v>1622</v>
      </c>
      <c r="B1418" s="10"/>
      <c r="E1418" s="10"/>
    </row>
    <row r="1419" customFormat="false" ht="13.8" hidden="false" customHeight="false" outlineLevel="0" collapsed="false">
      <c r="A1419" s="8" t="s">
        <v>1623</v>
      </c>
      <c r="B1419" s="10"/>
      <c r="E1419" s="10"/>
    </row>
    <row r="1420" customFormat="false" ht="13.8" hidden="false" customHeight="false" outlineLevel="0" collapsed="false">
      <c r="A1420" s="8" t="s">
        <v>1624</v>
      </c>
      <c r="B1420" s="10"/>
      <c r="E1420" s="10"/>
    </row>
    <row r="1421" customFormat="false" ht="13.8" hidden="false" customHeight="false" outlineLevel="0" collapsed="false">
      <c r="A1421" s="8" t="s">
        <v>1625</v>
      </c>
      <c r="B1421" s="10"/>
      <c r="E1421" s="10"/>
    </row>
    <row r="1422" customFormat="false" ht="13.8" hidden="false" customHeight="false" outlineLevel="0" collapsed="false">
      <c r="A1422" s="8" t="s">
        <v>1626</v>
      </c>
      <c r="B1422" s="10"/>
      <c r="E1422" s="10"/>
    </row>
    <row r="1423" customFormat="false" ht="13.8" hidden="false" customHeight="false" outlineLevel="0" collapsed="false">
      <c r="A1423" s="8" t="s">
        <v>1627</v>
      </c>
      <c r="B1423" s="10"/>
      <c r="E1423" s="10"/>
    </row>
    <row r="1424" customFormat="false" ht="13.8" hidden="false" customHeight="false" outlineLevel="0" collapsed="false">
      <c r="A1424" s="8" t="s">
        <v>1628</v>
      </c>
      <c r="B1424" s="10"/>
      <c r="E1424" s="10"/>
    </row>
    <row r="1425" customFormat="false" ht="13.8" hidden="false" customHeight="false" outlineLevel="0" collapsed="false">
      <c r="A1425" s="8" t="s">
        <v>1629</v>
      </c>
      <c r="B1425" s="10"/>
      <c r="E1425" s="10"/>
    </row>
    <row r="1426" customFormat="false" ht="13.8" hidden="false" customHeight="false" outlineLevel="0" collapsed="false">
      <c r="A1426" s="8" t="s">
        <v>1630</v>
      </c>
      <c r="B1426" s="10"/>
      <c r="E1426" s="10"/>
    </row>
    <row r="1427" customFormat="false" ht="13.8" hidden="false" customHeight="false" outlineLevel="0" collapsed="false">
      <c r="A1427" s="8" t="s">
        <v>1631</v>
      </c>
      <c r="B1427" s="10"/>
      <c r="E1427" s="10"/>
    </row>
    <row r="1428" customFormat="false" ht="13.8" hidden="false" customHeight="false" outlineLevel="0" collapsed="false">
      <c r="A1428" s="8" t="s">
        <v>1632</v>
      </c>
      <c r="B1428" s="10"/>
      <c r="E1428" s="10"/>
    </row>
    <row r="1429" customFormat="false" ht="13.8" hidden="false" customHeight="false" outlineLevel="0" collapsed="false">
      <c r="A1429" s="8" t="s">
        <v>1633</v>
      </c>
      <c r="B1429" s="10"/>
      <c r="E1429" s="10"/>
    </row>
    <row r="1430" customFormat="false" ht="13.8" hidden="false" customHeight="false" outlineLevel="0" collapsed="false">
      <c r="A1430" s="8" t="s">
        <v>1634</v>
      </c>
      <c r="B1430" s="8" t="s">
        <v>1635</v>
      </c>
      <c r="E1430" s="10"/>
    </row>
    <row r="1431" customFormat="false" ht="13.8" hidden="false" customHeight="false" outlineLevel="0" collapsed="false">
      <c r="A1431" s="8" t="s">
        <v>1636</v>
      </c>
      <c r="B1431" s="10"/>
      <c r="E1431" s="10"/>
    </row>
    <row r="1432" customFormat="false" ht="13.8" hidden="false" customHeight="false" outlineLevel="0" collapsed="false">
      <c r="A1432" s="8" t="s">
        <v>1637</v>
      </c>
      <c r="B1432" s="10"/>
      <c r="E1432" s="10"/>
    </row>
    <row r="1433" customFormat="false" ht="13.8" hidden="false" customHeight="false" outlineLevel="0" collapsed="false">
      <c r="A1433" s="8" t="s">
        <v>1638</v>
      </c>
      <c r="B1433" s="8"/>
      <c r="E1433" s="10"/>
    </row>
    <row r="1434" customFormat="false" ht="13.8" hidden="false" customHeight="false" outlineLevel="0" collapsed="false">
      <c r="A1434" s="8" t="s">
        <v>1639</v>
      </c>
      <c r="B1434" s="10"/>
      <c r="E1434" s="10"/>
    </row>
    <row r="1435" customFormat="false" ht="13.8" hidden="false" customHeight="false" outlineLevel="0" collapsed="false">
      <c r="A1435" s="8" t="s">
        <v>1640</v>
      </c>
      <c r="B1435" s="10"/>
      <c r="E1435" s="10"/>
    </row>
    <row r="1436" customFormat="false" ht="13.8" hidden="false" customHeight="false" outlineLevel="0" collapsed="false">
      <c r="A1436" s="8" t="s">
        <v>1641</v>
      </c>
      <c r="B1436" s="10"/>
      <c r="E1436" s="10"/>
    </row>
    <row r="1437" customFormat="false" ht="13.8" hidden="false" customHeight="false" outlineLevel="0" collapsed="false">
      <c r="A1437" s="8" t="s">
        <v>1642</v>
      </c>
      <c r="B1437" s="10"/>
      <c r="E1437" s="10"/>
    </row>
    <row r="1438" customFormat="false" ht="13.8" hidden="false" customHeight="false" outlineLevel="0" collapsed="false">
      <c r="A1438" s="8" t="s">
        <v>1643</v>
      </c>
      <c r="B1438" s="10"/>
      <c r="E1438" s="10"/>
    </row>
    <row r="1439" customFormat="false" ht="13.8" hidden="false" customHeight="false" outlineLevel="0" collapsed="false">
      <c r="A1439" s="8" t="s">
        <v>1644</v>
      </c>
      <c r="B1439" s="10"/>
      <c r="E1439" s="10"/>
    </row>
    <row r="1440" customFormat="false" ht="13.8" hidden="false" customHeight="false" outlineLevel="0" collapsed="false">
      <c r="A1440" s="8" t="s">
        <v>1645</v>
      </c>
      <c r="B1440" s="8" t="s">
        <v>1646</v>
      </c>
      <c r="E1440" s="10"/>
    </row>
    <row r="1441" customFormat="false" ht="13.8" hidden="false" customHeight="false" outlineLevel="0" collapsed="false">
      <c r="A1441" s="8" t="s">
        <v>1647</v>
      </c>
      <c r="B1441" s="10"/>
      <c r="E1441" s="10"/>
    </row>
    <row r="1442" customFormat="false" ht="13.8" hidden="false" customHeight="false" outlineLevel="0" collapsed="false">
      <c r="A1442" s="8" t="s">
        <v>1648</v>
      </c>
      <c r="B1442" s="8"/>
      <c r="E1442" s="10"/>
    </row>
    <row r="1443" customFormat="false" ht="13.8" hidden="false" customHeight="false" outlineLevel="0" collapsed="false">
      <c r="A1443" s="8" t="s">
        <v>1649</v>
      </c>
      <c r="B1443" s="10"/>
      <c r="E1443" s="10"/>
    </row>
    <row r="1444" customFormat="false" ht="13.8" hidden="false" customHeight="false" outlineLevel="0" collapsed="false">
      <c r="A1444" s="8" t="s">
        <v>1650</v>
      </c>
      <c r="B1444" s="10"/>
      <c r="E1444" s="10"/>
    </row>
    <row r="1445" customFormat="false" ht="13.8" hidden="false" customHeight="false" outlineLevel="0" collapsed="false">
      <c r="A1445" s="8" t="s">
        <v>1651</v>
      </c>
      <c r="B1445" s="10"/>
      <c r="E1445" s="10"/>
    </row>
    <row r="1446" customFormat="false" ht="13.8" hidden="false" customHeight="false" outlineLevel="0" collapsed="false">
      <c r="A1446" s="8" t="s">
        <v>1652</v>
      </c>
      <c r="B1446" s="10"/>
      <c r="E1446" s="10"/>
    </row>
    <row r="1447" customFormat="false" ht="13.8" hidden="false" customHeight="false" outlineLevel="0" collapsed="false">
      <c r="A1447" s="8" t="s">
        <v>1653</v>
      </c>
      <c r="B1447" s="10"/>
      <c r="E1447" s="10"/>
    </row>
    <row r="1448" customFormat="false" ht="13.8" hidden="false" customHeight="false" outlineLevel="0" collapsed="false">
      <c r="A1448" s="8" t="s">
        <v>1654</v>
      </c>
      <c r="B1448" s="10"/>
      <c r="E1448" s="10"/>
    </row>
    <row r="1449" customFormat="false" ht="13.8" hidden="false" customHeight="false" outlineLevel="0" collapsed="false">
      <c r="A1449" s="8" t="s">
        <v>1655</v>
      </c>
      <c r="B1449" s="10"/>
      <c r="E1449" s="10"/>
    </row>
    <row r="1450" customFormat="false" ht="13.8" hidden="false" customHeight="false" outlineLevel="0" collapsed="false">
      <c r="A1450" s="8" t="s">
        <v>1656</v>
      </c>
      <c r="B1450" s="10"/>
      <c r="E1450" s="10"/>
    </row>
    <row r="1451" customFormat="false" ht="13.8" hidden="false" customHeight="false" outlineLevel="0" collapsed="false">
      <c r="A1451" s="8" t="s">
        <v>1657</v>
      </c>
      <c r="B1451" s="10"/>
      <c r="E1451" s="10"/>
    </row>
    <row r="1452" customFormat="false" ht="13.8" hidden="false" customHeight="false" outlineLevel="0" collapsed="false">
      <c r="A1452" s="8" t="s">
        <v>1658</v>
      </c>
      <c r="B1452" s="10"/>
      <c r="E1452" s="10"/>
    </row>
    <row r="1453" customFormat="false" ht="13.8" hidden="false" customHeight="false" outlineLevel="0" collapsed="false">
      <c r="A1453" s="8" t="s">
        <v>1659</v>
      </c>
      <c r="B1453" s="10"/>
      <c r="E1453" s="10"/>
    </row>
    <row r="1454" customFormat="false" ht="13.8" hidden="false" customHeight="false" outlineLevel="0" collapsed="false">
      <c r="A1454" s="8" t="s">
        <v>1660</v>
      </c>
      <c r="B1454" s="10"/>
      <c r="E1454" s="10"/>
    </row>
    <row r="1455" customFormat="false" ht="13.8" hidden="false" customHeight="false" outlineLevel="0" collapsed="false">
      <c r="A1455" s="8" t="s">
        <v>1661</v>
      </c>
      <c r="B1455" s="10"/>
      <c r="E1455" s="10"/>
    </row>
    <row r="1456" customFormat="false" ht="13.8" hidden="false" customHeight="false" outlineLevel="0" collapsed="false">
      <c r="A1456" s="8" t="s">
        <v>1662</v>
      </c>
      <c r="B1456" s="10"/>
      <c r="E1456" s="10"/>
    </row>
    <row r="1457" customFormat="false" ht="13.8" hidden="false" customHeight="false" outlineLevel="0" collapsed="false">
      <c r="A1457" s="8" t="s">
        <v>1663</v>
      </c>
      <c r="B1457" s="10"/>
      <c r="E1457" s="10"/>
    </row>
    <row r="1458" customFormat="false" ht="13.8" hidden="false" customHeight="false" outlineLevel="0" collapsed="false">
      <c r="A1458" s="8" t="s">
        <v>1664</v>
      </c>
      <c r="B1458" s="8"/>
      <c r="E1458" s="10"/>
    </row>
    <row r="1459" customFormat="false" ht="13.8" hidden="false" customHeight="false" outlineLevel="0" collapsed="false">
      <c r="A1459" s="8" t="s">
        <v>1665</v>
      </c>
      <c r="B1459" s="10"/>
      <c r="E1459" s="10"/>
    </row>
    <row r="1460" customFormat="false" ht="13.8" hidden="false" customHeight="false" outlineLevel="0" collapsed="false">
      <c r="A1460" s="8" t="s">
        <v>1666</v>
      </c>
      <c r="B1460" s="10"/>
      <c r="E1460" s="10"/>
    </row>
    <row r="1461" customFormat="false" ht="13.8" hidden="false" customHeight="false" outlineLevel="0" collapsed="false">
      <c r="A1461" s="8" t="s">
        <v>1667</v>
      </c>
      <c r="B1461" s="10"/>
      <c r="E1461" s="10"/>
    </row>
    <row r="1462" customFormat="false" ht="13.8" hidden="false" customHeight="false" outlineLevel="0" collapsed="false">
      <c r="A1462" s="8" t="s">
        <v>1668</v>
      </c>
      <c r="B1462" s="10"/>
      <c r="E1462" s="10"/>
    </row>
    <row r="1463" customFormat="false" ht="13.8" hidden="false" customHeight="false" outlineLevel="0" collapsed="false">
      <c r="A1463" s="8" t="s">
        <v>1669</v>
      </c>
      <c r="B1463" s="10"/>
      <c r="E1463" s="10"/>
    </row>
    <row r="1464" customFormat="false" ht="13.8" hidden="false" customHeight="false" outlineLevel="0" collapsed="false">
      <c r="A1464" s="8" t="s">
        <v>1670</v>
      </c>
      <c r="B1464" s="10"/>
      <c r="E1464" s="10"/>
    </row>
    <row r="1465" customFormat="false" ht="13.8" hidden="false" customHeight="false" outlineLevel="0" collapsed="false">
      <c r="A1465" s="8" t="s">
        <v>1671</v>
      </c>
      <c r="B1465" s="10"/>
      <c r="E1465" s="10"/>
    </row>
    <row r="1466" customFormat="false" ht="13.8" hidden="false" customHeight="false" outlineLevel="0" collapsed="false">
      <c r="A1466" s="8" t="s">
        <v>1672</v>
      </c>
      <c r="B1466" s="10"/>
      <c r="E1466" s="10"/>
    </row>
    <row r="1467" customFormat="false" ht="13.8" hidden="false" customHeight="false" outlineLevel="0" collapsed="false">
      <c r="A1467" s="8" t="s">
        <v>1673</v>
      </c>
      <c r="B1467" s="10"/>
      <c r="E1467" s="10"/>
    </row>
    <row r="1468" customFormat="false" ht="13.8" hidden="false" customHeight="false" outlineLevel="0" collapsed="false">
      <c r="A1468" s="8" t="s">
        <v>1674</v>
      </c>
      <c r="B1468" s="10"/>
      <c r="E1468" s="10"/>
    </row>
    <row r="1469" customFormat="false" ht="13.8" hidden="false" customHeight="false" outlineLevel="0" collapsed="false">
      <c r="A1469" s="8" t="s">
        <v>1675</v>
      </c>
      <c r="B1469" s="10"/>
      <c r="E1469" s="10"/>
    </row>
    <row r="1470" customFormat="false" ht="13.8" hidden="false" customHeight="false" outlineLevel="0" collapsed="false">
      <c r="A1470" s="8" t="s">
        <v>1676</v>
      </c>
      <c r="B1470" s="10"/>
      <c r="E1470" s="10"/>
    </row>
    <row r="1471" customFormat="false" ht="13.8" hidden="false" customHeight="false" outlineLevel="0" collapsed="false">
      <c r="A1471" s="8" t="s">
        <v>1677</v>
      </c>
      <c r="B1471" s="10"/>
      <c r="E1471" s="10"/>
    </row>
    <row r="1472" customFormat="false" ht="13.8" hidden="false" customHeight="false" outlineLevel="0" collapsed="false">
      <c r="A1472" s="8" t="s">
        <v>1678</v>
      </c>
      <c r="B1472" s="10"/>
      <c r="E1472" s="10"/>
    </row>
    <row r="1473" customFormat="false" ht="13.8" hidden="false" customHeight="false" outlineLevel="0" collapsed="false">
      <c r="A1473" s="8" t="s">
        <v>1679</v>
      </c>
      <c r="B1473" s="8" t="s">
        <v>1680</v>
      </c>
      <c r="C1473" s="9" t="s">
        <v>1681</v>
      </c>
      <c r="E1473" s="10"/>
    </row>
    <row r="1474" customFormat="false" ht="13.8" hidden="false" customHeight="false" outlineLevel="0" collapsed="false">
      <c r="A1474" s="8" t="s">
        <v>1682</v>
      </c>
      <c r="B1474" s="8" t="s">
        <v>1683</v>
      </c>
      <c r="C1474" s="9" t="s">
        <v>1684</v>
      </c>
      <c r="E1474" s="10"/>
    </row>
    <row r="1475" customFormat="false" ht="13.8" hidden="false" customHeight="false" outlineLevel="0" collapsed="false">
      <c r="A1475" s="8" t="s">
        <v>1685</v>
      </c>
      <c r="B1475" s="8" t="s">
        <v>1686</v>
      </c>
      <c r="C1475" s="9" t="s">
        <v>1687</v>
      </c>
      <c r="E1475" s="10"/>
    </row>
    <row r="1476" customFormat="false" ht="13.8" hidden="false" customHeight="false" outlineLevel="0" collapsed="false">
      <c r="A1476" s="8" t="s">
        <v>1688</v>
      </c>
      <c r="B1476" s="10"/>
      <c r="E1476" s="10"/>
    </row>
    <row r="1477" customFormat="false" ht="13.8" hidden="false" customHeight="false" outlineLevel="0" collapsed="false">
      <c r="A1477" s="8" t="s">
        <v>1689</v>
      </c>
      <c r="B1477" s="10"/>
      <c r="E1477" s="10"/>
    </row>
    <row r="1478" customFormat="false" ht="13.8" hidden="false" customHeight="false" outlineLevel="0" collapsed="false">
      <c r="A1478" s="8" t="s">
        <v>1690</v>
      </c>
      <c r="B1478" s="8"/>
      <c r="E1478" s="10"/>
    </row>
    <row r="1479" customFormat="false" ht="13.8" hidden="false" customHeight="false" outlineLevel="0" collapsed="false">
      <c r="A1479" s="8" t="s">
        <v>1691</v>
      </c>
      <c r="B1479" s="8"/>
      <c r="E1479" s="10"/>
    </row>
    <row r="1480" customFormat="false" ht="13.8" hidden="false" customHeight="false" outlineLevel="0" collapsed="false">
      <c r="A1480" s="8" t="s">
        <v>1692</v>
      </c>
      <c r="B1480" s="10"/>
      <c r="E1480" s="10"/>
    </row>
    <row r="1481" customFormat="false" ht="13.8" hidden="false" customHeight="false" outlineLevel="0" collapsed="false">
      <c r="A1481" s="8" t="s">
        <v>1693</v>
      </c>
      <c r="B1481" s="10"/>
      <c r="E1481" s="10"/>
    </row>
    <row r="1482" customFormat="false" ht="13.8" hidden="false" customHeight="false" outlineLevel="0" collapsed="false">
      <c r="A1482" s="8" t="s">
        <v>1694</v>
      </c>
      <c r="B1482" s="8"/>
      <c r="E1482" s="10"/>
    </row>
    <row r="1483" customFormat="false" ht="13.8" hidden="false" customHeight="false" outlineLevel="0" collapsed="false">
      <c r="A1483" s="8" t="s">
        <v>1695</v>
      </c>
      <c r="B1483" s="10"/>
      <c r="E1483" s="10"/>
    </row>
    <row r="1484" customFormat="false" ht="13.8" hidden="false" customHeight="false" outlineLevel="0" collapsed="false">
      <c r="A1484" s="8" t="s">
        <v>1696</v>
      </c>
      <c r="B1484" s="10"/>
      <c r="E1484" s="10"/>
    </row>
    <row r="1485" customFormat="false" ht="13.8" hidden="false" customHeight="false" outlineLevel="0" collapsed="false">
      <c r="A1485" s="8" t="s">
        <v>1697</v>
      </c>
      <c r="B1485" s="10"/>
      <c r="E1485" s="10"/>
    </row>
    <row r="1486" customFormat="false" ht="13.8" hidden="false" customHeight="false" outlineLevel="0" collapsed="false">
      <c r="A1486" s="8" t="s">
        <v>1698</v>
      </c>
      <c r="B1486" s="10"/>
      <c r="E1486" s="10"/>
    </row>
    <row r="1487" customFormat="false" ht="13.8" hidden="false" customHeight="false" outlineLevel="0" collapsed="false">
      <c r="A1487" s="8" t="s">
        <v>1699</v>
      </c>
      <c r="B1487" s="10"/>
      <c r="E1487" s="10"/>
    </row>
    <row r="1488" customFormat="false" ht="13.8" hidden="false" customHeight="false" outlineLevel="0" collapsed="false">
      <c r="A1488" s="8" t="s">
        <v>1700</v>
      </c>
      <c r="B1488" s="10"/>
      <c r="E1488" s="10"/>
    </row>
    <row r="1489" customFormat="false" ht="13.8" hidden="false" customHeight="false" outlineLevel="0" collapsed="false">
      <c r="A1489" s="8" t="s">
        <v>1701</v>
      </c>
      <c r="B1489" s="10"/>
      <c r="E1489" s="10"/>
    </row>
    <row r="1490" customFormat="false" ht="13.8" hidden="false" customHeight="false" outlineLevel="0" collapsed="false">
      <c r="A1490" s="8" t="s">
        <v>1702</v>
      </c>
      <c r="B1490" s="10"/>
      <c r="E1490" s="10"/>
    </row>
    <row r="1491" customFormat="false" ht="13.8" hidden="false" customHeight="false" outlineLevel="0" collapsed="false">
      <c r="A1491" s="8" t="s">
        <v>1703</v>
      </c>
      <c r="B1491" s="10"/>
      <c r="E1491" s="10"/>
    </row>
    <row r="1492" customFormat="false" ht="13.8" hidden="false" customHeight="false" outlineLevel="0" collapsed="false">
      <c r="A1492" s="8" t="s">
        <v>1704</v>
      </c>
      <c r="B1492" s="8" t="s">
        <v>1705</v>
      </c>
      <c r="E1492" s="10"/>
    </row>
    <row r="1493" customFormat="false" ht="13.8" hidden="false" customHeight="false" outlineLevel="0" collapsed="false">
      <c r="A1493" s="8" t="s">
        <v>1706</v>
      </c>
      <c r="B1493" s="10"/>
      <c r="E1493" s="10"/>
    </row>
    <row r="1494" customFormat="false" ht="13.8" hidden="false" customHeight="false" outlineLevel="0" collapsed="false">
      <c r="A1494" s="8" t="s">
        <v>1707</v>
      </c>
      <c r="B1494" s="10"/>
      <c r="E1494" s="10"/>
    </row>
    <row r="1495" customFormat="false" ht="13.8" hidden="false" customHeight="false" outlineLevel="0" collapsed="false">
      <c r="A1495" s="8" t="s">
        <v>1708</v>
      </c>
      <c r="B1495" s="10"/>
      <c r="E1495" s="10"/>
    </row>
    <row r="1496" customFormat="false" ht="13.8" hidden="false" customHeight="false" outlineLevel="0" collapsed="false">
      <c r="A1496" s="8" t="s">
        <v>1709</v>
      </c>
      <c r="B1496" s="10"/>
      <c r="E1496" s="10"/>
    </row>
    <row r="1497" customFormat="false" ht="13.8" hidden="false" customHeight="false" outlineLevel="0" collapsed="false">
      <c r="A1497" s="8" t="s">
        <v>1710</v>
      </c>
      <c r="B1497" s="8" t="s">
        <v>1711</v>
      </c>
      <c r="E1497" s="10"/>
    </row>
    <row r="1498" customFormat="false" ht="13.8" hidden="false" customHeight="false" outlineLevel="0" collapsed="false">
      <c r="A1498" s="8" t="s">
        <v>1712</v>
      </c>
      <c r="B1498" s="10"/>
      <c r="E1498" s="10"/>
    </row>
    <row r="1499" customFormat="false" ht="13.8" hidden="false" customHeight="false" outlineLevel="0" collapsed="false">
      <c r="A1499" s="8" t="s">
        <v>1713</v>
      </c>
      <c r="B1499" s="10"/>
      <c r="E1499" s="10"/>
    </row>
    <row r="1500" customFormat="false" ht="13.8" hidden="false" customHeight="false" outlineLevel="0" collapsed="false">
      <c r="A1500" s="8" t="s">
        <v>1714</v>
      </c>
      <c r="B1500" s="10"/>
      <c r="E1500" s="10"/>
    </row>
    <row r="1501" customFormat="false" ht="13.8" hidden="false" customHeight="false" outlineLevel="0" collapsed="false">
      <c r="A1501" s="8" t="s">
        <v>1715</v>
      </c>
      <c r="B1501" s="10"/>
      <c r="E1501" s="10"/>
    </row>
    <row r="1502" customFormat="false" ht="13.8" hidden="false" customHeight="false" outlineLevel="0" collapsed="false">
      <c r="A1502" s="8" t="s">
        <v>1716</v>
      </c>
      <c r="B1502" s="10"/>
      <c r="E1502" s="10"/>
    </row>
    <row r="1503" customFormat="false" ht="13.8" hidden="false" customHeight="false" outlineLevel="0" collapsed="false">
      <c r="A1503" s="8" t="s">
        <v>1717</v>
      </c>
      <c r="B1503" s="10"/>
      <c r="E1503" s="10"/>
    </row>
    <row r="1504" customFormat="false" ht="13.8" hidden="false" customHeight="false" outlineLevel="0" collapsed="false">
      <c r="A1504" s="8" t="s">
        <v>1718</v>
      </c>
      <c r="B1504" s="10"/>
      <c r="E1504" s="10"/>
    </row>
    <row r="1505" customFormat="false" ht="13.8" hidden="false" customHeight="false" outlineLevel="0" collapsed="false">
      <c r="A1505" s="8" t="s">
        <v>1719</v>
      </c>
      <c r="B1505" s="10"/>
      <c r="E1505" s="10"/>
    </row>
    <row r="1506" customFormat="false" ht="13.8" hidden="false" customHeight="false" outlineLevel="0" collapsed="false">
      <c r="A1506" s="8" t="s">
        <v>1720</v>
      </c>
      <c r="B1506" s="10"/>
      <c r="E1506" s="10"/>
    </row>
    <row r="1507" customFormat="false" ht="13.8" hidden="false" customHeight="false" outlineLevel="0" collapsed="false">
      <c r="A1507" s="8" t="s">
        <v>1721</v>
      </c>
      <c r="B1507" s="10"/>
      <c r="E1507" s="10"/>
    </row>
    <row r="1508" customFormat="false" ht="13.8" hidden="false" customHeight="false" outlineLevel="0" collapsed="false">
      <c r="A1508" s="8" t="s">
        <v>1722</v>
      </c>
      <c r="B1508" s="10"/>
      <c r="E1508" s="10"/>
    </row>
    <row r="1509" customFormat="false" ht="13.8" hidden="false" customHeight="false" outlineLevel="0" collapsed="false">
      <c r="A1509" s="8" t="s">
        <v>1723</v>
      </c>
      <c r="B1509" s="10"/>
      <c r="E1509" s="10"/>
    </row>
    <row r="1510" customFormat="false" ht="13.8" hidden="false" customHeight="false" outlineLevel="0" collapsed="false">
      <c r="A1510" s="8" t="s">
        <v>1724</v>
      </c>
      <c r="B1510" s="10"/>
      <c r="E1510" s="10"/>
    </row>
    <row r="1511" customFormat="false" ht="13.8" hidden="false" customHeight="false" outlineLevel="0" collapsed="false">
      <c r="A1511" s="8" t="s">
        <v>1725</v>
      </c>
      <c r="B1511" s="10"/>
      <c r="E1511" s="10"/>
    </row>
    <row r="1512" customFormat="false" ht="13.8" hidden="false" customHeight="false" outlineLevel="0" collapsed="false">
      <c r="A1512" s="8" t="s">
        <v>1726</v>
      </c>
      <c r="B1512" s="10"/>
      <c r="E1512" s="10"/>
    </row>
    <row r="1513" customFormat="false" ht="13.8" hidden="false" customHeight="false" outlineLevel="0" collapsed="false">
      <c r="A1513" s="8" t="s">
        <v>1727</v>
      </c>
      <c r="B1513" s="10"/>
      <c r="E1513" s="10"/>
    </row>
    <row r="1514" customFormat="false" ht="13.8" hidden="false" customHeight="false" outlineLevel="0" collapsed="false">
      <c r="A1514" s="8" t="s">
        <v>1728</v>
      </c>
      <c r="B1514" s="10"/>
      <c r="E1514" s="10"/>
    </row>
    <row r="1515" customFormat="false" ht="13.8" hidden="false" customHeight="false" outlineLevel="0" collapsed="false">
      <c r="A1515" s="8" t="s">
        <v>1729</v>
      </c>
      <c r="B1515" s="10"/>
      <c r="E1515" s="10"/>
    </row>
    <row r="1516" customFormat="false" ht="13.8" hidden="false" customHeight="false" outlineLevel="0" collapsed="false">
      <c r="A1516" s="8" t="s">
        <v>1730</v>
      </c>
      <c r="B1516" s="8"/>
      <c r="E1516" s="10"/>
    </row>
    <row r="1517" customFormat="false" ht="13.8" hidden="false" customHeight="false" outlineLevel="0" collapsed="false">
      <c r="A1517" s="8" t="s">
        <v>1731</v>
      </c>
      <c r="B1517" s="10"/>
      <c r="E1517" s="10"/>
    </row>
    <row r="1518" customFormat="false" ht="13.8" hidden="false" customHeight="false" outlineLevel="0" collapsed="false">
      <c r="A1518" s="8" t="s">
        <v>1732</v>
      </c>
      <c r="B1518" s="10"/>
      <c r="E1518" s="10"/>
    </row>
    <row r="1519" customFormat="false" ht="13.8" hidden="false" customHeight="false" outlineLevel="0" collapsed="false">
      <c r="A1519" s="8" t="s">
        <v>1733</v>
      </c>
      <c r="B1519" s="10"/>
      <c r="E1519" s="10"/>
    </row>
    <row r="1520" customFormat="false" ht="13.8" hidden="false" customHeight="false" outlineLevel="0" collapsed="false">
      <c r="A1520" s="8" t="s">
        <v>1734</v>
      </c>
      <c r="B1520" s="10"/>
      <c r="E1520" s="10"/>
    </row>
    <row r="1521" customFormat="false" ht="13.8" hidden="false" customHeight="false" outlineLevel="0" collapsed="false">
      <c r="A1521" s="8" t="s">
        <v>1735</v>
      </c>
      <c r="B1521" s="10"/>
      <c r="E1521" s="10"/>
    </row>
    <row r="1522" customFormat="false" ht="13.8" hidden="false" customHeight="false" outlineLevel="0" collapsed="false">
      <c r="A1522" s="8" t="s">
        <v>1736</v>
      </c>
      <c r="B1522" s="10"/>
      <c r="E1522" s="10"/>
    </row>
    <row r="1523" customFormat="false" ht="13.8" hidden="false" customHeight="false" outlineLevel="0" collapsed="false">
      <c r="A1523" s="8" t="s">
        <v>1737</v>
      </c>
      <c r="B1523" s="10"/>
      <c r="E1523" s="10"/>
    </row>
    <row r="1524" customFormat="false" ht="13.8" hidden="false" customHeight="false" outlineLevel="0" collapsed="false">
      <c r="A1524" s="8" t="s">
        <v>1738</v>
      </c>
      <c r="B1524" s="10"/>
      <c r="E1524" s="10"/>
    </row>
    <row r="1525" customFormat="false" ht="13.8" hidden="false" customHeight="false" outlineLevel="0" collapsed="false">
      <c r="A1525" s="8" t="s">
        <v>1739</v>
      </c>
      <c r="B1525" s="10"/>
      <c r="E1525" s="10"/>
    </row>
    <row r="1526" customFormat="false" ht="13.8" hidden="false" customHeight="false" outlineLevel="0" collapsed="false">
      <c r="A1526" s="8" t="s">
        <v>1740</v>
      </c>
      <c r="B1526" s="10"/>
      <c r="E1526" s="10"/>
    </row>
    <row r="1527" customFormat="false" ht="13.8" hidden="false" customHeight="false" outlineLevel="0" collapsed="false">
      <c r="A1527" s="8" t="s">
        <v>1741</v>
      </c>
      <c r="B1527" s="10"/>
      <c r="E1527" s="10"/>
    </row>
    <row r="1528" customFormat="false" ht="13.8" hidden="false" customHeight="false" outlineLevel="0" collapsed="false">
      <c r="A1528" s="8" t="s">
        <v>1742</v>
      </c>
      <c r="B1528" s="10"/>
      <c r="E1528" s="10"/>
    </row>
    <row r="1529" customFormat="false" ht="13.8" hidden="false" customHeight="false" outlineLevel="0" collapsed="false">
      <c r="A1529" s="8" t="s">
        <v>1743</v>
      </c>
      <c r="B1529" s="10"/>
      <c r="E1529" s="10"/>
    </row>
    <row r="1530" customFormat="false" ht="13.8" hidden="false" customHeight="false" outlineLevel="0" collapsed="false">
      <c r="A1530" s="8" t="s">
        <v>1744</v>
      </c>
      <c r="B1530" s="10"/>
      <c r="E1530" s="10"/>
    </row>
    <row r="1531" customFormat="false" ht="13.8" hidden="false" customHeight="false" outlineLevel="0" collapsed="false">
      <c r="A1531" s="8" t="s">
        <v>1745</v>
      </c>
      <c r="B1531" s="10"/>
      <c r="E1531" s="10"/>
    </row>
    <row r="1532" customFormat="false" ht="13.8" hidden="false" customHeight="false" outlineLevel="0" collapsed="false">
      <c r="A1532" s="8" t="s">
        <v>1746</v>
      </c>
      <c r="B1532" s="10"/>
      <c r="E1532" s="10"/>
    </row>
    <row r="1533" customFormat="false" ht="13.8" hidden="false" customHeight="false" outlineLevel="0" collapsed="false">
      <c r="A1533" s="8" t="s">
        <v>1747</v>
      </c>
      <c r="B1533" s="10"/>
      <c r="E1533" s="10"/>
    </row>
    <row r="1534" customFormat="false" ht="13.8" hidden="false" customHeight="false" outlineLevel="0" collapsed="false">
      <c r="A1534" s="8" t="s">
        <v>1748</v>
      </c>
      <c r="B1534" s="10"/>
      <c r="E1534" s="10"/>
    </row>
    <row r="1535" customFormat="false" ht="13.8" hidden="false" customHeight="false" outlineLevel="0" collapsed="false">
      <c r="A1535" s="8" t="s">
        <v>1749</v>
      </c>
      <c r="B1535" s="10"/>
      <c r="E1535" s="10"/>
    </row>
    <row r="1536" customFormat="false" ht="13.8" hidden="false" customHeight="false" outlineLevel="0" collapsed="false">
      <c r="A1536" s="8" t="s">
        <v>1750</v>
      </c>
      <c r="B1536" s="10"/>
      <c r="E1536" s="10"/>
    </row>
    <row r="1537" customFormat="false" ht="13.8" hidden="false" customHeight="false" outlineLevel="0" collapsed="false">
      <c r="A1537" s="8" t="s">
        <v>1751</v>
      </c>
      <c r="B1537" s="10"/>
      <c r="E1537" s="10"/>
    </row>
    <row r="1538" customFormat="false" ht="13.8" hidden="false" customHeight="false" outlineLevel="0" collapsed="false">
      <c r="A1538" s="8" t="s">
        <v>1752</v>
      </c>
      <c r="B1538" s="10"/>
      <c r="E1538" s="10"/>
    </row>
    <row r="1539" customFormat="false" ht="13.8" hidden="false" customHeight="false" outlineLevel="0" collapsed="false">
      <c r="A1539" s="8" t="s">
        <v>1753</v>
      </c>
      <c r="B1539" s="10"/>
      <c r="E1539" s="10"/>
    </row>
    <row r="1540" customFormat="false" ht="13.8" hidden="false" customHeight="false" outlineLevel="0" collapsed="false">
      <c r="A1540" s="8" t="s">
        <v>1754</v>
      </c>
      <c r="B1540" s="10"/>
      <c r="E1540" s="10"/>
    </row>
    <row r="1541" customFormat="false" ht="13.8" hidden="false" customHeight="false" outlineLevel="0" collapsed="false">
      <c r="A1541" s="8" t="s">
        <v>1755</v>
      </c>
      <c r="B1541" s="10"/>
      <c r="E1541" s="10"/>
    </row>
    <row r="1542" customFormat="false" ht="13.8" hidden="false" customHeight="false" outlineLevel="0" collapsed="false">
      <c r="A1542" s="8" t="s">
        <v>1756</v>
      </c>
      <c r="B1542" s="10"/>
      <c r="E1542" s="10"/>
    </row>
    <row r="1543" customFormat="false" ht="13.8" hidden="false" customHeight="false" outlineLevel="0" collapsed="false">
      <c r="A1543" s="8" t="s">
        <v>1757</v>
      </c>
      <c r="B1543" s="10"/>
      <c r="E1543" s="10"/>
    </row>
    <row r="1544" customFormat="false" ht="13.8" hidden="false" customHeight="false" outlineLevel="0" collapsed="false">
      <c r="A1544" s="8" t="s">
        <v>1758</v>
      </c>
      <c r="B1544" s="10"/>
      <c r="E1544" s="10"/>
    </row>
    <row r="1545" customFormat="false" ht="13.8" hidden="false" customHeight="false" outlineLevel="0" collapsed="false">
      <c r="A1545" s="8" t="s">
        <v>1759</v>
      </c>
      <c r="B1545" s="10"/>
      <c r="E1545" s="10"/>
    </row>
    <row r="1546" customFormat="false" ht="13.8" hidden="false" customHeight="false" outlineLevel="0" collapsed="false">
      <c r="A1546" s="8" t="s">
        <v>1760</v>
      </c>
      <c r="B1546" s="10"/>
      <c r="E1546" s="10"/>
    </row>
    <row r="1547" customFormat="false" ht="13.8" hidden="false" customHeight="false" outlineLevel="0" collapsed="false">
      <c r="A1547" s="8" t="s">
        <v>1761</v>
      </c>
      <c r="B1547" s="10"/>
      <c r="E1547" s="10"/>
    </row>
    <row r="1548" customFormat="false" ht="13.8" hidden="false" customHeight="false" outlineLevel="0" collapsed="false">
      <c r="A1548" s="8" t="s">
        <v>1762</v>
      </c>
      <c r="B1548" s="10"/>
      <c r="E1548" s="10"/>
    </row>
    <row r="1549" customFormat="false" ht="13.8" hidden="false" customHeight="false" outlineLevel="0" collapsed="false">
      <c r="A1549" s="8" t="s">
        <v>1763</v>
      </c>
      <c r="B1549" s="10"/>
      <c r="E1549" s="10"/>
    </row>
    <row r="1550" customFormat="false" ht="13.8" hidden="false" customHeight="false" outlineLevel="0" collapsed="false">
      <c r="A1550" s="8" t="s">
        <v>1764</v>
      </c>
      <c r="B1550" s="10"/>
      <c r="E1550" s="10"/>
    </row>
    <row r="1551" customFormat="false" ht="13.8" hidden="false" customHeight="false" outlineLevel="0" collapsed="false">
      <c r="A1551" s="8" t="s">
        <v>1765</v>
      </c>
      <c r="B1551" s="10"/>
      <c r="E1551" s="10"/>
    </row>
    <row r="1552" customFormat="false" ht="13.8" hidden="false" customHeight="false" outlineLevel="0" collapsed="false">
      <c r="A1552" s="8" t="s">
        <v>1766</v>
      </c>
      <c r="B1552" s="10"/>
      <c r="E1552" s="10"/>
    </row>
    <row r="1553" customFormat="false" ht="13.8" hidden="false" customHeight="false" outlineLevel="0" collapsed="false">
      <c r="A1553" s="8" t="s">
        <v>1767</v>
      </c>
      <c r="B1553" s="10"/>
      <c r="E1553" s="10"/>
    </row>
    <row r="1554" customFormat="false" ht="13.8" hidden="false" customHeight="false" outlineLevel="0" collapsed="false">
      <c r="A1554" s="8" t="s">
        <v>1768</v>
      </c>
      <c r="B1554" s="10"/>
      <c r="E1554" s="10"/>
    </row>
    <row r="1555" customFormat="false" ht="13.8" hidden="false" customHeight="false" outlineLevel="0" collapsed="false">
      <c r="A1555" s="8" t="s">
        <v>1769</v>
      </c>
      <c r="B1555" s="10"/>
      <c r="E1555" s="10"/>
    </row>
    <row r="1556" customFormat="false" ht="13.8" hidden="false" customHeight="false" outlineLevel="0" collapsed="false">
      <c r="A1556" s="8" t="s">
        <v>1770</v>
      </c>
      <c r="B1556" s="10"/>
      <c r="E1556" s="10"/>
    </row>
    <row r="1557" customFormat="false" ht="13.8" hidden="false" customHeight="false" outlineLevel="0" collapsed="false">
      <c r="A1557" s="8" t="s">
        <v>1771</v>
      </c>
      <c r="B1557" s="10"/>
      <c r="E1557" s="10"/>
    </row>
    <row r="1558" customFormat="false" ht="13.8" hidden="false" customHeight="false" outlineLevel="0" collapsed="false">
      <c r="A1558" s="8" t="s">
        <v>1772</v>
      </c>
      <c r="B1558" s="8" t="s">
        <v>1773</v>
      </c>
      <c r="E1558" s="10"/>
    </row>
    <row r="1559" customFormat="false" ht="13.8" hidden="false" customHeight="false" outlineLevel="0" collapsed="false">
      <c r="A1559" s="8" t="s">
        <v>1774</v>
      </c>
      <c r="B1559" s="8" t="s">
        <v>1775</v>
      </c>
      <c r="E1559" s="10"/>
    </row>
    <row r="1560" customFormat="false" ht="13.8" hidden="false" customHeight="false" outlineLevel="0" collapsed="false">
      <c r="A1560" s="8" t="s">
        <v>1776</v>
      </c>
      <c r="B1560" s="8" t="s">
        <v>1777</v>
      </c>
      <c r="E1560" s="10"/>
    </row>
    <row r="1561" customFormat="false" ht="13.8" hidden="false" customHeight="false" outlineLevel="0" collapsed="false">
      <c r="A1561" s="8" t="s">
        <v>1778</v>
      </c>
      <c r="B1561" s="10"/>
      <c r="E1561" s="10"/>
    </row>
    <row r="1562" customFormat="false" ht="13.8" hidden="false" customHeight="false" outlineLevel="0" collapsed="false">
      <c r="A1562" s="8" t="s">
        <v>1779</v>
      </c>
      <c r="B1562" s="10"/>
      <c r="E1562" s="10"/>
    </row>
    <row r="1563" customFormat="false" ht="13.8" hidden="false" customHeight="false" outlineLevel="0" collapsed="false">
      <c r="A1563" s="8" t="s">
        <v>1780</v>
      </c>
      <c r="B1563" s="8" t="s">
        <v>1781</v>
      </c>
      <c r="E1563" s="10"/>
    </row>
    <row r="1564" customFormat="false" ht="13.8" hidden="false" customHeight="false" outlineLevel="0" collapsed="false">
      <c r="A1564" s="8" t="s">
        <v>1782</v>
      </c>
      <c r="B1564" s="8" t="s">
        <v>1783</v>
      </c>
      <c r="E1564" s="10"/>
    </row>
    <row r="1565" customFormat="false" ht="13.8" hidden="false" customHeight="false" outlineLevel="0" collapsed="false">
      <c r="A1565" s="8" t="s">
        <v>1784</v>
      </c>
      <c r="B1565" s="8"/>
      <c r="E1565" s="10"/>
    </row>
    <row r="1566" customFormat="false" ht="13.8" hidden="false" customHeight="false" outlineLevel="0" collapsed="false">
      <c r="A1566" s="8" t="s">
        <v>1785</v>
      </c>
      <c r="B1566" s="8"/>
      <c r="E1566" s="10"/>
    </row>
    <row r="1567" customFormat="false" ht="13.8" hidden="false" customHeight="false" outlineLevel="0" collapsed="false">
      <c r="A1567" s="8" t="s">
        <v>1786</v>
      </c>
      <c r="B1567" s="8"/>
      <c r="E1567" s="10"/>
    </row>
    <row r="1568" customFormat="false" ht="13.8" hidden="false" customHeight="false" outlineLevel="0" collapsed="false">
      <c r="A1568" s="8" t="s">
        <v>1787</v>
      </c>
      <c r="B1568" s="8"/>
      <c r="E1568" s="10"/>
    </row>
    <row r="1569" customFormat="false" ht="13.8" hidden="false" customHeight="false" outlineLevel="0" collapsed="false">
      <c r="A1569" s="8" t="s">
        <v>1788</v>
      </c>
      <c r="B1569" s="8"/>
      <c r="E1569" s="10"/>
    </row>
    <row r="1570" customFormat="false" ht="13.8" hidden="false" customHeight="false" outlineLevel="0" collapsed="false">
      <c r="A1570" s="8" t="s">
        <v>1789</v>
      </c>
      <c r="B1570" s="10"/>
      <c r="E1570" s="10"/>
    </row>
    <row r="1571" customFormat="false" ht="13.8" hidden="false" customHeight="false" outlineLevel="0" collapsed="false">
      <c r="A1571" s="8" t="s">
        <v>1790</v>
      </c>
      <c r="B1571" s="8"/>
      <c r="E1571" s="10"/>
    </row>
    <row r="1572" customFormat="false" ht="13.8" hidden="false" customHeight="false" outlineLevel="0" collapsed="false">
      <c r="A1572" s="8" t="s">
        <v>1791</v>
      </c>
      <c r="B1572" s="8"/>
      <c r="E1572" s="10"/>
    </row>
    <row r="1573" customFormat="false" ht="13.8" hidden="false" customHeight="false" outlineLevel="0" collapsed="false">
      <c r="A1573" s="8" t="s">
        <v>1792</v>
      </c>
      <c r="B1573" s="8"/>
      <c r="E1573" s="10"/>
    </row>
    <row r="1574" customFormat="false" ht="13.8" hidden="false" customHeight="false" outlineLevel="0" collapsed="false">
      <c r="A1574" s="8" t="s">
        <v>1793</v>
      </c>
      <c r="B1574" s="8"/>
      <c r="E1574" s="10"/>
    </row>
    <row r="1575" customFormat="false" ht="13.8" hidden="false" customHeight="false" outlineLevel="0" collapsed="false">
      <c r="A1575" s="8" t="s">
        <v>1794</v>
      </c>
      <c r="B1575" s="8"/>
      <c r="E1575" s="10"/>
    </row>
    <row r="1576" customFormat="false" ht="13.8" hidden="false" customHeight="false" outlineLevel="0" collapsed="false">
      <c r="A1576" s="8" t="s">
        <v>1795</v>
      </c>
      <c r="B1576" s="8"/>
      <c r="E1576" s="10"/>
    </row>
    <row r="1577" customFormat="false" ht="13.8" hidden="false" customHeight="false" outlineLevel="0" collapsed="false">
      <c r="A1577" s="8" t="s">
        <v>1796</v>
      </c>
      <c r="B1577" s="8"/>
      <c r="E1577" s="10"/>
    </row>
    <row r="1578" customFormat="false" ht="13.8" hidden="false" customHeight="false" outlineLevel="0" collapsed="false">
      <c r="A1578" s="8" t="s">
        <v>1797</v>
      </c>
      <c r="B1578" s="8"/>
      <c r="E1578" s="10"/>
    </row>
    <row r="1579" customFormat="false" ht="13.8" hidden="false" customHeight="false" outlineLevel="0" collapsed="false">
      <c r="A1579" s="8" t="s">
        <v>1798</v>
      </c>
      <c r="B1579" s="8"/>
      <c r="E1579" s="10"/>
    </row>
    <row r="1580" customFormat="false" ht="13.8" hidden="false" customHeight="false" outlineLevel="0" collapsed="false">
      <c r="A1580" s="8" t="s">
        <v>1799</v>
      </c>
      <c r="B1580" s="8"/>
      <c r="E1580" s="10"/>
    </row>
    <row r="1581" customFormat="false" ht="13.8" hidden="false" customHeight="false" outlineLevel="0" collapsed="false">
      <c r="A1581" s="8" t="s">
        <v>1800</v>
      </c>
      <c r="B1581" s="8" t="s">
        <v>1801</v>
      </c>
      <c r="E1581" s="10"/>
    </row>
    <row r="1582" customFormat="false" ht="13.8" hidden="false" customHeight="false" outlineLevel="0" collapsed="false">
      <c r="A1582" s="8" t="s">
        <v>1802</v>
      </c>
      <c r="B1582" s="8"/>
      <c r="E1582" s="10"/>
    </row>
    <row r="1583" customFormat="false" ht="13.8" hidden="false" customHeight="false" outlineLevel="0" collapsed="false">
      <c r="A1583" s="8" t="s">
        <v>1803</v>
      </c>
      <c r="B1583" s="8"/>
      <c r="E1583" s="10"/>
    </row>
    <row r="1584" customFormat="false" ht="13.8" hidden="false" customHeight="false" outlineLevel="0" collapsed="false">
      <c r="A1584" s="8" t="s">
        <v>1804</v>
      </c>
      <c r="B1584" s="10"/>
      <c r="E1584" s="10"/>
    </row>
    <row r="1585" customFormat="false" ht="13.8" hidden="false" customHeight="false" outlineLevel="0" collapsed="false">
      <c r="A1585" s="8" t="s">
        <v>1805</v>
      </c>
      <c r="B1585" s="8"/>
      <c r="E1585" s="10"/>
    </row>
    <row r="1586" customFormat="false" ht="13.8" hidden="false" customHeight="false" outlineLevel="0" collapsed="false">
      <c r="A1586" s="8" t="s">
        <v>1806</v>
      </c>
      <c r="B1586" s="10"/>
      <c r="E1586" s="10"/>
    </row>
    <row r="1587" customFormat="false" ht="13.8" hidden="false" customHeight="false" outlineLevel="0" collapsed="false">
      <c r="A1587" s="8" t="s">
        <v>1807</v>
      </c>
      <c r="B1587" s="10"/>
      <c r="E1587" s="10"/>
    </row>
    <row r="1588" customFormat="false" ht="13.8" hidden="false" customHeight="false" outlineLevel="0" collapsed="false">
      <c r="A1588" s="8" t="s">
        <v>1808</v>
      </c>
      <c r="B1588" s="10"/>
      <c r="E1588" s="10"/>
    </row>
    <row r="1589" customFormat="false" ht="13.8" hidden="false" customHeight="false" outlineLevel="0" collapsed="false">
      <c r="A1589" s="8" t="s">
        <v>1809</v>
      </c>
      <c r="B1589" s="10"/>
      <c r="E1589" s="10"/>
    </row>
    <row r="1590" customFormat="false" ht="13.8" hidden="false" customHeight="false" outlineLevel="0" collapsed="false">
      <c r="A1590" s="8" t="s">
        <v>1810</v>
      </c>
      <c r="B1590" s="10"/>
      <c r="E1590" s="10"/>
    </row>
    <row r="1591" customFormat="false" ht="13.8" hidden="false" customHeight="false" outlineLevel="0" collapsed="false">
      <c r="A1591" s="8" t="s">
        <v>1811</v>
      </c>
      <c r="B1591" s="10"/>
      <c r="E1591" s="10"/>
    </row>
    <row r="1592" customFormat="false" ht="13.8" hidden="false" customHeight="false" outlineLevel="0" collapsed="false">
      <c r="A1592" s="8" t="s">
        <v>1812</v>
      </c>
      <c r="B1592" s="10"/>
      <c r="E1592" s="10"/>
    </row>
    <row r="1593" customFormat="false" ht="13.8" hidden="false" customHeight="false" outlineLevel="0" collapsed="false">
      <c r="A1593" s="8" t="s">
        <v>1813</v>
      </c>
      <c r="B1593" s="8" t="s">
        <v>1814</v>
      </c>
      <c r="E1593" s="10"/>
    </row>
    <row r="1594" customFormat="false" ht="13.8" hidden="false" customHeight="false" outlineLevel="0" collapsed="false">
      <c r="A1594" s="8" t="s">
        <v>1815</v>
      </c>
      <c r="B1594" s="10"/>
      <c r="E1594" s="10"/>
    </row>
    <row r="1595" customFormat="false" ht="13.8" hidden="false" customHeight="false" outlineLevel="0" collapsed="false">
      <c r="A1595" s="8" t="s">
        <v>1816</v>
      </c>
      <c r="B1595" s="10"/>
      <c r="E1595" s="10"/>
    </row>
    <row r="1596" customFormat="false" ht="13.8" hidden="false" customHeight="false" outlineLevel="0" collapsed="false">
      <c r="A1596" s="8" t="s">
        <v>1817</v>
      </c>
      <c r="B1596" s="10"/>
      <c r="E1596" s="10"/>
    </row>
    <row r="1597" customFormat="false" ht="13.8" hidden="false" customHeight="false" outlineLevel="0" collapsed="false">
      <c r="A1597" s="8" t="s">
        <v>1818</v>
      </c>
      <c r="B1597" s="10"/>
      <c r="E1597" s="10"/>
    </row>
    <row r="1598" customFormat="false" ht="13.8" hidden="false" customHeight="false" outlineLevel="0" collapsed="false">
      <c r="A1598" s="8" t="s">
        <v>1819</v>
      </c>
      <c r="B1598" s="10"/>
      <c r="E1598" s="10"/>
    </row>
    <row r="1599" customFormat="false" ht="13.8" hidden="false" customHeight="false" outlineLevel="0" collapsed="false">
      <c r="A1599" s="8" t="s">
        <v>1820</v>
      </c>
      <c r="B1599" s="10"/>
      <c r="E1599" s="10"/>
    </row>
    <row r="1600" customFormat="false" ht="13.8" hidden="false" customHeight="false" outlineLevel="0" collapsed="false">
      <c r="A1600" s="8" t="s">
        <v>1821</v>
      </c>
      <c r="B1600" s="10"/>
      <c r="E1600" s="10"/>
    </row>
    <row r="1601" customFormat="false" ht="13.8" hidden="false" customHeight="false" outlineLevel="0" collapsed="false">
      <c r="A1601" s="8" t="s">
        <v>1822</v>
      </c>
      <c r="B1601" s="10"/>
      <c r="E1601" s="10"/>
    </row>
    <row r="1602" customFormat="false" ht="13.8" hidden="false" customHeight="false" outlineLevel="0" collapsed="false">
      <c r="A1602" s="8" t="s">
        <v>1823</v>
      </c>
      <c r="B1602" s="10"/>
      <c r="E1602" s="10"/>
    </row>
    <row r="1603" customFormat="false" ht="13.8" hidden="false" customHeight="false" outlineLevel="0" collapsed="false">
      <c r="A1603" s="8" t="s">
        <v>1824</v>
      </c>
      <c r="B1603" s="10"/>
      <c r="E1603" s="10"/>
    </row>
    <row r="1604" customFormat="false" ht="13.8" hidden="false" customHeight="false" outlineLevel="0" collapsed="false">
      <c r="A1604" s="8" t="s">
        <v>1825</v>
      </c>
      <c r="B1604" s="10"/>
      <c r="E1604" s="10"/>
    </row>
    <row r="1605" customFormat="false" ht="13.8" hidden="false" customHeight="false" outlineLevel="0" collapsed="false">
      <c r="A1605" s="8" t="s">
        <v>1826</v>
      </c>
      <c r="B1605" s="10"/>
      <c r="E1605" s="10"/>
    </row>
    <row r="1606" customFormat="false" ht="13.8" hidden="false" customHeight="false" outlineLevel="0" collapsed="false">
      <c r="A1606" s="8" t="s">
        <v>1827</v>
      </c>
      <c r="B1606" s="10"/>
      <c r="E1606" s="10"/>
    </row>
    <row r="1607" customFormat="false" ht="13.8" hidden="false" customHeight="false" outlineLevel="0" collapsed="false">
      <c r="A1607" s="8" t="s">
        <v>1828</v>
      </c>
      <c r="B1607" s="10"/>
      <c r="E1607" s="10"/>
    </row>
    <row r="1608" customFormat="false" ht="13.8" hidden="false" customHeight="false" outlineLevel="0" collapsed="false">
      <c r="A1608" s="8" t="s">
        <v>1829</v>
      </c>
      <c r="B1608" s="10"/>
      <c r="E1608" s="10"/>
    </row>
    <row r="1609" customFormat="false" ht="13.8" hidden="false" customHeight="false" outlineLevel="0" collapsed="false">
      <c r="A1609" s="8" t="s">
        <v>1830</v>
      </c>
      <c r="B1609" s="10"/>
      <c r="E1609" s="10"/>
    </row>
    <row r="1610" customFormat="false" ht="13.8" hidden="false" customHeight="false" outlineLevel="0" collapsed="false">
      <c r="A1610" s="8" t="s">
        <v>1831</v>
      </c>
      <c r="B1610" s="10"/>
      <c r="E1610" s="10"/>
    </row>
    <row r="1611" customFormat="false" ht="13.8" hidden="false" customHeight="false" outlineLevel="0" collapsed="false">
      <c r="A1611" s="8" t="s">
        <v>1832</v>
      </c>
      <c r="B1611" s="8"/>
      <c r="E1611" s="10"/>
    </row>
    <row r="1612" customFormat="false" ht="13.8" hidden="false" customHeight="false" outlineLevel="0" collapsed="false">
      <c r="A1612" s="8" t="s">
        <v>1833</v>
      </c>
      <c r="B1612" s="10"/>
      <c r="E1612" s="10"/>
    </row>
    <row r="1613" customFormat="false" ht="13.8" hidden="false" customHeight="false" outlineLevel="0" collapsed="false">
      <c r="A1613" s="8" t="s">
        <v>1834</v>
      </c>
      <c r="B1613" s="10"/>
      <c r="E1613" s="10"/>
    </row>
    <row r="1614" customFormat="false" ht="13.8" hidden="false" customHeight="false" outlineLevel="0" collapsed="false">
      <c r="A1614" s="8" t="s">
        <v>1835</v>
      </c>
      <c r="B1614" s="8"/>
      <c r="E1614" s="10"/>
    </row>
    <row r="1615" customFormat="false" ht="13.8" hidden="false" customHeight="false" outlineLevel="0" collapsed="false">
      <c r="A1615" s="8" t="s">
        <v>1836</v>
      </c>
      <c r="B1615" s="10"/>
      <c r="E1615" s="10"/>
    </row>
    <row r="1616" customFormat="false" ht="13.8" hidden="false" customHeight="false" outlineLevel="0" collapsed="false">
      <c r="A1616" s="8" t="s">
        <v>1837</v>
      </c>
      <c r="B1616" s="10"/>
      <c r="E1616" s="10"/>
    </row>
    <row r="1617" customFormat="false" ht="13.8" hidden="false" customHeight="false" outlineLevel="0" collapsed="false">
      <c r="A1617" s="8" t="s">
        <v>1838</v>
      </c>
      <c r="B1617" s="10"/>
      <c r="E1617" s="10"/>
    </row>
    <row r="1618" customFormat="false" ht="13.8" hidden="false" customHeight="false" outlineLevel="0" collapsed="false">
      <c r="A1618" s="8" t="s">
        <v>1839</v>
      </c>
      <c r="B1618" s="8" t="s">
        <v>1840</v>
      </c>
      <c r="E1618" s="10"/>
    </row>
    <row r="1619" customFormat="false" ht="13.8" hidden="false" customHeight="false" outlineLevel="0" collapsed="false">
      <c r="A1619" s="8" t="s">
        <v>1841</v>
      </c>
      <c r="B1619" s="10"/>
      <c r="E1619" s="10"/>
    </row>
    <row r="1620" customFormat="false" ht="13.8" hidden="false" customHeight="false" outlineLevel="0" collapsed="false">
      <c r="A1620" s="8" t="s">
        <v>1842</v>
      </c>
      <c r="B1620" s="10"/>
      <c r="E1620" s="10"/>
    </row>
    <row r="1621" customFormat="false" ht="13.8" hidden="false" customHeight="false" outlineLevel="0" collapsed="false">
      <c r="A1621" s="8" t="s">
        <v>1843</v>
      </c>
      <c r="B1621" s="10"/>
      <c r="E1621" s="10"/>
    </row>
    <row r="1622" customFormat="false" ht="13.8" hidden="false" customHeight="false" outlineLevel="0" collapsed="false">
      <c r="A1622" s="8" t="s">
        <v>1844</v>
      </c>
      <c r="B1622" s="8"/>
      <c r="E1622" s="10"/>
    </row>
    <row r="1623" customFormat="false" ht="13.8" hidden="false" customHeight="false" outlineLevel="0" collapsed="false">
      <c r="A1623" s="8" t="s">
        <v>1845</v>
      </c>
      <c r="B1623" s="10"/>
      <c r="E1623" s="10"/>
    </row>
    <row r="1624" customFormat="false" ht="13.8" hidden="false" customHeight="false" outlineLevel="0" collapsed="false">
      <c r="A1624" s="8" t="s">
        <v>1846</v>
      </c>
      <c r="B1624" s="8"/>
      <c r="E1624" s="10"/>
    </row>
    <row r="1625" customFormat="false" ht="13.8" hidden="false" customHeight="false" outlineLevel="0" collapsed="false">
      <c r="A1625" s="8" t="s">
        <v>1847</v>
      </c>
      <c r="B1625" s="10"/>
      <c r="E1625" s="10"/>
    </row>
    <row r="1626" customFormat="false" ht="13.8" hidden="false" customHeight="false" outlineLevel="0" collapsed="false">
      <c r="A1626" s="8" t="s">
        <v>1848</v>
      </c>
      <c r="B1626" s="10"/>
      <c r="E1626" s="10"/>
    </row>
    <row r="1627" customFormat="false" ht="13.8" hidden="false" customHeight="false" outlineLevel="0" collapsed="false">
      <c r="A1627" s="8" t="s">
        <v>1849</v>
      </c>
      <c r="B1627" s="10"/>
      <c r="E1627" s="10"/>
    </row>
    <row r="1628" customFormat="false" ht="13.8" hidden="false" customHeight="false" outlineLevel="0" collapsed="false">
      <c r="A1628" s="8" t="s">
        <v>1850</v>
      </c>
      <c r="B1628" s="10"/>
      <c r="E1628" s="10"/>
    </row>
    <row r="1629" customFormat="false" ht="13.8" hidden="false" customHeight="false" outlineLevel="0" collapsed="false">
      <c r="A1629" s="8" t="s">
        <v>1851</v>
      </c>
      <c r="B1629" s="10"/>
      <c r="E1629" s="10"/>
    </row>
    <row r="1630" customFormat="false" ht="13.8" hidden="false" customHeight="false" outlineLevel="0" collapsed="false">
      <c r="A1630" s="8" t="s">
        <v>1852</v>
      </c>
      <c r="B1630" s="10"/>
      <c r="E1630" s="10"/>
    </row>
    <row r="1631" customFormat="false" ht="13.8" hidden="false" customHeight="false" outlineLevel="0" collapsed="false">
      <c r="A1631" s="8" t="s">
        <v>1853</v>
      </c>
      <c r="B1631" s="10"/>
      <c r="E1631" s="10"/>
    </row>
    <row r="1632" customFormat="false" ht="13.8" hidden="false" customHeight="false" outlineLevel="0" collapsed="false">
      <c r="A1632" s="8" t="s">
        <v>1854</v>
      </c>
      <c r="B1632" s="10"/>
      <c r="E1632" s="10"/>
    </row>
    <row r="1633" customFormat="false" ht="13.8" hidden="false" customHeight="false" outlineLevel="0" collapsed="false">
      <c r="A1633" s="8" t="s">
        <v>1855</v>
      </c>
      <c r="B1633" s="10"/>
      <c r="E1633" s="10"/>
    </row>
    <row r="1634" customFormat="false" ht="13.8" hidden="false" customHeight="false" outlineLevel="0" collapsed="false">
      <c r="A1634" s="8" t="s">
        <v>1856</v>
      </c>
      <c r="B1634" s="10"/>
      <c r="E1634" s="10"/>
    </row>
    <row r="1635" customFormat="false" ht="13.8" hidden="false" customHeight="false" outlineLevel="0" collapsed="false">
      <c r="A1635" s="8" t="s">
        <v>1857</v>
      </c>
      <c r="B1635" s="8" t="s">
        <v>1858</v>
      </c>
      <c r="E1635" s="10"/>
    </row>
    <row r="1636" customFormat="false" ht="13.8" hidden="false" customHeight="false" outlineLevel="0" collapsed="false">
      <c r="A1636" s="8" t="s">
        <v>1859</v>
      </c>
      <c r="B1636" s="10"/>
      <c r="E1636" s="10"/>
    </row>
    <row r="1637" customFormat="false" ht="13.8" hidden="false" customHeight="false" outlineLevel="0" collapsed="false">
      <c r="A1637" s="8" t="s">
        <v>1860</v>
      </c>
      <c r="B1637" s="10"/>
      <c r="E1637" s="10"/>
    </row>
    <row r="1638" customFormat="false" ht="13.8" hidden="false" customHeight="false" outlineLevel="0" collapsed="false">
      <c r="A1638" s="8" t="s">
        <v>1861</v>
      </c>
      <c r="B1638" s="10"/>
      <c r="E1638" s="10"/>
    </row>
    <row r="1639" customFormat="false" ht="13.8" hidden="false" customHeight="false" outlineLevel="0" collapsed="false">
      <c r="A1639" s="8" t="s">
        <v>1862</v>
      </c>
      <c r="B1639" s="10"/>
      <c r="E1639" s="10"/>
    </row>
    <row r="1640" customFormat="false" ht="13.8" hidden="false" customHeight="false" outlineLevel="0" collapsed="false">
      <c r="A1640" s="8" t="s">
        <v>1863</v>
      </c>
      <c r="B1640" s="10"/>
      <c r="E1640" s="10"/>
    </row>
    <row r="1641" customFormat="false" ht="13.8" hidden="false" customHeight="false" outlineLevel="0" collapsed="false">
      <c r="A1641" s="8" t="s">
        <v>1864</v>
      </c>
      <c r="B1641" s="10"/>
      <c r="E1641" s="10"/>
    </row>
    <row r="1642" customFormat="false" ht="13.8" hidden="false" customHeight="false" outlineLevel="0" collapsed="false">
      <c r="A1642" s="8" t="s">
        <v>1865</v>
      </c>
      <c r="B1642" s="10"/>
      <c r="E1642" s="10"/>
    </row>
    <row r="1643" customFormat="false" ht="13.8" hidden="false" customHeight="false" outlineLevel="0" collapsed="false">
      <c r="A1643" s="8" t="s">
        <v>1866</v>
      </c>
      <c r="B1643" s="10"/>
      <c r="E1643" s="10"/>
    </row>
    <row r="1644" customFormat="false" ht="13.8" hidden="false" customHeight="false" outlineLevel="0" collapsed="false">
      <c r="A1644" s="8" t="s">
        <v>1867</v>
      </c>
      <c r="B1644" s="10"/>
      <c r="E1644" s="10"/>
    </row>
    <row r="1645" customFormat="false" ht="13.8" hidden="false" customHeight="false" outlineLevel="0" collapsed="false">
      <c r="A1645" s="8" t="s">
        <v>1868</v>
      </c>
      <c r="B1645" s="10"/>
      <c r="E1645" s="10"/>
    </row>
    <row r="1646" customFormat="false" ht="13.8" hidden="false" customHeight="false" outlineLevel="0" collapsed="false">
      <c r="A1646" s="8" t="s">
        <v>1869</v>
      </c>
      <c r="B1646" s="10"/>
      <c r="E1646" s="10"/>
    </row>
    <row r="1647" customFormat="false" ht="13.8" hidden="false" customHeight="false" outlineLevel="0" collapsed="false">
      <c r="A1647" s="8" t="s">
        <v>1870</v>
      </c>
      <c r="B1647" s="10"/>
      <c r="E1647" s="10"/>
    </row>
    <row r="1648" customFormat="false" ht="13.8" hidden="false" customHeight="false" outlineLevel="0" collapsed="false">
      <c r="A1648" s="8" t="s">
        <v>1871</v>
      </c>
      <c r="B1648" s="10"/>
      <c r="E1648" s="10"/>
    </row>
    <row r="1649" customFormat="false" ht="13.8" hidden="false" customHeight="false" outlineLevel="0" collapsed="false">
      <c r="A1649" s="8" t="s">
        <v>1872</v>
      </c>
      <c r="B1649" s="10"/>
      <c r="E1649" s="10"/>
    </row>
    <row r="1650" customFormat="false" ht="13.8" hidden="false" customHeight="false" outlineLevel="0" collapsed="false">
      <c r="A1650" s="8" t="s">
        <v>1873</v>
      </c>
      <c r="B1650" s="10"/>
      <c r="E1650" s="10"/>
    </row>
    <row r="1651" customFormat="false" ht="13.8" hidden="false" customHeight="false" outlineLevel="0" collapsed="false">
      <c r="A1651" s="8" t="s">
        <v>1874</v>
      </c>
      <c r="B1651" s="10"/>
      <c r="E1651" s="10"/>
    </row>
    <row r="1652" customFormat="false" ht="13.8" hidden="false" customHeight="false" outlineLevel="0" collapsed="false">
      <c r="A1652" s="8" t="s">
        <v>1875</v>
      </c>
      <c r="B1652" s="10"/>
      <c r="E1652" s="10"/>
    </row>
    <row r="1653" customFormat="false" ht="13.8" hidden="false" customHeight="false" outlineLevel="0" collapsed="false">
      <c r="A1653" s="8" t="s">
        <v>1876</v>
      </c>
      <c r="B1653" s="10"/>
      <c r="E1653" s="10"/>
    </row>
    <row r="1654" customFormat="false" ht="13.8" hidden="false" customHeight="false" outlineLevel="0" collapsed="false">
      <c r="A1654" s="8" t="s">
        <v>1877</v>
      </c>
      <c r="B1654" s="10"/>
      <c r="E1654" s="10"/>
    </row>
    <row r="1655" customFormat="false" ht="13.8" hidden="false" customHeight="false" outlineLevel="0" collapsed="false">
      <c r="A1655" s="8" t="s">
        <v>1878</v>
      </c>
      <c r="B1655" s="10"/>
      <c r="E1655" s="10"/>
    </row>
    <row r="1656" customFormat="false" ht="13.8" hidden="false" customHeight="false" outlineLevel="0" collapsed="false">
      <c r="A1656" s="8" t="s">
        <v>1879</v>
      </c>
      <c r="B1656" s="10"/>
      <c r="E1656" s="10"/>
    </row>
    <row r="1657" customFormat="false" ht="13.8" hidden="false" customHeight="false" outlineLevel="0" collapsed="false">
      <c r="A1657" s="8" t="s">
        <v>1880</v>
      </c>
      <c r="B1657" s="10"/>
      <c r="E1657" s="10"/>
    </row>
    <row r="1658" customFormat="false" ht="13.8" hidden="false" customHeight="false" outlineLevel="0" collapsed="false">
      <c r="A1658" s="8" t="s">
        <v>1881</v>
      </c>
      <c r="B1658" s="10"/>
      <c r="E1658" s="10"/>
    </row>
    <row r="1659" customFormat="false" ht="13.8" hidden="false" customHeight="false" outlineLevel="0" collapsed="false">
      <c r="A1659" s="8" t="s">
        <v>1882</v>
      </c>
      <c r="B1659" s="10"/>
      <c r="E1659" s="10"/>
    </row>
    <row r="1660" customFormat="false" ht="13.8" hidden="false" customHeight="false" outlineLevel="0" collapsed="false">
      <c r="A1660" s="8" t="s">
        <v>1883</v>
      </c>
      <c r="B1660" s="10"/>
      <c r="E1660" s="10"/>
    </row>
    <row r="1661" customFormat="false" ht="13.8" hidden="false" customHeight="false" outlineLevel="0" collapsed="false">
      <c r="A1661" s="8" t="s">
        <v>1884</v>
      </c>
      <c r="B1661" s="10"/>
      <c r="E1661" s="10"/>
    </row>
    <row r="1662" customFormat="false" ht="13.8" hidden="false" customHeight="false" outlineLevel="0" collapsed="false">
      <c r="A1662" s="8" t="s">
        <v>1885</v>
      </c>
      <c r="B1662" s="10"/>
      <c r="E1662" s="10"/>
    </row>
    <row r="1663" customFormat="false" ht="13.8" hidden="false" customHeight="false" outlineLevel="0" collapsed="false">
      <c r="A1663" s="8" t="s">
        <v>1886</v>
      </c>
      <c r="B1663" s="10"/>
      <c r="E1663" s="10"/>
    </row>
    <row r="1664" customFormat="false" ht="13.8" hidden="false" customHeight="false" outlineLevel="0" collapsed="false">
      <c r="A1664" s="8" t="s">
        <v>1887</v>
      </c>
      <c r="B1664" s="10"/>
      <c r="E1664" s="10"/>
    </row>
    <row r="1665" customFormat="false" ht="13.8" hidden="false" customHeight="false" outlineLevel="0" collapsed="false">
      <c r="A1665" s="8" t="s">
        <v>1888</v>
      </c>
      <c r="B1665" s="10"/>
      <c r="E1665" s="10"/>
    </row>
    <row r="1666" customFormat="false" ht="13.8" hidden="false" customHeight="false" outlineLevel="0" collapsed="false">
      <c r="A1666" s="8" t="s">
        <v>1889</v>
      </c>
      <c r="B1666" s="10"/>
      <c r="E1666" s="10"/>
    </row>
    <row r="1667" customFormat="false" ht="13.8" hidden="false" customHeight="false" outlineLevel="0" collapsed="false">
      <c r="A1667" s="8" t="s">
        <v>1890</v>
      </c>
      <c r="B1667" s="10"/>
      <c r="E1667" s="10"/>
    </row>
    <row r="1668" customFormat="false" ht="13.8" hidden="false" customHeight="false" outlineLevel="0" collapsed="false">
      <c r="A1668" s="8" t="s">
        <v>1891</v>
      </c>
      <c r="B1668" s="10"/>
      <c r="E1668" s="10"/>
    </row>
    <row r="1669" customFormat="false" ht="13.8" hidden="false" customHeight="false" outlineLevel="0" collapsed="false">
      <c r="A1669" s="8" t="s">
        <v>1892</v>
      </c>
      <c r="B1669" s="10"/>
      <c r="E1669" s="10"/>
    </row>
    <row r="1670" customFormat="false" ht="13.8" hidden="false" customHeight="false" outlineLevel="0" collapsed="false">
      <c r="A1670" s="8" t="s">
        <v>1893</v>
      </c>
      <c r="B1670" s="10"/>
      <c r="E1670" s="10"/>
    </row>
    <row r="1671" customFormat="false" ht="13.8" hidden="false" customHeight="false" outlineLevel="0" collapsed="false">
      <c r="A1671" s="8" t="s">
        <v>1894</v>
      </c>
      <c r="B1671" s="10"/>
      <c r="E1671" s="10"/>
    </row>
    <row r="1672" customFormat="false" ht="13.8" hidden="false" customHeight="false" outlineLevel="0" collapsed="false">
      <c r="A1672" s="8" t="s">
        <v>1895</v>
      </c>
      <c r="B1672" s="10"/>
      <c r="E1672" s="10"/>
    </row>
    <row r="1673" customFormat="false" ht="13.8" hidden="false" customHeight="false" outlineLevel="0" collapsed="false">
      <c r="A1673" s="8" t="s">
        <v>1896</v>
      </c>
      <c r="B1673" s="10"/>
      <c r="E1673" s="10"/>
    </row>
    <row r="1674" customFormat="false" ht="13.8" hidden="false" customHeight="false" outlineLevel="0" collapsed="false">
      <c r="A1674" s="8" t="s">
        <v>1897</v>
      </c>
      <c r="B1674" s="10"/>
      <c r="E1674" s="10"/>
    </row>
    <row r="1675" customFormat="false" ht="13.8" hidden="false" customHeight="false" outlineLevel="0" collapsed="false">
      <c r="A1675" s="8" t="s">
        <v>1898</v>
      </c>
      <c r="B1675" s="8" t="s">
        <v>1899</v>
      </c>
      <c r="E1675" s="10"/>
    </row>
    <row r="1676" customFormat="false" ht="13.8" hidden="false" customHeight="false" outlineLevel="0" collapsed="false">
      <c r="A1676" s="8" t="s">
        <v>1900</v>
      </c>
      <c r="B1676" s="10"/>
      <c r="E1676" s="10"/>
    </row>
    <row r="1677" customFormat="false" ht="13.8" hidden="false" customHeight="false" outlineLevel="0" collapsed="false">
      <c r="A1677" s="8" t="s">
        <v>1901</v>
      </c>
      <c r="B1677" s="8" t="s">
        <v>1902</v>
      </c>
      <c r="E1677" s="10"/>
    </row>
    <row r="1678" customFormat="false" ht="13.8" hidden="false" customHeight="false" outlineLevel="0" collapsed="false">
      <c r="A1678" s="8" t="s">
        <v>1903</v>
      </c>
      <c r="B1678" s="10"/>
      <c r="E1678" s="10"/>
    </row>
    <row r="1679" customFormat="false" ht="13.8" hidden="false" customHeight="false" outlineLevel="0" collapsed="false">
      <c r="A1679" s="8" t="s">
        <v>1904</v>
      </c>
      <c r="B1679" s="10"/>
      <c r="E1679" s="10"/>
    </row>
    <row r="1680" customFormat="false" ht="13.8" hidden="false" customHeight="false" outlineLevel="0" collapsed="false">
      <c r="A1680" s="8" t="s">
        <v>1905</v>
      </c>
      <c r="B1680" s="10"/>
      <c r="E1680" s="10"/>
    </row>
    <row r="1681" customFormat="false" ht="13.8" hidden="false" customHeight="false" outlineLevel="0" collapsed="false">
      <c r="A1681" s="8" t="s">
        <v>1906</v>
      </c>
      <c r="B1681" s="8" t="s">
        <v>1907</v>
      </c>
      <c r="E1681" s="10"/>
    </row>
    <row r="1682" customFormat="false" ht="13.8" hidden="false" customHeight="false" outlineLevel="0" collapsed="false">
      <c r="A1682" s="8" t="s">
        <v>1908</v>
      </c>
      <c r="B1682" s="10"/>
      <c r="E1682" s="10"/>
    </row>
    <row r="1683" customFormat="false" ht="13.8" hidden="false" customHeight="false" outlineLevel="0" collapsed="false">
      <c r="A1683" s="8" t="s">
        <v>1909</v>
      </c>
      <c r="B1683" s="10"/>
      <c r="E1683" s="10"/>
    </row>
    <row r="1684" customFormat="false" ht="13.8" hidden="false" customHeight="false" outlineLevel="0" collapsed="false">
      <c r="A1684" s="8" t="s">
        <v>1910</v>
      </c>
      <c r="B1684" s="10"/>
      <c r="E1684" s="10"/>
    </row>
    <row r="1685" customFormat="false" ht="13.8" hidden="false" customHeight="false" outlineLevel="0" collapsed="false">
      <c r="A1685" s="8" t="s">
        <v>1911</v>
      </c>
      <c r="B1685" s="10"/>
      <c r="E1685" s="10"/>
    </row>
    <row r="1686" customFormat="false" ht="13.8" hidden="false" customHeight="false" outlineLevel="0" collapsed="false">
      <c r="A1686" s="8" t="s">
        <v>1912</v>
      </c>
      <c r="B1686" s="10"/>
      <c r="E1686" s="10"/>
    </row>
    <row r="1687" customFormat="false" ht="13.8" hidden="false" customHeight="false" outlineLevel="0" collapsed="false">
      <c r="A1687" s="8" t="s">
        <v>1913</v>
      </c>
      <c r="B1687" s="8" t="s">
        <v>1914</v>
      </c>
      <c r="E1687" s="10"/>
    </row>
    <row r="1688" customFormat="false" ht="13.8" hidden="false" customHeight="false" outlineLevel="0" collapsed="false">
      <c r="A1688" s="8" t="s">
        <v>1915</v>
      </c>
      <c r="B1688" s="10"/>
      <c r="E1688" s="10"/>
    </row>
    <row r="1689" customFormat="false" ht="13.8" hidden="false" customHeight="false" outlineLevel="0" collapsed="false">
      <c r="A1689" s="8" t="s">
        <v>1916</v>
      </c>
      <c r="B1689" s="10"/>
      <c r="E1689" s="10"/>
    </row>
    <row r="1690" customFormat="false" ht="13.8" hidden="false" customHeight="false" outlineLevel="0" collapsed="false">
      <c r="A1690" s="8" t="s">
        <v>1917</v>
      </c>
      <c r="B1690" s="10"/>
      <c r="E1690" s="10"/>
    </row>
    <row r="1691" customFormat="false" ht="13.8" hidden="false" customHeight="false" outlineLevel="0" collapsed="false">
      <c r="A1691" s="8" t="s">
        <v>1918</v>
      </c>
      <c r="B1691" s="10"/>
      <c r="E1691" s="10"/>
    </row>
    <row r="1692" customFormat="false" ht="13.8" hidden="false" customHeight="false" outlineLevel="0" collapsed="false">
      <c r="A1692" s="8" t="s">
        <v>1919</v>
      </c>
      <c r="B1692" s="10"/>
      <c r="E1692" s="10"/>
    </row>
    <row r="1693" customFormat="false" ht="13.8" hidden="false" customHeight="false" outlineLevel="0" collapsed="false">
      <c r="A1693" s="8" t="s">
        <v>1920</v>
      </c>
      <c r="B1693" s="10"/>
      <c r="E1693" s="10"/>
    </row>
    <row r="1694" customFormat="false" ht="13.8" hidden="false" customHeight="false" outlineLevel="0" collapsed="false">
      <c r="A1694" s="8" t="s">
        <v>1921</v>
      </c>
      <c r="B1694" s="10"/>
      <c r="E1694" s="10"/>
    </row>
    <row r="1695" customFormat="false" ht="13.8" hidden="false" customHeight="false" outlineLevel="0" collapsed="false">
      <c r="A1695" s="8" t="s">
        <v>1922</v>
      </c>
      <c r="B1695" s="10"/>
      <c r="E1695" s="10"/>
    </row>
    <row r="1696" customFormat="false" ht="13.8" hidden="false" customHeight="false" outlineLevel="0" collapsed="false">
      <c r="A1696" s="8" t="s">
        <v>1923</v>
      </c>
      <c r="B1696" s="10"/>
      <c r="E1696" s="10"/>
    </row>
    <row r="1697" customFormat="false" ht="13.8" hidden="false" customHeight="false" outlineLevel="0" collapsed="false">
      <c r="A1697" s="8" t="s">
        <v>1924</v>
      </c>
      <c r="B1697" s="10"/>
      <c r="E1697" s="10"/>
    </row>
    <row r="1698" customFormat="false" ht="13.8" hidden="false" customHeight="false" outlineLevel="0" collapsed="false">
      <c r="A1698" s="8" t="s">
        <v>1925</v>
      </c>
      <c r="B1698" s="10"/>
      <c r="E1698" s="10"/>
    </row>
    <row r="1699" customFormat="false" ht="13.8" hidden="false" customHeight="false" outlineLevel="0" collapsed="false">
      <c r="A1699" s="8" t="s">
        <v>1926</v>
      </c>
      <c r="B1699" s="10"/>
      <c r="E1699" s="10"/>
    </row>
    <row r="1700" customFormat="false" ht="13.8" hidden="false" customHeight="false" outlineLevel="0" collapsed="false">
      <c r="A1700" s="8" t="s">
        <v>1927</v>
      </c>
      <c r="B1700" s="10"/>
      <c r="E1700" s="10"/>
    </row>
    <row r="1701" customFormat="false" ht="13.8" hidden="false" customHeight="false" outlineLevel="0" collapsed="false">
      <c r="A1701" s="8" t="s">
        <v>1928</v>
      </c>
      <c r="B1701" s="10"/>
      <c r="E1701" s="10"/>
    </row>
    <row r="1702" customFormat="false" ht="13.8" hidden="false" customHeight="false" outlineLevel="0" collapsed="false">
      <c r="A1702" s="8" t="s">
        <v>1929</v>
      </c>
      <c r="B1702" s="10"/>
      <c r="E1702" s="10"/>
    </row>
    <row r="1703" customFormat="false" ht="13.8" hidden="false" customHeight="false" outlineLevel="0" collapsed="false">
      <c r="A1703" s="8" t="s">
        <v>1930</v>
      </c>
      <c r="B1703" s="10"/>
      <c r="E1703" s="10"/>
    </row>
    <row r="1704" customFormat="false" ht="13.8" hidden="false" customHeight="false" outlineLevel="0" collapsed="false">
      <c r="A1704" s="8" t="s">
        <v>1931</v>
      </c>
      <c r="B1704" s="10"/>
      <c r="E1704" s="10"/>
    </row>
    <row r="1705" customFormat="false" ht="13.8" hidden="false" customHeight="false" outlineLevel="0" collapsed="false">
      <c r="A1705" s="8" t="s">
        <v>1932</v>
      </c>
      <c r="B1705" s="10"/>
      <c r="E1705" s="10"/>
    </row>
    <row r="1706" customFormat="false" ht="13.8" hidden="false" customHeight="false" outlineLevel="0" collapsed="false">
      <c r="A1706" s="8" t="s">
        <v>1933</v>
      </c>
      <c r="B1706" s="10"/>
      <c r="E1706" s="10"/>
    </row>
    <row r="1707" customFormat="false" ht="13.8" hidden="false" customHeight="false" outlineLevel="0" collapsed="false">
      <c r="A1707" s="8" t="s">
        <v>1934</v>
      </c>
      <c r="B1707" s="10"/>
      <c r="E1707" s="10"/>
    </row>
    <row r="1708" customFormat="false" ht="13.8" hidden="false" customHeight="false" outlineLevel="0" collapsed="false">
      <c r="A1708" s="8" t="s">
        <v>1935</v>
      </c>
      <c r="B1708" s="10"/>
      <c r="E1708" s="10"/>
    </row>
    <row r="1709" customFormat="false" ht="13.8" hidden="false" customHeight="false" outlineLevel="0" collapsed="false">
      <c r="A1709" s="8" t="s">
        <v>1936</v>
      </c>
      <c r="B1709" s="10"/>
      <c r="E1709" s="10"/>
    </row>
    <row r="1710" customFormat="false" ht="13.8" hidden="false" customHeight="false" outlineLevel="0" collapsed="false">
      <c r="A1710" s="8" t="s">
        <v>1937</v>
      </c>
      <c r="B1710" s="10"/>
      <c r="E1710" s="10"/>
    </row>
    <row r="1711" customFormat="false" ht="13.8" hidden="false" customHeight="false" outlineLevel="0" collapsed="false">
      <c r="A1711" s="8" t="s">
        <v>1938</v>
      </c>
      <c r="B1711" s="10"/>
      <c r="E1711" s="10"/>
    </row>
    <row r="1712" customFormat="false" ht="13.8" hidden="false" customHeight="false" outlineLevel="0" collapsed="false">
      <c r="A1712" s="8" t="s">
        <v>1939</v>
      </c>
      <c r="B1712" s="10"/>
      <c r="E1712" s="10"/>
    </row>
    <row r="1713" customFormat="false" ht="13.8" hidden="false" customHeight="false" outlineLevel="0" collapsed="false">
      <c r="A1713" s="8" t="s">
        <v>1940</v>
      </c>
      <c r="B1713" s="10"/>
      <c r="E1713" s="10"/>
    </row>
    <row r="1714" customFormat="false" ht="13.8" hidden="false" customHeight="false" outlineLevel="0" collapsed="false">
      <c r="A1714" s="8" t="s">
        <v>1941</v>
      </c>
      <c r="B1714" s="10"/>
      <c r="E1714" s="10"/>
    </row>
    <row r="1715" customFormat="false" ht="13.8" hidden="false" customHeight="false" outlineLevel="0" collapsed="false">
      <c r="A1715" s="8" t="s">
        <v>1942</v>
      </c>
      <c r="B1715" s="10"/>
      <c r="E1715" s="10"/>
    </row>
    <row r="1716" customFormat="false" ht="13.8" hidden="false" customHeight="false" outlineLevel="0" collapsed="false">
      <c r="A1716" s="8" t="s">
        <v>1943</v>
      </c>
      <c r="B1716" s="10"/>
      <c r="E1716" s="10"/>
    </row>
    <row r="1717" customFormat="false" ht="13.8" hidden="false" customHeight="false" outlineLevel="0" collapsed="false">
      <c r="A1717" s="8" t="s">
        <v>1944</v>
      </c>
      <c r="B1717" s="10"/>
      <c r="E1717" s="10"/>
    </row>
    <row r="1718" customFormat="false" ht="13.8" hidden="false" customHeight="false" outlineLevel="0" collapsed="false">
      <c r="A1718" s="8" t="s">
        <v>1945</v>
      </c>
      <c r="B1718" s="10"/>
      <c r="E1718" s="10"/>
    </row>
    <row r="1719" customFormat="false" ht="13.8" hidden="false" customHeight="false" outlineLevel="0" collapsed="false">
      <c r="A1719" s="8" t="s">
        <v>1946</v>
      </c>
      <c r="B1719" s="10"/>
      <c r="E1719" s="10"/>
    </row>
    <row r="1720" customFormat="false" ht="13.8" hidden="false" customHeight="false" outlineLevel="0" collapsed="false">
      <c r="A1720" s="8" t="s">
        <v>1947</v>
      </c>
      <c r="B1720" s="8"/>
      <c r="E1720" s="10"/>
    </row>
    <row r="1721" customFormat="false" ht="13.8" hidden="false" customHeight="false" outlineLevel="0" collapsed="false">
      <c r="A1721" s="8" t="s">
        <v>1948</v>
      </c>
      <c r="B1721" s="10"/>
      <c r="E1721" s="10"/>
    </row>
    <row r="1722" customFormat="false" ht="13.8" hidden="false" customHeight="false" outlineLevel="0" collapsed="false">
      <c r="A1722" s="8" t="s">
        <v>1949</v>
      </c>
      <c r="B1722" s="10"/>
      <c r="E1722" s="10"/>
    </row>
    <row r="1723" customFormat="false" ht="13.8" hidden="false" customHeight="false" outlineLevel="0" collapsed="false">
      <c r="A1723" s="8" t="s">
        <v>1950</v>
      </c>
      <c r="B1723" s="10"/>
      <c r="E1723" s="10"/>
    </row>
    <row r="1724" customFormat="false" ht="13.8" hidden="false" customHeight="false" outlineLevel="0" collapsed="false">
      <c r="A1724" s="8" t="s">
        <v>1951</v>
      </c>
      <c r="B1724" s="10"/>
      <c r="E1724" s="10"/>
    </row>
    <row r="1725" customFormat="false" ht="13.8" hidden="false" customHeight="false" outlineLevel="0" collapsed="false">
      <c r="A1725" s="8" t="s">
        <v>1952</v>
      </c>
      <c r="B1725" s="10"/>
      <c r="E1725" s="10"/>
    </row>
    <row r="1726" customFormat="false" ht="13.8" hidden="false" customHeight="false" outlineLevel="0" collapsed="false">
      <c r="A1726" s="8" t="s">
        <v>1953</v>
      </c>
      <c r="B1726" s="10"/>
      <c r="E1726" s="10"/>
    </row>
    <row r="1727" customFormat="false" ht="13.8" hidden="false" customHeight="false" outlineLevel="0" collapsed="false">
      <c r="A1727" s="8" t="s">
        <v>1954</v>
      </c>
      <c r="B1727" s="10"/>
      <c r="E1727" s="10"/>
    </row>
    <row r="1728" customFormat="false" ht="13.8" hidden="false" customHeight="false" outlineLevel="0" collapsed="false">
      <c r="A1728" s="8" t="s">
        <v>1955</v>
      </c>
      <c r="B1728" s="10"/>
      <c r="E1728" s="10"/>
    </row>
    <row r="1729" customFormat="false" ht="13.8" hidden="false" customHeight="false" outlineLevel="0" collapsed="false">
      <c r="A1729" s="8" t="s">
        <v>1956</v>
      </c>
      <c r="B1729" s="10"/>
      <c r="E1729" s="10"/>
    </row>
    <row r="1730" customFormat="false" ht="13.8" hidden="false" customHeight="false" outlineLevel="0" collapsed="false">
      <c r="A1730" s="8" t="s">
        <v>1957</v>
      </c>
      <c r="B1730" s="10"/>
      <c r="E1730" s="10"/>
    </row>
    <row r="1731" customFormat="false" ht="13.8" hidden="false" customHeight="false" outlineLevel="0" collapsed="false">
      <c r="A1731" s="8" t="s">
        <v>1958</v>
      </c>
      <c r="B1731" s="10"/>
      <c r="E1731" s="10"/>
    </row>
    <row r="1732" customFormat="false" ht="13.8" hidden="false" customHeight="false" outlineLevel="0" collapsed="false">
      <c r="A1732" s="8" t="s">
        <v>1959</v>
      </c>
      <c r="B1732" s="10"/>
      <c r="E1732" s="10"/>
    </row>
    <row r="1733" customFormat="false" ht="13.8" hidden="false" customHeight="false" outlineLevel="0" collapsed="false">
      <c r="A1733" s="8" t="s">
        <v>1960</v>
      </c>
      <c r="B1733" s="10"/>
      <c r="E1733" s="10"/>
    </row>
    <row r="1734" customFormat="false" ht="13.8" hidden="false" customHeight="false" outlineLevel="0" collapsed="false">
      <c r="A1734" s="8" t="s">
        <v>1961</v>
      </c>
      <c r="B1734" s="10"/>
      <c r="E1734" s="10"/>
    </row>
    <row r="1735" customFormat="false" ht="13.8" hidden="false" customHeight="false" outlineLevel="0" collapsed="false">
      <c r="A1735" s="8" t="s">
        <v>1962</v>
      </c>
      <c r="B1735" s="10"/>
      <c r="E1735" s="10"/>
    </row>
    <row r="1736" customFormat="false" ht="13.8" hidden="false" customHeight="false" outlineLevel="0" collapsed="false">
      <c r="A1736" s="8" t="s">
        <v>1963</v>
      </c>
      <c r="B1736" s="10"/>
      <c r="E1736" s="10"/>
    </row>
    <row r="1737" customFormat="false" ht="13.8" hidden="false" customHeight="false" outlineLevel="0" collapsed="false">
      <c r="A1737" s="8" t="s">
        <v>1964</v>
      </c>
      <c r="B1737" s="10"/>
      <c r="E1737" s="10"/>
    </row>
    <row r="1738" customFormat="false" ht="13.8" hidden="false" customHeight="false" outlineLevel="0" collapsed="false">
      <c r="A1738" s="8" t="s">
        <v>1965</v>
      </c>
      <c r="B1738" s="10"/>
      <c r="E1738" s="10"/>
    </row>
    <row r="1739" customFormat="false" ht="13.8" hidden="false" customHeight="false" outlineLevel="0" collapsed="false">
      <c r="A1739" s="8" t="s">
        <v>1966</v>
      </c>
      <c r="B1739" s="10"/>
      <c r="E1739" s="10"/>
    </row>
    <row r="1740" customFormat="false" ht="13.8" hidden="false" customHeight="false" outlineLevel="0" collapsed="false">
      <c r="A1740" s="8" t="s">
        <v>1967</v>
      </c>
      <c r="B1740" s="10"/>
      <c r="E1740" s="10"/>
    </row>
    <row r="1741" customFormat="false" ht="13.8" hidden="false" customHeight="false" outlineLevel="0" collapsed="false">
      <c r="A1741" s="8" t="s">
        <v>1968</v>
      </c>
      <c r="B1741" s="10"/>
      <c r="E1741" s="10"/>
    </row>
    <row r="1742" customFormat="false" ht="13.8" hidden="false" customHeight="false" outlineLevel="0" collapsed="false">
      <c r="A1742" s="8" t="s">
        <v>1969</v>
      </c>
      <c r="B1742" s="8"/>
      <c r="E1742" s="10"/>
    </row>
    <row r="1743" customFormat="false" ht="13.8" hidden="false" customHeight="false" outlineLevel="0" collapsed="false">
      <c r="A1743" s="8" t="s">
        <v>1970</v>
      </c>
      <c r="B1743" s="10"/>
      <c r="E1743" s="10"/>
    </row>
    <row r="1744" customFormat="false" ht="13.8" hidden="false" customHeight="false" outlineLevel="0" collapsed="false">
      <c r="A1744" s="8" t="s">
        <v>1971</v>
      </c>
      <c r="B1744" s="10"/>
      <c r="E1744" s="10"/>
    </row>
    <row r="1745" customFormat="false" ht="13.8" hidden="false" customHeight="false" outlineLevel="0" collapsed="false">
      <c r="A1745" s="8" t="s">
        <v>1972</v>
      </c>
      <c r="B1745" s="10"/>
      <c r="E1745" s="10"/>
    </row>
    <row r="1746" customFormat="false" ht="13.8" hidden="false" customHeight="false" outlineLevel="0" collapsed="false">
      <c r="A1746" s="8" t="s">
        <v>1973</v>
      </c>
      <c r="B1746" s="10"/>
      <c r="E1746" s="10"/>
    </row>
    <row r="1747" customFormat="false" ht="13.8" hidden="false" customHeight="false" outlineLevel="0" collapsed="false">
      <c r="A1747" s="8" t="s">
        <v>1974</v>
      </c>
      <c r="B1747" s="10"/>
      <c r="E1747" s="10"/>
    </row>
    <row r="1748" customFormat="false" ht="13.8" hidden="false" customHeight="false" outlineLevel="0" collapsed="false">
      <c r="A1748" s="8" t="s">
        <v>1975</v>
      </c>
      <c r="B1748" s="10"/>
      <c r="E1748" s="10"/>
    </row>
    <row r="1749" customFormat="false" ht="13.8" hidden="false" customHeight="false" outlineLevel="0" collapsed="false">
      <c r="A1749" s="8" t="s">
        <v>1976</v>
      </c>
      <c r="B1749" s="10"/>
      <c r="E1749" s="10"/>
    </row>
    <row r="1750" customFormat="false" ht="13.8" hidden="false" customHeight="false" outlineLevel="0" collapsed="false">
      <c r="A1750" s="8" t="s">
        <v>1977</v>
      </c>
      <c r="B1750" s="10"/>
      <c r="E1750" s="10"/>
    </row>
    <row r="1751" customFormat="false" ht="13.8" hidden="false" customHeight="false" outlineLevel="0" collapsed="false">
      <c r="A1751" s="8" t="s">
        <v>1978</v>
      </c>
      <c r="B1751" s="10"/>
      <c r="E1751" s="10"/>
    </row>
    <row r="1752" customFormat="false" ht="13.8" hidden="false" customHeight="false" outlineLevel="0" collapsed="false">
      <c r="A1752" s="8" t="s">
        <v>1979</v>
      </c>
      <c r="B1752" s="10"/>
      <c r="E1752" s="10"/>
    </row>
    <row r="1753" customFormat="false" ht="13.8" hidden="false" customHeight="false" outlineLevel="0" collapsed="false">
      <c r="A1753" s="8" t="s">
        <v>1980</v>
      </c>
      <c r="B1753" s="10"/>
      <c r="E1753" s="10"/>
    </row>
    <row r="1754" customFormat="false" ht="13.8" hidden="false" customHeight="false" outlineLevel="0" collapsed="false">
      <c r="A1754" s="8" t="s">
        <v>1980</v>
      </c>
      <c r="B1754" s="10"/>
      <c r="E1754" s="10"/>
    </row>
    <row r="1755" customFormat="false" ht="13.8" hidden="false" customHeight="false" outlineLevel="0" collapsed="false">
      <c r="A1755" s="8" t="s">
        <v>1981</v>
      </c>
      <c r="B1755" s="10"/>
      <c r="E1755" s="10"/>
    </row>
    <row r="1756" customFormat="false" ht="13.8" hidden="false" customHeight="false" outlineLevel="0" collapsed="false">
      <c r="A1756" s="8" t="s">
        <v>1982</v>
      </c>
      <c r="B1756" s="10"/>
      <c r="E1756" s="10"/>
    </row>
    <row r="1757" customFormat="false" ht="13.8" hidden="false" customHeight="false" outlineLevel="0" collapsed="false">
      <c r="A1757" s="8" t="s">
        <v>1983</v>
      </c>
      <c r="B1757" s="10"/>
      <c r="E1757" s="10"/>
    </row>
    <row r="1758" customFormat="false" ht="13.8" hidden="false" customHeight="false" outlineLevel="0" collapsed="false">
      <c r="A1758" s="8" t="s">
        <v>1984</v>
      </c>
      <c r="B1758" s="10"/>
      <c r="E1758" s="10"/>
    </row>
    <row r="1759" customFormat="false" ht="13.8" hidden="false" customHeight="false" outlineLevel="0" collapsed="false">
      <c r="A1759" s="8" t="s">
        <v>1985</v>
      </c>
      <c r="B1759" s="10"/>
      <c r="E1759" s="10"/>
    </row>
    <row r="1760" customFormat="false" ht="13.8" hidden="false" customHeight="false" outlineLevel="0" collapsed="false">
      <c r="A1760" s="8" t="s">
        <v>1986</v>
      </c>
      <c r="B1760" s="10"/>
      <c r="E1760" s="10"/>
    </row>
    <row r="1761" customFormat="false" ht="13.8" hidden="false" customHeight="false" outlineLevel="0" collapsed="false">
      <c r="A1761" s="8" t="s">
        <v>1987</v>
      </c>
      <c r="B1761" s="10"/>
      <c r="E1761" s="10"/>
    </row>
    <row r="1762" customFormat="false" ht="13.8" hidden="false" customHeight="false" outlineLevel="0" collapsed="false">
      <c r="A1762" s="8" t="s">
        <v>1988</v>
      </c>
      <c r="B1762" s="10"/>
      <c r="E1762" s="10"/>
    </row>
    <row r="1763" customFormat="false" ht="13.8" hidden="false" customHeight="false" outlineLevel="0" collapsed="false">
      <c r="A1763" s="8" t="s">
        <v>1989</v>
      </c>
      <c r="B1763" s="10"/>
      <c r="E1763" s="10"/>
    </row>
    <row r="1764" customFormat="false" ht="13.8" hidden="false" customHeight="false" outlineLevel="0" collapsed="false">
      <c r="A1764" s="8" t="s">
        <v>1990</v>
      </c>
      <c r="B1764" s="10"/>
      <c r="E1764" s="10"/>
    </row>
    <row r="1765" customFormat="false" ht="13.8" hidden="false" customHeight="false" outlineLevel="0" collapsed="false">
      <c r="A1765" s="8" t="s">
        <v>1991</v>
      </c>
      <c r="B1765" s="10"/>
      <c r="E1765" s="10"/>
    </row>
    <row r="1766" customFormat="false" ht="13.8" hidden="false" customHeight="false" outlineLevel="0" collapsed="false">
      <c r="A1766" s="8" t="s">
        <v>1992</v>
      </c>
      <c r="B1766" s="10"/>
      <c r="E1766" s="10"/>
    </row>
    <row r="1767" customFormat="false" ht="13.8" hidden="false" customHeight="false" outlineLevel="0" collapsed="false">
      <c r="A1767" s="8" t="s">
        <v>1993</v>
      </c>
      <c r="B1767" s="10"/>
      <c r="E1767" s="10"/>
    </row>
    <row r="1768" customFormat="false" ht="13.8" hidden="false" customHeight="false" outlineLevel="0" collapsed="false">
      <c r="A1768" s="8" t="s">
        <v>1994</v>
      </c>
      <c r="B1768" s="10"/>
      <c r="E1768" s="10"/>
    </row>
    <row r="1769" customFormat="false" ht="13.8" hidden="false" customHeight="false" outlineLevel="0" collapsed="false">
      <c r="A1769" s="8" t="s">
        <v>1995</v>
      </c>
      <c r="B1769" s="10"/>
      <c r="E1769" s="10"/>
    </row>
    <row r="1770" customFormat="false" ht="13.8" hidden="false" customHeight="false" outlineLevel="0" collapsed="false">
      <c r="A1770" s="8" t="s">
        <v>1996</v>
      </c>
      <c r="B1770" s="10"/>
      <c r="E1770" s="10"/>
    </row>
    <row r="1771" customFormat="false" ht="13.8" hidden="false" customHeight="false" outlineLevel="0" collapsed="false">
      <c r="A1771" s="8" t="s">
        <v>1997</v>
      </c>
      <c r="B1771" s="10"/>
      <c r="E1771" s="10"/>
    </row>
    <row r="1772" customFormat="false" ht="13.8" hidden="false" customHeight="false" outlineLevel="0" collapsed="false">
      <c r="A1772" s="8" t="s">
        <v>1998</v>
      </c>
      <c r="B1772" s="10"/>
      <c r="E1772" s="10"/>
    </row>
    <row r="1773" customFormat="false" ht="13.8" hidden="false" customHeight="false" outlineLevel="0" collapsed="false">
      <c r="A1773" s="8" t="s">
        <v>1999</v>
      </c>
      <c r="B1773" s="10"/>
      <c r="E1773" s="10"/>
    </row>
    <row r="1774" customFormat="false" ht="13.8" hidden="false" customHeight="false" outlineLevel="0" collapsed="false">
      <c r="A1774" s="8" t="s">
        <v>2000</v>
      </c>
      <c r="B1774" s="8" t="s">
        <v>2001</v>
      </c>
      <c r="E1774" s="10"/>
    </row>
    <row r="1775" customFormat="false" ht="13.8" hidden="false" customHeight="false" outlineLevel="0" collapsed="false">
      <c r="A1775" s="8" t="s">
        <v>2002</v>
      </c>
      <c r="B1775" s="8"/>
      <c r="E1775" s="10"/>
    </row>
    <row r="1776" customFormat="false" ht="13.8" hidden="false" customHeight="false" outlineLevel="0" collapsed="false">
      <c r="A1776" s="8" t="s">
        <v>2003</v>
      </c>
      <c r="B1776" s="8"/>
      <c r="E1776" s="10"/>
    </row>
    <row r="1777" customFormat="false" ht="13.8" hidden="false" customHeight="false" outlineLevel="0" collapsed="false">
      <c r="A1777" s="8" t="s">
        <v>2004</v>
      </c>
      <c r="B1777" s="8"/>
      <c r="E1777" s="10"/>
    </row>
    <row r="1778" customFormat="false" ht="13.8" hidden="false" customHeight="false" outlineLevel="0" collapsed="false">
      <c r="A1778" s="8" t="s">
        <v>2005</v>
      </c>
      <c r="B1778" s="8"/>
      <c r="E1778" s="10"/>
    </row>
    <row r="1779" customFormat="false" ht="13.8" hidden="false" customHeight="false" outlineLevel="0" collapsed="false">
      <c r="A1779" s="8" t="s">
        <v>2006</v>
      </c>
      <c r="B1779" s="8"/>
      <c r="E1779" s="10"/>
    </row>
    <row r="1780" customFormat="false" ht="13.8" hidden="false" customHeight="false" outlineLevel="0" collapsed="false">
      <c r="A1780" s="8" t="s">
        <v>2007</v>
      </c>
      <c r="B1780" s="8"/>
      <c r="E1780" s="10"/>
    </row>
    <row r="1781" customFormat="false" ht="13.8" hidden="false" customHeight="false" outlineLevel="0" collapsed="false">
      <c r="A1781" s="8" t="s">
        <v>2008</v>
      </c>
      <c r="B1781" s="8"/>
      <c r="E1781" s="10"/>
    </row>
    <row r="1782" customFormat="false" ht="13.8" hidden="false" customHeight="false" outlineLevel="0" collapsed="false">
      <c r="A1782" s="8" t="s">
        <v>2009</v>
      </c>
      <c r="B1782" s="8"/>
      <c r="E1782" s="10"/>
    </row>
    <row r="1783" customFormat="false" ht="13.8" hidden="false" customHeight="false" outlineLevel="0" collapsed="false">
      <c r="A1783" s="8" t="s">
        <v>2010</v>
      </c>
      <c r="B1783" s="10"/>
      <c r="E1783" s="10"/>
    </row>
    <row r="1784" customFormat="false" ht="13.8" hidden="false" customHeight="false" outlineLevel="0" collapsed="false">
      <c r="A1784" s="8" t="s">
        <v>2011</v>
      </c>
      <c r="B1784" s="10"/>
      <c r="E1784" s="10"/>
    </row>
    <row r="1785" customFormat="false" ht="13.8" hidden="false" customHeight="false" outlineLevel="0" collapsed="false">
      <c r="A1785" s="8" t="s">
        <v>2012</v>
      </c>
      <c r="B1785" s="8"/>
      <c r="E1785" s="10"/>
    </row>
    <row r="1786" customFormat="false" ht="13.8" hidden="false" customHeight="false" outlineLevel="0" collapsed="false">
      <c r="A1786" s="8" t="s">
        <v>2013</v>
      </c>
      <c r="B1786" s="8"/>
      <c r="E1786" s="10"/>
    </row>
    <row r="1787" customFormat="false" ht="13.8" hidden="false" customHeight="false" outlineLevel="0" collapsed="false">
      <c r="A1787" s="8" t="s">
        <v>2014</v>
      </c>
      <c r="B1787" s="8"/>
      <c r="E1787" s="10"/>
    </row>
    <row r="1788" customFormat="false" ht="13.8" hidden="false" customHeight="false" outlineLevel="0" collapsed="false">
      <c r="A1788" s="8" t="s">
        <v>2015</v>
      </c>
      <c r="B1788" s="8"/>
      <c r="E1788" s="10"/>
    </row>
    <row r="1789" customFormat="false" ht="13.8" hidden="false" customHeight="false" outlineLevel="0" collapsed="false">
      <c r="A1789" s="8" t="s">
        <v>2016</v>
      </c>
      <c r="B1789" s="10"/>
      <c r="E1789" s="10"/>
    </row>
    <row r="1790" customFormat="false" ht="13.8" hidden="false" customHeight="false" outlineLevel="0" collapsed="false">
      <c r="A1790" s="8" t="s">
        <v>2017</v>
      </c>
      <c r="B1790" s="10"/>
      <c r="E1790" s="10"/>
    </row>
    <row r="1791" customFormat="false" ht="13.8" hidden="false" customHeight="false" outlineLevel="0" collapsed="false">
      <c r="A1791" s="8" t="s">
        <v>2018</v>
      </c>
      <c r="B1791" s="10"/>
      <c r="E1791" s="10"/>
    </row>
    <row r="1792" customFormat="false" ht="13.8" hidden="false" customHeight="false" outlineLevel="0" collapsed="false">
      <c r="A1792" s="8" t="s">
        <v>2019</v>
      </c>
      <c r="B1792" s="10"/>
      <c r="E1792" s="10"/>
    </row>
    <row r="1793" customFormat="false" ht="13.8" hidden="false" customHeight="false" outlineLevel="0" collapsed="false">
      <c r="A1793" s="8" t="s">
        <v>2020</v>
      </c>
      <c r="B1793" s="10"/>
      <c r="E1793" s="10"/>
    </row>
    <row r="1794" customFormat="false" ht="13.8" hidden="false" customHeight="false" outlineLevel="0" collapsed="false">
      <c r="A1794" s="8" t="s">
        <v>2021</v>
      </c>
      <c r="B1794" s="8"/>
      <c r="E1794" s="10"/>
    </row>
    <row r="1795" customFormat="false" ht="13.8" hidden="false" customHeight="false" outlineLevel="0" collapsed="false">
      <c r="A1795" s="8" t="s">
        <v>2022</v>
      </c>
      <c r="B1795" s="8"/>
      <c r="E1795" s="10"/>
    </row>
    <row r="1796" customFormat="false" ht="13.8" hidden="false" customHeight="false" outlineLevel="0" collapsed="false">
      <c r="A1796" s="8" t="s">
        <v>2023</v>
      </c>
      <c r="B1796" s="10"/>
      <c r="E1796" s="10"/>
    </row>
    <row r="1797" customFormat="false" ht="13.8" hidden="false" customHeight="false" outlineLevel="0" collapsed="false">
      <c r="A1797" s="8" t="s">
        <v>2024</v>
      </c>
      <c r="B1797" s="10"/>
      <c r="E1797" s="10"/>
    </row>
    <row r="1798" customFormat="false" ht="13.8" hidden="false" customHeight="false" outlineLevel="0" collapsed="false">
      <c r="A1798" s="8" t="s">
        <v>2025</v>
      </c>
      <c r="B1798" s="10"/>
      <c r="E1798" s="10"/>
    </row>
    <row r="1799" customFormat="false" ht="13.8" hidden="false" customHeight="false" outlineLevel="0" collapsed="false">
      <c r="A1799" s="8" t="s">
        <v>2026</v>
      </c>
      <c r="B1799" s="10"/>
      <c r="E1799" s="10"/>
    </row>
    <row r="1800" customFormat="false" ht="13.8" hidden="false" customHeight="false" outlineLevel="0" collapsed="false">
      <c r="A1800" s="8" t="s">
        <v>2027</v>
      </c>
      <c r="B1800" s="10"/>
      <c r="E1800" s="10"/>
    </row>
    <row r="1801" customFormat="false" ht="13.8" hidden="false" customHeight="false" outlineLevel="0" collapsed="false">
      <c r="A1801" s="8" t="s">
        <v>2028</v>
      </c>
      <c r="B1801" s="8" t="s">
        <v>2029</v>
      </c>
      <c r="E1801" s="10"/>
    </row>
    <row r="1802" customFormat="false" ht="13.8" hidden="false" customHeight="false" outlineLevel="0" collapsed="false">
      <c r="A1802" s="8" t="s">
        <v>2030</v>
      </c>
      <c r="B1802" s="10"/>
      <c r="E1802" s="10"/>
    </row>
    <row r="1803" customFormat="false" ht="13.8" hidden="false" customHeight="false" outlineLevel="0" collapsed="false">
      <c r="A1803" s="8" t="s">
        <v>2031</v>
      </c>
      <c r="B1803" s="10"/>
      <c r="E1803" s="10"/>
    </row>
    <row r="1804" customFormat="false" ht="13.8" hidden="false" customHeight="false" outlineLevel="0" collapsed="false">
      <c r="A1804" s="8" t="s">
        <v>2032</v>
      </c>
      <c r="B1804" s="10"/>
      <c r="E1804" s="10"/>
    </row>
    <row r="1805" customFormat="false" ht="13.8" hidden="false" customHeight="false" outlineLevel="0" collapsed="false">
      <c r="A1805" s="8" t="s">
        <v>2033</v>
      </c>
      <c r="B1805" s="10"/>
      <c r="E1805" s="10"/>
    </row>
    <row r="1806" customFormat="false" ht="13.8" hidden="false" customHeight="false" outlineLevel="0" collapsed="false">
      <c r="A1806" s="8" t="s">
        <v>2034</v>
      </c>
      <c r="B1806" s="10"/>
      <c r="E1806" s="10"/>
    </row>
    <row r="1807" customFormat="false" ht="13.8" hidden="false" customHeight="false" outlineLevel="0" collapsed="false">
      <c r="A1807" s="8" t="s">
        <v>2035</v>
      </c>
      <c r="B1807" s="10"/>
      <c r="E1807" s="10"/>
    </row>
    <row r="1808" customFormat="false" ht="13.8" hidden="false" customHeight="false" outlineLevel="0" collapsed="false">
      <c r="A1808" s="8" t="s">
        <v>2036</v>
      </c>
      <c r="B1808" s="10"/>
      <c r="E1808" s="10"/>
    </row>
    <row r="1809" customFormat="false" ht="13.8" hidden="false" customHeight="false" outlineLevel="0" collapsed="false">
      <c r="A1809" s="8" t="s">
        <v>2037</v>
      </c>
      <c r="B1809" s="10"/>
      <c r="E1809" s="10"/>
    </row>
    <row r="1810" customFormat="false" ht="13.8" hidden="false" customHeight="false" outlineLevel="0" collapsed="false">
      <c r="A1810" s="8" t="s">
        <v>2038</v>
      </c>
      <c r="B1810" s="10"/>
      <c r="E1810" s="10"/>
    </row>
    <row r="1811" customFormat="false" ht="13.8" hidden="false" customHeight="false" outlineLevel="0" collapsed="false">
      <c r="A1811" s="8" t="s">
        <v>2039</v>
      </c>
      <c r="B1811" s="10"/>
      <c r="E1811" s="10"/>
    </row>
    <row r="1812" customFormat="false" ht="13.8" hidden="false" customHeight="false" outlineLevel="0" collapsed="false">
      <c r="A1812" s="8" t="s">
        <v>2040</v>
      </c>
      <c r="B1812" s="10"/>
      <c r="E1812" s="10"/>
    </row>
    <row r="1813" customFormat="false" ht="13.8" hidden="false" customHeight="false" outlineLevel="0" collapsed="false">
      <c r="A1813" s="8" t="s">
        <v>2041</v>
      </c>
      <c r="B1813" s="10"/>
      <c r="E1813" s="10"/>
    </row>
    <row r="1814" customFormat="false" ht="13.8" hidden="false" customHeight="false" outlineLevel="0" collapsed="false">
      <c r="A1814" s="8" t="s">
        <v>2042</v>
      </c>
      <c r="B1814" s="10"/>
      <c r="E1814" s="10"/>
    </row>
    <row r="1815" customFormat="false" ht="13.8" hidden="false" customHeight="false" outlineLevel="0" collapsed="false">
      <c r="A1815" s="8" t="s">
        <v>2043</v>
      </c>
      <c r="B1815" s="10"/>
      <c r="E1815" s="10"/>
    </row>
    <row r="1816" customFormat="false" ht="13.8" hidden="false" customHeight="false" outlineLevel="0" collapsed="false">
      <c r="A1816" s="8" t="s">
        <v>2044</v>
      </c>
      <c r="B1816" s="10"/>
      <c r="E1816" s="10"/>
    </row>
    <row r="1817" customFormat="false" ht="13.8" hidden="false" customHeight="false" outlineLevel="0" collapsed="false">
      <c r="A1817" s="8" t="s">
        <v>2045</v>
      </c>
      <c r="B1817" s="10"/>
      <c r="E1817" s="10"/>
    </row>
    <row r="1818" customFormat="false" ht="13.8" hidden="false" customHeight="false" outlineLevel="0" collapsed="false">
      <c r="A1818" s="8" t="s">
        <v>2046</v>
      </c>
      <c r="B1818" s="10"/>
      <c r="E1818" s="10"/>
    </row>
    <row r="1819" customFormat="false" ht="13.8" hidden="false" customHeight="false" outlineLevel="0" collapsed="false">
      <c r="A1819" s="8" t="s">
        <v>2047</v>
      </c>
      <c r="B1819" s="10"/>
      <c r="E1819" s="10"/>
    </row>
    <row r="1820" customFormat="false" ht="13.8" hidden="false" customHeight="false" outlineLevel="0" collapsed="false">
      <c r="A1820" s="8" t="s">
        <v>2048</v>
      </c>
      <c r="B1820" s="10"/>
      <c r="E1820" s="10"/>
    </row>
    <row r="1821" customFormat="false" ht="13.8" hidden="false" customHeight="false" outlineLevel="0" collapsed="false">
      <c r="A1821" s="8" t="s">
        <v>2049</v>
      </c>
      <c r="B1821" s="10"/>
      <c r="E1821" s="10"/>
    </row>
    <row r="1822" customFormat="false" ht="13.8" hidden="false" customHeight="false" outlineLevel="0" collapsed="false">
      <c r="A1822" s="8" t="s">
        <v>2050</v>
      </c>
      <c r="B1822" s="10"/>
      <c r="E1822" s="10"/>
    </row>
    <row r="1823" customFormat="false" ht="13.8" hidden="false" customHeight="false" outlineLevel="0" collapsed="false">
      <c r="A1823" s="8" t="s">
        <v>2051</v>
      </c>
      <c r="B1823" s="10"/>
      <c r="E1823" s="10"/>
    </row>
    <row r="1824" customFormat="false" ht="13.8" hidden="false" customHeight="false" outlineLevel="0" collapsed="false">
      <c r="A1824" s="8" t="s">
        <v>2052</v>
      </c>
      <c r="B1824" s="10"/>
      <c r="E1824" s="10"/>
    </row>
    <row r="1825" customFormat="false" ht="13.8" hidden="false" customHeight="false" outlineLevel="0" collapsed="false">
      <c r="A1825" s="8" t="s">
        <v>2053</v>
      </c>
      <c r="B1825" s="10"/>
      <c r="E1825" s="10"/>
    </row>
    <row r="1826" customFormat="false" ht="13.8" hidden="false" customHeight="false" outlineLevel="0" collapsed="false">
      <c r="A1826" s="8" t="s">
        <v>2054</v>
      </c>
      <c r="B1826" s="10"/>
      <c r="E1826" s="10"/>
    </row>
    <row r="1827" customFormat="false" ht="13.8" hidden="false" customHeight="false" outlineLevel="0" collapsed="false">
      <c r="A1827" s="8" t="s">
        <v>2055</v>
      </c>
      <c r="B1827" s="10"/>
      <c r="E1827" s="10"/>
    </row>
    <row r="1828" customFormat="false" ht="13.8" hidden="false" customHeight="false" outlineLevel="0" collapsed="false">
      <c r="A1828" s="8" t="s">
        <v>2056</v>
      </c>
      <c r="B1828" s="10"/>
      <c r="E1828" s="10"/>
    </row>
    <row r="1829" customFormat="false" ht="13.8" hidden="false" customHeight="false" outlineLevel="0" collapsed="false">
      <c r="A1829" s="8" t="s">
        <v>2057</v>
      </c>
      <c r="B1829" s="10"/>
      <c r="E1829" s="10"/>
    </row>
    <row r="1830" customFormat="false" ht="13.8" hidden="false" customHeight="false" outlineLevel="0" collapsed="false">
      <c r="A1830" s="8" t="s">
        <v>2058</v>
      </c>
      <c r="B1830" s="10"/>
      <c r="E1830" s="10"/>
    </row>
    <row r="1831" customFormat="false" ht="13.8" hidden="false" customHeight="false" outlineLevel="0" collapsed="false">
      <c r="A1831" s="8" t="s">
        <v>2059</v>
      </c>
      <c r="B1831" s="10"/>
      <c r="E1831" s="10"/>
    </row>
    <row r="1832" customFormat="false" ht="13.8" hidden="false" customHeight="false" outlineLevel="0" collapsed="false">
      <c r="A1832" s="8" t="s">
        <v>2060</v>
      </c>
      <c r="B1832" s="10"/>
      <c r="E1832" s="10"/>
    </row>
    <row r="1833" customFormat="false" ht="13.8" hidden="false" customHeight="false" outlineLevel="0" collapsed="false">
      <c r="A1833" s="8" t="s">
        <v>2061</v>
      </c>
      <c r="B1833" s="10"/>
      <c r="E1833" s="10"/>
    </row>
    <row r="1834" customFormat="false" ht="13.8" hidden="false" customHeight="false" outlineLevel="0" collapsed="false">
      <c r="A1834" s="8" t="s">
        <v>2062</v>
      </c>
      <c r="B1834" s="8"/>
      <c r="E1834" s="10"/>
    </row>
    <row r="1835" customFormat="false" ht="13.8" hidden="false" customHeight="false" outlineLevel="0" collapsed="false">
      <c r="A1835" s="8" t="s">
        <v>2063</v>
      </c>
      <c r="B1835" s="10"/>
      <c r="E1835" s="10"/>
    </row>
    <row r="1836" customFormat="false" ht="13.8" hidden="false" customHeight="false" outlineLevel="0" collapsed="false">
      <c r="A1836" s="8" t="s">
        <v>2064</v>
      </c>
      <c r="B1836" s="8" t="s">
        <v>2065</v>
      </c>
      <c r="E1836" s="10"/>
    </row>
    <row r="1837" customFormat="false" ht="13.8" hidden="false" customHeight="false" outlineLevel="0" collapsed="false">
      <c r="A1837" s="8" t="s">
        <v>2066</v>
      </c>
      <c r="B1837" s="8"/>
      <c r="E1837" s="10"/>
    </row>
    <row r="1838" customFormat="false" ht="13.8" hidden="false" customHeight="false" outlineLevel="0" collapsed="false">
      <c r="A1838" s="8" t="s">
        <v>2067</v>
      </c>
      <c r="B1838" s="8"/>
      <c r="E1838" s="10"/>
    </row>
    <row r="1839" customFormat="false" ht="13.8" hidden="false" customHeight="false" outlineLevel="0" collapsed="false">
      <c r="A1839" s="8" t="s">
        <v>2068</v>
      </c>
      <c r="B1839" s="8"/>
      <c r="E1839" s="10"/>
    </row>
    <row r="1840" customFormat="false" ht="13.8" hidden="false" customHeight="false" outlineLevel="0" collapsed="false">
      <c r="A1840" s="8" t="s">
        <v>2069</v>
      </c>
      <c r="B1840" s="8" t="s">
        <v>2070</v>
      </c>
      <c r="E1840" s="10"/>
    </row>
    <row r="1841" customFormat="false" ht="13.8" hidden="false" customHeight="false" outlineLevel="0" collapsed="false">
      <c r="A1841" s="8" t="s">
        <v>2071</v>
      </c>
      <c r="B1841" s="10"/>
      <c r="E1841" s="10"/>
    </row>
    <row r="1842" customFormat="false" ht="13.8" hidden="false" customHeight="false" outlineLevel="0" collapsed="false">
      <c r="A1842" s="8" t="s">
        <v>2072</v>
      </c>
      <c r="B1842" s="10"/>
      <c r="E1842" s="10"/>
    </row>
    <row r="1843" customFormat="false" ht="13.8" hidden="false" customHeight="false" outlineLevel="0" collapsed="false">
      <c r="A1843" s="8" t="s">
        <v>2073</v>
      </c>
      <c r="B1843" s="10"/>
      <c r="E1843" s="10"/>
    </row>
    <row r="1844" customFormat="false" ht="13.8" hidden="false" customHeight="false" outlineLevel="0" collapsed="false">
      <c r="A1844" s="8" t="s">
        <v>2074</v>
      </c>
      <c r="B1844" s="10"/>
      <c r="E1844" s="10"/>
    </row>
    <row r="1845" customFormat="false" ht="13.8" hidden="false" customHeight="false" outlineLevel="0" collapsed="false">
      <c r="A1845" s="8" t="s">
        <v>2075</v>
      </c>
      <c r="B1845" s="10"/>
      <c r="E1845" s="10"/>
    </row>
    <row r="1846" customFormat="false" ht="13.8" hidden="false" customHeight="false" outlineLevel="0" collapsed="false">
      <c r="A1846" s="8" t="s">
        <v>2076</v>
      </c>
      <c r="B1846" s="10"/>
      <c r="E1846" s="10"/>
    </row>
    <row r="1847" customFormat="false" ht="13.8" hidden="false" customHeight="false" outlineLevel="0" collapsed="false">
      <c r="A1847" s="8" t="s">
        <v>2077</v>
      </c>
      <c r="B1847" s="10"/>
      <c r="E1847" s="10"/>
    </row>
    <row r="1848" customFormat="false" ht="13.8" hidden="false" customHeight="false" outlineLevel="0" collapsed="false">
      <c r="A1848" s="8" t="s">
        <v>2078</v>
      </c>
      <c r="B1848" s="10"/>
      <c r="E1848" s="10"/>
    </row>
    <row r="1849" customFormat="false" ht="13.8" hidden="false" customHeight="false" outlineLevel="0" collapsed="false">
      <c r="A1849" s="8" t="s">
        <v>2079</v>
      </c>
      <c r="B1849" s="10"/>
      <c r="E1849" s="10"/>
    </row>
    <row r="1850" customFormat="false" ht="13.8" hidden="false" customHeight="false" outlineLevel="0" collapsed="false">
      <c r="A1850" s="8" t="s">
        <v>2080</v>
      </c>
      <c r="B1850" s="10"/>
      <c r="E1850" s="10"/>
    </row>
    <row r="1851" customFormat="false" ht="13.8" hidden="false" customHeight="false" outlineLevel="0" collapsed="false">
      <c r="A1851" s="8" t="s">
        <v>2081</v>
      </c>
      <c r="B1851" s="10"/>
      <c r="E1851" s="10"/>
    </row>
    <row r="1852" customFormat="false" ht="13.8" hidden="false" customHeight="false" outlineLevel="0" collapsed="false">
      <c r="A1852" s="8" t="s">
        <v>2082</v>
      </c>
      <c r="B1852" s="10"/>
      <c r="E1852" s="10"/>
    </row>
    <row r="1853" customFormat="false" ht="13.8" hidden="false" customHeight="false" outlineLevel="0" collapsed="false">
      <c r="A1853" s="8" t="s">
        <v>2083</v>
      </c>
      <c r="B1853" s="10"/>
      <c r="E1853" s="10"/>
    </row>
    <row r="1854" customFormat="false" ht="13.8" hidden="false" customHeight="false" outlineLevel="0" collapsed="false">
      <c r="A1854" s="8" t="s">
        <v>2084</v>
      </c>
      <c r="B1854" s="8" t="s">
        <v>2085</v>
      </c>
      <c r="C1854" s="9" t="s">
        <v>2086</v>
      </c>
      <c r="E1854" s="10"/>
    </row>
    <row r="1855" customFormat="false" ht="13.8" hidden="false" customHeight="false" outlineLevel="0" collapsed="false">
      <c r="A1855" s="8" t="s">
        <v>2087</v>
      </c>
      <c r="B1855" s="10"/>
      <c r="E1855" s="10"/>
    </row>
    <row r="1856" customFormat="false" ht="13.8" hidden="false" customHeight="false" outlineLevel="0" collapsed="false">
      <c r="A1856" s="8" t="s">
        <v>2088</v>
      </c>
      <c r="B1856" s="10"/>
      <c r="E1856" s="10"/>
    </row>
    <row r="1857" customFormat="false" ht="13.8" hidden="false" customHeight="false" outlineLevel="0" collapsed="false">
      <c r="A1857" s="8" t="s">
        <v>2089</v>
      </c>
      <c r="B1857" s="10"/>
      <c r="E1857" s="10"/>
    </row>
    <row r="1858" customFormat="false" ht="13.8" hidden="false" customHeight="false" outlineLevel="0" collapsed="false">
      <c r="A1858" s="8" t="s">
        <v>2090</v>
      </c>
      <c r="B1858" s="8"/>
      <c r="E1858" s="10"/>
    </row>
    <row r="1859" customFormat="false" ht="13.8" hidden="false" customHeight="false" outlineLevel="0" collapsed="false">
      <c r="A1859" s="8" t="s">
        <v>2091</v>
      </c>
      <c r="B1859" s="10"/>
      <c r="E1859" s="10"/>
    </row>
    <row r="1860" customFormat="false" ht="13.8" hidden="false" customHeight="false" outlineLevel="0" collapsed="false">
      <c r="A1860" s="8" t="s">
        <v>2092</v>
      </c>
      <c r="B1860" s="8" t="s">
        <v>2093</v>
      </c>
      <c r="C1860" s="9" t="s">
        <v>2094</v>
      </c>
      <c r="E1860" s="10"/>
    </row>
    <row r="1861" customFormat="false" ht="13.8" hidden="false" customHeight="false" outlineLevel="0" collapsed="false">
      <c r="A1861" s="8" t="s">
        <v>2095</v>
      </c>
      <c r="B1861" s="10"/>
      <c r="E1861" s="10"/>
    </row>
    <row r="1862" customFormat="false" ht="13.8" hidden="false" customHeight="false" outlineLevel="0" collapsed="false">
      <c r="A1862" s="8" t="s">
        <v>2096</v>
      </c>
      <c r="B1862" s="10"/>
      <c r="E1862" s="10"/>
    </row>
    <row r="1863" customFormat="false" ht="13.8" hidden="false" customHeight="false" outlineLevel="0" collapsed="false">
      <c r="A1863" s="8" t="s">
        <v>2097</v>
      </c>
      <c r="B1863" s="10"/>
      <c r="E1863" s="10"/>
    </row>
    <row r="1864" customFormat="false" ht="13.8" hidden="false" customHeight="false" outlineLevel="0" collapsed="false">
      <c r="A1864" s="8" t="s">
        <v>2098</v>
      </c>
      <c r="B1864" s="10"/>
      <c r="E1864" s="10"/>
    </row>
    <row r="1865" customFormat="false" ht="13.8" hidden="false" customHeight="false" outlineLevel="0" collapsed="false">
      <c r="A1865" s="8" t="s">
        <v>2099</v>
      </c>
      <c r="B1865" s="10"/>
      <c r="E1865" s="10"/>
    </row>
    <row r="1866" customFormat="false" ht="13.8" hidden="false" customHeight="false" outlineLevel="0" collapsed="false">
      <c r="A1866" s="8" t="s">
        <v>2100</v>
      </c>
      <c r="B1866" s="10"/>
      <c r="E1866" s="10"/>
    </row>
    <row r="1867" customFormat="false" ht="13.8" hidden="false" customHeight="false" outlineLevel="0" collapsed="false">
      <c r="A1867" s="8" t="s">
        <v>2101</v>
      </c>
      <c r="B1867" s="10"/>
      <c r="E1867" s="10"/>
    </row>
    <row r="1868" customFormat="false" ht="13.8" hidden="false" customHeight="false" outlineLevel="0" collapsed="false">
      <c r="A1868" s="8" t="s">
        <v>2102</v>
      </c>
      <c r="B1868" s="10"/>
      <c r="E1868" s="10"/>
    </row>
    <row r="1869" customFormat="false" ht="13.8" hidden="false" customHeight="false" outlineLevel="0" collapsed="false">
      <c r="A1869" s="8" t="s">
        <v>2103</v>
      </c>
      <c r="B1869" s="10"/>
      <c r="E1869" s="10"/>
    </row>
    <row r="1870" customFormat="false" ht="13.8" hidden="false" customHeight="false" outlineLevel="0" collapsed="false">
      <c r="A1870" s="8" t="s">
        <v>2104</v>
      </c>
      <c r="B1870" s="10"/>
      <c r="E1870" s="10"/>
    </row>
    <row r="1871" customFormat="false" ht="13.8" hidden="false" customHeight="false" outlineLevel="0" collapsed="false">
      <c r="A1871" s="8" t="s">
        <v>2105</v>
      </c>
      <c r="B1871" s="10"/>
      <c r="E1871" s="10"/>
    </row>
    <row r="1872" customFormat="false" ht="13.8" hidden="false" customHeight="false" outlineLevel="0" collapsed="false">
      <c r="A1872" s="8" t="s">
        <v>2106</v>
      </c>
      <c r="B1872" s="10"/>
      <c r="E1872" s="10"/>
    </row>
    <row r="1873" customFormat="false" ht="13.8" hidden="false" customHeight="false" outlineLevel="0" collapsed="false">
      <c r="A1873" s="8" t="s">
        <v>2107</v>
      </c>
      <c r="B1873" s="10"/>
      <c r="E1873" s="10"/>
    </row>
    <row r="1874" customFormat="false" ht="13.8" hidden="false" customHeight="false" outlineLevel="0" collapsed="false">
      <c r="A1874" s="8" t="s">
        <v>2108</v>
      </c>
      <c r="B1874" s="10"/>
      <c r="E1874" s="10"/>
    </row>
    <row r="1875" customFormat="false" ht="13.8" hidden="false" customHeight="false" outlineLevel="0" collapsed="false">
      <c r="A1875" s="8" t="s">
        <v>2109</v>
      </c>
      <c r="B1875" s="10"/>
      <c r="E1875" s="10"/>
    </row>
    <row r="1876" customFormat="false" ht="13.8" hidden="false" customHeight="false" outlineLevel="0" collapsed="false">
      <c r="A1876" s="8" t="s">
        <v>2110</v>
      </c>
      <c r="B1876" s="10"/>
      <c r="E1876" s="10"/>
    </row>
    <row r="1877" customFormat="false" ht="13.8" hidden="false" customHeight="false" outlineLevel="0" collapsed="false">
      <c r="A1877" s="8" t="s">
        <v>2111</v>
      </c>
      <c r="B1877" s="10"/>
      <c r="E1877" s="10"/>
    </row>
    <row r="1878" customFormat="false" ht="13.8" hidden="false" customHeight="false" outlineLevel="0" collapsed="false">
      <c r="A1878" s="8" t="s">
        <v>2112</v>
      </c>
      <c r="B1878" s="10"/>
      <c r="E1878" s="10"/>
    </row>
    <row r="1879" customFormat="false" ht="13.8" hidden="false" customHeight="false" outlineLevel="0" collapsed="false">
      <c r="A1879" s="8" t="s">
        <v>2113</v>
      </c>
      <c r="B1879" s="10"/>
      <c r="E1879" s="10"/>
    </row>
    <row r="1880" customFormat="false" ht="13.8" hidden="false" customHeight="false" outlineLevel="0" collapsed="false">
      <c r="A1880" s="8" t="s">
        <v>2114</v>
      </c>
      <c r="B1880" s="10"/>
      <c r="E1880" s="10"/>
    </row>
    <row r="1881" customFormat="false" ht="13.8" hidden="false" customHeight="false" outlineLevel="0" collapsed="false">
      <c r="A1881" s="8" t="s">
        <v>2115</v>
      </c>
      <c r="B1881" s="10"/>
      <c r="E1881" s="10"/>
    </row>
    <row r="1882" customFormat="false" ht="13.8" hidden="false" customHeight="false" outlineLevel="0" collapsed="false">
      <c r="A1882" s="8" t="s">
        <v>2116</v>
      </c>
      <c r="B1882" s="10"/>
      <c r="E1882" s="10"/>
    </row>
    <row r="1883" customFormat="false" ht="13.8" hidden="false" customHeight="false" outlineLevel="0" collapsed="false">
      <c r="A1883" s="8" t="s">
        <v>2117</v>
      </c>
      <c r="B1883" s="10"/>
      <c r="E1883" s="10"/>
    </row>
    <row r="1884" customFormat="false" ht="13.8" hidden="false" customHeight="false" outlineLevel="0" collapsed="false">
      <c r="A1884" s="8" t="s">
        <v>2118</v>
      </c>
      <c r="B1884" s="10"/>
      <c r="E1884" s="10"/>
    </row>
    <row r="1885" customFormat="false" ht="13.8" hidden="false" customHeight="false" outlineLevel="0" collapsed="false">
      <c r="A1885" s="8" t="s">
        <v>2119</v>
      </c>
      <c r="B1885" s="10"/>
      <c r="E1885" s="10"/>
    </row>
    <row r="1886" customFormat="false" ht="13.8" hidden="false" customHeight="false" outlineLevel="0" collapsed="false">
      <c r="A1886" s="8" t="s">
        <v>2120</v>
      </c>
      <c r="B1886" s="10"/>
      <c r="E1886" s="10"/>
    </row>
    <row r="1887" customFormat="false" ht="13.8" hidden="false" customHeight="false" outlineLevel="0" collapsed="false">
      <c r="A1887" s="8" t="s">
        <v>2121</v>
      </c>
      <c r="B1887" s="10"/>
      <c r="E1887" s="10"/>
    </row>
    <row r="1888" customFormat="false" ht="13.8" hidden="false" customHeight="false" outlineLevel="0" collapsed="false">
      <c r="A1888" s="8" t="s">
        <v>2122</v>
      </c>
      <c r="B1888" s="10"/>
      <c r="E1888" s="10"/>
    </row>
    <row r="1889" customFormat="false" ht="13.8" hidden="false" customHeight="false" outlineLevel="0" collapsed="false">
      <c r="A1889" s="8" t="s">
        <v>2123</v>
      </c>
      <c r="B1889" s="10"/>
      <c r="E1889" s="10"/>
    </row>
    <row r="1890" customFormat="false" ht="13.8" hidden="false" customHeight="false" outlineLevel="0" collapsed="false">
      <c r="A1890" s="8" t="s">
        <v>2124</v>
      </c>
      <c r="B1890" s="10"/>
      <c r="E1890" s="10"/>
    </row>
    <row r="1891" customFormat="false" ht="13.8" hidden="false" customHeight="false" outlineLevel="0" collapsed="false">
      <c r="A1891" s="8" t="s">
        <v>2125</v>
      </c>
      <c r="B1891" s="10"/>
      <c r="E1891" s="10"/>
    </row>
    <row r="1892" customFormat="false" ht="13.8" hidden="false" customHeight="false" outlineLevel="0" collapsed="false">
      <c r="A1892" s="8" t="s">
        <v>2126</v>
      </c>
      <c r="B1892" s="10"/>
      <c r="E1892" s="10"/>
    </row>
    <row r="1893" customFormat="false" ht="13.8" hidden="false" customHeight="false" outlineLevel="0" collapsed="false">
      <c r="A1893" s="8" t="s">
        <v>2127</v>
      </c>
      <c r="B1893" s="10"/>
      <c r="E1893" s="10"/>
    </row>
    <row r="1894" customFormat="false" ht="13.8" hidden="false" customHeight="false" outlineLevel="0" collapsed="false">
      <c r="A1894" s="8" t="s">
        <v>2128</v>
      </c>
      <c r="B1894" s="10"/>
      <c r="E1894" s="10"/>
    </row>
    <row r="1895" customFormat="false" ht="13.8" hidden="false" customHeight="false" outlineLevel="0" collapsed="false">
      <c r="A1895" s="8" t="s">
        <v>2129</v>
      </c>
      <c r="B1895" s="10"/>
      <c r="E1895" s="10"/>
    </row>
    <row r="1896" customFormat="false" ht="13.8" hidden="false" customHeight="false" outlineLevel="0" collapsed="false">
      <c r="A1896" s="8" t="s">
        <v>2130</v>
      </c>
      <c r="B1896" s="10"/>
      <c r="E1896" s="10"/>
    </row>
    <row r="1897" customFormat="false" ht="13.8" hidden="false" customHeight="false" outlineLevel="0" collapsed="false">
      <c r="A1897" s="8" t="s">
        <v>2131</v>
      </c>
      <c r="B1897" s="10"/>
      <c r="E1897" s="10"/>
    </row>
    <row r="1898" customFormat="false" ht="13.8" hidden="false" customHeight="false" outlineLevel="0" collapsed="false">
      <c r="A1898" s="8" t="s">
        <v>2132</v>
      </c>
      <c r="B1898" s="10"/>
      <c r="E1898" s="10"/>
    </row>
    <row r="1899" customFormat="false" ht="13.8" hidden="false" customHeight="false" outlineLevel="0" collapsed="false">
      <c r="A1899" s="8" t="s">
        <v>2133</v>
      </c>
      <c r="B1899" s="10"/>
      <c r="E1899" s="10"/>
    </row>
    <row r="1900" customFormat="false" ht="13.8" hidden="false" customHeight="false" outlineLevel="0" collapsed="false">
      <c r="A1900" s="8" t="s">
        <v>2134</v>
      </c>
      <c r="B1900" s="10"/>
      <c r="E1900" s="10"/>
    </row>
    <row r="1901" customFormat="false" ht="13.8" hidden="false" customHeight="false" outlineLevel="0" collapsed="false">
      <c r="A1901" s="8" t="s">
        <v>2135</v>
      </c>
      <c r="B1901" s="10"/>
      <c r="E1901" s="10"/>
    </row>
    <row r="1902" customFormat="false" ht="13.8" hidden="false" customHeight="false" outlineLevel="0" collapsed="false">
      <c r="A1902" s="8" t="s">
        <v>2136</v>
      </c>
      <c r="B1902" s="10"/>
      <c r="E1902" s="10"/>
    </row>
    <row r="1903" customFormat="false" ht="13.8" hidden="false" customHeight="false" outlineLevel="0" collapsed="false">
      <c r="A1903" s="8" t="s">
        <v>2137</v>
      </c>
      <c r="B1903" s="10"/>
      <c r="E1903" s="10"/>
    </row>
    <row r="1904" customFormat="false" ht="13.8" hidden="false" customHeight="false" outlineLevel="0" collapsed="false">
      <c r="A1904" s="8" t="s">
        <v>2138</v>
      </c>
      <c r="B1904" s="10"/>
      <c r="E1904" s="10"/>
    </row>
    <row r="1905" customFormat="false" ht="13.8" hidden="false" customHeight="false" outlineLevel="0" collapsed="false">
      <c r="A1905" s="8" t="s">
        <v>2139</v>
      </c>
      <c r="B1905" s="10"/>
      <c r="E1905" s="10"/>
    </row>
    <row r="1906" customFormat="false" ht="13.8" hidden="false" customHeight="false" outlineLevel="0" collapsed="false">
      <c r="A1906" s="8" t="s">
        <v>2140</v>
      </c>
      <c r="B1906" s="10"/>
      <c r="E1906" s="10"/>
    </row>
    <row r="1907" customFormat="false" ht="13.8" hidden="false" customHeight="false" outlineLevel="0" collapsed="false">
      <c r="A1907" s="8" t="s">
        <v>2141</v>
      </c>
      <c r="B1907" s="10"/>
      <c r="E1907" s="10"/>
    </row>
    <row r="1908" customFormat="false" ht="13.8" hidden="false" customHeight="false" outlineLevel="0" collapsed="false">
      <c r="A1908" s="8" t="s">
        <v>2142</v>
      </c>
      <c r="B1908" s="10"/>
      <c r="E1908" s="10"/>
    </row>
    <row r="1909" customFormat="false" ht="13.8" hidden="false" customHeight="false" outlineLevel="0" collapsed="false">
      <c r="A1909" s="8" t="s">
        <v>2143</v>
      </c>
      <c r="B1909" s="8" t="s">
        <v>2144</v>
      </c>
      <c r="E1909" s="10"/>
    </row>
    <row r="1910" customFormat="false" ht="13.8" hidden="false" customHeight="false" outlineLevel="0" collapsed="false">
      <c r="A1910" s="8" t="s">
        <v>2145</v>
      </c>
      <c r="B1910" s="8"/>
      <c r="E1910" s="10"/>
    </row>
    <row r="1911" customFormat="false" ht="13.8" hidden="false" customHeight="false" outlineLevel="0" collapsed="false">
      <c r="A1911" s="8" t="s">
        <v>2146</v>
      </c>
      <c r="B1911" s="8" t="s">
        <v>2147</v>
      </c>
      <c r="E1911" s="10"/>
    </row>
    <row r="1912" customFormat="false" ht="13.8" hidden="false" customHeight="false" outlineLevel="0" collapsed="false">
      <c r="A1912" s="8" t="s">
        <v>2148</v>
      </c>
      <c r="B1912" s="10"/>
      <c r="E1912" s="10"/>
    </row>
    <row r="1913" customFormat="false" ht="13.8" hidden="false" customHeight="false" outlineLevel="0" collapsed="false">
      <c r="A1913" s="8" t="s">
        <v>2149</v>
      </c>
      <c r="B1913" s="10"/>
      <c r="E1913" s="10"/>
    </row>
    <row r="1914" customFormat="false" ht="13.8" hidden="false" customHeight="false" outlineLevel="0" collapsed="false">
      <c r="A1914" s="8" t="s">
        <v>2150</v>
      </c>
      <c r="B1914" s="8"/>
      <c r="E1914" s="10"/>
    </row>
    <row r="1915" customFormat="false" ht="13.8" hidden="false" customHeight="false" outlineLevel="0" collapsed="false">
      <c r="A1915" s="8" t="s">
        <v>2151</v>
      </c>
      <c r="B1915" s="8"/>
      <c r="E1915" s="10"/>
    </row>
    <row r="1916" customFormat="false" ht="13.8" hidden="false" customHeight="false" outlineLevel="0" collapsed="false">
      <c r="A1916" s="8" t="s">
        <v>2152</v>
      </c>
      <c r="B1916" s="10"/>
      <c r="E1916" s="10"/>
    </row>
    <row r="1917" customFormat="false" ht="13.8" hidden="false" customHeight="false" outlineLevel="0" collapsed="false">
      <c r="A1917" s="8" t="s">
        <v>2153</v>
      </c>
      <c r="B1917" s="10"/>
      <c r="E1917" s="10"/>
    </row>
    <row r="1918" customFormat="false" ht="13.8" hidden="false" customHeight="false" outlineLevel="0" collapsed="false">
      <c r="A1918" s="8" t="s">
        <v>2154</v>
      </c>
      <c r="B1918" s="10"/>
      <c r="E1918" s="10"/>
    </row>
    <row r="1919" customFormat="false" ht="13.8" hidden="false" customHeight="false" outlineLevel="0" collapsed="false">
      <c r="A1919" s="8" t="s">
        <v>2155</v>
      </c>
      <c r="B1919" s="10"/>
      <c r="E1919" s="10"/>
    </row>
    <row r="1920" customFormat="false" ht="13.8" hidden="false" customHeight="false" outlineLevel="0" collapsed="false">
      <c r="A1920" s="8" t="s">
        <v>2156</v>
      </c>
      <c r="B1920" s="10"/>
      <c r="E1920" s="10"/>
    </row>
    <row r="1921" customFormat="false" ht="13.8" hidden="false" customHeight="false" outlineLevel="0" collapsed="false">
      <c r="A1921" s="8" t="s">
        <v>2157</v>
      </c>
      <c r="B1921" s="10"/>
      <c r="E1921" s="10"/>
    </row>
    <row r="1922" customFormat="false" ht="13.8" hidden="false" customHeight="false" outlineLevel="0" collapsed="false">
      <c r="A1922" s="8" t="s">
        <v>2158</v>
      </c>
      <c r="B1922" s="10"/>
      <c r="E1922" s="10"/>
    </row>
    <row r="1923" customFormat="false" ht="13.8" hidden="false" customHeight="false" outlineLevel="0" collapsed="false">
      <c r="A1923" s="8" t="s">
        <v>2159</v>
      </c>
      <c r="B1923" s="10"/>
      <c r="E1923" s="10"/>
    </row>
    <row r="1924" customFormat="false" ht="13.8" hidden="false" customHeight="false" outlineLevel="0" collapsed="false">
      <c r="A1924" s="8" t="s">
        <v>2160</v>
      </c>
      <c r="B1924" s="10"/>
      <c r="E1924" s="10"/>
    </row>
    <row r="1925" customFormat="false" ht="13.8" hidden="false" customHeight="false" outlineLevel="0" collapsed="false">
      <c r="A1925" s="8" t="s">
        <v>2161</v>
      </c>
      <c r="B1925" s="10"/>
      <c r="E1925" s="10"/>
    </row>
    <row r="1926" customFormat="false" ht="13.8" hidden="false" customHeight="false" outlineLevel="0" collapsed="false">
      <c r="A1926" s="8" t="s">
        <v>2162</v>
      </c>
      <c r="B1926" s="10"/>
      <c r="E1926" s="10"/>
    </row>
    <row r="1927" customFormat="false" ht="13.8" hidden="false" customHeight="false" outlineLevel="0" collapsed="false">
      <c r="A1927" s="8" t="s">
        <v>2163</v>
      </c>
      <c r="B1927" s="10"/>
      <c r="E1927" s="10"/>
    </row>
    <row r="1928" customFormat="false" ht="13.8" hidden="false" customHeight="false" outlineLevel="0" collapsed="false">
      <c r="A1928" s="8" t="s">
        <v>2164</v>
      </c>
      <c r="B1928" s="10"/>
      <c r="E1928" s="10"/>
    </row>
    <row r="1929" customFormat="false" ht="13.8" hidden="false" customHeight="false" outlineLevel="0" collapsed="false">
      <c r="A1929" s="8" t="s">
        <v>2165</v>
      </c>
      <c r="B1929" s="10"/>
      <c r="E1929" s="10"/>
    </row>
    <row r="1930" customFormat="false" ht="13.8" hidden="false" customHeight="false" outlineLevel="0" collapsed="false">
      <c r="A1930" s="8" t="s">
        <v>2166</v>
      </c>
      <c r="B1930" s="10"/>
      <c r="E1930" s="10"/>
    </row>
    <row r="1931" customFormat="false" ht="13.8" hidden="false" customHeight="false" outlineLevel="0" collapsed="false">
      <c r="A1931" s="8" t="s">
        <v>2167</v>
      </c>
      <c r="B1931" s="10"/>
      <c r="E1931" s="10"/>
    </row>
    <row r="1932" customFormat="false" ht="13.8" hidden="false" customHeight="false" outlineLevel="0" collapsed="false">
      <c r="A1932" s="8" t="s">
        <v>2168</v>
      </c>
      <c r="B1932" s="10"/>
      <c r="E1932" s="10"/>
    </row>
    <row r="1933" customFormat="false" ht="13.8" hidden="false" customHeight="false" outlineLevel="0" collapsed="false">
      <c r="A1933" s="8" t="s">
        <v>2169</v>
      </c>
      <c r="B1933" s="10"/>
      <c r="E1933" s="10"/>
    </row>
    <row r="1934" customFormat="false" ht="13.8" hidden="false" customHeight="false" outlineLevel="0" collapsed="false">
      <c r="A1934" s="8" t="s">
        <v>2170</v>
      </c>
      <c r="B1934" s="10"/>
      <c r="E1934" s="10"/>
    </row>
    <row r="1935" customFormat="false" ht="13.8" hidden="false" customHeight="false" outlineLevel="0" collapsed="false">
      <c r="A1935" s="8" t="s">
        <v>2171</v>
      </c>
      <c r="B1935" s="10"/>
      <c r="E1935" s="10"/>
    </row>
    <row r="1936" customFormat="false" ht="13.8" hidden="false" customHeight="false" outlineLevel="0" collapsed="false">
      <c r="A1936" s="8" t="s">
        <v>2172</v>
      </c>
      <c r="B1936" s="10"/>
      <c r="E1936" s="10"/>
    </row>
    <row r="1937" customFormat="false" ht="13.8" hidden="false" customHeight="false" outlineLevel="0" collapsed="false">
      <c r="A1937" s="8" t="s">
        <v>2173</v>
      </c>
      <c r="B1937" s="10"/>
      <c r="E1937" s="10"/>
    </row>
    <row r="1938" customFormat="false" ht="13.8" hidden="false" customHeight="false" outlineLevel="0" collapsed="false">
      <c r="A1938" s="8" t="s">
        <v>2174</v>
      </c>
      <c r="B1938" s="10"/>
      <c r="E1938" s="10"/>
    </row>
    <row r="1939" customFormat="false" ht="13.8" hidden="false" customHeight="false" outlineLevel="0" collapsed="false">
      <c r="A1939" s="8" t="s">
        <v>2175</v>
      </c>
      <c r="B1939" s="10"/>
      <c r="E1939" s="10"/>
    </row>
    <row r="1940" customFormat="false" ht="13.8" hidden="false" customHeight="false" outlineLevel="0" collapsed="false">
      <c r="A1940" s="8" t="s">
        <v>2176</v>
      </c>
      <c r="B1940" s="10"/>
      <c r="E1940" s="10"/>
    </row>
    <row r="1941" customFormat="false" ht="13.8" hidden="false" customHeight="false" outlineLevel="0" collapsed="false">
      <c r="A1941" s="8" t="s">
        <v>2177</v>
      </c>
      <c r="B1941" s="10"/>
      <c r="E1941" s="10"/>
    </row>
    <row r="1942" customFormat="false" ht="13.8" hidden="false" customHeight="false" outlineLevel="0" collapsed="false">
      <c r="A1942" s="8" t="s">
        <v>2178</v>
      </c>
      <c r="B1942" s="10"/>
      <c r="E1942" s="10"/>
    </row>
    <row r="1943" customFormat="false" ht="13.8" hidden="false" customHeight="false" outlineLevel="0" collapsed="false">
      <c r="A1943" s="8" t="s">
        <v>2179</v>
      </c>
      <c r="B1943" s="10"/>
      <c r="E1943" s="10"/>
    </row>
    <row r="1944" customFormat="false" ht="13.8" hidden="false" customHeight="false" outlineLevel="0" collapsed="false">
      <c r="A1944" s="8" t="s">
        <v>2180</v>
      </c>
      <c r="B1944" s="10"/>
      <c r="E1944" s="10"/>
    </row>
    <row r="1945" customFormat="false" ht="13.8" hidden="false" customHeight="false" outlineLevel="0" collapsed="false">
      <c r="A1945" s="8" t="s">
        <v>2181</v>
      </c>
      <c r="B1945" s="10"/>
      <c r="E1945" s="10"/>
    </row>
    <row r="1946" customFormat="false" ht="13.8" hidden="false" customHeight="false" outlineLevel="0" collapsed="false">
      <c r="A1946" s="8" t="s">
        <v>2182</v>
      </c>
      <c r="B1946" s="8"/>
      <c r="E1946" s="10"/>
    </row>
    <row r="1947" customFormat="false" ht="13.8" hidden="false" customHeight="false" outlineLevel="0" collapsed="false">
      <c r="A1947" s="8" t="s">
        <v>2183</v>
      </c>
      <c r="B1947" s="10"/>
      <c r="E1947" s="10"/>
    </row>
    <row r="1948" customFormat="false" ht="13.8" hidden="false" customHeight="false" outlineLevel="0" collapsed="false">
      <c r="A1948" s="8" t="s">
        <v>2184</v>
      </c>
      <c r="B1948" s="8" t="s">
        <v>2185</v>
      </c>
      <c r="C1948" s="9" t="s">
        <v>2186</v>
      </c>
      <c r="E1948" s="8" t="s">
        <v>2187</v>
      </c>
    </row>
    <row r="1949" customFormat="false" ht="13.8" hidden="false" customHeight="false" outlineLevel="0" collapsed="false">
      <c r="A1949" s="8" t="s">
        <v>2188</v>
      </c>
      <c r="B1949" s="10"/>
      <c r="E1949" s="10"/>
    </row>
    <row r="1950" customFormat="false" ht="13.8" hidden="false" customHeight="false" outlineLevel="0" collapsed="false">
      <c r="A1950" s="8" t="s">
        <v>2189</v>
      </c>
      <c r="B1950" s="10"/>
      <c r="E1950" s="10"/>
    </row>
    <row r="1951" customFormat="false" ht="13.8" hidden="false" customHeight="false" outlineLevel="0" collapsed="false">
      <c r="A1951" s="8" t="s">
        <v>2190</v>
      </c>
      <c r="B1951" s="10"/>
      <c r="E1951" s="10"/>
    </row>
    <row r="1952" customFormat="false" ht="13.8" hidden="false" customHeight="false" outlineLevel="0" collapsed="false">
      <c r="A1952" s="8" t="s">
        <v>2191</v>
      </c>
      <c r="B1952" s="10"/>
      <c r="E1952" s="10"/>
    </row>
    <row r="1953" customFormat="false" ht="13.8" hidden="false" customHeight="false" outlineLevel="0" collapsed="false">
      <c r="A1953" s="8" t="s">
        <v>2192</v>
      </c>
      <c r="B1953" s="10"/>
      <c r="E1953" s="10"/>
    </row>
    <row r="1954" customFormat="false" ht="13.8" hidden="false" customHeight="false" outlineLevel="0" collapsed="false">
      <c r="A1954" s="8" t="s">
        <v>2193</v>
      </c>
      <c r="B1954" s="10"/>
      <c r="E1954" s="10"/>
    </row>
    <row r="1955" customFormat="false" ht="13.8" hidden="false" customHeight="false" outlineLevel="0" collapsed="false">
      <c r="A1955" s="8" t="s">
        <v>2194</v>
      </c>
      <c r="B1955" s="10"/>
      <c r="E1955" s="10"/>
    </row>
    <row r="1956" customFormat="false" ht="13.8" hidden="false" customHeight="false" outlineLevel="0" collapsed="false">
      <c r="A1956" s="8" t="s">
        <v>2195</v>
      </c>
      <c r="B1956" s="10"/>
      <c r="E1956" s="10"/>
    </row>
    <row r="1957" customFormat="false" ht="13.8" hidden="false" customHeight="false" outlineLevel="0" collapsed="false">
      <c r="A1957" s="8" t="s">
        <v>2196</v>
      </c>
      <c r="B1957" s="10"/>
      <c r="E1957" s="10"/>
    </row>
    <row r="1958" customFormat="false" ht="13.8" hidden="false" customHeight="false" outlineLevel="0" collapsed="false">
      <c r="A1958" s="8" t="s">
        <v>2197</v>
      </c>
      <c r="B1958" s="10"/>
      <c r="E1958" s="10"/>
    </row>
    <row r="1959" customFormat="false" ht="13.8" hidden="false" customHeight="false" outlineLevel="0" collapsed="false">
      <c r="A1959" s="8" t="s">
        <v>2198</v>
      </c>
      <c r="B1959" s="10"/>
      <c r="E1959" s="10"/>
    </row>
    <row r="1960" customFormat="false" ht="13.8" hidden="false" customHeight="false" outlineLevel="0" collapsed="false">
      <c r="A1960" s="8" t="s">
        <v>2199</v>
      </c>
      <c r="B1960" s="10"/>
      <c r="E1960" s="10"/>
    </row>
    <row r="1961" customFormat="false" ht="13.8" hidden="false" customHeight="false" outlineLevel="0" collapsed="false">
      <c r="A1961" s="8" t="s">
        <v>2200</v>
      </c>
      <c r="B1961" s="10"/>
      <c r="E1961" s="10"/>
    </row>
    <row r="1962" customFormat="false" ht="13.8" hidden="false" customHeight="false" outlineLevel="0" collapsed="false">
      <c r="A1962" s="8" t="s">
        <v>2201</v>
      </c>
      <c r="B1962" s="10"/>
      <c r="E1962" s="10"/>
    </row>
    <row r="1963" customFormat="false" ht="13.8" hidden="false" customHeight="false" outlineLevel="0" collapsed="false">
      <c r="A1963" s="8" t="s">
        <v>2202</v>
      </c>
      <c r="B1963" s="10"/>
      <c r="E1963" s="10"/>
    </row>
    <row r="1964" customFormat="false" ht="13.8" hidden="false" customHeight="false" outlineLevel="0" collapsed="false">
      <c r="A1964" s="8" t="s">
        <v>2203</v>
      </c>
      <c r="B1964" s="10"/>
      <c r="E1964" s="10"/>
    </row>
    <row r="1965" customFormat="false" ht="13.8" hidden="false" customHeight="false" outlineLevel="0" collapsed="false">
      <c r="A1965" s="8" t="s">
        <v>2204</v>
      </c>
      <c r="B1965" s="10"/>
      <c r="E1965" s="10"/>
    </row>
    <row r="1966" customFormat="false" ht="13.8" hidden="false" customHeight="false" outlineLevel="0" collapsed="false">
      <c r="A1966" s="8" t="s">
        <v>2205</v>
      </c>
      <c r="B1966" s="10"/>
      <c r="E1966" s="10"/>
    </row>
    <row r="1967" customFormat="false" ht="13.8" hidden="false" customHeight="false" outlineLevel="0" collapsed="false">
      <c r="A1967" s="8" t="s">
        <v>2206</v>
      </c>
      <c r="B1967" s="10"/>
      <c r="E1967" s="10"/>
    </row>
    <row r="1968" customFormat="false" ht="13.8" hidden="false" customHeight="false" outlineLevel="0" collapsed="false">
      <c r="A1968" s="8" t="s">
        <v>2207</v>
      </c>
      <c r="B1968" s="10"/>
      <c r="E1968" s="10"/>
    </row>
    <row r="1969" customFormat="false" ht="13.8" hidden="false" customHeight="false" outlineLevel="0" collapsed="false">
      <c r="A1969" s="8" t="s">
        <v>2208</v>
      </c>
      <c r="B1969" s="10"/>
      <c r="E1969" s="10"/>
    </row>
    <row r="1970" customFormat="false" ht="13.8" hidden="false" customHeight="false" outlineLevel="0" collapsed="false">
      <c r="A1970" s="8" t="s">
        <v>2209</v>
      </c>
      <c r="B1970" s="10"/>
      <c r="E1970" s="10"/>
    </row>
    <row r="1971" customFormat="false" ht="13.8" hidden="false" customHeight="false" outlineLevel="0" collapsed="false">
      <c r="A1971" s="8" t="s">
        <v>2210</v>
      </c>
      <c r="B1971" s="10"/>
      <c r="E1971" s="10"/>
    </row>
    <row r="1972" customFormat="false" ht="13.8" hidden="false" customHeight="false" outlineLevel="0" collapsed="false">
      <c r="A1972" s="8" t="s">
        <v>2211</v>
      </c>
      <c r="B1972" s="10"/>
      <c r="E1972" s="10"/>
    </row>
    <row r="1973" customFormat="false" ht="13.8" hidden="false" customHeight="false" outlineLevel="0" collapsed="false">
      <c r="A1973" s="8" t="s">
        <v>2212</v>
      </c>
      <c r="B1973" s="10"/>
      <c r="E1973" s="10"/>
    </row>
    <row r="1974" customFormat="false" ht="13.8" hidden="false" customHeight="false" outlineLevel="0" collapsed="false">
      <c r="A1974" s="8" t="s">
        <v>2213</v>
      </c>
      <c r="B1974" s="10"/>
      <c r="E1974" s="10"/>
    </row>
    <row r="1975" customFormat="false" ht="13.8" hidden="false" customHeight="false" outlineLevel="0" collapsed="false">
      <c r="A1975" s="8" t="s">
        <v>2214</v>
      </c>
      <c r="B1975" s="10"/>
      <c r="E1975" s="10"/>
    </row>
    <row r="1976" customFormat="false" ht="13.8" hidden="false" customHeight="false" outlineLevel="0" collapsed="false">
      <c r="A1976" s="8" t="s">
        <v>2215</v>
      </c>
      <c r="B1976" s="10"/>
      <c r="E1976" s="10"/>
    </row>
    <row r="1977" customFormat="false" ht="13.8" hidden="false" customHeight="false" outlineLevel="0" collapsed="false">
      <c r="A1977" s="8" t="s">
        <v>2216</v>
      </c>
      <c r="B1977" s="10"/>
      <c r="E1977" s="10"/>
    </row>
    <row r="1978" customFormat="false" ht="13.8" hidden="false" customHeight="false" outlineLevel="0" collapsed="false">
      <c r="A1978" s="8" t="s">
        <v>2217</v>
      </c>
      <c r="B1978" s="10"/>
      <c r="E1978" s="10"/>
    </row>
    <row r="1979" customFormat="false" ht="13.8" hidden="false" customHeight="false" outlineLevel="0" collapsed="false">
      <c r="A1979" s="8" t="s">
        <v>2218</v>
      </c>
      <c r="B1979" s="10"/>
      <c r="E1979" s="10"/>
    </row>
    <row r="1980" customFormat="false" ht="13.8" hidden="false" customHeight="false" outlineLevel="0" collapsed="false">
      <c r="A1980" s="8" t="s">
        <v>2219</v>
      </c>
      <c r="B1980" s="10"/>
      <c r="E1980" s="10"/>
    </row>
    <row r="1981" customFormat="false" ht="13.8" hidden="false" customHeight="false" outlineLevel="0" collapsed="false">
      <c r="A1981" s="8" t="s">
        <v>2220</v>
      </c>
      <c r="B1981" s="10"/>
      <c r="E1981" s="10"/>
    </row>
    <row r="1982" customFormat="false" ht="13.8" hidden="false" customHeight="false" outlineLevel="0" collapsed="false">
      <c r="A1982" s="8" t="s">
        <v>2221</v>
      </c>
      <c r="B1982" s="10"/>
      <c r="E1982" s="10"/>
    </row>
    <row r="1983" customFormat="false" ht="13.8" hidden="false" customHeight="false" outlineLevel="0" collapsed="false">
      <c r="A1983" s="8" t="s">
        <v>2222</v>
      </c>
      <c r="B1983" s="10"/>
      <c r="E1983" s="10"/>
    </row>
    <row r="1984" customFormat="false" ht="13.8" hidden="false" customHeight="false" outlineLevel="0" collapsed="false">
      <c r="A1984" s="8" t="s">
        <v>2223</v>
      </c>
      <c r="B1984" s="10"/>
      <c r="E1984" s="10"/>
    </row>
    <row r="1985" customFormat="false" ht="13.8" hidden="false" customHeight="false" outlineLevel="0" collapsed="false">
      <c r="A1985" s="8" t="s">
        <v>2224</v>
      </c>
      <c r="B1985" s="10"/>
      <c r="E1985" s="10"/>
    </row>
    <row r="1986" customFormat="false" ht="13.8" hidden="false" customHeight="false" outlineLevel="0" collapsed="false">
      <c r="A1986" s="8" t="s">
        <v>2225</v>
      </c>
      <c r="B1986" s="10"/>
      <c r="E1986" s="10"/>
    </row>
    <row r="1987" customFormat="false" ht="13.8" hidden="false" customHeight="false" outlineLevel="0" collapsed="false">
      <c r="A1987" s="8" t="s">
        <v>2226</v>
      </c>
      <c r="B1987" s="10"/>
      <c r="E1987" s="10"/>
    </row>
    <row r="1988" customFormat="false" ht="13.8" hidden="false" customHeight="false" outlineLevel="0" collapsed="false">
      <c r="A1988" s="8" t="s">
        <v>2227</v>
      </c>
      <c r="B1988" s="10"/>
      <c r="E1988" s="10"/>
    </row>
    <row r="1989" customFormat="false" ht="13.8" hidden="false" customHeight="false" outlineLevel="0" collapsed="false">
      <c r="A1989" s="8" t="s">
        <v>2228</v>
      </c>
      <c r="B1989" s="10"/>
      <c r="E1989" s="10"/>
    </row>
    <row r="1990" customFormat="false" ht="13.8" hidden="false" customHeight="false" outlineLevel="0" collapsed="false">
      <c r="A1990" s="8" t="s">
        <v>2229</v>
      </c>
      <c r="B1990" s="10"/>
      <c r="E1990" s="10"/>
    </row>
    <row r="1991" customFormat="false" ht="13.8" hidden="false" customHeight="false" outlineLevel="0" collapsed="false">
      <c r="A1991" s="8" t="s">
        <v>2230</v>
      </c>
      <c r="B1991" s="10"/>
      <c r="E1991" s="10"/>
    </row>
    <row r="1992" customFormat="false" ht="13.8" hidden="false" customHeight="false" outlineLevel="0" collapsed="false">
      <c r="A1992" s="8" t="s">
        <v>2231</v>
      </c>
      <c r="B1992" s="10"/>
      <c r="E1992" s="10"/>
    </row>
    <row r="1993" customFormat="false" ht="13.8" hidden="false" customHeight="false" outlineLevel="0" collapsed="false">
      <c r="A1993" s="8" t="s">
        <v>2232</v>
      </c>
      <c r="B1993" s="10"/>
      <c r="E1993" s="10"/>
    </row>
    <row r="1994" customFormat="false" ht="13.8" hidden="false" customHeight="false" outlineLevel="0" collapsed="false">
      <c r="A1994" s="8" t="s">
        <v>2233</v>
      </c>
      <c r="B1994" s="10"/>
      <c r="E1994" s="10"/>
    </row>
    <row r="1995" customFormat="false" ht="13.8" hidden="false" customHeight="false" outlineLevel="0" collapsed="false">
      <c r="A1995" s="8" t="s">
        <v>2234</v>
      </c>
      <c r="B1995" s="10"/>
      <c r="E1995" s="10"/>
    </row>
    <row r="1996" customFormat="false" ht="13.8" hidden="false" customHeight="false" outlineLevel="0" collapsed="false">
      <c r="A1996" s="8" t="s">
        <v>2235</v>
      </c>
      <c r="B1996" s="10"/>
      <c r="E1996" s="10"/>
    </row>
    <row r="1997" customFormat="false" ht="13.8" hidden="false" customHeight="false" outlineLevel="0" collapsed="false">
      <c r="A1997" s="8" t="s">
        <v>2236</v>
      </c>
      <c r="B1997" s="10"/>
      <c r="E1997" s="10"/>
    </row>
    <row r="1998" customFormat="false" ht="13.8" hidden="false" customHeight="false" outlineLevel="0" collapsed="false">
      <c r="A1998" s="8" t="s">
        <v>2237</v>
      </c>
      <c r="B1998" s="10"/>
      <c r="E1998" s="10"/>
    </row>
    <row r="1999" customFormat="false" ht="13.8" hidden="false" customHeight="false" outlineLevel="0" collapsed="false">
      <c r="A1999" s="8" t="s">
        <v>2238</v>
      </c>
      <c r="B1999" s="10"/>
      <c r="E1999" s="10"/>
    </row>
    <row r="2000" customFormat="false" ht="13.8" hidden="false" customHeight="false" outlineLevel="0" collapsed="false">
      <c r="A2000" s="8" t="s">
        <v>2239</v>
      </c>
      <c r="B2000" s="10"/>
      <c r="E2000" s="10"/>
    </row>
    <row r="2001" customFormat="false" ht="13.8" hidden="false" customHeight="false" outlineLevel="0" collapsed="false">
      <c r="A2001" s="8" t="s">
        <v>2240</v>
      </c>
      <c r="B2001" s="10"/>
      <c r="E2001" s="10"/>
    </row>
    <row r="2002" customFormat="false" ht="13.8" hidden="false" customHeight="false" outlineLevel="0" collapsed="false">
      <c r="A2002" s="8" t="s">
        <v>2241</v>
      </c>
      <c r="B2002" s="10"/>
      <c r="E2002" s="10"/>
    </row>
    <row r="2003" customFormat="false" ht="13.8" hidden="false" customHeight="false" outlineLevel="0" collapsed="false">
      <c r="A2003" s="8" t="s">
        <v>2242</v>
      </c>
      <c r="B2003" s="10"/>
      <c r="E2003" s="10"/>
    </row>
    <row r="2004" customFormat="false" ht="13.8" hidden="false" customHeight="false" outlineLevel="0" collapsed="false">
      <c r="A2004" s="8" t="s">
        <v>2243</v>
      </c>
      <c r="B2004" s="10"/>
      <c r="E2004" s="10"/>
    </row>
    <row r="2005" customFormat="false" ht="13.8" hidden="false" customHeight="false" outlineLevel="0" collapsed="false">
      <c r="A2005" s="8" t="s">
        <v>2244</v>
      </c>
      <c r="B2005" s="10"/>
      <c r="E2005" s="10"/>
    </row>
    <row r="2006" customFormat="false" ht="13.8" hidden="false" customHeight="false" outlineLevel="0" collapsed="false">
      <c r="A2006" s="8" t="s">
        <v>2245</v>
      </c>
      <c r="B2006" s="10"/>
      <c r="E2006" s="10"/>
    </row>
    <row r="2007" customFormat="false" ht="13.8" hidden="false" customHeight="false" outlineLevel="0" collapsed="false">
      <c r="A2007" s="8" t="s">
        <v>2246</v>
      </c>
      <c r="B2007" s="10"/>
      <c r="E2007" s="10"/>
    </row>
    <row r="2008" customFormat="false" ht="13.8" hidden="false" customHeight="false" outlineLevel="0" collapsed="false">
      <c r="A2008" s="8" t="s">
        <v>2247</v>
      </c>
      <c r="B2008" s="10"/>
      <c r="E2008" s="10"/>
    </row>
    <row r="2009" customFormat="false" ht="13.8" hidden="false" customHeight="false" outlineLevel="0" collapsed="false">
      <c r="A2009" s="8" t="s">
        <v>2248</v>
      </c>
      <c r="B2009" s="10"/>
      <c r="E2009" s="10"/>
    </row>
    <row r="2010" customFormat="false" ht="13.8" hidden="false" customHeight="false" outlineLevel="0" collapsed="false">
      <c r="A2010" s="8" t="s">
        <v>2248</v>
      </c>
      <c r="B2010" s="10"/>
      <c r="E2010" s="10"/>
    </row>
    <row r="2011" customFormat="false" ht="13.8" hidden="false" customHeight="false" outlineLevel="0" collapsed="false">
      <c r="A2011" s="8" t="s">
        <v>2249</v>
      </c>
      <c r="B2011" s="10"/>
      <c r="E2011" s="10"/>
    </row>
    <row r="2012" customFormat="false" ht="13.8" hidden="false" customHeight="false" outlineLevel="0" collapsed="false">
      <c r="A2012" s="8" t="s">
        <v>2250</v>
      </c>
      <c r="B2012" s="10"/>
      <c r="E2012" s="10"/>
    </row>
    <row r="2013" customFormat="false" ht="13.8" hidden="false" customHeight="false" outlineLevel="0" collapsed="false">
      <c r="A2013" s="8" t="s">
        <v>2251</v>
      </c>
      <c r="B2013" s="10"/>
      <c r="E2013" s="10"/>
    </row>
    <row r="2014" customFormat="false" ht="13.8" hidden="false" customHeight="false" outlineLevel="0" collapsed="false">
      <c r="A2014" s="8" t="s">
        <v>2252</v>
      </c>
      <c r="B2014" s="10"/>
      <c r="E2014" s="10"/>
    </row>
    <row r="2015" customFormat="false" ht="13.8" hidden="false" customHeight="false" outlineLevel="0" collapsed="false">
      <c r="A2015" s="8" t="s">
        <v>2253</v>
      </c>
      <c r="B2015" s="10"/>
      <c r="E2015" s="10"/>
    </row>
    <row r="2016" customFormat="false" ht="13.8" hidden="false" customHeight="false" outlineLevel="0" collapsed="false">
      <c r="A2016" s="8" t="s">
        <v>2254</v>
      </c>
      <c r="B2016" s="10"/>
      <c r="E2016" s="10"/>
    </row>
    <row r="2017" customFormat="false" ht="13.8" hidden="false" customHeight="false" outlineLevel="0" collapsed="false">
      <c r="A2017" s="8" t="s">
        <v>2255</v>
      </c>
      <c r="B2017" s="8"/>
      <c r="E2017" s="10"/>
    </row>
    <row r="2018" customFormat="false" ht="13.8" hidden="false" customHeight="false" outlineLevel="0" collapsed="false">
      <c r="A2018" s="8" t="s">
        <v>2256</v>
      </c>
      <c r="B2018" s="10"/>
      <c r="E2018" s="10"/>
    </row>
    <row r="2019" customFormat="false" ht="13.8" hidden="false" customHeight="false" outlineLevel="0" collapsed="false">
      <c r="A2019" s="8" t="s">
        <v>2257</v>
      </c>
      <c r="B2019" s="10"/>
      <c r="E2019" s="10"/>
    </row>
    <row r="2020" customFormat="false" ht="13.8" hidden="false" customHeight="false" outlineLevel="0" collapsed="false">
      <c r="A2020" s="8" t="s">
        <v>2258</v>
      </c>
      <c r="B2020" s="10"/>
      <c r="E2020" s="10"/>
    </row>
    <row r="2021" customFormat="false" ht="13.8" hidden="false" customHeight="false" outlineLevel="0" collapsed="false">
      <c r="A2021" s="8" t="s">
        <v>2259</v>
      </c>
      <c r="B2021" s="10"/>
      <c r="E2021" s="10"/>
    </row>
    <row r="2022" customFormat="false" ht="13.8" hidden="false" customHeight="false" outlineLevel="0" collapsed="false">
      <c r="A2022" s="8" t="s">
        <v>2260</v>
      </c>
      <c r="B2022" s="10"/>
      <c r="E2022" s="10"/>
    </row>
    <row r="2023" customFormat="false" ht="13.8" hidden="false" customHeight="false" outlineLevel="0" collapsed="false">
      <c r="A2023" s="8" t="s">
        <v>2261</v>
      </c>
      <c r="B2023" s="10"/>
      <c r="E2023" s="10"/>
    </row>
    <row r="2024" customFormat="false" ht="13.8" hidden="false" customHeight="false" outlineLevel="0" collapsed="false">
      <c r="A2024" s="8" t="s">
        <v>2262</v>
      </c>
      <c r="B2024" s="10"/>
      <c r="E2024" s="10"/>
    </row>
    <row r="2025" customFormat="false" ht="13.8" hidden="false" customHeight="false" outlineLevel="0" collapsed="false">
      <c r="A2025" s="8" t="s">
        <v>2263</v>
      </c>
      <c r="B2025" s="10"/>
      <c r="E2025" s="10"/>
    </row>
    <row r="2026" customFormat="false" ht="13.8" hidden="false" customHeight="false" outlineLevel="0" collapsed="false">
      <c r="A2026" s="8" t="s">
        <v>2264</v>
      </c>
      <c r="B2026" s="10"/>
      <c r="E2026" s="10"/>
    </row>
    <row r="2027" customFormat="false" ht="13.8" hidden="false" customHeight="false" outlineLevel="0" collapsed="false">
      <c r="A2027" s="8" t="s">
        <v>2265</v>
      </c>
      <c r="B2027" s="10"/>
      <c r="E2027" s="10"/>
    </row>
    <row r="2028" customFormat="false" ht="13.8" hidden="false" customHeight="false" outlineLevel="0" collapsed="false">
      <c r="A2028" s="8" t="s">
        <v>2266</v>
      </c>
      <c r="B2028" s="10"/>
      <c r="E2028" s="10"/>
    </row>
    <row r="2029" customFormat="false" ht="13.8" hidden="false" customHeight="false" outlineLevel="0" collapsed="false">
      <c r="A2029" s="8" t="s">
        <v>2267</v>
      </c>
      <c r="B2029" s="10"/>
      <c r="E2029" s="10"/>
    </row>
    <row r="2030" customFormat="false" ht="13.8" hidden="false" customHeight="false" outlineLevel="0" collapsed="false">
      <c r="A2030" s="8" t="s">
        <v>2268</v>
      </c>
      <c r="B2030" s="10"/>
      <c r="E2030" s="10"/>
    </row>
    <row r="2031" customFormat="false" ht="13.8" hidden="false" customHeight="false" outlineLevel="0" collapsed="false">
      <c r="A2031" s="8" t="s">
        <v>2269</v>
      </c>
      <c r="B2031" s="10"/>
      <c r="E2031" s="10"/>
    </row>
    <row r="2032" customFormat="false" ht="13.8" hidden="false" customHeight="false" outlineLevel="0" collapsed="false">
      <c r="A2032" s="8" t="s">
        <v>2270</v>
      </c>
      <c r="B2032" s="10"/>
      <c r="E2032" s="10"/>
    </row>
    <row r="2033" customFormat="false" ht="13.8" hidden="false" customHeight="false" outlineLevel="0" collapsed="false">
      <c r="A2033" s="8" t="s">
        <v>2271</v>
      </c>
      <c r="B2033" s="10"/>
      <c r="E2033" s="10"/>
    </row>
    <row r="2034" customFormat="false" ht="13.8" hidden="false" customHeight="false" outlineLevel="0" collapsed="false">
      <c r="A2034" s="8" t="s">
        <v>2272</v>
      </c>
      <c r="B2034" s="10"/>
      <c r="E2034" s="10"/>
    </row>
    <row r="2035" customFormat="false" ht="13.8" hidden="false" customHeight="false" outlineLevel="0" collapsed="false">
      <c r="A2035" s="8" t="s">
        <v>2273</v>
      </c>
      <c r="B2035" s="10"/>
      <c r="E2035" s="10"/>
    </row>
    <row r="2036" customFormat="false" ht="13.8" hidden="false" customHeight="false" outlineLevel="0" collapsed="false">
      <c r="A2036" s="8" t="s">
        <v>2274</v>
      </c>
      <c r="B2036" s="10"/>
      <c r="E2036" s="10"/>
    </row>
    <row r="2037" customFormat="false" ht="13.8" hidden="false" customHeight="false" outlineLevel="0" collapsed="false">
      <c r="A2037" s="8" t="s">
        <v>2275</v>
      </c>
      <c r="B2037" s="10"/>
      <c r="E2037" s="10"/>
    </row>
    <row r="2038" customFormat="false" ht="13.8" hidden="false" customHeight="false" outlineLevel="0" collapsed="false">
      <c r="A2038" s="8" t="s">
        <v>2276</v>
      </c>
      <c r="B2038" s="10"/>
      <c r="E2038" s="10"/>
    </row>
    <row r="2039" customFormat="false" ht="13.8" hidden="false" customHeight="false" outlineLevel="0" collapsed="false">
      <c r="A2039" s="8" t="s">
        <v>2277</v>
      </c>
      <c r="B2039" s="10"/>
      <c r="E2039" s="10"/>
    </row>
    <row r="2040" customFormat="false" ht="13.8" hidden="false" customHeight="false" outlineLevel="0" collapsed="false">
      <c r="A2040" s="8" t="s">
        <v>2278</v>
      </c>
      <c r="B2040" s="10"/>
      <c r="E2040" s="10"/>
    </row>
    <row r="2041" customFormat="false" ht="13.8" hidden="false" customHeight="false" outlineLevel="0" collapsed="false">
      <c r="A2041" s="8" t="s">
        <v>2279</v>
      </c>
      <c r="B2041" s="10"/>
      <c r="E2041" s="10"/>
    </row>
    <row r="2042" customFormat="false" ht="13.8" hidden="false" customHeight="false" outlineLevel="0" collapsed="false">
      <c r="A2042" s="8" t="s">
        <v>2280</v>
      </c>
      <c r="B2042" s="8"/>
      <c r="E2042" s="10"/>
    </row>
    <row r="2043" customFormat="false" ht="13.8" hidden="false" customHeight="false" outlineLevel="0" collapsed="false">
      <c r="A2043" s="8" t="s">
        <v>2281</v>
      </c>
      <c r="B2043" s="10"/>
      <c r="E2043" s="10"/>
    </row>
    <row r="2044" customFormat="false" ht="13.8" hidden="false" customHeight="false" outlineLevel="0" collapsed="false">
      <c r="A2044" s="8" t="s">
        <v>2282</v>
      </c>
      <c r="B2044" s="10"/>
      <c r="E2044" s="10"/>
    </row>
    <row r="2045" customFormat="false" ht="13.8" hidden="false" customHeight="false" outlineLevel="0" collapsed="false">
      <c r="A2045" s="8" t="s">
        <v>2283</v>
      </c>
      <c r="B2045" s="10"/>
      <c r="E2045" s="10"/>
    </row>
    <row r="2046" customFormat="false" ht="13.8" hidden="false" customHeight="false" outlineLevel="0" collapsed="false">
      <c r="A2046" s="8" t="s">
        <v>2284</v>
      </c>
      <c r="B2046" s="10"/>
      <c r="E2046" s="10"/>
    </row>
    <row r="2047" customFormat="false" ht="13.8" hidden="false" customHeight="false" outlineLevel="0" collapsed="false">
      <c r="A2047" s="8" t="s">
        <v>2285</v>
      </c>
      <c r="B2047" s="8"/>
      <c r="E2047" s="10"/>
    </row>
    <row r="2048" customFormat="false" ht="13.8" hidden="false" customHeight="false" outlineLevel="0" collapsed="false">
      <c r="A2048" s="8" t="s">
        <v>2286</v>
      </c>
      <c r="B2048" s="10"/>
      <c r="E2048" s="10"/>
    </row>
    <row r="2049" customFormat="false" ht="13.8" hidden="false" customHeight="false" outlineLevel="0" collapsed="false">
      <c r="A2049" s="8" t="s">
        <v>2287</v>
      </c>
      <c r="B2049" s="10"/>
      <c r="E2049" s="10"/>
    </row>
    <row r="2050" customFormat="false" ht="13.8" hidden="false" customHeight="false" outlineLevel="0" collapsed="false">
      <c r="A2050" s="8" t="s">
        <v>2288</v>
      </c>
      <c r="B2050" s="10"/>
      <c r="E2050" s="10"/>
    </row>
    <row r="2051" customFormat="false" ht="13.8" hidden="false" customHeight="false" outlineLevel="0" collapsed="false">
      <c r="A2051" s="8" t="s">
        <v>2289</v>
      </c>
      <c r="B2051" s="10"/>
      <c r="E2051" s="10"/>
    </row>
    <row r="2052" customFormat="false" ht="13.8" hidden="false" customHeight="false" outlineLevel="0" collapsed="false">
      <c r="A2052" s="8" t="s">
        <v>2290</v>
      </c>
      <c r="B2052" s="10"/>
      <c r="E2052" s="10"/>
    </row>
    <row r="2053" customFormat="false" ht="13.8" hidden="false" customHeight="false" outlineLevel="0" collapsed="false">
      <c r="A2053" s="8" t="s">
        <v>2291</v>
      </c>
      <c r="B2053" s="10"/>
      <c r="E2053" s="10"/>
    </row>
    <row r="2054" customFormat="false" ht="13.8" hidden="false" customHeight="false" outlineLevel="0" collapsed="false">
      <c r="A2054" s="8" t="s">
        <v>2292</v>
      </c>
      <c r="B2054" s="10"/>
      <c r="E2054" s="10"/>
    </row>
    <row r="2055" customFormat="false" ht="13.8" hidden="false" customHeight="false" outlineLevel="0" collapsed="false">
      <c r="A2055" s="8" t="s">
        <v>2293</v>
      </c>
      <c r="B2055" s="10"/>
      <c r="E2055" s="10"/>
    </row>
    <row r="2056" customFormat="false" ht="13.8" hidden="false" customHeight="false" outlineLevel="0" collapsed="false">
      <c r="A2056" s="8" t="s">
        <v>2294</v>
      </c>
      <c r="B2056" s="10"/>
      <c r="E2056" s="10"/>
    </row>
    <row r="2057" customFormat="false" ht="13.8" hidden="false" customHeight="false" outlineLevel="0" collapsed="false">
      <c r="A2057" s="8" t="s">
        <v>2295</v>
      </c>
      <c r="B2057" s="10"/>
      <c r="E2057" s="10"/>
    </row>
    <row r="2058" customFormat="false" ht="13.8" hidden="false" customHeight="false" outlineLevel="0" collapsed="false">
      <c r="A2058" s="8" t="s">
        <v>2296</v>
      </c>
      <c r="B2058" s="10"/>
      <c r="E2058" s="10"/>
    </row>
    <row r="2059" customFormat="false" ht="13.8" hidden="false" customHeight="false" outlineLevel="0" collapsed="false">
      <c r="A2059" s="8" t="s">
        <v>2297</v>
      </c>
      <c r="B2059" s="10"/>
      <c r="E2059" s="10"/>
    </row>
    <row r="2060" customFormat="false" ht="13.8" hidden="false" customHeight="false" outlineLevel="0" collapsed="false">
      <c r="A2060" s="8" t="s">
        <v>2298</v>
      </c>
      <c r="B2060" s="10"/>
      <c r="E2060" s="10"/>
    </row>
    <row r="2061" customFormat="false" ht="13.8" hidden="false" customHeight="false" outlineLevel="0" collapsed="false">
      <c r="A2061" s="8" t="s">
        <v>2299</v>
      </c>
      <c r="B2061" s="10"/>
      <c r="E2061" s="10"/>
    </row>
    <row r="2062" customFormat="false" ht="13.8" hidden="false" customHeight="false" outlineLevel="0" collapsed="false">
      <c r="A2062" s="8" t="s">
        <v>2300</v>
      </c>
      <c r="B2062" s="10"/>
      <c r="E2062" s="10"/>
    </row>
    <row r="2063" customFormat="false" ht="13.8" hidden="false" customHeight="false" outlineLevel="0" collapsed="false">
      <c r="A2063" s="8" t="s">
        <v>2301</v>
      </c>
      <c r="B2063" s="10"/>
      <c r="E2063" s="10"/>
    </row>
    <row r="2064" customFormat="false" ht="13.8" hidden="false" customHeight="false" outlineLevel="0" collapsed="false">
      <c r="A2064" s="8" t="s">
        <v>2302</v>
      </c>
      <c r="B2064" s="10"/>
      <c r="E2064" s="10"/>
    </row>
    <row r="2065" customFormat="false" ht="13.8" hidden="false" customHeight="false" outlineLevel="0" collapsed="false">
      <c r="A2065" s="8" t="s">
        <v>2303</v>
      </c>
      <c r="B2065" s="10"/>
      <c r="E2065" s="10"/>
    </row>
    <row r="2066" customFormat="false" ht="13.8" hidden="false" customHeight="false" outlineLevel="0" collapsed="false">
      <c r="A2066" s="8" t="s">
        <v>2304</v>
      </c>
      <c r="B2066" s="10"/>
      <c r="E2066" s="10"/>
    </row>
    <row r="2067" customFormat="false" ht="13.8" hidden="false" customHeight="false" outlineLevel="0" collapsed="false">
      <c r="A2067" s="8" t="s">
        <v>2305</v>
      </c>
      <c r="B2067" s="10"/>
      <c r="E2067" s="10"/>
    </row>
    <row r="2068" customFormat="false" ht="13.8" hidden="false" customHeight="false" outlineLevel="0" collapsed="false">
      <c r="A2068" s="8" t="s">
        <v>2306</v>
      </c>
      <c r="B2068" s="10"/>
      <c r="E2068" s="10"/>
    </row>
    <row r="2069" customFormat="false" ht="13.8" hidden="false" customHeight="false" outlineLevel="0" collapsed="false">
      <c r="A2069" s="8" t="s">
        <v>2307</v>
      </c>
      <c r="B2069" s="10"/>
      <c r="E2069" s="10"/>
    </row>
    <row r="2070" customFormat="false" ht="13.8" hidden="false" customHeight="false" outlineLevel="0" collapsed="false">
      <c r="A2070" s="8" t="s">
        <v>2308</v>
      </c>
      <c r="B2070" s="8" t="s">
        <v>2309</v>
      </c>
      <c r="E2070" s="10"/>
    </row>
    <row r="2071" customFormat="false" ht="13.8" hidden="false" customHeight="false" outlineLevel="0" collapsed="false">
      <c r="A2071" s="8" t="s">
        <v>2310</v>
      </c>
      <c r="B2071" s="10"/>
      <c r="E2071" s="10"/>
    </row>
    <row r="2072" customFormat="false" ht="13.8" hidden="false" customHeight="false" outlineLevel="0" collapsed="false">
      <c r="A2072" s="8" t="s">
        <v>2311</v>
      </c>
      <c r="B2072" s="10"/>
      <c r="E2072" s="10"/>
    </row>
    <row r="2073" customFormat="false" ht="13.8" hidden="false" customHeight="false" outlineLevel="0" collapsed="false">
      <c r="A2073" s="8" t="s">
        <v>2312</v>
      </c>
      <c r="B2073" s="10"/>
      <c r="E2073" s="10"/>
    </row>
    <row r="2074" customFormat="false" ht="13.8" hidden="false" customHeight="false" outlineLevel="0" collapsed="false">
      <c r="A2074" s="8" t="s">
        <v>2313</v>
      </c>
      <c r="B2074" s="10"/>
      <c r="E2074" s="10"/>
    </row>
    <row r="2075" customFormat="false" ht="13.8" hidden="false" customHeight="false" outlineLevel="0" collapsed="false">
      <c r="A2075" s="8" t="s">
        <v>2314</v>
      </c>
      <c r="B2075" s="10"/>
      <c r="E2075" s="10"/>
    </row>
    <row r="2076" customFormat="false" ht="13.8" hidden="false" customHeight="false" outlineLevel="0" collapsed="false">
      <c r="A2076" s="8" t="s">
        <v>2315</v>
      </c>
      <c r="B2076" s="8" t="s">
        <v>2316</v>
      </c>
      <c r="E2076" s="10"/>
    </row>
    <row r="2077" customFormat="false" ht="13.8" hidden="false" customHeight="false" outlineLevel="0" collapsed="false">
      <c r="A2077" s="8" t="s">
        <v>2317</v>
      </c>
      <c r="B2077" s="10"/>
      <c r="E2077" s="10"/>
    </row>
    <row r="2078" customFormat="false" ht="13.8" hidden="false" customHeight="false" outlineLevel="0" collapsed="false">
      <c r="A2078" s="8" t="s">
        <v>2318</v>
      </c>
      <c r="B2078" s="10"/>
      <c r="E2078" s="10"/>
    </row>
    <row r="2079" customFormat="false" ht="13.8" hidden="false" customHeight="false" outlineLevel="0" collapsed="false">
      <c r="A2079" s="8" t="s">
        <v>2319</v>
      </c>
      <c r="B2079" s="10"/>
      <c r="E2079" s="10"/>
    </row>
    <row r="2080" customFormat="false" ht="13.8" hidden="false" customHeight="false" outlineLevel="0" collapsed="false">
      <c r="A2080" s="8" t="s">
        <v>2320</v>
      </c>
      <c r="B2080" s="10"/>
      <c r="E2080" s="10"/>
    </row>
    <row r="2081" customFormat="false" ht="13.8" hidden="false" customHeight="false" outlineLevel="0" collapsed="false">
      <c r="A2081" s="8" t="s">
        <v>2321</v>
      </c>
      <c r="B2081" s="10"/>
      <c r="E2081" s="10"/>
    </row>
    <row r="2082" customFormat="false" ht="13.8" hidden="false" customHeight="false" outlineLevel="0" collapsed="false">
      <c r="A2082" s="8" t="s">
        <v>2322</v>
      </c>
      <c r="B2082" s="10"/>
      <c r="E2082" s="10"/>
    </row>
    <row r="2083" customFormat="false" ht="13.8" hidden="false" customHeight="false" outlineLevel="0" collapsed="false">
      <c r="A2083" s="8" t="s">
        <v>2323</v>
      </c>
      <c r="B2083" s="10"/>
      <c r="E2083" s="10"/>
    </row>
    <row r="2084" customFormat="false" ht="13.8" hidden="false" customHeight="false" outlineLevel="0" collapsed="false">
      <c r="A2084" s="8" t="s">
        <v>2324</v>
      </c>
      <c r="B2084" s="10"/>
      <c r="E2084" s="10"/>
    </row>
    <row r="2085" customFormat="false" ht="13.8" hidden="false" customHeight="false" outlineLevel="0" collapsed="false">
      <c r="A2085" s="8" t="s">
        <v>2325</v>
      </c>
      <c r="B2085" s="10"/>
      <c r="E2085" s="10"/>
    </row>
    <row r="2086" customFormat="false" ht="13.8" hidden="false" customHeight="false" outlineLevel="0" collapsed="false">
      <c r="A2086" s="8" t="s">
        <v>2326</v>
      </c>
      <c r="B2086" s="10"/>
      <c r="E2086" s="10"/>
    </row>
    <row r="2087" customFormat="false" ht="13.8" hidden="false" customHeight="false" outlineLevel="0" collapsed="false">
      <c r="A2087" s="8" t="s">
        <v>2327</v>
      </c>
      <c r="B2087" s="10"/>
      <c r="E2087" s="10"/>
    </row>
    <row r="2088" customFormat="false" ht="13.8" hidden="false" customHeight="false" outlineLevel="0" collapsed="false">
      <c r="A2088" s="8" t="s">
        <v>2328</v>
      </c>
      <c r="B2088" s="10"/>
      <c r="E2088" s="10"/>
    </row>
    <row r="2089" customFormat="false" ht="13.8" hidden="false" customHeight="false" outlineLevel="0" collapsed="false">
      <c r="A2089" s="8" t="s">
        <v>2329</v>
      </c>
      <c r="B2089" s="10"/>
      <c r="E2089" s="10"/>
    </row>
    <row r="2090" customFormat="false" ht="13.8" hidden="false" customHeight="false" outlineLevel="0" collapsed="false">
      <c r="A2090" s="8" t="s">
        <v>2330</v>
      </c>
      <c r="B2090" s="10"/>
      <c r="E2090" s="10"/>
    </row>
    <row r="2091" customFormat="false" ht="13.8" hidden="false" customHeight="false" outlineLevel="0" collapsed="false">
      <c r="A2091" s="8" t="s">
        <v>2331</v>
      </c>
      <c r="B2091" s="10"/>
      <c r="E2091" s="10"/>
    </row>
    <row r="2092" customFormat="false" ht="13.8" hidden="false" customHeight="false" outlineLevel="0" collapsed="false">
      <c r="A2092" s="8" t="s">
        <v>2331</v>
      </c>
      <c r="B2092" s="10"/>
      <c r="E2092" s="10"/>
    </row>
    <row r="2093" customFormat="false" ht="13.8" hidden="false" customHeight="false" outlineLevel="0" collapsed="false">
      <c r="A2093" s="8" t="s">
        <v>2332</v>
      </c>
      <c r="B2093" s="10"/>
      <c r="E2093" s="10"/>
    </row>
    <row r="2094" customFormat="false" ht="13.8" hidden="false" customHeight="false" outlineLevel="0" collapsed="false">
      <c r="A2094" s="8" t="s">
        <v>2333</v>
      </c>
      <c r="B2094" s="10"/>
      <c r="E2094" s="10"/>
    </row>
    <row r="2095" customFormat="false" ht="13.8" hidden="false" customHeight="false" outlineLevel="0" collapsed="false">
      <c r="A2095" s="8" t="s">
        <v>2334</v>
      </c>
      <c r="B2095" s="10"/>
      <c r="E2095" s="10"/>
    </row>
    <row r="2096" customFormat="false" ht="13.8" hidden="false" customHeight="false" outlineLevel="0" collapsed="false">
      <c r="A2096" s="8" t="s">
        <v>2335</v>
      </c>
      <c r="B2096" s="10"/>
      <c r="E2096" s="10"/>
    </row>
    <row r="2097" customFormat="false" ht="13.8" hidden="false" customHeight="false" outlineLevel="0" collapsed="false">
      <c r="A2097" s="8" t="s">
        <v>2336</v>
      </c>
      <c r="B2097" s="10"/>
      <c r="E2097" s="10"/>
    </row>
    <row r="2098" customFormat="false" ht="13.8" hidden="false" customHeight="false" outlineLevel="0" collapsed="false">
      <c r="A2098" s="8" t="s">
        <v>2337</v>
      </c>
      <c r="B2098" s="10"/>
      <c r="E2098" s="10"/>
    </row>
    <row r="2099" customFormat="false" ht="13.8" hidden="false" customHeight="false" outlineLevel="0" collapsed="false">
      <c r="A2099" s="8" t="s">
        <v>2338</v>
      </c>
      <c r="B2099" s="10"/>
      <c r="E2099" s="10"/>
    </row>
    <row r="2100" customFormat="false" ht="13.8" hidden="false" customHeight="false" outlineLevel="0" collapsed="false">
      <c r="A2100" s="8" t="s">
        <v>2339</v>
      </c>
      <c r="B2100" s="10"/>
      <c r="E2100" s="10"/>
    </row>
    <row r="2101" customFormat="false" ht="13.8" hidden="false" customHeight="false" outlineLevel="0" collapsed="false">
      <c r="A2101" s="8" t="s">
        <v>2340</v>
      </c>
      <c r="B2101" s="10"/>
      <c r="E2101" s="10"/>
    </row>
    <row r="2102" customFormat="false" ht="13.8" hidden="false" customHeight="false" outlineLevel="0" collapsed="false">
      <c r="A2102" s="8" t="s">
        <v>2341</v>
      </c>
      <c r="B2102" s="10"/>
      <c r="E2102" s="10"/>
    </row>
    <row r="2103" customFormat="false" ht="13.8" hidden="false" customHeight="false" outlineLevel="0" collapsed="false">
      <c r="A2103" s="8" t="s">
        <v>2342</v>
      </c>
      <c r="B2103" s="10"/>
      <c r="E2103" s="10"/>
    </row>
    <row r="2104" customFormat="false" ht="13.8" hidden="false" customHeight="false" outlineLevel="0" collapsed="false">
      <c r="A2104" s="8" t="s">
        <v>2343</v>
      </c>
      <c r="B2104" s="10"/>
      <c r="E2104" s="10"/>
    </row>
    <row r="2105" customFormat="false" ht="13.8" hidden="false" customHeight="false" outlineLevel="0" collapsed="false">
      <c r="A2105" s="8" t="s">
        <v>2344</v>
      </c>
      <c r="B2105" s="10"/>
      <c r="E2105" s="10"/>
    </row>
    <row r="2106" customFormat="false" ht="13.8" hidden="false" customHeight="false" outlineLevel="0" collapsed="false">
      <c r="A2106" s="8" t="s">
        <v>2345</v>
      </c>
      <c r="B2106" s="10"/>
      <c r="E2106" s="10"/>
    </row>
    <row r="2107" customFormat="false" ht="13.8" hidden="false" customHeight="false" outlineLevel="0" collapsed="false">
      <c r="A2107" s="8" t="s">
        <v>2346</v>
      </c>
      <c r="B2107" s="10"/>
      <c r="E2107" s="10"/>
    </row>
    <row r="2108" customFormat="false" ht="13.8" hidden="false" customHeight="false" outlineLevel="0" collapsed="false">
      <c r="A2108" s="8" t="s">
        <v>2347</v>
      </c>
      <c r="B2108" s="10"/>
      <c r="E2108" s="10"/>
    </row>
    <row r="2109" customFormat="false" ht="13.8" hidden="false" customHeight="false" outlineLevel="0" collapsed="false">
      <c r="A2109" s="8" t="s">
        <v>2348</v>
      </c>
      <c r="B2109" s="10"/>
      <c r="E2109" s="10"/>
    </row>
    <row r="2110" customFormat="false" ht="13.8" hidden="false" customHeight="false" outlineLevel="0" collapsed="false">
      <c r="A2110" s="8" t="s">
        <v>2349</v>
      </c>
      <c r="B2110" s="10"/>
      <c r="E2110" s="10"/>
    </row>
    <row r="2111" customFormat="false" ht="13.8" hidden="false" customHeight="false" outlineLevel="0" collapsed="false">
      <c r="A2111" s="8" t="s">
        <v>2350</v>
      </c>
      <c r="B2111" s="10"/>
      <c r="E2111" s="10"/>
    </row>
    <row r="2112" customFormat="false" ht="13.8" hidden="false" customHeight="false" outlineLevel="0" collapsed="false">
      <c r="A2112" s="8" t="s">
        <v>2351</v>
      </c>
      <c r="B2112" s="10"/>
      <c r="E2112" s="10"/>
    </row>
    <row r="2113" customFormat="false" ht="13.8" hidden="false" customHeight="false" outlineLevel="0" collapsed="false">
      <c r="A2113" s="8" t="s">
        <v>2352</v>
      </c>
      <c r="B2113" s="10"/>
      <c r="E2113" s="10"/>
    </row>
    <row r="2114" customFormat="false" ht="13.8" hidden="false" customHeight="false" outlineLevel="0" collapsed="false">
      <c r="A2114" s="8" t="s">
        <v>2353</v>
      </c>
      <c r="B2114" s="10"/>
      <c r="E2114" s="10"/>
    </row>
    <row r="2115" customFormat="false" ht="13.8" hidden="false" customHeight="false" outlineLevel="0" collapsed="false">
      <c r="A2115" s="8" t="s">
        <v>2354</v>
      </c>
      <c r="B2115" s="10"/>
      <c r="E2115" s="10"/>
    </row>
    <row r="2116" customFormat="false" ht="13.8" hidden="false" customHeight="false" outlineLevel="0" collapsed="false">
      <c r="A2116" s="8" t="s">
        <v>2355</v>
      </c>
      <c r="B2116" s="10"/>
      <c r="E2116" s="10"/>
    </row>
    <row r="2117" customFormat="false" ht="13.8" hidden="false" customHeight="false" outlineLevel="0" collapsed="false">
      <c r="A2117" s="8" t="s">
        <v>2356</v>
      </c>
      <c r="B2117" s="10"/>
      <c r="E2117" s="10"/>
    </row>
    <row r="2118" customFormat="false" ht="13.8" hidden="false" customHeight="false" outlineLevel="0" collapsed="false">
      <c r="A2118" s="8" t="s">
        <v>2357</v>
      </c>
      <c r="B2118" s="10"/>
      <c r="E2118" s="10"/>
    </row>
    <row r="2119" customFormat="false" ht="13.8" hidden="false" customHeight="false" outlineLevel="0" collapsed="false">
      <c r="A2119" s="8" t="s">
        <v>2358</v>
      </c>
      <c r="B2119" s="10"/>
      <c r="E2119" s="10"/>
    </row>
    <row r="2120" customFormat="false" ht="13.8" hidden="false" customHeight="false" outlineLevel="0" collapsed="false">
      <c r="A2120" s="8" t="s">
        <v>2359</v>
      </c>
      <c r="B2120" s="10"/>
      <c r="E2120" s="10"/>
    </row>
    <row r="2121" customFormat="false" ht="13.8" hidden="false" customHeight="false" outlineLevel="0" collapsed="false">
      <c r="A2121" s="8" t="s">
        <v>2360</v>
      </c>
      <c r="B2121" s="10"/>
      <c r="E2121" s="10"/>
    </row>
    <row r="2122" customFormat="false" ht="13.8" hidden="false" customHeight="false" outlineLevel="0" collapsed="false">
      <c r="A2122" s="8" t="s">
        <v>2361</v>
      </c>
      <c r="B2122" s="10"/>
      <c r="E2122" s="10"/>
    </row>
    <row r="2123" customFormat="false" ht="13.8" hidden="false" customHeight="false" outlineLevel="0" collapsed="false">
      <c r="A2123" s="8" t="s">
        <v>2362</v>
      </c>
      <c r="B2123" s="10"/>
      <c r="E2123" s="10"/>
    </row>
    <row r="2124" customFormat="false" ht="13.8" hidden="false" customHeight="false" outlineLevel="0" collapsed="false">
      <c r="A2124" s="8" t="s">
        <v>2363</v>
      </c>
      <c r="B2124" s="10"/>
      <c r="E2124" s="10"/>
    </row>
    <row r="2125" customFormat="false" ht="13.8" hidden="false" customHeight="false" outlineLevel="0" collapsed="false">
      <c r="A2125" s="8" t="s">
        <v>2364</v>
      </c>
      <c r="B2125" s="10"/>
      <c r="E2125" s="10"/>
    </row>
    <row r="2126" customFormat="false" ht="13.8" hidden="false" customHeight="false" outlineLevel="0" collapsed="false">
      <c r="A2126" s="8" t="s">
        <v>2365</v>
      </c>
      <c r="B2126" s="10"/>
      <c r="E2126" s="10"/>
    </row>
    <row r="2127" customFormat="false" ht="13.8" hidden="false" customHeight="false" outlineLevel="0" collapsed="false">
      <c r="A2127" s="8" t="s">
        <v>2366</v>
      </c>
      <c r="B2127" s="10"/>
      <c r="E2127" s="10"/>
    </row>
    <row r="2128" customFormat="false" ht="13.8" hidden="false" customHeight="false" outlineLevel="0" collapsed="false">
      <c r="A2128" s="8" t="s">
        <v>2367</v>
      </c>
      <c r="B2128" s="10"/>
      <c r="E2128" s="10"/>
    </row>
    <row r="2129" customFormat="false" ht="13.8" hidden="false" customHeight="false" outlineLevel="0" collapsed="false">
      <c r="A2129" s="8" t="s">
        <v>2368</v>
      </c>
      <c r="B2129" s="10"/>
      <c r="E2129" s="10"/>
    </row>
    <row r="2130" customFormat="false" ht="13.8" hidden="false" customHeight="false" outlineLevel="0" collapsed="false">
      <c r="A2130" s="8" t="s">
        <v>2369</v>
      </c>
      <c r="B2130" s="10"/>
      <c r="E2130" s="10"/>
    </row>
    <row r="2131" customFormat="false" ht="13.8" hidden="false" customHeight="false" outlineLevel="0" collapsed="false">
      <c r="A2131" s="8" t="s">
        <v>2370</v>
      </c>
      <c r="B2131" s="10"/>
      <c r="E2131" s="10"/>
    </row>
    <row r="2132" customFormat="false" ht="13.8" hidden="false" customHeight="false" outlineLevel="0" collapsed="false">
      <c r="A2132" s="8" t="s">
        <v>2371</v>
      </c>
      <c r="B2132" s="8" t="s">
        <v>2372</v>
      </c>
      <c r="E2132" s="10"/>
    </row>
    <row r="2133" customFormat="false" ht="13.8" hidden="false" customHeight="false" outlineLevel="0" collapsed="false">
      <c r="A2133" s="8" t="s">
        <v>2373</v>
      </c>
      <c r="B2133" s="10"/>
      <c r="E2133" s="10"/>
    </row>
    <row r="2134" customFormat="false" ht="13.8" hidden="false" customHeight="false" outlineLevel="0" collapsed="false">
      <c r="A2134" s="8" t="s">
        <v>2374</v>
      </c>
      <c r="B2134" s="10"/>
      <c r="E2134" s="10"/>
    </row>
    <row r="2135" customFormat="false" ht="13.8" hidden="false" customHeight="false" outlineLevel="0" collapsed="false">
      <c r="A2135" s="8" t="s">
        <v>2375</v>
      </c>
      <c r="B2135" s="10"/>
      <c r="E2135" s="10"/>
    </row>
    <row r="2136" customFormat="false" ht="13.8" hidden="false" customHeight="false" outlineLevel="0" collapsed="false">
      <c r="A2136" s="8" t="s">
        <v>2376</v>
      </c>
      <c r="B2136" s="10"/>
      <c r="E2136" s="10"/>
    </row>
    <row r="2137" customFormat="false" ht="13.8" hidden="false" customHeight="false" outlineLevel="0" collapsed="false">
      <c r="A2137" s="8" t="s">
        <v>2377</v>
      </c>
      <c r="B2137" s="8" t="s">
        <v>2378</v>
      </c>
      <c r="E2137" s="10"/>
    </row>
    <row r="2138" customFormat="false" ht="13.8" hidden="false" customHeight="false" outlineLevel="0" collapsed="false">
      <c r="A2138" s="8" t="s">
        <v>2379</v>
      </c>
      <c r="B2138" s="8" t="s">
        <v>2380</v>
      </c>
      <c r="E2138" s="10"/>
    </row>
    <row r="2139" customFormat="false" ht="13.8" hidden="false" customHeight="false" outlineLevel="0" collapsed="false">
      <c r="A2139" s="8" t="s">
        <v>2381</v>
      </c>
      <c r="B2139" s="10"/>
      <c r="E2139" s="10"/>
    </row>
    <row r="2140" customFormat="false" ht="13.8" hidden="false" customHeight="false" outlineLevel="0" collapsed="false">
      <c r="A2140" s="8" t="s">
        <v>2382</v>
      </c>
      <c r="B2140" s="10"/>
      <c r="E2140" s="10"/>
    </row>
    <row r="2141" customFormat="false" ht="13.8" hidden="false" customHeight="false" outlineLevel="0" collapsed="false">
      <c r="A2141" s="8" t="s">
        <v>2383</v>
      </c>
      <c r="B2141" s="10"/>
      <c r="E2141" s="10"/>
    </row>
    <row r="2142" customFormat="false" ht="13.8" hidden="false" customHeight="false" outlineLevel="0" collapsed="false">
      <c r="A2142" s="8" t="s">
        <v>2384</v>
      </c>
      <c r="B2142" s="10"/>
      <c r="E2142" s="10"/>
    </row>
    <row r="2143" customFormat="false" ht="13.8" hidden="false" customHeight="false" outlineLevel="0" collapsed="false">
      <c r="A2143" s="8" t="s">
        <v>2385</v>
      </c>
      <c r="B2143" s="10"/>
      <c r="E2143" s="10"/>
    </row>
    <row r="2144" customFormat="false" ht="13.8" hidden="false" customHeight="false" outlineLevel="0" collapsed="false">
      <c r="A2144" s="8" t="s">
        <v>2386</v>
      </c>
      <c r="B2144" s="10"/>
      <c r="E2144" s="10"/>
    </row>
    <row r="2145" customFormat="false" ht="13.8" hidden="false" customHeight="false" outlineLevel="0" collapsed="false">
      <c r="A2145" s="8" t="s">
        <v>2387</v>
      </c>
      <c r="B2145" s="10"/>
      <c r="E2145" s="10"/>
    </row>
    <row r="2146" customFormat="false" ht="13.8" hidden="false" customHeight="false" outlineLevel="0" collapsed="false">
      <c r="A2146" s="8" t="s">
        <v>2388</v>
      </c>
      <c r="B2146" s="10"/>
      <c r="E2146" s="10"/>
    </row>
    <row r="2147" customFormat="false" ht="13.8" hidden="false" customHeight="false" outlineLevel="0" collapsed="false">
      <c r="A2147" s="8" t="s">
        <v>2389</v>
      </c>
      <c r="B2147" s="10"/>
      <c r="E2147" s="10"/>
    </row>
    <row r="2148" customFormat="false" ht="13.8" hidden="false" customHeight="false" outlineLevel="0" collapsed="false">
      <c r="A2148" s="8" t="s">
        <v>2390</v>
      </c>
      <c r="B2148" s="8" t="s">
        <v>2391</v>
      </c>
      <c r="E2148" s="10"/>
    </row>
    <row r="2149" customFormat="false" ht="13.8" hidden="false" customHeight="false" outlineLevel="0" collapsed="false">
      <c r="A2149" s="8" t="s">
        <v>2392</v>
      </c>
      <c r="B2149" s="10"/>
      <c r="E2149" s="10"/>
    </row>
    <row r="2150" customFormat="false" ht="13.8" hidden="false" customHeight="false" outlineLevel="0" collapsed="false">
      <c r="A2150" s="8" t="s">
        <v>2393</v>
      </c>
      <c r="B2150" s="10"/>
      <c r="E2150" s="10"/>
    </row>
    <row r="2151" customFormat="false" ht="13.8" hidden="false" customHeight="false" outlineLevel="0" collapsed="false">
      <c r="A2151" s="8" t="s">
        <v>2394</v>
      </c>
      <c r="B2151" s="8"/>
      <c r="E2151" s="10"/>
    </row>
    <row r="2152" customFormat="false" ht="13.8" hidden="false" customHeight="false" outlineLevel="0" collapsed="false">
      <c r="A2152" s="8" t="s">
        <v>2395</v>
      </c>
      <c r="B2152" s="10"/>
      <c r="E2152" s="10"/>
    </row>
    <row r="2153" customFormat="false" ht="13.8" hidden="false" customHeight="false" outlineLevel="0" collapsed="false">
      <c r="A2153" s="8" t="s">
        <v>2396</v>
      </c>
      <c r="B2153" s="8"/>
      <c r="E2153" s="10"/>
    </row>
    <row r="2154" customFormat="false" ht="13.8" hidden="false" customHeight="false" outlineLevel="0" collapsed="false">
      <c r="A2154" s="8" t="s">
        <v>2397</v>
      </c>
      <c r="B2154" s="10"/>
      <c r="E2154" s="10"/>
    </row>
    <row r="2155" customFormat="false" ht="13.8" hidden="false" customHeight="false" outlineLevel="0" collapsed="false">
      <c r="A2155" s="8" t="s">
        <v>2398</v>
      </c>
      <c r="B2155" s="10"/>
      <c r="E2155" s="10"/>
    </row>
    <row r="2156" customFormat="false" ht="13.8" hidden="false" customHeight="false" outlineLevel="0" collapsed="false">
      <c r="A2156" s="8" t="s">
        <v>2399</v>
      </c>
      <c r="B2156" s="8" t="s">
        <v>2400</v>
      </c>
      <c r="E2156" s="10"/>
    </row>
    <row r="2157" customFormat="false" ht="13.8" hidden="false" customHeight="false" outlineLevel="0" collapsed="false">
      <c r="A2157" s="8" t="s">
        <v>2401</v>
      </c>
      <c r="B2157" s="10"/>
      <c r="E2157" s="10"/>
    </row>
    <row r="2158" customFormat="false" ht="13.8" hidden="false" customHeight="false" outlineLevel="0" collapsed="false">
      <c r="A2158" s="8" t="s">
        <v>2402</v>
      </c>
      <c r="B2158" s="10"/>
      <c r="E2158" s="10"/>
    </row>
    <row r="2159" customFormat="false" ht="13.8" hidden="false" customHeight="false" outlineLevel="0" collapsed="false">
      <c r="A2159" s="8" t="s">
        <v>2403</v>
      </c>
      <c r="B2159" s="10"/>
      <c r="E2159" s="10"/>
    </row>
    <row r="2160" customFormat="false" ht="13.8" hidden="false" customHeight="false" outlineLevel="0" collapsed="false">
      <c r="A2160" s="8" t="s">
        <v>2404</v>
      </c>
      <c r="B2160" s="10"/>
      <c r="E2160" s="10"/>
    </row>
    <row r="2161" customFormat="false" ht="13.8" hidden="false" customHeight="false" outlineLevel="0" collapsed="false">
      <c r="A2161" s="8" t="s">
        <v>2405</v>
      </c>
      <c r="B2161" s="10"/>
      <c r="E2161" s="10"/>
    </row>
    <row r="2162" customFormat="false" ht="13.8" hidden="false" customHeight="false" outlineLevel="0" collapsed="false">
      <c r="A2162" s="8" t="s">
        <v>2406</v>
      </c>
      <c r="B2162" s="10"/>
      <c r="E2162" s="10"/>
    </row>
    <row r="2163" customFormat="false" ht="13.8" hidden="false" customHeight="false" outlineLevel="0" collapsed="false">
      <c r="A2163" s="8" t="s">
        <v>2407</v>
      </c>
      <c r="B2163" s="10"/>
      <c r="E2163" s="10"/>
    </row>
    <row r="2164" customFormat="false" ht="13.8" hidden="false" customHeight="false" outlineLevel="0" collapsed="false">
      <c r="A2164" s="8" t="s">
        <v>2408</v>
      </c>
      <c r="B2164" s="10"/>
      <c r="E2164" s="10"/>
    </row>
    <row r="2165" customFormat="false" ht="13.8" hidden="false" customHeight="false" outlineLevel="0" collapsed="false">
      <c r="A2165" s="8" t="s">
        <v>2409</v>
      </c>
      <c r="B2165" s="10"/>
      <c r="E2165" s="10"/>
    </row>
    <row r="2166" customFormat="false" ht="13.8" hidden="false" customHeight="false" outlineLevel="0" collapsed="false">
      <c r="A2166" s="8" t="s">
        <v>2410</v>
      </c>
      <c r="B2166" s="10"/>
      <c r="E2166" s="10"/>
    </row>
    <row r="2167" customFormat="false" ht="13.8" hidden="false" customHeight="false" outlineLevel="0" collapsed="false">
      <c r="A2167" s="8" t="s">
        <v>2411</v>
      </c>
      <c r="B2167" s="10"/>
      <c r="E2167" s="10"/>
    </row>
    <row r="2168" customFormat="false" ht="13.8" hidden="false" customHeight="false" outlineLevel="0" collapsed="false">
      <c r="A2168" s="8" t="s">
        <v>2412</v>
      </c>
      <c r="B2168" s="8"/>
      <c r="E2168" s="10"/>
    </row>
    <row r="2169" customFormat="false" ht="13.8" hidden="false" customHeight="false" outlineLevel="0" collapsed="false">
      <c r="A2169" s="8" t="s">
        <v>2413</v>
      </c>
      <c r="B2169" s="8"/>
      <c r="E2169" s="10"/>
    </row>
    <row r="2170" customFormat="false" ht="13.8" hidden="false" customHeight="false" outlineLevel="0" collapsed="false">
      <c r="A2170" s="8" t="s">
        <v>2414</v>
      </c>
      <c r="B2170" s="8"/>
      <c r="E2170" s="10"/>
    </row>
    <row r="2171" customFormat="false" ht="13.8" hidden="false" customHeight="false" outlineLevel="0" collapsed="false">
      <c r="A2171" s="8" t="s">
        <v>2415</v>
      </c>
      <c r="B2171" s="8"/>
      <c r="E2171" s="10"/>
    </row>
    <row r="2172" customFormat="false" ht="13.8" hidden="false" customHeight="false" outlineLevel="0" collapsed="false">
      <c r="A2172" s="8" t="s">
        <v>2416</v>
      </c>
      <c r="B2172" s="8"/>
      <c r="E2172" s="10"/>
    </row>
    <row r="2173" customFormat="false" ht="13.8" hidden="false" customHeight="false" outlineLevel="0" collapsed="false">
      <c r="A2173" s="8" t="s">
        <v>2417</v>
      </c>
      <c r="B2173" s="8"/>
      <c r="E2173" s="10"/>
    </row>
    <row r="2174" customFormat="false" ht="13.8" hidden="false" customHeight="false" outlineLevel="0" collapsed="false">
      <c r="A2174" s="8" t="s">
        <v>2418</v>
      </c>
      <c r="B2174" s="8"/>
      <c r="E2174" s="10"/>
    </row>
    <row r="2175" customFormat="false" ht="13.8" hidden="false" customHeight="false" outlineLevel="0" collapsed="false">
      <c r="A2175" s="8" t="s">
        <v>2419</v>
      </c>
      <c r="B2175" s="10"/>
      <c r="E2175" s="10"/>
    </row>
    <row r="2176" customFormat="false" ht="13.8" hidden="false" customHeight="false" outlineLevel="0" collapsed="false">
      <c r="A2176" s="8" t="s">
        <v>2420</v>
      </c>
      <c r="B2176" s="8"/>
      <c r="E2176" s="10"/>
    </row>
    <row r="2177" customFormat="false" ht="13.8" hidden="false" customHeight="false" outlineLevel="0" collapsed="false">
      <c r="A2177" s="8" t="s">
        <v>2421</v>
      </c>
      <c r="B2177" s="8"/>
      <c r="E2177" s="10"/>
    </row>
    <row r="2178" customFormat="false" ht="13.8" hidden="false" customHeight="false" outlineLevel="0" collapsed="false">
      <c r="A2178" s="8" t="s">
        <v>2422</v>
      </c>
      <c r="B2178" s="8"/>
      <c r="E2178" s="10"/>
    </row>
    <row r="2179" customFormat="false" ht="13.8" hidden="false" customHeight="false" outlineLevel="0" collapsed="false">
      <c r="A2179" s="8" t="s">
        <v>2423</v>
      </c>
      <c r="B2179" s="8"/>
      <c r="E2179" s="10"/>
    </row>
    <row r="2180" customFormat="false" ht="13.8" hidden="false" customHeight="false" outlineLevel="0" collapsed="false">
      <c r="A2180" s="8" t="s">
        <v>2424</v>
      </c>
      <c r="B2180" s="8"/>
      <c r="E2180" s="10"/>
    </row>
    <row r="2181" customFormat="false" ht="13.8" hidden="false" customHeight="false" outlineLevel="0" collapsed="false">
      <c r="A2181" s="8" t="s">
        <v>2425</v>
      </c>
      <c r="B2181" s="8"/>
      <c r="E2181" s="10"/>
    </row>
    <row r="2182" customFormat="false" ht="13.8" hidden="false" customHeight="false" outlineLevel="0" collapsed="false">
      <c r="A2182" s="8" t="s">
        <v>2426</v>
      </c>
      <c r="B2182" s="10"/>
      <c r="E2182" s="10"/>
    </row>
    <row r="2183" customFormat="false" ht="13.8" hidden="false" customHeight="false" outlineLevel="0" collapsed="false">
      <c r="A2183" s="8" t="s">
        <v>2427</v>
      </c>
      <c r="B2183" s="10"/>
      <c r="E2183" s="10"/>
    </row>
    <row r="2184" customFormat="false" ht="13.8" hidden="false" customHeight="false" outlineLevel="0" collapsed="false">
      <c r="A2184" s="8" t="s">
        <v>2428</v>
      </c>
      <c r="B2184" s="10"/>
      <c r="E2184" s="10"/>
    </row>
    <row r="2185" customFormat="false" ht="13.8" hidden="false" customHeight="false" outlineLevel="0" collapsed="false">
      <c r="A2185" s="8" t="s">
        <v>2429</v>
      </c>
      <c r="B2185" s="10"/>
      <c r="E2185" s="10"/>
    </row>
    <row r="2186" customFormat="false" ht="13.8" hidden="false" customHeight="false" outlineLevel="0" collapsed="false">
      <c r="A2186" s="8" t="s">
        <v>2430</v>
      </c>
      <c r="B2186" s="10"/>
      <c r="E2186" s="10"/>
    </row>
    <row r="2187" customFormat="false" ht="13.8" hidden="false" customHeight="false" outlineLevel="0" collapsed="false">
      <c r="A2187" s="8" t="s">
        <v>2431</v>
      </c>
      <c r="B2187" s="10"/>
      <c r="E2187" s="10"/>
    </row>
    <row r="2188" customFormat="false" ht="13.8" hidden="false" customHeight="false" outlineLevel="0" collapsed="false">
      <c r="A2188" s="8" t="s">
        <v>2432</v>
      </c>
      <c r="B2188" s="10"/>
      <c r="E2188" s="10"/>
    </row>
    <row r="2189" customFormat="false" ht="13.8" hidden="false" customHeight="false" outlineLevel="0" collapsed="false">
      <c r="A2189" s="8" t="s">
        <v>2433</v>
      </c>
      <c r="B2189" s="10"/>
      <c r="E2189" s="10"/>
    </row>
    <row r="2190" customFormat="false" ht="13.8" hidden="false" customHeight="false" outlineLevel="0" collapsed="false">
      <c r="A2190" s="8" t="s">
        <v>2434</v>
      </c>
      <c r="B2190" s="10"/>
      <c r="E2190" s="10"/>
    </row>
    <row r="2191" customFormat="false" ht="13.8" hidden="false" customHeight="false" outlineLevel="0" collapsed="false">
      <c r="A2191" s="8" t="s">
        <v>2435</v>
      </c>
      <c r="B2191" s="10"/>
      <c r="E2191" s="10"/>
    </row>
    <row r="2192" customFormat="false" ht="13.8" hidden="false" customHeight="false" outlineLevel="0" collapsed="false">
      <c r="A2192" s="8" t="s">
        <v>2436</v>
      </c>
      <c r="B2192" s="10"/>
      <c r="E2192" s="10"/>
    </row>
    <row r="2193" customFormat="false" ht="13.8" hidden="false" customHeight="false" outlineLevel="0" collapsed="false">
      <c r="A2193" s="8" t="s">
        <v>2437</v>
      </c>
      <c r="B2193" s="10"/>
      <c r="E2193" s="10"/>
    </row>
    <row r="2194" customFormat="false" ht="13.8" hidden="false" customHeight="false" outlineLevel="0" collapsed="false">
      <c r="A2194" s="8" t="s">
        <v>2438</v>
      </c>
      <c r="B2194" s="10"/>
      <c r="E2194" s="10"/>
    </row>
    <row r="2195" customFormat="false" ht="13.8" hidden="false" customHeight="false" outlineLevel="0" collapsed="false">
      <c r="A2195" s="8" t="s">
        <v>2439</v>
      </c>
      <c r="B2195" s="10"/>
      <c r="E2195" s="10"/>
    </row>
    <row r="2196" customFormat="false" ht="13.8" hidden="false" customHeight="false" outlineLevel="0" collapsed="false">
      <c r="A2196" s="8" t="s">
        <v>2440</v>
      </c>
      <c r="B2196" s="10"/>
      <c r="E2196" s="10"/>
    </row>
    <row r="2197" customFormat="false" ht="13.8" hidden="false" customHeight="false" outlineLevel="0" collapsed="false">
      <c r="A2197" s="8" t="s">
        <v>2441</v>
      </c>
      <c r="B2197" s="10"/>
      <c r="E2197" s="10"/>
    </row>
    <row r="2198" customFormat="false" ht="13.8" hidden="false" customHeight="false" outlineLevel="0" collapsed="false">
      <c r="A2198" s="8" t="s">
        <v>2442</v>
      </c>
      <c r="B2198" s="10"/>
      <c r="E2198" s="10"/>
    </row>
    <row r="2199" customFormat="false" ht="13.8" hidden="false" customHeight="false" outlineLevel="0" collapsed="false">
      <c r="A2199" s="8" t="s">
        <v>2443</v>
      </c>
      <c r="B2199" s="10"/>
      <c r="E2199" s="10"/>
    </row>
    <row r="2200" customFormat="false" ht="13.8" hidden="false" customHeight="false" outlineLevel="0" collapsed="false">
      <c r="A2200" s="8" t="s">
        <v>2444</v>
      </c>
      <c r="B2200" s="10"/>
      <c r="E2200" s="10"/>
    </row>
    <row r="2201" customFormat="false" ht="13.8" hidden="false" customHeight="false" outlineLevel="0" collapsed="false">
      <c r="A2201" s="8" t="s">
        <v>2445</v>
      </c>
      <c r="B2201" s="10"/>
      <c r="E2201" s="10"/>
    </row>
    <row r="2202" customFormat="false" ht="13.8" hidden="false" customHeight="false" outlineLevel="0" collapsed="false">
      <c r="A2202" s="8" t="s">
        <v>2446</v>
      </c>
      <c r="B2202" s="8"/>
      <c r="E2202" s="10"/>
    </row>
    <row r="2203" customFormat="false" ht="13.8" hidden="false" customHeight="false" outlineLevel="0" collapsed="false">
      <c r="A2203" s="8" t="s">
        <v>2447</v>
      </c>
      <c r="B2203" s="8"/>
      <c r="E2203" s="10"/>
    </row>
    <row r="2204" customFormat="false" ht="13.8" hidden="false" customHeight="false" outlineLevel="0" collapsed="false">
      <c r="A2204" s="8" t="s">
        <v>2448</v>
      </c>
      <c r="B2204" s="10"/>
      <c r="E2204" s="10"/>
    </row>
    <row r="2205" customFormat="false" ht="13.8" hidden="false" customHeight="false" outlineLevel="0" collapsed="false">
      <c r="A2205" s="8" t="s">
        <v>2449</v>
      </c>
      <c r="B2205" s="10"/>
      <c r="E2205" s="10"/>
    </row>
    <row r="2206" customFormat="false" ht="13.8" hidden="false" customHeight="false" outlineLevel="0" collapsed="false">
      <c r="A2206" s="8" t="s">
        <v>2450</v>
      </c>
      <c r="B2206" s="8"/>
      <c r="E2206" s="10"/>
    </row>
    <row r="2207" customFormat="false" ht="13.8" hidden="false" customHeight="false" outlineLevel="0" collapsed="false">
      <c r="A2207" s="8" t="s">
        <v>2451</v>
      </c>
      <c r="B2207" s="10"/>
      <c r="E2207" s="10"/>
    </row>
    <row r="2208" customFormat="false" ht="13.8" hidden="false" customHeight="false" outlineLevel="0" collapsed="false">
      <c r="A2208" s="8" t="s">
        <v>2452</v>
      </c>
      <c r="B2208" s="10"/>
      <c r="E2208" s="10"/>
    </row>
    <row r="2209" customFormat="false" ht="13.8" hidden="false" customHeight="false" outlineLevel="0" collapsed="false">
      <c r="A2209" s="8" t="s">
        <v>2453</v>
      </c>
      <c r="B2209" s="10"/>
      <c r="E2209" s="10"/>
    </row>
    <row r="2210" customFormat="false" ht="13.8" hidden="false" customHeight="false" outlineLevel="0" collapsed="false">
      <c r="A2210" s="8" t="s">
        <v>2454</v>
      </c>
      <c r="B2210" s="10"/>
      <c r="E2210" s="10"/>
    </row>
    <row r="2211" customFormat="false" ht="13.8" hidden="false" customHeight="false" outlineLevel="0" collapsed="false">
      <c r="A2211" s="8" t="s">
        <v>2455</v>
      </c>
      <c r="B2211" s="10"/>
      <c r="E2211" s="10"/>
    </row>
    <row r="2212" customFormat="false" ht="13.8" hidden="false" customHeight="false" outlineLevel="0" collapsed="false">
      <c r="A2212" s="8" t="s">
        <v>2456</v>
      </c>
      <c r="B2212" s="10"/>
      <c r="E2212" s="10"/>
    </row>
    <row r="2213" customFormat="false" ht="13.8" hidden="false" customHeight="false" outlineLevel="0" collapsed="false">
      <c r="A2213" s="8" t="s">
        <v>2457</v>
      </c>
      <c r="B2213" s="10"/>
      <c r="E2213" s="10"/>
    </row>
    <row r="2214" customFormat="false" ht="13.8" hidden="false" customHeight="false" outlineLevel="0" collapsed="false">
      <c r="A2214" s="8" t="s">
        <v>2458</v>
      </c>
      <c r="B2214" s="10"/>
      <c r="E2214" s="10"/>
    </row>
    <row r="2215" customFormat="false" ht="13.8" hidden="false" customHeight="false" outlineLevel="0" collapsed="false">
      <c r="A2215" s="8" t="s">
        <v>2459</v>
      </c>
      <c r="B2215" s="10"/>
      <c r="E2215" s="10"/>
    </row>
    <row r="2216" customFormat="false" ht="13.8" hidden="false" customHeight="false" outlineLevel="0" collapsed="false">
      <c r="A2216" s="8" t="s">
        <v>2460</v>
      </c>
      <c r="B2216" s="8" t="s">
        <v>2461</v>
      </c>
      <c r="E2216" s="10"/>
    </row>
    <row r="2217" customFormat="false" ht="13.8" hidden="false" customHeight="false" outlineLevel="0" collapsed="false">
      <c r="A2217" s="8" t="s">
        <v>2462</v>
      </c>
      <c r="B2217" s="10"/>
      <c r="E2217" s="10"/>
    </row>
    <row r="2218" customFormat="false" ht="13.8" hidden="false" customHeight="false" outlineLevel="0" collapsed="false">
      <c r="A2218" s="8" t="s">
        <v>2463</v>
      </c>
      <c r="B2218" s="10"/>
      <c r="E2218" s="10"/>
    </row>
    <row r="2219" customFormat="false" ht="13.8" hidden="false" customHeight="false" outlineLevel="0" collapsed="false">
      <c r="A2219" s="8" t="s">
        <v>2464</v>
      </c>
      <c r="B2219" s="10"/>
      <c r="E2219" s="10"/>
    </row>
    <row r="2220" customFormat="false" ht="13.8" hidden="false" customHeight="false" outlineLevel="0" collapsed="false">
      <c r="A2220" s="8" t="s">
        <v>2465</v>
      </c>
      <c r="B2220" s="10"/>
      <c r="E2220" s="10"/>
    </row>
    <row r="2221" customFormat="false" ht="13.8" hidden="false" customHeight="false" outlineLevel="0" collapsed="false">
      <c r="A2221" s="8" t="s">
        <v>2466</v>
      </c>
      <c r="B2221" s="10"/>
      <c r="E2221" s="10"/>
    </row>
    <row r="2222" customFormat="false" ht="13.8" hidden="false" customHeight="false" outlineLevel="0" collapsed="false">
      <c r="A2222" s="8" t="s">
        <v>2467</v>
      </c>
      <c r="B2222" s="10"/>
      <c r="E2222" s="10"/>
    </row>
    <row r="2223" customFormat="false" ht="13.8" hidden="false" customHeight="false" outlineLevel="0" collapsed="false">
      <c r="A2223" s="8" t="s">
        <v>2468</v>
      </c>
      <c r="B2223" s="10"/>
      <c r="E2223" s="10"/>
    </row>
    <row r="2224" customFormat="false" ht="13.8" hidden="false" customHeight="false" outlineLevel="0" collapsed="false">
      <c r="A2224" s="8" t="s">
        <v>2469</v>
      </c>
      <c r="B2224" s="8"/>
      <c r="E2224" s="10"/>
    </row>
    <row r="2225" customFormat="false" ht="13.8" hidden="false" customHeight="false" outlineLevel="0" collapsed="false">
      <c r="A2225" s="8" t="s">
        <v>2470</v>
      </c>
      <c r="B2225" s="8"/>
      <c r="E2225" s="10"/>
    </row>
    <row r="2226" customFormat="false" ht="13.8" hidden="false" customHeight="false" outlineLevel="0" collapsed="false">
      <c r="A2226" s="8" t="s">
        <v>2471</v>
      </c>
      <c r="B2226" s="10"/>
      <c r="E2226" s="10"/>
    </row>
    <row r="2227" customFormat="false" ht="13.8" hidden="false" customHeight="false" outlineLevel="0" collapsed="false">
      <c r="A2227" s="8" t="s">
        <v>2472</v>
      </c>
      <c r="B2227" s="10"/>
      <c r="E2227" s="10"/>
    </row>
    <row r="2228" customFormat="false" ht="13.8" hidden="false" customHeight="false" outlineLevel="0" collapsed="false">
      <c r="A2228" s="8" t="s">
        <v>2473</v>
      </c>
      <c r="B2228" s="10"/>
      <c r="E2228" s="10"/>
    </row>
    <row r="2229" customFormat="false" ht="13.8" hidden="false" customHeight="false" outlineLevel="0" collapsed="false">
      <c r="A2229" s="8" t="s">
        <v>2474</v>
      </c>
      <c r="B2229" s="10"/>
      <c r="E2229" s="10"/>
    </row>
    <row r="2230" customFormat="false" ht="13.8" hidden="false" customHeight="false" outlineLevel="0" collapsed="false">
      <c r="A2230" s="8" t="s">
        <v>2475</v>
      </c>
      <c r="B2230" s="10"/>
      <c r="E2230" s="10"/>
    </row>
    <row r="2231" customFormat="false" ht="13.8" hidden="false" customHeight="false" outlineLevel="0" collapsed="false">
      <c r="A2231" s="8" t="s">
        <v>2476</v>
      </c>
      <c r="B2231" s="10"/>
      <c r="E2231" s="10"/>
    </row>
    <row r="2232" customFormat="false" ht="13.8" hidden="false" customHeight="false" outlineLevel="0" collapsed="false">
      <c r="A2232" s="8" t="s">
        <v>2477</v>
      </c>
      <c r="B2232" s="10"/>
      <c r="E2232" s="10"/>
    </row>
    <row r="2233" customFormat="false" ht="13.8" hidden="false" customHeight="false" outlineLevel="0" collapsed="false">
      <c r="A2233" s="8" t="s">
        <v>2478</v>
      </c>
      <c r="B2233" s="10"/>
      <c r="E2233" s="10"/>
    </row>
    <row r="2234" customFormat="false" ht="13.8" hidden="false" customHeight="false" outlineLevel="0" collapsed="false">
      <c r="A2234" s="8" t="s">
        <v>2479</v>
      </c>
      <c r="B2234" s="10"/>
      <c r="E2234" s="10"/>
    </row>
    <row r="2235" customFormat="false" ht="13.8" hidden="false" customHeight="false" outlineLevel="0" collapsed="false">
      <c r="A2235" s="8" t="s">
        <v>2480</v>
      </c>
      <c r="B2235" s="10"/>
      <c r="E2235" s="10"/>
    </row>
    <row r="2236" customFormat="false" ht="13.8" hidden="false" customHeight="false" outlineLevel="0" collapsed="false">
      <c r="A2236" s="8" t="s">
        <v>2481</v>
      </c>
      <c r="B2236" s="10"/>
      <c r="E2236" s="10"/>
    </row>
    <row r="2237" customFormat="false" ht="13.8" hidden="false" customHeight="false" outlineLevel="0" collapsed="false">
      <c r="A2237" s="8" t="s">
        <v>2482</v>
      </c>
      <c r="B2237" s="10"/>
      <c r="E2237" s="10"/>
    </row>
    <row r="2238" customFormat="false" ht="13.8" hidden="false" customHeight="false" outlineLevel="0" collapsed="false">
      <c r="A2238" s="8" t="s">
        <v>2483</v>
      </c>
      <c r="B2238" s="10"/>
      <c r="E2238" s="10"/>
    </row>
    <row r="2239" customFormat="false" ht="13.8" hidden="false" customHeight="false" outlineLevel="0" collapsed="false">
      <c r="A2239" s="8" t="s">
        <v>2484</v>
      </c>
      <c r="B2239" s="8" t="s">
        <v>2485</v>
      </c>
      <c r="E2239" s="10"/>
    </row>
    <row r="2240" customFormat="false" ht="13.8" hidden="false" customHeight="false" outlineLevel="0" collapsed="false">
      <c r="A2240" s="8" t="s">
        <v>2486</v>
      </c>
      <c r="B2240" s="10"/>
      <c r="E2240" s="10"/>
    </row>
    <row r="2241" customFormat="false" ht="13.8" hidden="false" customHeight="false" outlineLevel="0" collapsed="false">
      <c r="A2241" s="8" t="s">
        <v>2487</v>
      </c>
      <c r="B2241" s="10"/>
      <c r="E2241" s="10"/>
    </row>
    <row r="2242" customFormat="false" ht="13.8" hidden="false" customHeight="false" outlineLevel="0" collapsed="false">
      <c r="A2242" s="8" t="s">
        <v>2488</v>
      </c>
      <c r="B2242" s="10"/>
      <c r="E2242" s="10"/>
    </row>
    <row r="2243" customFormat="false" ht="13.8" hidden="false" customHeight="false" outlineLevel="0" collapsed="false">
      <c r="A2243" s="8" t="s">
        <v>2489</v>
      </c>
      <c r="B2243" s="10"/>
      <c r="E2243" s="10"/>
    </row>
    <row r="2244" customFormat="false" ht="13.8" hidden="false" customHeight="false" outlineLevel="0" collapsed="false">
      <c r="A2244" s="8" t="s">
        <v>2490</v>
      </c>
      <c r="B2244" s="10"/>
      <c r="E2244" s="10"/>
    </row>
    <row r="2245" customFormat="false" ht="13.8" hidden="false" customHeight="false" outlineLevel="0" collapsed="false">
      <c r="A2245" s="8" t="s">
        <v>2491</v>
      </c>
      <c r="B2245" s="10"/>
      <c r="E2245" s="10"/>
    </row>
    <row r="2246" customFormat="false" ht="13.8" hidden="false" customHeight="false" outlineLevel="0" collapsed="false">
      <c r="A2246" s="8" t="s">
        <v>2492</v>
      </c>
      <c r="B2246" s="10"/>
      <c r="E2246" s="10"/>
    </row>
    <row r="2247" customFormat="false" ht="13.8" hidden="false" customHeight="false" outlineLevel="0" collapsed="false">
      <c r="A2247" s="8" t="s">
        <v>2493</v>
      </c>
      <c r="B2247" s="10"/>
      <c r="E2247" s="10"/>
    </row>
    <row r="2248" customFormat="false" ht="13.8" hidden="false" customHeight="false" outlineLevel="0" collapsed="false">
      <c r="A2248" s="8" t="s">
        <v>2494</v>
      </c>
      <c r="B2248" s="10"/>
      <c r="E2248" s="10"/>
    </row>
    <row r="2249" customFormat="false" ht="13.8" hidden="false" customHeight="false" outlineLevel="0" collapsed="false">
      <c r="A2249" s="8" t="s">
        <v>2495</v>
      </c>
      <c r="B2249" s="10"/>
      <c r="E2249" s="10"/>
    </row>
    <row r="2250" customFormat="false" ht="13.8" hidden="false" customHeight="false" outlineLevel="0" collapsed="false">
      <c r="A2250" s="8" t="s">
        <v>2496</v>
      </c>
      <c r="B2250" s="10"/>
      <c r="E2250" s="10"/>
    </row>
    <row r="2251" customFormat="false" ht="13.8" hidden="false" customHeight="false" outlineLevel="0" collapsed="false">
      <c r="A2251" s="8" t="s">
        <v>2497</v>
      </c>
      <c r="B2251" s="10"/>
      <c r="E2251" s="10"/>
    </row>
    <row r="2252" customFormat="false" ht="13.8" hidden="false" customHeight="false" outlineLevel="0" collapsed="false">
      <c r="A2252" s="8" t="s">
        <v>2498</v>
      </c>
      <c r="B2252" s="10"/>
      <c r="E2252" s="10"/>
    </row>
    <row r="2253" customFormat="false" ht="13.8" hidden="false" customHeight="false" outlineLevel="0" collapsed="false">
      <c r="A2253" s="8" t="s">
        <v>2499</v>
      </c>
      <c r="B2253" s="10"/>
      <c r="E2253" s="10"/>
    </row>
    <row r="2254" customFormat="false" ht="13.8" hidden="false" customHeight="false" outlineLevel="0" collapsed="false">
      <c r="A2254" s="8" t="s">
        <v>2500</v>
      </c>
      <c r="B2254" s="10"/>
      <c r="E2254" s="10"/>
    </row>
    <row r="2255" customFormat="false" ht="13.8" hidden="false" customHeight="false" outlineLevel="0" collapsed="false">
      <c r="A2255" s="8" t="s">
        <v>2501</v>
      </c>
      <c r="B2255" s="10"/>
      <c r="E2255" s="10"/>
    </row>
    <row r="2256" customFormat="false" ht="13.8" hidden="false" customHeight="false" outlineLevel="0" collapsed="false">
      <c r="A2256" s="8" t="s">
        <v>2502</v>
      </c>
      <c r="B2256" s="10"/>
      <c r="E2256" s="10"/>
    </row>
    <row r="2257" customFormat="false" ht="13.8" hidden="false" customHeight="false" outlineLevel="0" collapsed="false">
      <c r="A2257" s="8" t="s">
        <v>2503</v>
      </c>
      <c r="B2257" s="10"/>
      <c r="E2257" s="10"/>
    </row>
    <row r="2258" customFormat="false" ht="13.8" hidden="false" customHeight="false" outlineLevel="0" collapsed="false">
      <c r="A2258" s="8" t="s">
        <v>2504</v>
      </c>
      <c r="B2258" s="10"/>
      <c r="E2258" s="10"/>
    </row>
    <row r="2259" customFormat="false" ht="13.8" hidden="false" customHeight="false" outlineLevel="0" collapsed="false">
      <c r="A2259" s="8" t="s">
        <v>2505</v>
      </c>
      <c r="B2259" s="10"/>
      <c r="E2259" s="10"/>
    </row>
    <row r="2260" customFormat="false" ht="13.8" hidden="false" customHeight="false" outlineLevel="0" collapsed="false">
      <c r="A2260" s="8" t="s">
        <v>2506</v>
      </c>
      <c r="B2260" s="10"/>
      <c r="E2260" s="10"/>
    </row>
    <row r="2261" customFormat="false" ht="13.8" hidden="false" customHeight="false" outlineLevel="0" collapsed="false">
      <c r="A2261" s="8" t="s">
        <v>2507</v>
      </c>
      <c r="B2261" s="10"/>
      <c r="E2261" s="10"/>
    </row>
    <row r="2262" customFormat="false" ht="13.8" hidden="false" customHeight="false" outlineLevel="0" collapsed="false">
      <c r="A2262" s="8" t="s">
        <v>2508</v>
      </c>
      <c r="B2262" s="10"/>
      <c r="E2262" s="10"/>
    </row>
    <row r="2263" customFormat="false" ht="13.8" hidden="false" customHeight="false" outlineLevel="0" collapsed="false">
      <c r="A2263" s="8" t="s">
        <v>2509</v>
      </c>
      <c r="B2263" s="10"/>
      <c r="E2263" s="10"/>
    </row>
    <row r="2264" customFormat="false" ht="13.8" hidden="false" customHeight="false" outlineLevel="0" collapsed="false">
      <c r="A2264" s="8" t="s">
        <v>2510</v>
      </c>
      <c r="B2264" s="10"/>
      <c r="E2264" s="10"/>
    </row>
    <row r="2265" customFormat="false" ht="13.8" hidden="false" customHeight="false" outlineLevel="0" collapsed="false">
      <c r="A2265" s="8" t="s">
        <v>2511</v>
      </c>
      <c r="B2265" s="10"/>
      <c r="E2265" s="10"/>
    </row>
    <row r="2266" customFormat="false" ht="13.8" hidden="false" customHeight="false" outlineLevel="0" collapsed="false">
      <c r="A2266" s="8" t="s">
        <v>2512</v>
      </c>
      <c r="B2266" s="10"/>
      <c r="E2266" s="10"/>
    </row>
    <row r="2267" customFormat="false" ht="13.8" hidden="false" customHeight="false" outlineLevel="0" collapsed="false">
      <c r="A2267" s="8" t="s">
        <v>2513</v>
      </c>
      <c r="B2267" s="10"/>
      <c r="E2267" s="10"/>
    </row>
    <row r="2268" customFormat="false" ht="13.8" hidden="false" customHeight="false" outlineLevel="0" collapsed="false">
      <c r="A2268" s="8" t="s">
        <v>2514</v>
      </c>
      <c r="B2268" s="10"/>
      <c r="E2268" s="10"/>
    </row>
    <row r="2269" customFormat="false" ht="13.8" hidden="false" customHeight="false" outlineLevel="0" collapsed="false">
      <c r="A2269" s="8" t="s">
        <v>2515</v>
      </c>
      <c r="B2269" s="8"/>
      <c r="E2269" s="10"/>
    </row>
    <row r="2270" customFormat="false" ht="13.8" hidden="false" customHeight="false" outlineLevel="0" collapsed="false">
      <c r="A2270" s="8" t="s">
        <v>2516</v>
      </c>
      <c r="B2270" s="10"/>
      <c r="E2270" s="10"/>
    </row>
    <row r="2271" customFormat="false" ht="13.8" hidden="false" customHeight="false" outlineLevel="0" collapsed="false">
      <c r="A2271" s="8" t="s">
        <v>2517</v>
      </c>
      <c r="B2271" s="10"/>
      <c r="E2271" s="10"/>
    </row>
    <row r="2272" customFormat="false" ht="13.8" hidden="false" customHeight="false" outlineLevel="0" collapsed="false">
      <c r="A2272" s="8" t="s">
        <v>2518</v>
      </c>
      <c r="B2272" s="10"/>
      <c r="E2272" s="10"/>
    </row>
    <row r="2273" customFormat="false" ht="13.8" hidden="false" customHeight="false" outlineLevel="0" collapsed="false">
      <c r="A2273" s="8" t="s">
        <v>2519</v>
      </c>
      <c r="B2273" s="10"/>
      <c r="E2273" s="10"/>
    </row>
    <row r="2274" customFormat="false" ht="13.8" hidden="false" customHeight="false" outlineLevel="0" collapsed="false">
      <c r="A2274" s="8" t="s">
        <v>2520</v>
      </c>
      <c r="B2274" s="8" t="s">
        <v>2521</v>
      </c>
      <c r="E2274" s="10"/>
    </row>
    <row r="2275" customFormat="false" ht="13.8" hidden="false" customHeight="false" outlineLevel="0" collapsed="false">
      <c r="A2275" s="8" t="s">
        <v>2522</v>
      </c>
      <c r="B2275" s="10"/>
      <c r="E2275" s="10"/>
    </row>
    <row r="2276" customFormat="false" ht="13.8" hidden="false" customHeight="false" outlineLevel="0" collapsed="false">
      <c r="A2276" s="8" t="s">
        <v>2523</v>
      </c>
      <c r="B2276" s="10"/>
      <c r="E2276" s="10"/>
    </row>
    <row r="2277" customFormat="false" ht="13.8" hidden="false" customHeight="false" outlineLevel="0" collapsed="false">
      <c r="A2277" s="8" t="s">
        <v>2524</v>
      </c>
      <c r="B2277" s="8"/>
      <c r="E2277" s="10"/>
    </row>
    <row r="2278" customFormat="false" ht="13.8" hidden="false" customHeight="false" outlineLevel="0" collapsed="false">
      <c r="A2278" s="8" t="s">
        <v>2525</v>
      </c>
      <c r="B2278" s="10"/>
      <c r="E2278" s="10"/>
    </row>
    <row r="2279" customFormat="false" ht="13.8" hidden="false" customHeight="false" outlineLevel="0" collapsed="false">
      <c r="A2279" s="8" t="s">
        <v>2526</v>
      </c>
      <c r="B2279" s="10"/>
      <c r="E2279" s="10"/>
    </row>
    <row r="2280" customFormat="false" ht="13.8" hidden="false" customHeight="false" outlineLevel="0" collapsed="false">
      <c r="A2280" s="8" t="s">
        <v>2527</v>
      </c>
      <c r="B2280" s="10"/>
      <c r="E2280" s="10"/>
    </row>
    <row r="2281" customFormat="false" ht="13.8" hidden="false" customHeight="false" outlineLevel="0" collapsed="false">
      <c r="A2281" s="8" t="s">
        <v>2528</v>
      </c>
      <c r="B2281" s="10"/>
      <c r="E2281" s="10"/>
    </row>
    <row r="2282" customFormat="false" ht="13.8" hidden="false" customHeight="false" outlineLevel="0" collapsed="false">
      <c r="A2282" s="8" t="s">
        <v>2529</v>
      </c>
      <c r="B2282" s="10"/>
      <c r="E2282" s="10"/>
    </row>
    <row r="2283" customFormat="false" ht="13.8" hidden="false" customHeight="false" outlineLevel="0" collapsed="false">
      <c r="A2283" s="8" t="s">
        <v>2530</v>
      </c>
      <c r="B2283" s="10"/>
      <c r="E2283" s="10"/>
    </row>
    <row r="2284" customFormat="false" ht="13.8" hidden="false" customHeight="false" outlineLevel="0" collapsed="false">
      <c r="A2284" s="8" t="s">
        <v>2531</v>
      </c>
      <c r="B2284" s="10"/>
      <c r="E2284" s="10"/>
    </row>
    <row r="2285" customFormat="false" ht="13.8" hidden="false" customHeight="false" outlineLevel="0" collapsed="false">
      <c r="A2285" s="8" t="s">
        <v>2532</v>
      </c>
      <c r="B2285" s="8" t="s">
        <v>2533</v>
      </c>
      <c r="E2285" s="10"/>
    </row>
    <row r="2286" customFormat="false" ht="13.8" hidden="false" customHeight="false" outlineLevel="0" collapsed="false">
      <c r="A2286" s="8" t="s">
        <v>2534</v>
      </c>
      <c r="B2286" s="10"/>
      <c r="E2286" s="10"/>
    </row>
    <row r="2287" customFormat="false" ht="13.8" hidden="false" customHeight="false" outlineLevel="0" collapsed="false">
      <c r="A2287" s="8" t="s">
        <v>2535</v>
      </c>
      <c r="B2287" s="10"/>
      <c r="E2287" s="10"/>
    </row>
    <row r="2288" customFormat="false" ht="13.8" hidden="false" customHeight="false" outlineLevel="0" collapsed="false">
      <c r="A2288" s="8" t="s">
        <v>2536</v>
      </c>
      <c r="B2288" s="10"/>
      <c r="E2288" s="10"/>
    </row>
    <row r="2289" customFormat="false" ht="13.8" hidden="false" customHeight="false" outlineLevel="0" collapsed="false">
      <c r="A2289" s="8" t="s">
        <v>2537</v>
      </c>
      <c r="B2289" s="10"/>
      <c r="E2289" s="10"/>
    </row>
    <row r="2290" customFormat="false" ht="13.8" hidden="false" customHeight="false" outlineLevel="0" collapsed="false">
      <c r="A2290" s="8" t="s">
        <v>2538</v>
      </c>
      <c r="B2290" s="10"/>
      <c r="E2290" s="10"/>
    </row>
    <row r="2291" customFormat="false" ht="13.8" hidden="false" customHeight="false" outlineLevel="0" collapsed="false">
      <c r="A2291" s="8" t="s">
        <v>2539</v>
      </c>
      <c r="B2291" s="8"/>
      <c r="E2291" s="10"/>
    </row>
    <row r="2292" customFormat="false" ht="13.8" hidden="false" customHeight="false" outlineLevel="0" collapsed="false">
      <c r="A2292" s="8" t="s">
        <v>2540</v>
      </c>
      <c r="B2292" s="8"/>
      <c r="E2292" s="10"/>
    </row>
    <row r="2293" customFormat="false" ht="13.8" hidden="false" customHeight="false" outlineLevel="0" collapsed="false">
      <c r="A2293" s="8" t="s">
        <v>2541</v>
      </c>
      <c r="B2293" s="10"/>
      <c r="E2293" s="10"/>
    </row>
    <row r="2294" customFormat="false" ht="13.8" hidden="false" customHeight="false" outlineLevel="0" collapsed="false">
      <c r="A2294" s="8" t="s">
        <v>2542</v>
      </c>
      <c r="B2294" s="8"/>
      <c r="E2294" s="10"/>
    </row>
    <row r="2295" customFormat="false" ht="13.8" hidden="false" customHeight="false" outlineLevel="0" collapsed="false">
      <c r="A2295" s="8" t="s">
        <v>2543</v>
      </c>
      <c r="B2295" s="8"/>
      <c r="E2295" s="10"/>
    </row>
    <row r="2296" customFormat="false" ht="13.8" hidden="false" customHeight="false" outlineLevel="0" collapsed="false">
      <c r="A2296" s="8" t="s">
        <v>2544</v>
      </c>
      <c r="B2296" s="10"/>
      <c r="E2296" s="10"/>
    </row>
    <row r="2297" customFormat="false" ht="13.8" hidden="false" customHeight="false" outlineLevel="0" collapsed="false">
      <c r="A2297" s="8" t="s">
        <v>2545</v>
      </c>
      <c r="B2297" s="10"/>
      <c r="E2297" s="10"/>
    </row>
    <row r="2298" customFormat="false" ht="13.8" hidden="false" customHeight="false" outlineLevel="0" collapsed="false">
      <c r="A2298" s="8" t="s">
        <v>2546</v>
      </c>
      <c r="B2298" s="10"/>
      <c r="E2298" s="10"/>
    </row>
    <row r="2299" customFormat="false" ht="13.8" hidden="false" customHeight="false" outlineLevel="0" collapsed="false">
      <c r="A2299" s="8" t="s">
        <v>2547</v>
      </c>
      <c r="B2299" s="8" t="s">
        <v>2548</v>
      </c>
      <c r="E2299" s="10"/>
    </row>
    <row r="2300" customFormat="false" ht="13.8" hidden="false" customHeight="false" outlineLevel="0" collapsed="false">
      <c r="A2300" s="8" t="s">
        <v>2549</v>
      </c>
      <c r="B2300" s="10"/>
      <c r="E2300" s="10"/>
    </row>
    <row r="2301" customFormat="false" ht="13.8" hidden="false" customHeight="false" outlineLevel="0" collapsed="false">
      <c r="A2301" s="8" t="s">
        <v>2550</v>
      </c>
      <c r="B2301" s="10"/>
      <c r="E2301" s="10"/>
    </row>
    <row r="2302" customFormat="false" ht="13.8" hidden="false" customHeight="false" outlineLevel="0" collapsed="false">
      <c r="A2302" s="8" t="s">
        <v>2551</v>
      </c>
      <c r="B2302" s="10"/>
      <c r="E2302" s="10"/>
    </row>
    <row r="2303" customFormat="false" ht="13.8" hidden="false" customHeight="false" outlineLevel="0" collapsed="false">
      <c r="A2303" s="8" t="s">
        <v>2552</v>
      </c>
      <c r="B2303" s="10"/>
      <c r="E2303" s="10"/>
    </row>
    <row r="2304" customFormat="false" ht="13.8" hidden="false" customHeight="false" outlineLevel="0" collapsed="false">
      <c r="A2304" s="8" t="s">
        <v>2553</v>
      </c>
      <c r="B2304" s="10"/>
      <c r="E2304" s="10"/>
    </row>
    <row r="2305" customFormat="false" ht="13.8" hidden="false" customHeight="false" outlineLevel="0" collapsed="false">
      <c r="A2305" s="8" t="s">
        <v>2554</v>
      </c>
      <c r="B2305" s="8" t="s">
        <v>2555</v>
      </c>
      <c r="E2305" s="10"/>
    </row>
    <row r="2306" customFormat="false" ht="13.8" hidden="false" customHeight="false" outlineLevel="0" collapsed="false">
      <c r="A2306" s="8" t="s">
        <v>2556</v>
      </c>
      <c r="B2306" s="10"/>
      <c r="E2306" s="10"/>
    </row>
    <row r="2307" customFormat="false" ht="13.8" hidden="false" customHeight="false" outlineLevel="0" collapsed="false">
      <c r="A2307" s="8" t="s">
        <v>2557</v>
      </c>
      <c r="B2307" s="10"/>
      <c r="E2307" s="10"/>
    </row>
    <row r="2308" customFormat="false" ht="13.8" hidden="false" customHeight="false" outlineLevel="0" collapsed="false">
      <c r="A2308" s="8" t="s">
        <v>2558</v>
      </c>
      <c r="B2308" s="10"/>
      <c r="E2308" s="10"/>
    </row>
    <row r="2309" customFormat="false" ht="13.8" hidden="false" customHeight="false" outlineLevel="0" collapsed="false">
      <c r="A2309" s="8" t="s">
        <v>2559</v>
      </c>
      <c r="B2309" s="10"/>
      <c r="E2309" s="10"/>
    </row>
    <row r="2310" customFormat="false" ht="13.8" hidden="false" customHeight="false" outlineLevel="0" collapsed="false">
      <c r="A2310" s="8" t="s">
        <v>2560</v>
      </c>
      <c r="B2310" s="10"/>
      <c r="E2310" s="10"/>
    </row>
    <row r="2311" customFormat="false" ht="13.8" hidden="false" customHeight="false" outlineLevel="0" collapsed="false">
      <c r="A2311" s="8" t="s">
        <v>2561</v>
      </c>
      <c r="B2311" s="8" t="s">
        <v>2562</v>
      </c>
      <c r="E2311" s="10"/>
    </row>
    <row r="2312" customFormat="false" ht="13.8" hidden="false" customHeight="false" outlineLevel="0" collapsed="false">
      <c r="A2312" s="8" t="s">
        <v>2563</v>
      </c>
      <c r="B2312" s="10"/>
      <c r="E2312" s="10"/>
    </row>
    <row r="2313" customFormat="false" ht="13.8" hidden="false" customHeight="false" outlineLevel="0" collapsed="false">
      <c r="A2313" s="8" t="s">
        <v>2564</v>
      </c>
      <c r="B2313" s="10"/>
      <c r="E2313" s="10"/>
    </row>
    <row r="2314" customFormat="false" ht="13.8" hidden="false" customHeight="false" outlineLevel="0" collapsed="false">
      <c r="A2314" s="8" t="s">
        <v>2565</v>
      </c>
      <c r="B2314" s="10"/>
      <c r="E2314" s="10"/>
    </row>
    <row r="2315" customFormat="false" ht="13.8" hidden="false" customHeight="false" outlineLevel="0" collapsed="false">
      <c r="A2315" s="8" t="s">
        <v>2566</v>
      </c>
      <c r="B2315" s="10"/>
      <c r="E2315" s="10"/>
    </row>
    <row r="2316" customFormat="false" ht="13.8" hidden="false" customHeight="false" outlineLevel="0" collapsed="false">
      <c r="A2316" s="8" t="s">
        <v>2567</v>
      </c>
      <c r="B2316" s="10"/>
      <c r="E2316" s="10"/>
    </row>
    <row r="2317" customFormat="false" ht="13.8" hidden="false" customHeight="false" outlineLevel="0" collapsed="false">
      <c r="A2317" s="8" t="s">
        <v>2568</v>
      </c>
      <c r="B2317" s="10"/>
      <c r="E2317" s="10"/>
    </row>
    <row r="2318" customFormat="false" ht="13.8" hidden="false" customHeight="false" outlineLevel="0" collapsed="false">
      <c r="A2318" s="8" t="s">
        <v>2569</v>
      </c>
      <c r="B2318" s="10"/>
      <c r="E2318" s="10"/>
    </row>
    <row r="2319" customFormat="false" ht="13.8" hidden="false" customHeight="false" outlineLevel="0" collapsed="false">
      <c r="A2319" s="8" t="s">
        <v>2570</v>
      </c>
      <c r="B2319" s="10"/>
      <c r="E2319" s="10"/>
    </row>
    <row r="2320" customFormat="false" ht="13.8" hidden="false" customHeight="false" outlineLevel="0" collapsed="false">
      <c r="A2320" s="8" t="s">
        <v>2571</v>
      </c>
      <c r="B2320" s="10"/>
      <c r="E2320" s="10"/>
    </row>
    <row r="2321" customFormat="false" ht="13.8" hidden="false" customHeight="false" outlineLevel="0" collapsed="false">
      <c r="A2321" s="8" t="s">
        <v>2572</v>
      </c>
      <c r="B2321" s="10"/>
      <c r="E2321" s="10"/>
    </row>
    <row r="2322" customFormat="false" ht="13.8" hidden="false" customHeight="false" outlineLevel="0" collapsed="false">
      <c r="A2322" s="8" t="s">
        <v>2573</v>
      </c>
      <c r="B2322" s="10"/>
      <c r="E2322" s="10"/>
    </row>
    <row r="2323" customFormat="false" ht="13.8" hidden="false" customHeight="false" outlineLevel="0" collapsed="false">
      <c r="A2323" s="8" t="s">
        <v>2574</v>
      </c>
      <c r="B2323" s="10"/>
      <c r="E2323" s="10"/>
    </row>
    <row r="2324" customFormat="false" ht="13.8" hidden="false" customHeight="false" outlineLevel="0" collapsed="false">
      <c r="A2324" s="8" t="s">
        <v>2575</v>
      </c>
      <c r="B2324" s="10"/>
      <c r="E2324" s="10"/>
    </row>
    <row r="2325" customFormat="false" ht="13.8" hidden="false" customHeight="false" outlineLevel="0" collapsed="false">
      <c r="A2325" s="8" t="s">
        <v>2576</v>
      </c>
      <c r="B2325" s="10"/>
      <c r="E2325" s="10"/>
    </row>
    <row r="2326" customFormat="false" ht="13.8" hidden="false" customHeight="false" outlineLevel="0" collapsed="false">
      <c r="A2326" s="8" t="s">
        <v>2577</v>
      </c>
      <c r="B2326" s="8" t="s">
        <v>2578</v>
      </c>
      <c r="E2326" s="10"/>
    </row>
    <row r="2327" customFormat="false" ht="13.8" hidden="false" customHeight="false" outlineLevel="0" collapsed="false">
      <c r="A2327" s="8" t="s">
        <v>2579</v>
      </c>
      <c r="B2327" s="10"/>
      <c r="E2327" s="10"/>
    </row>
    <row r="2328" customFormat="false" ht="13.8" hidden="false" customHeight="false" outlineLevel="0" collapsed="false">
      <c r="A2328" s="8" t="s">
        <v>2580</v>
      </c>
      <c r="B2328" s="10"/>
      <c r="E2328" s="10"/>
    </row>
    <row r="2329" customFormat="false" ht="13.8" hidden="false" customHeight="false" outlineLevel="0" collapsed="false">
      <c r="A2329" s="8" t="s">
        <v>2581</v>
      </c>
      <c r="B2329" s="10"/>
      <c r="E2329" s="10"/>
    </row>
    <row r="2330" customFormat="false" ht="13.8" hidden="false" customHeight="false" outlineLevel="0" collapsed="false">
      <c r="A2330" s="8" t="s">
        <v>2582</v>
      </c>
      <c r="B2330" s="10"/>
      <c r="E2330" s="10"/>
    </row>
    <row r="2331" customFormat="false" ht="13.8" hidden="false" customHeight="false" outlineLevel="0" collapsed="false">
      <c r="A2331" s="8" t="s">
        <v>2583</v>
      </c>
      <c r="B2331" s="10"/>
      <c r="E2331" s="10"/>
    </row>
    <row r="2332" customFormat="false" ht="13.8" hidden="false" customHeight="false" outlineLevel="0" collapsed="false">
      <c r="A2332" s="8" t="s">
        <v>2584</v>
      </c>
      <c r="B2332" s="10"/>
      <c r="E2332" s="10"/>
    </row>
    <row r="2333" customFormat="false" ht="13.8" hidden="false" customHeight="false" outlineLevel="0" collapsed="false">
      <c r="A2333" s="8" t="s">
        <v>2585</v>
      </c>
      <c r="B2333" s="10"/>
      <c r="E2333" s="10"/>
    </row>
    <row r="2334" customFormat="false" ht="13.8" hidden="false" customHeight="false" outlineLevel="0" collapsed="false">
      <c r="A2334" s="8" t="s">
        <v>2586</v>
      </c>
      <c r="B2334" s="10"/>
      <c r="E2334" s="10"/>
    </row>
    <row r="2335" customFormat="false" ht="13.8" hidden="false" customHeight="false" outlineLevel="0" collapsed="false">
      <c r="A2335" s="8" t="s">
        <v>2587</v>
      </c>
      <c r="B2335" s="10"/>
      <c r="E2335" s="10"/>
    </row>
    <row r="2336" customFormat="false" ht="13.8" hidden="false" customHeight="false" outlineLevel="0" collapsed="false">
      <c r="A2336" s="8" t="s">
        <v>2588</v>
      </c>
      <c r="B2336" s="10"/>
      <c r="E2336" s="10"/>
    </row>
    <row r="2337" customFormat="false" ht="13.8" hidden="false" customHeight="false" outlineLevel="0" collapsed="false">
      <c r="A2337" s="8" t="s">
        <v>2589</v>
      </c>
      <c r="B2337" s="10"/>
      <c r="E2337" s="10"/>
    </row>
    <row r="2338" customFormat="false" ht="13.8" hidden="false" customHeight="false" outlineLevel="0" collapsed="false">
      <c r="A2338" s="8" t="s">
        <v>2590</v>
      </c>
      <c r="B2338" s="10"/>
      <c r="E2338" s="10"/>
    </row>
    <row r="2339" customFormat="false" ht="13.8" hidden="false" customHeight="false" outlineLevel="0" collapsed="false">
      <c r="A2339" s="8" t="s">
        <v>2591</v>
      </c>
      <c r="B2339" s="10"/>
      <c r="E2339" s="10"/>
    </row>
    <row r="2340" customFormat="false" ht="13.8" hidden="false" customHeight="false" outlineLevel="0" collapsed="false">
      <c r="A2340" s="8" t="s">
        <v>2592</v>
      </c>
      <c r="B2340" s="10"/>
      <c r="E2340" s="10"/>
    </row>
    <row r="2341" customFormat="false" ht="13.8" hidden="false" customHeight="false" outlineLevel="0" collapsed="false">
      <c r="A2341" s="8" t="s">
        <v>2593</v>
      </c>
      <c r="B2341" s="10"/>
      <c r="E2341" s="10"/>
    </row>
    <row r="2342" customFormat="false" ht="13.8" hidden="false" customHeight="false" outlineLevel="0" collapsed="false">
      <c r="A2342" s="8" t="s">
        <v>2594</v>
      </c>
      <c r="B2342" s="8" t="s">
        <v>2595</v>
      </c>
      <c r="E2342" s="10"/>
    </row>
    <row r="2343" customFormat="false" ht="13.8" hidden="false" customHeight="false" outlineLevel="0" collapsed="false">
      <c r="A2343" s="8" t="s">
        <v>2596</v>
      </c>
      <c r="B2343" s="10"/>
      <c r="E2343" s="10"/>
    </row>
    <row r="2344" customFormat="false" ht="13.8" hidden="false" customHeight="false" outlineLevel="0" collapsed="false">
      <c r="A2344" s="8" t="s">
        <v>2597</v>
      </c>
      <c r="B2344" s="8" t="s">
        <v>2598</v>
      </c>
      <c r="E2344" s="10"/>
    </row>
    <row r="2345" customFormat="false" ht="13.8" hidden="false" customHeight="false" outlineLevel="0" collapsed="false">
      <c r="A2345" s="8" t="s">
        <v>2599</v>
      </c>
      <c r="B2345" s="10"/>
      <c r="E2345" s="10"/>
    </row>
    <row r="2346" customFormat="false" ht="13.8" hidden="false" customHeight="false" outlineLevel="0" collapsed="false">
      <c r="A2346" s="8" t="s">
        <v>2600</v>
      </c>
      <c r="B2346" s="10"/>
      <c r="E2346" s="10"/>
    </row>
    <row r="2347" customFormat="false" ht="13.8" hidden="false" customHeight="false" outlineLevel="0" collapsed="false">
      <c r="A2347" s="8" t="s">
        <v>2601</v>
      </c>
      <c r="B2347" s="10"/>
      <c r="E2347" s="10"/>
    </row>
    <row r="2348" customFormat="false" ht="13.8" hidden="false" customHeight="false" outlineLevel="0" collapsed="false">
      <c r="A2348" s="8" t="s">
        <v>2602</v>
      </c>
      <c r="B2348" s="10"/>
      <c r="E2348" s="10"/>
    </row>
    <row r="2349" customFormat="false" ht="13.8" hidden="false" customHeight="false" outlineLevel="0" collapsed="false">
      <c r="A2349" s="8" t="s">
        <v>2603</v>
      </c>
      <c r="B2349" s="10"/>
      <c r="E2349" s="10"/>
    </row>
    <row r="2350" customFormat="false" ht="13.8" hidden="false" customHeight="false" outlineLevel="0" collapsed="false">
      <c r="A2350" s="8" t="s">
        <v>2604</v>
      </c>
      <c r="B2350" s="10"/>
      <c r="E2350" s="10"/>
    </row>
    <row r="2351" customFormat="false" ht="13.8" hidden="false" customHeight="false" outlineLevel="0" collapsed="false">
      <c r="A2351" s="8" t="s">
        <v>2605</v>
      </c>
      <c r="B2351" s="10"/>
      <c r="E2351" s="10"/>
    </row>
    <row r="2352" customFormat="false" ht="13.8" hidden="false" customHeight="false" outlineLevel="0" collapsed="false">
      <c r="A2352" s="8" t="s">
        <v>2606</v>
      </c>
      <c r="B2352" s="10"/>
      <c r="E2352" s="10"/>
    </row>
    <row r="2353" customFormat="false" ht="13.8" hidden="false" customHeight="false" outlineLevel="0" collapsed="false">
      <c r="A2353" s="8" t="s">
        <v>2607</v>
      </c>
      <c r="B2353" s="10"/>
      <c r="E2353" s="10"/>
    </row>
    <row r="2354" customFormat="false" ht="13.8" hidden="false" customHeight="false" outlineLevel="0" collapsed="false">
      <c r="A2354" s="8" t="s">
        <v>2608</v>
      </c>
      <c r="B2354" s="10"/>
      <c r="E2354" s="10"/>
    </row>
    <row r="2355" customFormat="false" ht="13.8" hidden="false" customHeight="false" outlineLevel="0" collapsed="false">
      <c r="A2355" s="8" t="s">
        <v>2609</v>
      </c>
      <c r="B2355" s="10"/>
      <c r="E2355" s="10"/>
    </row>
    <row r="2356" customFormat="false" ht="13.8" hidden="false" customHeight="false" outlineLevel="0" collapsed="false">
      <c r="A2356" s="8" t="s">
        <v>2610</v>
      </c>
      <c r="B2356" s="10"/>
      <c r="E2356" s="10"/>
    </row>
    <row r="2357" customFormat="false" ht="13.8" hidden="false" customHeight="false" outlineLevel="0" collapsed="false">
      <c r="A2357" s="8" t="s">
        <v>2611</v>
      </c>
      <c r="B2357" s="10"/>
      <c r="E2357" s="10"/>
    </row>
    <row r="2358" customFormat="false" ht="13.8" hidden="false" customHeight="false" outlineLevel="0" collapsed="false">
      <c r="A2358" s="8" t="s">
        <v>2612</v>
      </c>
      <c r="B2358" s="10"/>
      <c r="E2358" s="10"/>
    </row>
    <row r="2359" customFormat="false" ht="13.8" hidden="false" customHeight="false" outlineLevel="0" collapsed="false">
      <c r="A2359" s="8" t="s">
        <v>2613</v>
      </c>
      <c r="B2359" s="10"/>
      <c r="E2359" s="10"/>
    </row>
    <row r="2360" customFormat="false" ht="13.8" hidden="false" customHeight="false" outlineLevel="0" collapsed="false">
      <c r="A2360" s="8" t="s">
        <v>2614</v>
      </c>
      <c r="B2360" s="10"/>
      <c r="E2360" s="10"/>
    </row>
    <row r="2361" customFormat="false" ht="13.8" hidden="false" customHeight="false" outlineLevel="0" collapsed="false">
      <c r="A2361" s="8" t="s">
        <v>2615</v>
      </c>
      <c r="B2361" s="10"/>
      <c r="E2361" s="10"/>
    </row>
    <row r="2362" customFormat="false" ht="13.8" hidden="false" customHeight="false" outlineLevel="0" collapsed="false">
      <c r="A2362" s="8" t="s">
        <v>2616</v>
      </c>
      <c r="B2362" s="10"/>
      <c r="E2362" s="10"/>
    </row>
    <row r="2363" customFormat="false" ht="13.8" hidden="false" customHeight="false" outlineLevel="0" collapsed="false">
      <c r="A2363" s="8" t="s">
        <v>2617</v>
      </c>
      <c r="B2363" s="10"/>
      <c r="E2363" s="10"/>
    </row>
    <row r="2364" customFormat="false" ht="13.8" hidden="false" customHeight="false" outlineLevel="0" collapsed="false">
      <c r="A2364" s="8" t="s">
        <v>2618</v>
      </c>
      <c r="B2364" s="10"/>
      <c r="E2364" s="10"/>
    </row>
    <row r="2365" customFormat="false" ht="13.8" hidden="false" customHeight="false" outlineLevel="0" collapsed="false">
      <c r="A2365" s="8" t="s">
        <v>2619</v>
      </c>
      <c r="B2365" s="10"/>
      <c r="E2365" s="10"/>
    </row>
    <row r="2366" customFormat="false" ht="13.8" hidden="false" customHeight="false" outlineLevel="0" collapsed="false">
      <c r="A2366" s="8" t="s">
        <v>2620</v>
      </c>
      <c r="B2366" s="10"/>
      <c r="E2366" s="10"/>
    </row>
    <row r="2367" customFormat="false" ht="13.8" hidden="false" customHeight="false" outlineLevel="0" collapsed="false">
      <c r="A2367" s="8" t="s">
        <v>2621</v>
      </c>
      <c r="B2367" s="10"/>
      <c r="E2367" s="10"/>
    </row>
    <row r="2368" customFormat="false" ht="13.8" hidden="false" customHeight="false" outlineLevel="0" collapsed="false">
      <c r="A2368" s="8" t="s">
        <v>2622</v>
      </c>
      <c r="B2368" s="10"/>
      <c r="E2368" s="10"/>
    </row>
    <row r="2369" customFormat="false" ht="13.8" hidden="false" customHeight="false" outlineLevel="0" collapsed="false">
      <c r="A2369" s="8" t="s">
        <v>2623</v>
      </c>
      <c r="B2369" s="10"/>
      <c r="E2369" s="10"/>
    </row>
    <row r="2370" customFormat="false" ht="13.8" hidden="false" customHeight="false" outlineLevel="0" collapsed="false">
      <c r="A2370" s="8" t="s">
        <v>2624</v>
      </c>
      <c r="B2370" s="10"/>
      <c r="E2370" s="10"/>
    </row>
    <row r="2371" customFormat="false" ht="13.8" hidden="false" customHeight="false" outlineLevel="0" collapsed="false">
      <c r="A2371" s="8" t="s">
        <v>2625</v>
      </c>
      <c r="B2371" s="10"/>
      <c r="E2371" s="10"/>
    </row>
    <row r="2372" customFormat="false" ht="13.8" hidden="false" customHeight="false" outlineLevel="0" collapsed="false">
      <c r="A2372" s="8" t="s">
        <v>2626</v>
      </c>
      <c r="B2372" s="10"/>
      <c r="E2372" s="10"/>
    </row>
    <row r="2373" customFormat="false" ht="13.8" hidden="false" customHeight="false" outlineLevel="0" collapsed="false">
      <c r="A2373" s="8" t="s">
        <v>2627</v>
      </c>
      <c r="B2373" s="10"/>
      <c r="E2373" s="10"/>
    </row>
    <row r="2374" customFormat="false" ht="13.8" hidden="false" customHeight="false" outlineLevel="0" collapsed="false">
      <c r="A2374" s="8" t="s">
        <v>2628</v>
      </c>
      <c r="B2374" s="10"/>
      <c r="E2374" s="10"/>
    </row>
    <row r="2375" customFormat="false" ht="13.8" hidden="false" customHeight="false" outlineLevel="0" collapsed="false">
      <c r="A2375" s="8" t="s">
        <v>2629</v>
      </c>
      <c r="B2375" s="10"/>
      <c r="E2375" s="10"/>
    </row>
    <row r="2376" customFormat="false" ht="13.8" hidden="false" customHeight="false" outlineLevel="0" collapsed="false">
      <c r="A2376" s="8" t="s">
        <v>2630</v>
      </c>
      <c r="B2376" s="10"/>
      <c r="E2376" s="10"/>
    </row>
    <row r="2377" customFormat="false" ht="13.8" hidden="false" customHeight="false" outlineLevel="0" collapsed="false">
      <c r="A2377" s="8" t="s">
        <v>2631</v>
      </c>
      <c r="B2377" s="10"/>
      <c r="E2377" s="10"/>
    </row>
    <row r="2378" customFormat="false" ht="13.8" hidden="false" customHeight="false" outlineLevel="0" collapsed="false">
      <c r="A2378" s="8" t="s">
        <v>2632</v>
      </c>
      <c r="B2378" s="10"/>
      <c r="E2378" s="10"/>
    </row>
    <row r="2379" customFormat="false" ht="13.8" hidden="false" customHeight="false" outlineLevel="0" collapsed="false">
      <c r="A2379" s="8" t="s">
        <v>2633</v>
      </c>
      <c r="B2379" s="10"/>
      <c r="E2379" s="10"/>
    </row>
    <row r="2380" customFormat="false" ht="13.8" hidden="false" customHeight="false" outlineLevel="0" collapsed="false">
      <c r="A2380" s="8" t="s">
        <v>2634</v>
      </c>
      <c r="B2380" s="10"/>
      <c r="E2380" s="10"/>
    </row>
    <row r="2381" customFormat="false" ht="13.8" hidden="false" customHeight="false" outlineLevel="0" collapsed="false">
      <c r="A2381" s="8" t="s">
        <v>2635</v>
      </c>
      <c r="B2381" s="10"/>
      <c r="E2381" s="10"/>
    </row>
    <row r="2382" customFormat="false" ht="13.8" hidden="false" customHeight="false" outlineLevel="0" collapsed="false">
      <c r="A2382" s="8" t="s">
        <v>2636</v>
      </c>
      <c r="B2382" s="10"/>
      <c r="E2382" s="10"/>
    </row>
    <row r="2383" customFormat="false" ht="13.8" hidden="false" customHeight="false" outlineLevel="0" collapsed="false">
      <c r="A2383" s="8" t="s">
        <v>2637</v>
      </c>
      <c r="B2383" s="10"/>
      <c r="E2383" s="10"/>
    </row>
    <row r="2384" customFormat="false" ht="13.8" hidden="false" customHeight="false" outlineLevel="0" collapsed="false">
      <c r="A2384" s="8" t="s">
        <v>2638</v>
      </c>
      <c r="B2384" s="10"/>
      <c r="E2384" s="10"/>
    </row>
    <row r="2385" customFormat="false" ht="13.8" hidden="false" customHeight="false" outlineLevel="0" collapsed="false">
      <c r="A2385" s="8" t="s">
        <v>2639</v>
      </c>
      <c r="B2385" s="10"/>
      <c r="E2385" s="10"/>
    </row>
    <row r="2386" customFormat="false" ht="13.8" hidden="false" customHeight="false" outlineLevel="0" collapsed="false">
      <c r="A2386" s="8" t="s">
        <v>2640</v>
      </c>
      <c r="B2386" s="10"/>
      <c r="E2386" s="10"/>
    </row>
    <row r="2387" customFormat="false" ht="13.8" hidden="false" customHeight="false" outlineLevel="0" collapsed="false">
      <c r="A2387" s="8" t="s">
        <v>2641</v>
      </c>
      <c r="B2387" s="10"/>
      <c r="E2387" s="10"/>
    </row>
    <row r="2388" customFormat="false" ht="13.8" hidden="false" customHeight="false" outlineLevel="0" collapsed="false">
      <c r="A2388" s="8" t="s">
        <v>2642</v>
      </c>
      <c r="B2388" s="10"/>
      <c r="E2388" s="10"/>
    </row>
    <row r="2389" customFormat="false" ht="13.8" hidden="false" customHeight="false" outlineLevel="0" collapsed="false">
      <c r="A2389" s="8" t="s">
        <v>2643</v>
      </c>
      <c r="B2389" s="10"/>
      <c r="E2389" s="10"/>
    </row>
    <row r="2390" customFormat="false" ht="13.8" hidden="false" customHeight="false" outlineLevel="0" collapsed="false">
      <c r="A2390" s="8" t="s">
        <v>2644</v>
      </c>
      <c r="B2390" s="10"/>
      <c r="E2390" s="10"/>
    </row>
    <row r="2391" customFormat="false" ht="13.8" hidden="false" customHeight="false" outlineLevel="0" collapsed="false">
      <c r="A2391" s="8" t="s">
        <v>2645</v>
      </c>
      <c r="B2391" s="10"/>
      <c r="E2391" s="10"/>
    </row>
    <row r="2392" customFormat="false" ht="13.8" hidden="false" customHeight="false" outlineLevel="0" collapsed="false">
      <c r="A2392" s="8" t="s">
        <v>2646</v>
      </c>
      <c r="B2392" s="10"/>
      <c r="E2392" s="8" t="s">
        <v>2647</v>
      </c>
    </row>
    <row r="2393" customFormat="false" ht="13.8" hidden="false" customHeight="false" outlineLevel="0" collapsed="false">
      <c r="A2393" s="8" t="s">
        <v>2648</v>
      </c>
      <c r="B2393" s="8" t="s">
        <v>2649</v>
      </c>
      <c r="E2393" s="10"/>
    </row>
    <row r="2394" customFormat="false" ht="13.8" hidden="false" customHeight="false" outlineLevel="0" collapsed="false">
      <c r="A2394" s="8" t="s">
        <v>2650</v>
      </c>
      <c r="B2394" s="10"/>
      <c r="E2394" s="10"/>
    </row>
    <row r="2395" customFormat="false" ht="13.8" hidden="false" customHeight="false" outlineLevel="0" collapsed="false">
      <c r="A2395" s="8" t="s">
        <v>2651</v>
      </c>
      <c r="B2395" s="10"/>
      <c r="E2395" s="10"/>
    </row>
    <row r="2396" customFormat="false" ht="13.8" hidden="false" customHeight="false" outlineLevel="0" collapsed="false">
      <c r="A2396" s="8" t="s">
        <v>2652</v>
      </c>
      <c r="B2396" s="10"/>
      <c r="E2396" s="10"/>
    </row>
    <row r="2397" customFormat="false" ht="13.8" hidden="false" customHeight="false" outlineLevel="0" collapsed="false">
      <c r="A2397" s="8" t="s">
        <v>2653</v>
      </c>
      <c r="B2397" s="10"/>
      <c r="E2397" s="10"/>
    </row>
    <row r="2398" customFormat="false" ht="13.8" hidden="false" customHeight="false" outlineLevel="0" collapsed="false">
      <c r="A2398" s="8" t="s">
        <v>2654</v>
      </c>
      <c r="B2398" s="8" t="s">
        <v>2655</v>
      </c>
      <c r="E2398" s="10"/>
    </row>
    <row r="2399" customFormat="false" ht="13.8" hidden="false" customHeight="false" outlineLevel="0" collapsed="false">
      <c r="A2399" s="8" t="s">
        <v>2656</v>
      </c>
      <c r="B2399" s="10"/>
      <c r="E2399" s="10"/>
    </row>
    <row r="2400" customFormat="false" ht="13.8" hidden="false" customHeight="false" outlineLevel="0" collapsed="false">
      <c r="A2400" s="8" t="s">
        <v>2657</v>
      </c>
      <c r="B2400" s="8" t="s">
        <v>2658</v>
      </c>
      <c r="E2400" s="10"/>
    </row>
    <row r="2401" customFormat="false" ht="13.8" hidden="false" customHeight="false" outlineLevel="0" collapsed="false">
      <c r="A2401" s="8" t="s">
        <v>2659</v>
      </c>
      <c r="B2401" s="10"/>
      <c r="E2401" s="10"/>
    </row>
    <row r="2402" customFormat="false" ht="13.8" hidden="false" customHeight="false" outlineLevel="0" collapsed="false">
      <c r="A2402" s="8" t="s">
        <v>2660</v>
      </c>
      <c r="B2402" s="10"/>
      <c r="E2402" s="10"/>
    </row>
    <row r="2403" customFormat="false" ht="13.8" hidden="false" customHeight="false" outlineLevel="0" collapsed="false">
      <c r="A2403" s="8" t="s">
        <v>2661</v>
      </c>
      <c r="B2403" s="10"/>
      <c r="E2403" s="10"/>
    </row>
    <row r="2404" customFormat="false" ht="13.8" hidden="false" customHeight="false" outlineLevel="0" collapsed="false">
      <c r="A2404" s="8" t="s">
        <v>2662</v>
      </c>
      <c r="B2404" s="10"/>
      <c r="E2404" s="10"/>
    </row>
    <row r="2405" customFormat="false" ht="13.8" hidden="false" customHeight="false" outlineLevel="0" collapsed="false">
      <c r="A2405" s="8" t="s">
        <v>2663</v>
      </c>
      <c r="B2405" s="10"/>
      <c r="E2405" s="10"/>
    </row>
    <row r="2406" customFormat="false" ht="13.8" hidden="false" customHeight="false" outlineLevel="0" collapsed="false">
      <c r="A2406" s="8" t="s">
        <v>2664</v>
      </c>
      <c r="B2406" s="10"/>
      <c r="E2406" s="10"/>
    </row>
    <row r="2407" customFormat="false" ht="13.8" hidden="false" customHeight="false" outlineLevel="0" collapsed="false">
      <c r="A2407" s="8" t="s">
        <v>2665</v>
      </c>
      <c r="B2407" s="10"/>
      <c r="E2407" s="10"/>
    </row>
    <row r="2408" customFormat="false" ht="13.8" hidden="false" customHeight="false" outlineLevel="0" collapsed="false">
      <c r="A2408" s="8" t="s">
        <v>2666</v>
      </c>
      <c r="B2408" s="10"/>
      <c r="E2408" s="10"/>
    </row>
    <row r="2409" customFormat="false" ht="13.8" hidden="false" customHeight="false" outlineLevel="0" collapsed="false">
      <c r="A2409" s="8" t="s">
        <v>2667</v>
      </c>
      <c r="B2409" s="10"/>
      <c r="E2409" s="10"/>
    </row>
    <row r="2410" customFormat="false" ht="13.8" hidden="false" customHeight="false" outlineLevel="0" collapsed="false">
      <c r="A2410" s="8" t="s">
        <v>2668</v>
      </c>
      <c r="B2410" s="10"/>
      <c r="E2410" s="10"/>
    </row>
    <row r="2411" customFormat="false" ht="13.8" hidden="false" customHeight="false" outlineLevel="0" collapsed="false">
      <c r="A2411" s="8" t="s">
        <v>2669</v>
      </c>
      <c r="B2411" s="8" t="s">
        <v>2670</v>
      </c>
      <c r="E2411" s="10"/>
    </row>
    <row r="2412" customFormat="false" ht="13.8" hidden="false" customHeight="false" outlineLevel="0" collapsed="false">
      <c r="A2412" s="8" t="s">
        <v>2671</v>
      </c>
      <c r="B2412" s="10"/>
      <c r="E2412" s="10"/>
    </row>
    <row r="2413" customFormat="false" ht="13.8" hidden="false" customHeight="false" outlineLevel="0" collapsed="false">
      <c r="A2413" s="8" t="s">
        <v>2672</v>
      </c>
      <c r="B2413" s="10"/>
      <c r="E2413" s="10"/>
    </row>
    <row r="2414" customFormat="false" ht="13.8" hidden="false" customHeight="false" outlineLevel="0" collapsed="false">
      <c r="A2414" s="8" t="s">
        <v>2673</v>
      </c>
      <c r="B2414" s="10"/>
      <c r="E2414" s="10"/>
    </row>
    <row r="2415" customFormat="false" ht="13.8" hidden="false" customHeight="false" outlineLevel="0" collapsed="false">
      <c r="A2415" s="8" t="s">
        <v>2674</v>
      </c>
      <c r="B2415" s="10"/>
      <c r="E2415" s="10"/>
    </row>
    <row r="2416" customFormat="false" ht="13.8" hidden="false" customHeight="false" outlineLevel="0" collapsed="false">
      <c r="A2416" s="8" t="s">
        <v>2675</v>
      </c>
      <c r="B2416" s="10"/>
      <c r="E2416" s="10"/>
    </row>
    <row r="2417" customFormat="false" ht="13.8" hidden="false" customHeight="false" outlineLevel="0" collapsed="false">
      <c r="A2417" s="8" t="s">
        <v>2676</v>
      </c>
      <c r="B2417" s="10"/>
      <c r="E2417" s="10"/>
    </row>
    <row r="2418" customFormat="false" ht="13.8" hidden="false" customHeight="false" outlineLevel="0" collapsed="false">
      <c r="A2418" s="8" t="s">
        <v>2676</v>
      </c>
      <c r="B2418" s="10"/>
      <c r="E2418" s="10"/>
    </row>
    <row r="2419" customFormat="false" ht="13.8" hidden="false" customHeight="false" outlineLevel="0" collapsed="false">
      <c r="A2419" s="8" t="s">
        <v>2677</v>
      </c>
      <c r="B2419" s="10"/>
      <c r="E2419" s="10"/>
    </row>
    <row r="2420" customFormat="false" ht="13.8" hidden="false" customHeight="false" outlineLevel="0" collapsed="false">
      <c r="A2420" s="8" t="s">
        <v>2678</v>
      </c>
      <c r="B2420" s="10"/>
      <c r="E2420" s="10"/>
    </row>
    <row r="2421" customFormat="false" ht="13.8" hidden="false" customHeight="false" outlineLevel="0" collapsed="false">
      <c r="A2421" s="8" t="s">
        <v>2679</v>
      </c>
      <c r="B2421" s="10"/>
      <c r="E2421" s="10"/>
    </row>
    <row r="2422" customFormat="false" ht="13.8" hidden="false" customHeight="false" outlineLevel="0" collapsed="false">
      <c r="A2422" s="8" t="s">
        <v>2680</v>
      </c>
      <c r="B2422" s="10"/>
      <c r="E2422" s="10"/>
    </row>
    <row r="2423" customFormat="false" ht="13.8" hidden="false" customHeight="false" outlineLevel="0" collapsed="false">
      <c r="A2423" s="8" t="s">
        <v>2681</v>
      </c>
      <c r="B2423" s="8" t="s">
        <v>2682</v>
      </c>
      <c r="E2423" s="10"/>
    </row>
    <row r="2424" customFormat="false" ht="13.8" hidden="false" customHeight="false" outlineLevel="0" collapsed="false">
      <c r="A2424" s="8" t="s">
        <v>2683</v>
      </c>
      <c r="B2424" s="10"/>
      <c r="E2424" s="10"/>
    </row>
    <row r="2425" customFormat="false" ht="13.8" hidden="false" customHeight="false" outlineLevel="0" collapsed="false">
      <c r="A2425" s="8" t="s">
        <v>2684</v>
      </c>
      <c r="B2425" s="10"/>
      <c r="E2425" s="10"/>
    </row>
    <row r="2426" customFormat="false" ht="13.8" hidden="false" customHeight="false" outlineLevel="0" collapsed="false">
      <c r="A2426" s="8" t="s">
        <v>2685</v>
      </c>
      <c r="B2426" s="8"/>
      <c r="E2426" s="10"/>
    </row>
    <row r="2427" customFormat="false" ht="13.8" hidden="false" customHeight="false" outlineLevel="0" collapsed="false">
      <c r="A2427" s="8" t="s">
        <v>2686</v>
      </c>
      <c r="B2427" s="10"/>
      <c r="E2427" s="10"/>
    </row>
    <row r="2428" customFormat="false" ht="13.8" hidden="false" customHeight="false" outlineLevel="0" collapsed="false">
      <c r="A2428" s="8" t="s">
        <v>2687</v>
      </c>
      <c r="B2428" s="10"/>
      <c r="E2428" s="10"/>
    </row>
    <row r="2429" customFormat="false" ht="13.8" hidden="false" customHeight="false" outlineLevel="0" collapsed="false">
      <c r="A2429" s="8" t="s">
        <v>2688</v>
      </c>
      <c r="B2429" s="10"/>
      <c r="E2429" s="10"/>
    </row>
    <row r="2430" customFormat="false" ht="13.8" hidden="false" customHeight="false" outlineLevel="0" collapsed="false">
      <c r="A2430" s="8" t="s">
        <v>2689</v>
      </c>
      <c r="B2430" s="10"/>
      <c r="E2430" s="10"/>
    </row>
    <row r="2431" customFormat="false" ht="13.8" hidden="false" customHeight="false" outlineLevel="0" collapsed="false">
      <c r="A2431" s="8" t="s">
        <v>2690</v>
      </c>
      <c r="B2431" s="8" t="s">
        <v>2691</v>
      </c>
      <c r="E2431" s="10"/>
    </row>
    <row r="2432" customFormat="false" ht="13.8" hidden="false" customHeight="false" outlineLevel="0" collapsed="false">
      <c r="A2432" s="8" t="s">
        <v>2692</v>
      </c>
      <c r="B2432" s="8" t="s">
        <v>2693</v>
      </c>
      <c r="E2432" s="10"/>
    </row>
    <row r="2433" customFormat="false" ht="13.8" hidden="false" customHeight="false" outlineLevel="0" collapsed="false">
      <c r="A2433" s="8" t="s">
        <v>2694</v>
      </c>
      <c r="B2433" s="8" t="s">
        <v>2695</v>
      </c>
      <c r="E2433" s="10"/>
    </row>
    <row r="2434" customFormat="false" ht="13.8" hidden="false" customHeight="false" outlineLevel="0" collapsed="false">
      <c r="A2434" s="8" t="s">
        <v>2696</v>
      </c>
      <c r="B2434" s="8" t="s">
        <v>2697</v>
      </c>
      <c r="E2434" s="10"/>
    </row>
    <row r="2435" customFormat="false" ht="13.8" hidden="false" customHeight="false" outlineLevel="0" collapsed="false">
      <c r="A2435" s="8" t="s">
        <v>2698</v>
      </c>
      <c r="B2435" s="8"/>
      <c r="E2435" s="10"/>
    </row>
    <row r="2436" customFormat="false" ht="13.8" hidden="false" customHeight="false" outlineLevel="0" collapsed="false">
      <c r="A2436" s="8" t="s">
        <v>2699</v>
      </c>
      <c r="B2436" s="10"/>
      <c r="E2436" s="10"/>
    </row>
    <row r="2437" customFormat="false" ht="13.8" hidden="false" customHeight="false" outlineLevel="0" collapsed="false">
      <c r="A2437" s="8" t="s">
        <v>2700</v>
      </c>
      <c r="B2437" s="8" t="s">
        <v>2701</v>
      </c>
      <c r="E2437" s="10"/>
    </row>
    <row r="2438" customFormat="false" ht="13.8" hidden="false" customHeight="false" outlineLevel="0" collapsed="false">
      <c r="A2438" s="8" t="s">
        <v>2702</v>
      </c>
      <c r="B2438" s="8" t="s">
        <v>2703</v>
      </c>
      <c r="E2438" s="10"/>
    </row>
    <row r="2439" customFormat="false" ht="13.8" hidden="false" customHeight="false" outlineLevel="0" collapsed="false">
      <c r="A2439" s="8" t="s">
        <v>2704</v>
      </c>
      <c r="B2439" s="8"/>
      <c r="E2439" s="10"/>
    </row>
    <row r="2440" customFormat="false" ht="13.8" hidden="false" customHeight="false" outlineLevel="0" collapsed="false">
      <c r="A2440" s="8" t="s">
        <v>2705</v>
      </c>
      <c r="B2440" s="8"/>
      <c r="E2440" s="10"/>
    </row>
    <row r="2441" customFormat="false" ht="13.8" hidden="false" customHeight="false" outlineLevel="0" collapsed="false">
      <c r="A2441" s="8" t="s">
        <v>2706</v>
      </c>
      <c r="B2441" s="8"/>
      <c r="E2441" s="10"/>
    </row>
    <row r="2442" customFormat="false" ht="13.8" hidden="false" customHeight="false" outlineLevel="0" collapsed="false">
      <c r="A2442" s="8" t="s">
        <v>2707</v>
      </c>
      <c r="B2442" s="8"/>
      <c r="E2442" s="10"/>
    </row>
    <row r="2443" customFormat="false" ht="13.8" hidden="false" customHeight="false" outlineLevel="0" collapsed="false">
      <c r="A2443" s="8" t="s">
        <v>2708</v>
      </c>
      <c r="B2443" s="8" t="s">
        <v>2709</v>
      </c>
      <c r="E2443" s="10"/>
    </row>
    <row r="2444" customFormat="false" ht="13.8" hidden="false" customHeight="false" outlineLevel="0" collapsed="false">
      <c r="A2444" s="8" t="s">
        <v>2710</v>
      </c>
      <c r="B2444" s="8"/>
      <c r="E2444" s="10"/>
    </row>
    <row r="2445" customFormat="false" ht="13.8" hidden="false" customHeight="false" outlineLevel="0" collapsed="false">
      <c r="A2445" s="8" t="s">
        <v>2711</v>
      </c>
      <c r="B2445" s="8"/>
      <c r="E2445" s="10"/>
    </row>
    <row r="2446" customFormat="false" ht="13.8" hidden="false" customHeight="false" outlineLevel="0" collapsed="false">
      <c r="A2446" s="8" t="s">
        <v>2712</v>
      </c>
      <c r="B2446" s="10"/>
      <c r="E2446" s="10"/>
    </row>
    <row r="2447" customFormat="false" ht="13.8" hidden="false" customHeight="false" outlineLevel="0" collapsed="false">
      <c r="A2447" s="8" t="s">
        <v>2713</v>
      </c>
      <c r="B2447" s="10"/>
      <c r="E2447" s="10"/>
    </row>
    <row r="2448" customFormat="false" ht="13.8" hidden="false" customHeight="false" outlineLevel="0" collapsed="false">
      <c r="A2448" s="8" t="s">
        <v>2714</v>
      </c>
      <c r="B2448" s="10"/>
      <c r="E2448" s="10"/>
    </row>
    <row r="2449" customFormat="false" ht="13.8" hidden="false" customHeight="false" outlineLevel="0" collapsed="false">
      <c r="A2449" s="8" t="s">
        <v>2715</v>
      </c>
      <c r="B2449" s="10"/>
      <c r="E2449" s="10"/>
    </row>
    <row r="2450" customFormat="false" ht="13.8" hidden="false" customHeight="false" outlineLevel="0" collapsed="false">
      <c r="A2450" s="8" t="s">
        <v>2716</v>
      </c>
      <c r="B2450" s="10"/>
      <c r="E2450" s="10"/>
    </row>
    <row r="2451" customFormat="false" ht="13.8" hidden="false" customHeight="false" outlineLevel="0" collapsed="false">
      <c r="A2451" s="8" t="s">
        <v>2717</v>
      </c>
      <c r="B2451" s="10"/>
      <c r="E2451" s="10"/>
    </row>
    <row r="2452" customFormat="false" ht="13.8" hidden="false" customHeight="false" outlineLevel="0" collapsed="false">
      <c r="A2452" s="8" t="s">
        <v>2718</v>
      </c>
      <c r="B2452" s="10"/>
      <c r="E2452" s="10"/>
    </row>
    <row r="2453" customFormat="false" ht="13.8" hidden="false" customHeight="false" outlineLevel="0" collapsed="false">
      <c r="A2453" s="8" t="s">
        <v>2719</v>
      </c>
      <c r="B2453" s="10"/>
      <c r="E2453" s="10"/>
    </row>
    <row r="2454" customFormat="false" ht="13.8" hidden="false" customHeight="false" outlineLevel="0" collapsed="false">
      <c r="A2454" s="8" t="s">
        <v>2720</v>
      </c>
      <c r="B2454" s="10"/>
      <c r="E2454" s="10"/>
    </row>
    <row r="2455" customFormat="false" ht="13.8" hidden="false" customHeight="false" outlineLevel="0" collapsed="false">
      <c r="A2455" s="8" t="s">
        <v>2721</v>
      </c>
      <c r="B2455" s="10"/>
      <c r="E2455" s="10"/>
    </row>
    <row r="2456" customFormat="false" ht="13.8" hidden="false" customHeight="false" outlineLevel="0" collapsed="false">
      <c r="A2456" s="8" t="s">
        <v>2722</v>
      </c>
      <c r="B2456" s="10"/>
      <c r="E2456" s="10"/>
    </row>
    <row r="2457" customFormat="false" ht="13.8" hidden="false" customHeight="false" outlineLevel="0" collapsed="false">
      <c r="A2457" s="8" t="s">
        <v>2723</v>
      </c>
      <c r="B2457" s="10"/>
      <c r="E2457" s="10"/>
    </row>
    <row r="2458" customFormat="false" ht="13.8" hidden="false" customHeight="false" outlineLevel="0" collapsed="false">
      <c r="A2458" s="8" t="s">
        <v>2724</v>
      </c>
      <c r="B2458" s="10"/>
      <c r="E2458" s="10"/>
    </row>
    <row r="2459" customFormat="false" ht="13.8" hidden="false" customHeight="false" outlineLevel="0" collapsed="false">
      <c r="A2459" s="8" t="s">
        <v>2725</v>
      </c>
      <c r="B2459" s="10"/>
      <c r="E2459" s="10"/>
    </row>
    <row r="2460" customFormat="false" ht="13.8" hidden="false" customHeight="false" outlineLevel="0" collapsed="false">
      <c r="A2460" s="8" t="s">
        <v>2726</v>
      </c>
      <c r="B2460" s="10"/>
      <c r="E2460" s="10"/>
    </row>
    <row r="2461" customFormat="false" ht="13.8" hidden="false" customHeight="false" outlineLevel="0" collapsed="false">
      <c r="A2461" s="8" t="s">
        <v>2727</v>
      </c>
      <c r="B2461" s="10"/>
      <c r="E2461" s="10"/>
    </row>
    <row r="2462" customFormat="false" ht="13.8" hidden="false" customHeight="false" outlineLevel="0" collapsed="false">
      <c r="A2462" s="8" t="s">
        <v>2728</v>
      </c>
      <c r="B2462" s="10"/>
      <c r="E2462" s="10"/>
    </row>
    <row r="2463" customFormat="false" ht="13.8" hidden="false" customHeight="false" outlineLevel="0" collapsed="false">
      <c r="A2463" s="8" t="s">
        <v>2729</v>
      </c>
      <c r="B2463" s="10"/>
      <c r="E2463" s="10"/>
    </row>
    <row r="2464" customFormat="false" ht="13.8" hidden="false" customHeight="false" outlineLevel="0" collapsed="false">
      <c r="A2464" s="8" t="s">
        <v>2730</v>
      </c>
      <c r="B2464" s="10"/>
      <c r="E2464" s="10"/>
    </row>
    <row r="2465" customFormat="false" ht="13.8" hidden="false" customHeight="false" outlineLevel="0" collapsed="false">
      <c r="A2465" s="8" t="s">
        <v>2731</v>
      </c>
      <c r="B2465" s="10"/>
      <c r="E2465" s="10"/>
    </row>
    <row r="2466" customFormat="false" ht="13.8" hidden="false" customHeight="false" outlineLevel="0" collapsed="false">
      <c r="A2466" s="8" t="s">
        <v>2732</v>
      </c>
      <c r="B2466" s="10"/>
      <c r="E2466" s="10"/>
    </row>
    <row r="2467" customFormat="false" ht="13.8" hidden="false" customHeight="false" outlineLevel="0" collapsed="false">
      <c r="A2467" s="8" t="s">
        <v>2733</v>
      </c>
      <c r="B2467" s="10"/>
      <c r="E2467" s="10"/>
    </row>
    <row r="2468" customFormat="false" ht="13.8" hidden="false" customHeight="false" outlineLevel="0" collapsed="false">
      <c r="A2468" s="8" t="s">
        <v>2734</v>
      </c>
      <c r="B2468" s="10"/>
      <c r="E2468" s="10"/>
    </row>
    <row r="2469" customFormat="false" ht="13.8" hidden="false" customHeight="false" outlineLevel="0" collapsed="false">
      <c r="A2469" s="8" t="s">
        <v>2735</v>
      </c>
      <c r="B2469" s="10"/>
      <c r="E2469" s="10"/>
    </row>
    <row r="2470" customFormat="false" ht="13.8" hidden="false" customHeight="false" outlineLevel="0" collapsed="false">
      <c r="A2470" s="8" t="s">
        <v>2736</v>
      </c>
      <c r="B2470" s="10"/>
      <c r="E2470" s="10"/>
    </row>
    <row r="2471" customFormat="false" ht="13.8" hidden="false" customHeight="false" outlineLevel="0" collapsed="false">
      <c r="A2471" s="8" t="s">
        <v>2737</v>
      </c>
      <c r="B2471" s="10"/>
      <c r="E2471" s="10"/>
    </row>
    <row r="2472" customFormat="false" ht="13.8" hidden="false" customHeight="false" outlineLevel="0" collapsed="false">
      <c r="A2472" s="8" t="s">
        <v>2738</v>
      </c>
      <c r="B2472" s="10"/>
      <c r="E2472" s="10"/>
    </row>
    <row r="2473" customFormat="false" ht="13.8" hidden="false" customHeight="false" outlineLevel="0" collapsed="false">
      <c r="A2473" s="8" t="s">
        <v>2739</v>
      </c>
      <c r="B2473" s="10"/>
      <c r="E2473" s="10"/>
    </row>
    <row r="2474" customFormat="false" ht="13.8" hidden="false" customHeight="false" outlineLevel="0" collapsed="false">
      <c r="A2474" s="8" t="s">
        <v>2740</v>
      </c>
      <c r="B2474" s="10"/>
      <c r="E2474" s="10"/>
    </row>
    <row r="2475" customFormat="false" ht="13.8" hidden="false" customHeight="false" outlineLevel="0" collapsed="false">
      <c r="A2475" s="8" t="s">
        <v>2741</v>
      </c>
      <c r="B2475" s="10"/>
      <c r="E2475" s="10"/>
    </row>
    <row r="2476" customFormat="false" ht="13.8" hidden="false" customHeight="false" outlineLevel="0" collapsed="false">
      <c r="A2476" s="8" t="s">
        <v>2742</v>
      </c>
      <c r="B2476" s="10"/>
      <c r="E2476" s="10"/>
    </row>
    <row r="2477" customFormat="false" ht="13.8" hidden="false" customHeight="false" outlineLevel="0" collapsed="false">
      <c r="A2477" s="8" t="s">
        <v>2743</v>
      </c>
      <c r="B2477" s="8" t="s">
        <v>2744</v>
      </c>
      <c r="C2477" s="9" t="s">
        <v>2745</v>
      </c>
      <c r="E2477" s="10"/>
    </row>
    <row r="2478" customFormat="false" ht="13.8" hidden="false" customHeight="false" outlineLevel="0" collapsed="false">
      <c r="A2478" s="8" t="s">
        <v>2746</v>
      </c>
      <c r="B2478" s="10"/>
      <c r="E2478" s="10"/>
    </row>
    <row r="2479" customFormat="false" ht="13.8" hidden="false" customHeight="false" outlineLevel="0" collapsed="false">
      <c r="A2479" s="8" t="s">
        <v>2747</v>
      </c>
      <c r="B2479" s="10"/>
      <c r="E2479" s="10"/>
    </row>
    <row r="2480" customFormat="false" ht="13.8" hidden="false" customHeight="false" outlineLevel="0" collapsed="false">
      <c r="A2480" s="8" t="s">
        <v>2748</v>
      </c>
      <c r="B2480" s="10"/>
      <c r="E2480" s="10"/>
    </row>
    <row r="2481" customFormat="false" ht="13.8" hidden="false" customHeight="false" outlineLevel="0" collapsed="false">
      <c r="A2481" s="8" t="s">
        <v>2749</v>
      </c>
      <c r="B2481" s="10"/>
      <c r="E2481" s="10"/>
    </row>
    <row r="2482" customFormat="false" ht="13.8" hidden="false" customHeight="false" outlineLevel="0" collapsed="false">
      <c r="A2482" s="8" t="s">
        <v>2750</v>
      </c>
      <c r="B2482" s="10"/>
      <c r="E2482" s="10"/>
    </row>
    <row r="2483" customFormat="false" ht="13.8" hidden="false" customHeight="false" outlineLevel="0" collapsed="false">
      <c r="A2483" s="8" t="s">
        <v>2751</v>
      </c>
      <c r="B2483" s="10"/>
      <c r="E2483" s="10"/>
    </row>
    <row r="2484" customFormat="false" ht="13.8" hidden="false" customHeight="false" outlineLevel="0" collapsed="false">
      <c r="A2484" s="8" t="s">
        <v>2752</v>
      </c>
      <c r="B2484" s="10"/>
      <c r="E2484" s="10"/>
    </row>
    <row r="2485" customFormat="false" ht="13.8" hidden="false" customHeight="false" outlineLevel="0" collapsed="false">
      <c r="A2485" s="8" t="s">
        <v>2753</v>
      </c>
      <c r="B2485" s="10"/>
      <c r="E2485" s="10"/>
    </row>
    <row r="2486" customFormat="false" ht="13.8" hidden="false" customHeight="false" outlineLevel="0" collapsed="false">
      <c r="A2486" s="8" t="s">
        <v>2754</v>
      </c>
      <c r="B2486" s="10"/>
      <c r="E2486" s="10"/>
    </row>
    <row r="2487" customFormat="false" ht="13.8" hidden="false" customHeight="false" outlineLevel="0" collapsed="false">
      <c r="A2487" s="8" t="s">
        <v>2755</v>
      </c>
      <c r="B2487" s="10"/>
      <c r="E2487" s="10"/>
    </row>
    <row r="2488" customFormat="false" ht="13.8" hidden="false" customHeight="false" outlineLevel="0" collapsed="false">
      <c r="A2488" s="8" t="s">
        <v>2756</v>
      </c>
      <c r="B2488" s="10"/>
      <c r="E2488" s="10"/>
    </row>
    <row r="2489" customFormat="false" ht="13.8" hidden="false" customHeight="false" outlineLevel="0" collapsed="false">
      <c r="A2489" s="8" t="s">
        <v>2757</v>
      </c>
      <c r="B2489" s="10"/>
      <c r="E2489" s="10"/>
    </row>
    <row r="2490" customFormat="false" ht="13.8" hidden="false" customHeight="false" outlineLevel="0" collapsed="false">
      <c r="A2490" s="8" t="s">
        <v>2758</v>
      </c>
      <c r="B2490" s="10"/>
      <c r="E2490" s="10"/>
    </row>
    <row r="2491" customFormat="false" ht="13.8" hidden="false" customHeight="false" outlineLevel="0" collapsed="false">
      <c r="A2491" s="8" t="s">
        <v>2759</v>
      </c>
      <c r="B2491" s="10"/>
      <c r="E2491" s="10"/>
    </row>
    <row r="2492" customFormat="false" ht="13.8" hidden="false" customHeight="false" outlineLevel="0" collapsed="false">
      <c r="A2492" s="8" t="s">
        <v>2760</v>
      </c>
      <c r="B2492" s="10"/>
      <c r="E2492" s="10"/>
    </row>
    <row r="2493" customFormat="false" ht="13.8" hidden="false" customHeight="false" outlineLevel="0" collapsed="false">
      <c r="A2493" s="8" t="s">
        <v>2761</v>
      </c>
      <c r="B2493" s="8" t="s">
        <v>2762</v>
      </c>
      <c r="E2493" s="10"/>
    </row>
    <row r="2494" customFormat="false" ht="13.8" hidden="false" customHeight="false" outlineLevel="0" collapsed="false">
      <c r="A2494" s="8" t="s">
        <v>2763</v>
      </c>
      <c r="B2494" s="10"/>
      <c r="E2494" s="10"/>
    </row>
    <row r="2495" customFormat="false" ht="13.8" hidden="false" customHeight="false" outlineLevel="0" collapsed="false">
      <c r="A2495" s="8" t="s">
        <v>2764</v>
      </c>
      <c r="B2495" s="8" t="s">
        <v>2765</v>
      </c>
      <c r="E2495" s="10"/>
    </row>
    <row r="2496" customFormat="false" ht="13.8" hidden="false" customHeight="false" outlineLevel="0" collapsed="false">
      <c r="A2496" s="8" t="s">
        <v>2766</v>
      </c>
      <c r="B2496" s="10"/>
      <c r="E2496" s="10"/>
    </row>
    <row r="2497" customFormat="false" ht="13.8" hidden="false" customHeight="false" outlineLevel="0" collapsed="false">
      <c r="A2497" s="8" t="s">
        <v>2767</v>
      </c>
      <c r="B2497" s="10"/>
      <c r="E2497" s="10"/>
    </row>
    <row r="2498" customFormat="false" ht="13.8" hidden="false" customHeight="false" outlineLevel="0" collapsed="false">
      <c r="A2498" s="8" t="s">
        <v>2768</v>
      </c>
      <c r="B2498" s="10"/>
      <c r="E2498" s="10"/>
    </row>
    <row r="2499" customFormat="false" ht="13.8" hidden="false" customHeight="false" outlineLevel="0" collapsed="false">
      <c r="A2499" s="8" t="s">
        <v>2769</v>
      </c>
      <c r="B2499" s="10"/>
      <c r="E2499" s="10"/>
    </row>
    <row r="2500" customFormat="false" ht="13.8" hidden="false" customHeight="false" outlineLevel="0" collapsed="false">
      <c r="A2500" s="8" t="s">
        <v>2770</v>
      </c>
      <c r="B2500" s="8"/>
      <c r="E2500" s="10"/>
    </row>
    <row r="2501" customFormat="false" ht="13.8" hidden="false" customHeight="false" outlineLevel="0" collapsed="false">
      <c r="A2501" s="8" t="s">
        <v>2771</v>
      </c>
      <c r="B2501" s="10"/>
      <c r="E2501" s="10"/>
    </row>
    <row r="2502" customFormat="false" ht="13.8" hidden="false" customHeight="false" outlineLevel="0" collapsed="false">
      <c r="A2502" s="8" t="s">
        <v>2772</v>
      </c>
      <c r="B2502" s="10"/>
      <c r="E2502" s="10"/>
    </row>
    <row r="2503" customFormat="false" ht="13.8" hidden="false" customHeight="false" outlineLevel="0" collapsed="false">
      <c r="A2503" s="8" t="s">
        <v>2773</v>
      </c>
      <c r="B2503" s="10"/>
      <c r="E2503" s="10"/>
    </row>
    <row r="2504" customFormat="false" ht="13.8" hidden="false" customHeight="false" outlineLevel="0" collapsed="false">
      <c r="A2504" s="8" t="s">
        <v>2774</v>
      </c>
      <c r="B2504" s="10"/>
      <c r="E2504" s="10"/>
    </row>
    <row r="2505" customFormat="false" ht="13.8" hidden="false" customHeight="false" outlineLevel="0" collapsed="false">
      <c r="A2505" s="8" t="s">
        <v>2775</v>
      </c>
      <c r="B2505" s="10"/>
      <c r="E2505" s="10"/>
    </row>
    <row r="2506" customFormat="false" ht="13.8" hidden="false" customHeight="false" outlineLevel="0" collapsed="false">
      <c r="A2506" s="8" t="s">
        <v>2776</v>
      </c>
      <c r="B2506" s="10"/>
      <c r="E2506" s="10"/>
    </row>
    <row r="2507" customFormat="false" ht="13.8" hidden="false" customHeight="false" outlineLevel="0" collapsed="false">
      <c r="A2507" s="8" t="s">
        <v>2777</v>
      </c>
      <c r="B2507" s="10"/>
      <c r="E2507" s="10"/>
    </row>
    <row r="2508" customFormat="false" ht="13.8" hidden="false" customHeight="false" outlineLevel="0" collapsed="false">
      <c r="A2508" s="8" t="s">
        <v>2778</v>
      </c>
      <c r="B2508" s="10"/>
      <c r="E2508" s="10"/>
    </row>
    <row r="2509" customFormat="false" ht="13.8" hidden="false" customHeight="false" outlineLevel="0" collapsed="false">
      <c r="A2509" s="8" t="s">
        <v>2779</v>
      </c>
      <c r="B2509" s="10"/>
      <c r="E2509" s="10"/>
    </row>
    <row r="2510" customFormat="false" ht="13.8" hidden="false" customHeight="false" outlineLevel="0" collapsed="false">
      <c r="A2510" s="8" t="s">
        <v>2780</v>
      </c>
      <c r="B2510" s="10"/>
      <c r="E2510" s="10"/>
    </row>
    <row r="2511" customFormat="false" ht="13.8" hidden="false" customHeight="false" outlineLevel="0" collapsed="false">
      <c r="A2511" s="8" t="s">
        <v>2781</v>
      </c>
      <c r="B2511" s="10"/>
      <c r="E2511" s="10"/>
    </row>
    <row r="2512" customFormat="false" ht="13.8" hidden="false" customHeight="false" outlineLevel="0" collapsed="false">
      <c r="A2512" s="8" t="s">
        <v>2782</v>
      </c>
      <c r="B2512" s="10"/>
      <c r="E2512" s="10"/>
    </row>
    <row r="2513" customFormat="false" ht="13.8" hidden="false" customHeight="false" outlineLevel="0" collapsed="false">
      <c r="A2513" s="8" t="s">
        <v>2783</v>
      </c>
      <c r="B2513" s="10"/>
      <c r="E2513" s="10"/>
    </row>
    <row r="2514" customFormat="false" ht="13.8" hidden="false" customHeight="false" outlineLevel="0" collapsed="false">
      <c r="A2514" s="8" t="s">
        <v>2784</v>
      </c>
      <c r="B2514" s="10"/>
      <c r="E2514" s="10"/>
    </row>
    <row r="2515" customFormat="false" ht="13.8" hidden="false" customHeight="false" outlineLevel="0" collapsed="false">
      <c r="A2515" s="8" t="s">
        <v>2785</v>
      </c>
      <c r="B2515" s="10"/>
      <c r="E2515" s="10"/>
    </row>
    <row r="2516" customFormat="false" ht="13.8" hidden="false" customHeight="false" outlineLevel="0" collapsed="false">
      <c r="A2516" s="8" t="s">
        <v>2786</v>
      </c>
      <c r="B2516" s="10"/>
      <c r="E2516" s="10"/>
    </row>
    <row r="2517" customFormat="false" ht="13.8" hidden="false" customHeight="false" outlineLevel="0" collapsed="false">
      <c r="A2517" s="8" t="s">
        <v>2787</v>
      </c>
      <c r="B2517" s="10"/>
      <c r="E2517" s="10"/>
    </row>
    <row r="2518" customFormat="false" ht="13.8" hidden="false" customHeight="false" outlineLevel="0" collapsed="false">
      <c r="A2518" s="8" t="s">
        <v>2788</v>
      </c>
      <c r="B2518" s="10"/>
      <c r="E2518" s="10"/>
    </row>
    <row r="2519" customFormat="false" ht="13.8" hidden="false" customHeight="false" outlineLevel="0" collapsed="false">
      <c r="A2519" s="8" t="s">
        <v>2789</v>
      </c>
      <c r="B2519" s="10"/>
      <c r="E2519" s="10"/>
    </row>
    <row r="2520" customFormat="false" ht="13.8" hidden="false" customHeight="false" outlineLevel="0" collapsed="false">
      <c r="A2520" s="8" t="s">
        <v>2790</v>
      </c>
      <c r="B2520" s="10"/>
      <c r="E2520" s="10"/>
    </row>
    <row r="2521" customFormat="false" ht="13.8" hidden="false" customHeight="false" outlineLevel="0" collapsed="false">
      <c r="A2521" s="8" t="s">
        <v>2791</v>
      </c>
      <c r="B2521" s="10"/>
      <c r="E2521" s="10"/>
    </row>
    <row r="2522" customFormat="false" ht="13.8" hidden="false" customHeight="false" outlineLevel="0" collapsed="false">
      <c r="A2522" s="8" t="s">
        <v>2792</v>
      </c>
      <c r="B2522" s="10"/>
      <c r="E2522" s="10"/>
    </row>
    <row r="2523" customFormat="false" ht="13.8" hidden="false" customHeight="false" outlineLevel="0" collapsed="false">
      <c r="A2523" s="8" t="s">
        <v>2793</v>
      </c>
      <c r="B2523" s="10"/>
      <c r="E2523" s="10"/>
    </row>
    <row r="2524" customFormat="false" ht="13.8" hidden="false" customHeight="false" outlineLevel="0" collapsed="false">
      <c r="A2524" s="8" t="s">
        <v>2794</v>
      </c>
      <c r="B2524" s="10"/>
      <c r="E2524" s="10"/>
    </row>
    <row r="2525" customFormat="false" ht="13.8" hidden="false" customHeight="false" outlineLevel="0" collapsed="false">
      <c r="A2525" s="8" t="s">
        <v>2795</v>
      </c>
      <c r="B2525" s="10"/>
      <c r="E2525" s="10"/>
    </row>
    <row r="2526" customFormat="false" ht="13.8" hidden="false" customHeight="false" outlineLevel="0" collapsed="false">
      <c r="A2526" s="8" t="s">
        <v>2796</v>
      </c>
      <c r="B2526" s="10"/>
      <c r="E2526" s="10"/>
    </row>
    <row r="2527" customFormat="false" ht="13.8" hidden="false" customHeight="false" outlineLevel="0" collapsed="false">
      <c r="A2527" s="8" t="s">
        <v>2797</v>
      </c>
      <c r="B2527" s="10"/>
      <c r="E2527" s="10"/>
    </row>
    <row r="2528" customFormat="false" ht="13.8" hidden="false" customHeight="false" outlineLevel="0" collapsed="false">
      <c r="A2528" s="8" t="s">
        <v>2798</v>
      </c>
      <c r="B2528" s="8"/>
      <c r="E2528" s="10"/>
    </row>
    <row r="2529" customFormat="false" ht="13.8" hidden="false" customHeight="false" outlineLevel="0" collapsed="false">
      <c r="A2529" s="8" t="s">
        <v>2799</v>
      </c>
      <c r="B2529" s="8"/>
      <c r="E2529" s="10"/>
    </row>
    <row r="2530" customFormat="false" ht="13.8" hidden="false" customHeight="false" outlineLevel="0" collapsed="false">
      <c r="A2530" s="8" t="s">
        <v>2800</v>
      </c>
      <c r="B2530" s="10"/>
      <c r="E2530" s="10"/>
    </row>
    <row r="2531" customFormat="false" ht="13.8" hidden="false" customHeight="false" outlineLevel="0" collapsed="false">
      <c r="A2531" s="8" t="s">
        <v>2801</v>
      </c>
      <c r="B2531" s="10"/>
      <c r="E2531" s="10"/>
    </row>
    <row r="2532" customFormat="false" ht="13.8" hidden="false" customHeight="false" outlineLevel="0" collapsed="false">
      <c r="A2532" s="8" t="s">
        <v>2802</v>
      </c>
      <c r="B2532" s="10"/>
      <c r="E2532" s="10"/>
    </row>
    <row r="2533" customFormat="false" ht="13.8" hidden="false" customHeight="false" outlineLevel="0" collapsed="false">
      <c r="A2533" s="8" t="s">
        <v>2803</v>
      </c>
      <c r="B2533" s="10"/>
      <c r="E2533" s="10"/>
    </row>
    <row r="2534" customFormat="false" ht="13.8" hidden="false" customHeight="false" outlineLevel="0" collapsed="false">
      <c r="A2534" s="8" t="s">
        <v>2804</v>
      </c>
      <c r="B2534" s="10"/>
      <c r="E2534" s="10"/>
    </row>
    <row r="2535" customFormat="false" ht="13.8" hidden="false" customHeight="false" outlineLevel="0" collapsed="false">
      <c r="A2535" s="8" t="s">
        <v>2805</v>
      </c>
      <c r="B2535" s="10"/>
      <c r="E2535" s="10"/>
    </row>
    <row r="2536" customFormat="false" ht="13.8" hidden="false" customHeight="false" outlineLevel="0" collapsed="false">
      <c r="A2536" s="8" t="s">
        <v>2806</v>
      </c>
      <c r="B2536" s="10"/>
      <c r="E2536" s="10"/>
    </row>
    <row r="2537" customFormat="false" ht="13.8" hidden="false" customHeight="false" outlineLevel="0" collapsed="false">
      <c r="A2537" s="8" t="s">
        <v>2807</v>
      </c>
      <c r="B2537" s="10"/>
      <c r="E2537" s="10"/>
    </row>
    <row r="2538" customFormat="false" ht="13.8" hidden="false" customHeight="false" outlineLevel="0" collapsed="false">
      <c r="A2538" s="8" t="s">
        <v>2808</v>
      </c>
      <c r="B2538" s="10"/>
      <c r="E2538" s="10"/>
    </row>
    <row r="2539" customFormat="false" ht="13.8" hidden="false" customHeight="false" outlineLevel="0" collapsed="false">
      <c r="A2539" s="8" t="s">
        <v>2809</v>
      </c>
      <c r="B2539" s="10"/>
      <c r="E2539" s="10"/>
    </row>
    <row r="2540" customFormat="false" ht="13.8" hidden="false" customHeight="false" outlineLevel="0" collapsed="false">
      <c r="A2540" s="8" t="s">
        <v>2810</v>
      </c>
      <c r="B2540" s="10"/>
      <c r="E2540" s="10"/>
    </row>
    <row r="2541" customFormat="false" ht="13.8" hidden="false" customHeight="false" outlineLevel="0" collapsed="false">
      <c r="A2541" s="8" t="s">
        <v>2811</v>
      </c>
      <c r="B2541" s="10"/>
      <c r="E2541" s="10"/>
    </row>
    <row r="2542" customFormat="false" ht="13.8" hidden="false" customHeight="false" outlineLevel="0" collapsed="false">
      <c r="A2542" s="8" t="s">
        <v>2812</v>
      </c>
      <c r="B2542" s="10"/>
      <c r="E2542" s="10"/>
    </row>
    <row r="2543" customFormat="false" ht="13.8" hidden="false" customHeight="false" outlineLevel="0" collapsed="false">
      <c r="A2543" s="8" t="s">
        <v>2813</v>
      </c>
      <c r="B2543" s="10"/>
      <c r="E2543" s="10"/>
    </row>
    <row r="2544" customFormat="false" ht="13.8" hidden="false" customHeight="false" outlineLevel="0" collapsed="false">
      <c r="A2544" s="8" t="s">
        <v>2814</v>
      </c>
      <c r="B2544" s="10"/>
      <c r="E2544" s="10"/>
    </row>
    <row r="2545" customFormat="false" ht="13.8" hidden="false" customHeight="false" outlineLevel="0" collapsed="false">
      <c r="A2545" s="8" t="s">
        <v>2815</v>
      </c>
      <c r="B2545" s="10"/>
      <c r="E2545" s="10"/>
    </row>
    <row r="2546" customFormat="false" ht="13.8" hidden="false" customHeight="false" outlineLevel="0" collapsed="false">
      <c r="A2546" s="8" t="s">
        <v>2816</v>
      </c>
      <c r="B2546" s="10"/>
      <c r="E2546" s="10"/>
    </row>
    <row r="2547" customFormat="false" ht="13.8" hidden="false" customHeight="false" outlineLevel="0" collapsed="false">
      <c r="A2547" s="8" t="s">
        <v>2817</v>
      </c>
      <c r="B2547" s="10"/>
      <c r="E2547" s="10"/>
    </row>
    <row r="2548" customFormat="false" ht="13.8" hidden="false" customHeight="false" outlineLevel="0" collapsed="false">
      <c r="A2548" s="8" t="s">
        <v>2818</v>
      </c>
      <c r="B2548" s="8"/>
      <c r="E2548" s="10"/>
    </row>
    <row r="2549" customFormat="false" ht="13.8" hidden="false" customHeight="false" outlineLevel="0" collapsed="false">
      <c r="A2549" s="8" t="s">
        <v>2819</v>
      </c>
      <c r="B2549" s="10"/>
      <c r="E2549" s="10"/>
    </row>
    <row r="2550" customFormat="false" ht="13.8" hidden="false" customHeight="false" outlineLevel="0" collapsed="false">
      <c r="A2550" s="8" t="s">
        <v>2820</v>
      </c>
      <c r="B2550" s="10"/>
      <c r="E2550" s="10"/>
    </row>
    <row r="2551" customFormat="false" ht="13.8" hidden="false" customHeight="false" outlineLevel="0" collapsed="false">
      <c r="A2551" s="8" t="s">
        <v>2821</v>
      </c>
      <c r="B2551" s="10"/>
      <c r="E2551" s="10"/>
    </row>
    <row r="2552" customFormat="false" ht="13.8" hidden="false" customHeight="false" outlineLevel="0" collapsed="false">
      <c r="A2552" s="8" t="s">
        <v>2822</v>
      </c>
      <c r="B2552" s="10"/>
      <c r="E2552" s="10"/>
    </row>
    <row r="2553" customFormat="false" ht="13.8" hidden="false" customHeight="false" outlineLevel="0" collapsed="false">
      <c r="A2553" s="8" t="s">
        <v>2823</v>
      </c>
      <c r="B2553" s="10"/>
      <c r="E2553" s="10"/>
    </row>
    <row r="2554" customFormat="false" ht="13.8" hidden="false" customHeight="false" outlineLevel="0" collapsed="false">
      <c r="A2554" s="8" t="s">
        <v>2824</v>
      </c>
      <c r="B2554" s="10"/>
      <c r="E2554" s="10"/>
    </row>
    <row r="2555" customFormat="false" ht="13.8" hidden="false" customHeight="false" outlineLevel="0" collapsed="false">
      <c r="A2555" s="8" t="s">
        <v>2825</v>
      </c>
      <c r="B2555" s="10"/>
      <c r="E2555" s="10"/>
    </row>
    <row r="2556" customFormat="false" ht="13.8" hidden="false" customHeight="false" outlineLevel="0" collapsed="false">
      <c r="A2556" s="8" t="s">
        <v>2826</v>
      </c>
      <c r="B2556" s="10"/>
      <c r="E2556" s="10"/>
    </row>
    <row r="2557" customFormat="false" ht="13.8" hidden="false" customHeight="false" outlineLevel="0" collapsed="false">
      <c r="A2557" s="8" t="s">
        <v>2827</v>
      </c>
      <c r="B2557" s="10"/>
      <c r="E2557" s="10"/>
    </row>
    <row r="2558" customFormat="false" ht="13.8" hidden="false" customHeight="false" outlineLevel="0" collapsed="false">
      <c r="A2558" s="8" t="s">
        <v>2828</v>
      </c>
      <c r="B2558" s="10"/>
      <c r="E2558" s="10"/>
    </row>
    <row r="2559" customFormat="false" ht="13.8" hidden="false" customHeight="false" outlineLevel="0" collapsed="false">
      <c r="A2559" s="8" t="s">
        <v>2829</v>
      </c>
      <c r="B2559" s="10"/>
      <c r="E2559" s="10"/>
    </row>
    <row r="2560" customFormat="false" ht="13.8" hidden="false" customHeight="false" outlineLevel="0" collapsed="false">
      <c r="A2560" s="8" t="s">
        <v>2830</v>
      </c>
      <c r="B2560" s="8" t="s">
        <v>2831</v>
      </c>
      <c r="E2560" s="8" t="s">
        <v>2832</v>
      </c>
    </row>
    <row r="2561" customFormat="false" ht="13.8" hidden="false" customHeight="false" outlineLevel="0" collapsed="false">
      <c r="A2561" s="8" t="s">
        <v>2833</v>
      </c>
      <c r="B2561" s="10"/>
      <c r="E2561" s="10"/>
    </row>
    <row r="2562" customFormat="false" ht="13.8" hidden="false" customHeight="false" outlineLevel="0" collapsed="false">
      <c r="A2562" s="8" t="s">
        <v>2834</v>
      </c>
      <c r="B2562" s="10"/>
      <c r="E2562" s="10"/>
    </row>
    <row r="2563" customFormat="false" ht="13.8" hidden="false" customHeight="false" outlineLevel="0" collapsed="false">
      <c r="A2563" s="8" t="s">
        <v>2835</v>
      </c>
      <c r="B2563" s="10"/>
      <c r="E2563" s="10"/>
    </row>
    <row r="2564" customFormat="false" ht="13.8" hidden="false" customHeight="false" outlineLevel="0" collapsed="false">
      <c r="A2564" s="8" t="s">
        <v>2836</v>
      </c>
      <c r="B2564" s="10"/>
      <c r="E2564" s="10"/>
    </row>
    <row r="2565" customFormat="false" ht="13.8" hidden="false" customHeight="false" outlineLevel="0" collapsed="false">
      <c r="A2565" s="8" t="s">
        <v>2837</v>
      </c>
      <c r="B2565" s="10"/>
      <c r="E2565" s="10"/>
    </row>
    <row r="2566" customFormat="false" ht="13.8" hidden="false" customHeight="false" outlineLevel="0" collapsed="false">
      <c r="A2566" s="8" t="s">
        <v>2838</v>
      </c>
      <c r="B2566" s="8" t="s">
        <v>2839</v>
      </c>
      <c r="E2566" s="10"/>
    </row>
    <row r="2567" customFormat="false" ht="13.8" hidden="false" customHeight="false" outlineLevel="0" collapsed="false">
      <c r="A2567" s="8" t="s">
        <v>2840</v>
      </c>
      <c r="B2567" s="10"/>
      <c r="E2567" s="10"/>
    </row>
    <row r="2568" customFormat="false" ht="13.8" hidden="false" customHeight="false" outlineLevel="0" collapsed="false">
      <c r="A2568" s="8" t="s">
        <v>2841</v>
      </c>
      <c r="B2568" s="10"/>
      <c r="E2568" s="10"/>
    </row>
    <row r="2569" customFormat="false" ht="13.8" hidden="false" customHeight="false" outlineLevel="0" collapsed="false">
      <c r="A2569" s="8" t="s">
        <v>2842</v>
      </c>
      <c r="B2569" s="10"/>
      <c r="E2569" s="10"/>
    </row>
    <row r="2570" customFormat="false" ht="13.8" hidden="false" customHeight="false" outlineLevel="0" collapsed="false">
      <c r="A2570" s="8" t="s">
        <v>2843</v>
      </c>
      <c r="B2570" s="10"/>
      <c r="E2570" s="10"/>
    </row>
    <row r="2571" customFormat="false" ht="13.8" hidden="false" customHeight="false" outlineLevel="0" collapsed="false">
      <c r="A2571" s="8" t="s">
        <v>2844</v>
      </c>
      <c r="B2571" s="8" t="s">
        <v>2845</v>
      </c>
      <c r="E2571" s="10"/>
    </row>
    <row r="2572" customFormat="false" ht="13.8" hidden="false" customHeight="false" outlineLevel="0" collapsed="false">
      <c r="A2572" s="8" t="s">
        <v>2846</v>
      </c>
      <c r="B2572" s="10"/>
      <c r="E2572" s="10"/>
    </row>
    <row r="2573" customFormat="false" ht="13.8" hidden="false" customHeight="false" outlineLevel="0" collapsed="false">
      <c r="A2573" s="8" t="s">
        <v>2847</v>
      </c>
      <c r="B2573" s="10"/>
      <c r="E2573" s="10"/>
    </row>
    <row r="2574" customFormat="false" ht="13.8" hidden="false" customHeight="false" outlineLevel="0" collapsed="false">
      <c r="A2574" s="8" t="s">
        <v>2848</v>
      </c>
      <c r="B2574" s="10"/>
      <c r="E2574" s="10"/>
    </row>
    <row r="2575" customFormat="false" ht="13.8" hidden="false" customHeight="false" outlineLevel="0" collapsed="false">
      <c r="A2575" s="8" t="s">
        <v>2849</v>
      </c>
      <c r="B2575" s="10"/>
      <c r="E2575" s="10"/>
    </row>
    <row r="2576" customFormat="false" ht="13.8" hidden="false" customHeight="false" outlineLevel="0" collapsed="false">
      <c r="A2576" s="8" t="s">
        <v>2850</v>
      </c>
      <c r="B2576" s="10"/>
      <c r="E2576" s="10"/>
    </row>
    <row r="2577" customFormat="false" ht="13.8" hidden="false" customHeight="false" outlineLevel="0" collapsed="false">
      <c r="A2577" s="8" t="s">
        <v>2851</v>
      </c>
      <c r="B2577" s="10"/>
      <c r="E2577" s="10"/>
    </row>
    <row r="2578" customFormat="false" ht="13.8" hidden="false" customHeight="false" outlineLevel="0" collapsed="false">
      <c r="A2578" s="8" t="s">
        <v>2852</v>
      </c>
      <c r="B2578" s="10"/>
      <c r="E2578" s="10"/>
    </row>
    <row r="2579" customFormat="false" ht="13.8" hidden="false" customHeight="false" outlineLevel="0" collapsed="false">
      <c r="A2579" s="8" t="s">
        <v>2853</v>
      </c>
      <c r="B2579" s="10"/>
      <c r="E2579" s="10"/>
    </row>
    <row r="2580" customFormat="false" ht="13.8" hidden="false" customHeight="false" outlineLevel="0" collapsed="false">
      <c r="A2580" s="8" t="s">
        <v>2854</v>
      </c>
      <c r="B2580" s="10"/>
      <c r="E2580" s="10"/>
    </row>
    <row r="2581" customFormat="false" ht="13.8" hidden="false" customHeight="false" outlineLevel="0" collapsed="false">
      <c r="A2581" s="8" t="s">
        <v>2855</v>
      </c>
      <c r="B2581" s="10"/>
      <c r="E2581" s="10"/>
    </row>
    <row r="2582" customFormat="false" ht="13.8" hidden="false" customHeight="false" outlineLevel="0" collapsed="false">
      <c r="A2582" s="8" t="s">
        <v>2856</v>
      </c>
      <c r="B2582" s="10"/>
      <c r="E2582" s="10"/>
    </row>
    <row r="2583" customFormat="false" ht="13.8" hidden="false" customHeight="false" outlineLevel="0" collapsed="false">
      <c r="A2583" s="8" t="s">
        <v>2857</v>
      </c>
      <c r="B2583" s="10"/>
      <c r="E2583" s="10"/>
    </row>
    <row r="2584" customFormat="false" ht="13.8" hidden="false" customHeight="false" outlineLevel="0" collapsed="false">
      <c r="A2584" s="8" t="s">
        <v>2858</v>
      </c>
      <c r="B2584" s="10"/>
      <c r="E2584" s="10"/>
    </row>
    <row r="2585" customFormat="false" ht="13.8" hidden="false" customHeight="false" outlineLevel="0" collapsed="false">
      <c r="A2585" s="8" t="s">
        <v>2859</v>
      </c>
      <c r="B2585" s="10"/>
      <c r="E2585" s="10"/>
    </row>
    <row r="2586" customFormat="false" ht="13.8" hidden="false" customHeight="false" outlineLevel="0" collapsed="false">
      <c r="A2586" s="8" t="s">
        <v>2860</v>
      </c>
      <c r="B2586" s="10"/>
      <c r="E2586" s="10"/>
    </row>
    <row r="2587" customFormat="false" ht="13.8" hidden="false" customHeight="false" outlineLevel="0" collapsed="false">
      <c r="A2587" s="8" t="s">
        <v>2861</v>
      </c>
      <c r="B2587" s="10"/>
      <c r="E2587" s="10"/>
    </row>
    <row r="2588" customFormat="false" ht="13.8" hidden="false" customHeight="false" outlineLevel="0" collapsed="false">
      <c r="A2588" s="8" t="s">
        <v>2862</v>
      </c>
      <c r="B2588" s="10"/>
      <c r="E2588" s="10"/>
    </row>
    <row r="2589" customFormat="false" ht="13.8" hidden="false" customHeight="false" outlineLevel="0" collapsed="false">
      <c r="A2589" s="8" t="s">
        <v>2863</v>
      </c>
      <c r="B2589" s="10"/>
      <c r="E2589" s="10"/>
    </row>
    <row r="2590" customFormat="false" ht="13.8" hidden="false" customHeight="false" outlineLevel="0" collapsed="false">
      <c r="A2590" s="8" t="s">
        <v>2864</v>
      </c>
      <c r="B2590" s="10"/>
      <c r="E2590" s="10"/>
    </row>
    <row r="2591" customFormat="false" ht="13.8" hidden="false" customHeight="false" outlineLevel="0" collapsed="false">
      <c r="A2591" s="8" t="s">
        <v>2865</v>
      </c>
      <c r="B2591" s="10"/>
      <c r="E2591" s="10"/>
    </row>
    <row r="2592" customFormat="false" ht="13.8" hidden="false" customHeight="false" outlineLevel="0" collapsed="false">
      <c r="A2592" s="8" t="s">
        <v>2866</v>
      </c>
      <c r="B2592" s="10"/>
      <c r="E2592" s="10"/>
    </row>
    <row r="2593" customFormat="false" ht="13.8" hidden="false" customHeight="false" outlineLevel="0" collapsed="false">
      <c r="A2593" s="8" t="s">
        <v>2867</v>
      </c>
      <c r="B2593" s="10"/>
      <c r="E2593" s="10"/>
    </row>
    <row r="2594" customFormat="false" ht="13.8" hidden="false" customHeight="false" outlineLevel="0" collapsed="false">
      <c r="A2594" s="8" t="s">
        <v>2868</v>
      </c>
      <c r="B2594" s="8" t="s">
        <v>2869</v>
      </c>
      <c r="E2594" s="10"/>
    </row>
    <row r="2595" customFormat="false" ht="13.8" hidden="false" customHeight="false" outlineLevel="0" collapsed="false">
      <c r="A2595" s="8" t="s">
        <v>2870</v>
      </c>
      <c r="B2595" s="10"/>
      <c r="E2595" s="10"/>
    </row>
    <row r="2596" customFormat="false" ht="13.8" hidden="false" customHeight="false" outlineLevel="0" collapsed="false">
      <c r="A2596" s="8" t="s">
        <v>2871</v>
      </c>
      <c r="B2596" s="10"/>
      <c r="E2596" s="10"/>
    </row>
    <row r="2597" customFormat="false" ht="13.8" hidden="false" customHeight="false" outlineLevel="0" collapsed="false">
      <c r="A2597" s="8" t="s">
        <v>2871</v>
      </c>
      <c r="B2597" s="10"/>
      <c r="E2597" s="10"/>
    </row>
    <row r="2598" customFormat="false" ht="13.8" hidden="false" customHeight="false" outlineLevel="0" collapsed="false">
      <c r="A2598" s="8" t="s">
        <v>2872</v>
      </c>
      <c r="B2598" s="10"/>
      <c r="E2598" s="10"/>
    </row>
    <row r="2599" customFormat="false" ht="13.8" hidden="false" customHeight="false" outlineLevel="0" collapsed="false">
      <c r="A2599" s="8" t="s">
        <v>2873</v>
      </c>
      <c r="B2599" s="10"/>
      <c r="E2599" s="10"/>
    </row>
    <row r="2600" customFormat="false" ht="13.8" hidden="false" customHeight="false" outlineLevel="0" collapsed="false">
      <c r="A2600" s="8" t="s">
        <v>2874</v>
      </c>
      <c r="B2600" s="10"/>
      <c r="E2600" s="10"/>
    </row>
    <row r="2601" customFormat="false" ht="13.8" hidden="false" customHeight="false" outlineLevel="0" collapsed="false">
      <c r="A2601" s="8" t="s">
        <v>2875</v>
      </c>
      <c r="B2601" s="10"/>
      <c r="E2601" s="10"/>
    </row>
    <row r="2602" customFormat="false" ht="13.8" hidden="false" customHeight="false" outlineLevel="0" collapsed="false">
      <c r="A2602" s="8" t="s">
        <v>2876</v>
      </c>
      <c r="B2602" s="10"/>
      <c r="E2602" s="10"/>
    </row>
    <row r="2603" customFormat="false" ht="13.8" hidden="false" customHeight="false" outlineLevel="0" collapsed="false">
      <c r="A2603" s="8" t="s">
        <v>2877</v>
      </c>
      <c r="B2603" s="10"/>
      <c r="E2603" s="10"/>
    </row>
    <row r="2604" customFormat="false" ht="13.8" hidden="false" customHeight="false" outlineLevel="0" collapsed="false">
      <c r="A2604" s="8" t="s">
        <v>2878</v>
      </c>
      <c r="B2604" s="10"/>
      <c r="E2604" s="10"/>
    </row>
    <row r="2605" customFormat="false" ht="13.8" hidden="false" customHeight="false" outlineLevel="0" collapsed="false">
      <c r="A2605" s="8" t="s">
        <v>2879</v>
      </c>
      <c r="B2605" s="10"/>
      <c r="E2605" s="10"/>
    </row>
    <row r="2606" customFormat="false" ht="13.8" hidden="false" customHeight="false" outlineLevel="0" collapsed="false">
      <c r="A2606" s="8" t="s">
        <v>2880</v>
      </c>
      <c r="B2606" s="10"/>
      <c r="E2606" s="10"/>
    </row>
    <row r="2607" customFormat="false" ht="13.8" hidden="false" customHeight="false" outlineLevel="0" collapsed="false">
      <c r="A2607" s="8" t="s">
        <v>2881</v>
      </c>
      <c r="B2607" s="10"/>
      <c r="E2607" s="10"/>
    </row>
    <row r="2608" customFormat="false" ht="13.8" hidden="false" customHeight="false" outlineLevel="0" collapsed="false">
      <c r="A2608" s="8" t="s">
        <v>2882</v>
      </c>
      <c r="B2608" s="10"/>
      <c r="E2608" s="10"/>
    </row>
    <row r="2609" customFormat="false" ht="13.8" hidden="false" customHeight="false" outlineLevel="0" collapsed="false">
      <c r="A2609" s="8" t="s">
        <v>2883</v>
      </c>
      <c r="B2609" s="10"/>
      <c r="E2609" s="10"/>
    </row>
    <row r="2610" customFormat="false" ht="13.8" hidden="false" customHeight="false" outlineLevel="0" collapsed="false">
      <c r="A2610" s="8" t="s">
        <v>2884</v>
      </c>
      <c r="B2610" s="10"/>
      <c r="E2610" s="10"/>
    </row>
    <row r="2611" customFormat="false" ht="13.8" hidden="false" customHeight="false" outlineLevel="0" collapsed="false">
      <c r="A2611" s="8" t="s">
        <v>2885</v>
      </c>
      <c r="B2611" s="10"/>
      <c r="E2611" s="10"/>
    </row>
    <row r="2612" customFormat="false" ht="13.8" hidden="false" customHeight="false" outlineLevel="0" collapsed="false">
      <c r="A2612" s="8" t="s">
        <v>2886</v>
      </c>
      <c r="B2612" s="10"/>
      <c r="E2612" s="10"/>
    </row>
    <row r="2613" customFormat="false" ht="13.8" hidden="false" customHeight="false" outlineLevel="0" collapsed="false">
      <c r="A2613" s="8" t="s">
        <v>2887</v>
      </c>
      <c r="B2613" s="10"/>
      <c r="E2613" s="10"/>
    </row>
    <row r="2614" customFormat="false" ht="13.8" hidden="false" customHeight="false" outlineLevel="0" collapsed="false">
      <c r="A2614" s="8" t="s">
        <v>2888</v>
      </c>
      <c r="B2614" s="10"/>
      <c r="E2614" s="10"/>
    </row>
    <row r="2615" customFormat="false" ht="13.8" hidden="false" customHeight="false" outlineLevel="0" collapsed="false">
      <c r="A2615" s="8" t="s">
        <v>2889</v>
      </c>
      <c r="B2615" s="10"/>
      <c r="E2615" s="10"/>
    </row>
    <row r="2616" customFormat="false" ht="13.8" hidden="false" customHeight="false" outlineLevel="0" collapsed="false">
      <c r="A2616" s="8" t="s">
        <v>2890</v>
      </c>
      <c r="B2616" s="10"/>
      <c r="E2616" s="10"/>
    </row>
    <row r="2617" customFormat="false" ht="13.8" hidden="false" customHeight="false" outlineLevel="0" collapsed="false">
      <c r="A2617" s="8" t="s">
        <v>2891</v>
      </c>
      <c r="B2617" s="10"/>
      <c r="E2617" s="10"/>
    </row>
    <row r="2618" customFormat="false" ht="13.8" hidden="false" customHeight="false" outlineLevel="0" collapsed="false">
      <c r="A2618" s="8" t="s">
        <v>2892</v>
      </c>
      <c r="B2618" s="10"/>
      <c r="E2618" s="10"/>
    </row>
    <row r="2619" customFormat="false" ht="13.8" hidden="false" customHeight="false" outlineLevel="0" collapsed="false">
      <c r="A2619" s="8" t="s">
        <v>2893</v>
      </c>
      <c r="B2619" s="10"/>
      <c r="E2619" s="10"/>
    </row>
    <row r="2620" customFormat="false" ht="13.8" hidden="false" customHeight="false" outlineLevel="0" collapsed="false">
      <c r="A2620" s="8" t="s">
        <v>2894</v>
      </c>
      <c r="B2620" s="10"/>
      <c r="E2620" s="10"/>
    </row>
    <row r="2621" customFormat="false" ht="13.8" hidden="false" customHeight="false" outlineLevel="0" collapsed="false">
      <c r="A2621" s="8" t="s">
        <v>2895</v>
      </c>
      <c r="B2621" s="10"/>
      <c r="E2621" s="10"/>
    </row>
    <row r="2622" customFormat="false" ht="13.8" hidden="false" customHeight="false" outlineLevel="0" collapsed="false">
      <c r="A2622" s="8" t="s">
        <v>2896</v>
      </c>
      <c r="B2622" s="10"/>
      <c r="E2622" s="10"/>
    </row>
    <row r="2623" customFormat="false" ht="13.8" hidden="false" customHeight="false" outlineLevel="0" collapsed="false">
      <c r="A2623" s="8" t="s">
        <v>2897</v>
      </c>
      <c r="B2623" s="8" t="s">
        <v>2898</v>
      </c>
      <c r="E2623" s="10"/>
    </row>
    <row r="2624" customFormat="false" ht="13.8" hidden="false" customHeight="false" outlineLevel="0" collapsed="false">
      <c r="A2624" s="8" t="s">
        <v>2899</v>
      </c>
      <c r="B2624" s="10"/>
      <c r="E2624" s="10"/>
    </row>
    <row r="2625" customFormat="false" ht="13.8" hidden="false" customHeight="false" outlineLevel="0" collapsed="false">
      <c r="A2625" s="8" t="s">
        <v>2900</v>
      </c>
      <c r="B2625" s="10"/>
      <c r="E2625" s="10"/>
    </row>
    <row r="2626" customFormat="false" ht="13.8" hidden="false" customHeight="false" outlineLevel="0" collapsed="false">
      <c r="A2626" s="8" t="s">
        <v>2901</v>
      </c>
      <c r="B2626" s="10"/>
      <c r="E2626" s="10"/>
    </row>
    <row r="2627" customFormat="false" ht="13.8" hidden="false" customHeight="false" outlineLevel="0" collapsed="false">
      <c r="A2627" s="8" t="s">
        <v>2902</v>
      </c>
      <c r="B2627" s="10"/>
      <c r="E2627" s="10"/>
    </row>
    <row r="2628" customFormat="false" ht="13.8" hidden="false" customHeight="false" outlineLevel="0" collapsed="false">
      <c r="A2628" s="8" t="s">
        <v>2903</v>
      </c>
      <c r="B2628" s="10"/>
      <c r="E2628" s="10"/>
    </row>
    <row r="2629" customFormat="false" ht="13.8" hidden="false" customHeight="false" outlineLevel="0" collapsed="false">
      <c r="A2629" s="8" t="s">
        <v>2904</v>
      </c>
      <c r="B2629" s="10"/>
      <c r="E2629" s="10"/>
    </row>
    <row r="2630" customFormat="false" ht="13.8" hidden="false" customHeight="false" outlineLevel="0" collapsed="false">
      <c r="A2630" s="8" t="s">
        <v>2905</v>
      </c>
      <c r="B2630" s="10"/>
      <c r="E2630" s="10"/>
    </row>
    <row r="2631" customFormat="false" ht="13.8" hidden="false" customHeight="false" outlineLevel="0" collapsed="false">
      <c r="A2631" s="8" t="s">
        <v>2906</v>
      </c>
      <c r="B2631" s="10"/>
      <c r="E2631" s="10"/>
    </row>
    <row r="2632" customFormat="false" ht="13.8" hidden="false" customHeight="false" outlineLevel="0" collapsed="false">
      <c r="A2632" s="8" t="s">
        <v>2907</v>
      </c>
      <c r="B2632" s="10"/>
      <c r="E2632" s="10"/>
    </row>
    <row r="2633" customFormat="false" ht="13.8" hidden="false" customHeight="false" outlineLevel="0" collapsed="false">
      <c r="A2633" s="8" t="s">
        <v>2908</v>
      </c>
      <c r="B2633" s="10"/>
      <c r="E2633" s="10"/>
    </row>
    <row r="2634" customFormat="false" ht="13.8" hidden="false" customHeight="false" outlineLevel="0" collapsed="false">
      <c r="A2634" s="8" t="s">
        <v>2909</v>
      </c>
      <c r="B2634" s="10"/>
      <c r="E2634" s="10"/>
    </row>
    <row r="2635" customFormat="false" ht="13.8" hidden="false" customHeight="false" outlineLevel="0" collapsed="false">
      <c r="A2635" s="8" t="s">
        <v>2910</v>
      </c>
      <c r="B2635" s="10"/>
      <c r="E2635" s="10"/>
    </row>
    <row r="2636" customFormat="false" ht="13.8" hidden="false" customHeight="false" outlineLevel="0" collapsed="false">
      <c r="A2636" s="8" t="s">
        <v>2911</v>
      </c>
      <c r="B2636" s="10"/>
      <c r="E2636" s="10"/>
    </row>
    <row r="2637" customFormat="false" ht="13.8" hidden="false" customHeight="false" outlineLevel="0" collapsed="false">
      <c r="A2637" s="8" t="s">
        <v>2912</v>
      </c>
      <c r="B2637" s="10"/>
      <c r="E2637" s="10"/>
    </row>
    <row r="2638" customFormat="false" ht="13.8" hidden="false" customHeight="false" outlineLevel="0" collapsed="false">
      <c r="A2638" s="8" t="s">
        <v>2913</v>
      </c>
      <c r="B2638" s="10"/>
      <c r="E2638" s="10"/>
    </row>
    <row r="2639" customFormat="false" ht="13.8" hidden="false" customHeight="false" outlineLevel="0" collapsed="false">
      <c r="A2639" s="8" t="s">
        <v>2914</v>
      </c>
      <c r="B2639" s="10"/>
      <c r="E2639" s="10"/>
    </row>
    <row r="2640" customFormat="false" ht="13.8" hidden="false" customHeight="false" outlineLevel="0" collapsed="false">
      <c r="A2640" s="8" t="s">
        <v>2915</v>
      </c>
      <c r="B2640" s="10"/>
      <c r="E2640" s="10"/>
    </row>
    <row r="2641" customFormat="false" ht="13.8" hidden="false" customHeight="false" outlineLevel="0" collapsed="false">
      <c r="A2641" s="8" t="s">
        <v>2916</v>
      </c>
      <c r="B2641" s="10"/>
      <c r="E2641" s="10"/>
    </row>
    <row r="2642" customFormat="false" ht="13.8" hidden="false" customHeight="false" outlineLevel="0" collapsed="false">
      <c r="A2642" s="8" t="s">
        <v>2917</v>
      </c>
      <c r="B2642" s="10"/>
      <c r="E2642" s="10"/>
    </row>
    <row r="2643" customFormat="false" ht="13.8" hidden="false" customHeight="false" outlineLevel="0" collapsed="false">
      <c r="A2643" s="8" t="s">
        <v>2918</v>
      </c>
      <c r="B2643" s="8"/>
      <c r="E2643" s="10"/>
    </row>
    <row r="2644" customFormat="false" ht="13.8" hidden="false" customHeight="false" outlineLevel="0" collapsed="false">
      <c r="A2644" s="8" t="s">
        <v>2919</v>
      </c>
      <c r="B2644" s="10"/>
      <c r="E2644" s="10"/>
    </row>
    <row r="2645" customFormat="false" ht="13.8" hidden="false" customHeight="false" outlineLevel="0" collapsed="false">
      <c r="A2645" s="8" t="s">
        <v>2920</v>
      </c>
      <c r="B2645" s="10"/>
      <c r="E2645" s="10"/>
    </row>
    <row r="2646" customFormat="false" ht="13.8" hidden="false" customHeight="false" outlineLevel="0" collapsed="false">
      <c r="A2646" s="8" t="s">
        <v>2921</v>
      </c>
      <c r="B2646" s="10"/>
      <c r="E2646" s="10"/>
    </row>
    <row r="2647" customFormat="false" ht="13.8" hidden="false" customHeight="false" outlineLevel="0" collapsed="false">
      <c r="A2647" s="8" t="s">
        <v>2922</v>
      </c>
      <c r="B2647" s="10"/>
      <c r="E2647" s="10"/>
    </row>
    <row r="2648" customFormat="false" ht="13.8" hidden="false" customHeight="false" outlineLevel="0" collapsed="false">
      <c r="A2648" s="8" t="s">
        <v>2923</v>
      </c>
      <c r="B2648" s="8"/>
      <c r="E2648" s="10"/>
    </row>
    <row r="2649" customFormat="false" ht="13.8" hidden="false" customHeight="false" outlineLevel="0" collapsed="false">
      <c r="A2649" s="8" t="s">
        <v>2924</v>
      </c>
      <c r="B2649" s="10"/>
      <c r="E2649" s="10"/>
    </row>
    <row r="2650" customFormat="false" ht="13.8" hidden="false" customHeight="false" outlineLevel="0" collapsed="false">
      <c r="A2650" s="8" t="s">
        <v>2925</v>
      </c>
      <c r="B2650" s="10"/>
      <c r="E2650" s="10"/>
    </row>
    <row r="2651" customFormat="false" ht="13.8" hidden="false" customHeight="false" outlineLevel="0" collapsed="false">
      <c r="A2651" s="8" t="s">
        <v>2926</v>
      </c>
      <c r="B2651" s="10"/>
      <c r="E2651" s="10"/>
    </row>
    <row r="2652" customFormat="false" ht="13.8" hidden="false" customHeight="false" outlineLevel="0" collapsed="false">
      <c r="A2652" s="8" t="s">
        <v>2927</v>
      </c>
      <c r="B2652" s="8"/>
      <c r="E2652" s="10"/>
    </row>
    <row r="2653" customFormat="false" ht="13.8" hidden="false" customHeight="false" outlineLevel="0" collapsed="false">
      <c r="A2653" s="8" t="s">
        <v>2928</v>
      </c>
      <c r="B2653" s="10"/>
      <c r="E2653" s="10"/>
    </row>
    <row r="2654" customFormat="false" ht="13.8" hidden="false" customHeight="false" outlineLevel="0" collapsed="false">
      <c r="A2654" s="8" t="s">
        <v>2929</v>
      </c>
      <c r="B2654" s="10"/>
      <c r="E2654" s="10"/>
    </row>
    <row r="2655" customFormat="false" ht="13.8" hidden="false" customHeight="false" outlineLevel="0" collapsed="false">
      <c r="A2655" s="8" t="s">
        <v>2930</v>
      </c>
      <c r="B2655" s="10"/>
      <c r="E2655" s="10"/>
    </row>
    <row r="2656" customFormat="false" ht="13.8" hidden="false" customHeight="false" outlineLevel="0" collapsed="false">
      <c r="A2656" s="8" t="s">
        <v>2931</v>
      </c>
      <c r="B2656" s="10"/>
      <c r="E2656" s="10"/>
    </row>
    <row r="2657" customFormat="false" ht="13.8" hidden="false" customHeight="false" outlineLevel="0" collapsed="false">
      <c r="A2657" s="8" t="s">
        <v>2932</v>
      </c>
      <c r="B2657" s="10"/>
      <c r="E2657" s="10"/>
    </row>
    <row r="2658" customFormat="false" ht="13.8" hidden="false" customHeight="false" outlineLevel="0" collapsed="false">
      <c r="A2658" s="8" t="s">
        <v>2933</v>
      </c>
      <c r="B2658" s="10"/>
      <c r="E2658" s="10"/>
    </row>
    <row r="2659" customFormat="false" ht="13.8" hidden="false" customHeight="false" outlineLevel="0" collapsed="false">
      <c r="A2659" s="8" t="s">
        <v>2934</v>
      </c>
      <c r="B2659" s="10"/>
      <c r="E2659" s="10"/>
    </row>
    <row r="2660" customFormat="false" ht="13.8" hidden="false" customHeight="false" outlineLevel="0" collapsed="false">
      <c r="A2660" s="8" t="s">
        <v>2935</v>
      </c>
      <c r="B2660" s="10"/>
      <c r="E2660" s="10"/>
    </row>
    <row r="2661" customFormat="false" ht="13.8" hidden="false" customHeight="false" outlineLevel="0" collapsed="false">
      <c r="A2661" s="8" t="s">
        <v>2936</v>
      </c>
      <c r="B2661" s="10"/>
      <c r="E2661" s="10"/>
    </row>
    <row r="2662" customFormat="false" ht="13.8" hidden="false" customHeight="false" outlineLevel="0" collapsed="false">
      <c r="A2662" s="8" t="s">
        <v>2937</v>
      </c>
      <c r="B2662" s="10"/>
      <c r="E2662" s="10"/>
    </row>
    <row r="2663" customFormat="false" ht="13.8" hidden="false" customHeight="false" outlineLevel="0" collapsed="false">
      <c r="A2663" s="8" t="s">
        <v>2938</v>
      </c>
      <c r="B2663" s="10"/>
      <c r="E2663" s="10"/>
    </row>
    <row r="2664" customFormat="false" ht="13.8" hidden="false" customHeight="false" outlineLevel="0" collapsed="false">
      <c r="A2664" s="8" t="s">
        <v>2939</v>
      </c>
      <c r="B2664" s="10"/>
      <c r="E2664" s="10"/>
    </row>
    <row r="2665" customFormat="false" ht="13.8" hidden="false" customHeight="false" outlineLevel="0" collapsed="false">
      <c r="A2665" s="8" t="s">
        <v>2940</v>
      </c>
      <c r="B2665" s="10"/>
      <c r="E2665" s="10"/>
    </row>
    <row r="2666" customFormat="false" ht="13.8" hidden="false" customHeight="false" outlineLevel="0" collapsed="false">
      <c r="A2666" s="8" t="s">
        <v>2941</v>
      </c>
      <c r="B2666" s="10"/>
      <c r="E2666" s="10"/>
    </row>
    <row r="2667" customFormat="false" ht="13.8" hidden="false" customHeight="false" outlineLevel="0" collapsed="false">
      <c r="A2667" s="8" t="s">
        <v>2942</v>
      </c>
      <c r="B2667" s="10"/>
      <c r="E2667" s="10"/>
    </row>
    <row r="2668" customFormat="false" ht="13.8" hidden="false" customHeight="false" outlineLevel="0" collapsed="false">
      <c r="A2668" s="8" t="s">
        <v>2943</v>
      </c>
      <c r="B2668" s="8"/>
      <c r="E2668" s="10"/>
    </row>
    <row r="2669" customFormat="false" ht="13.8" hidden="false" customHeight="false" outlineLevel="0" collapsed="false">
      <c r="A2669" s="8" t="s">
        <v>2944</v>
      </c>
      <c r="B2669" s="10"/>
      <c r="E2669" s="10"/>
    </row>
    <row r="2670" customFormat="false" ht="13.8" hidden="false" customHeight="false" outlineLevel="0" collapsed="false">
      <c r="A2670" s="8" t="s">
        <v>2945</v>
      </c>
      <c r="B2670" s="10"/>
      <c r="E2670" s="10"/>
    </row>
    <row r="2671" customFormat="false" ht="13.8" hidden="false" customHeight="false" outlineLevel="0" collapsed="false">
      <c r="A2671" s="8" t="s">
        <v>2946</v>
      </c>
      <c r="B2671" s="10"/>
      <c r="E2671" s="10"/>
    </row>
    <row r="2672" customFormat="false" ht="13.8" hidden="false" customHeight="false" outlineLevel="0" collapsed="false">
      <c r="A2672" s="8" t="s">
        <v>2947</v>
      </c>
      <c r="B2672" s="10"/>
      <c r="E2672" s="10"/>
    </row>
    <row r="2673" customFormat="false" ht="13.8" hidden="false" customHeight="false" outlineLevel="0" collapsed="false">
      <c r="A2673" s="8" t="s">
        <v>2948</v>
      </c>
      <c r="B2673" s="10"/>
      <c r="E2673" s="10"/>
    </row>
    <row r="2674" customFormat="false" ht="13.8" hidden="false" customHeight="false" outlineLevel="0" collapsed="false">
      <c r="A2674" s="8" t="s">
        <v>2949</v>
      </c>
      <c r="B2674" s="10"/>
      <c r="E2674" s="10"/>
    </row>
    <row r="2675" customFormat="false" ht="13.8" hidden="false" customHeight="false" outlineLevel="0" collapsed="false">
      <c r="A2675" s="8" t="s">
        <v>2950</v>
      </c>
      <c r="B2675" s="10"/>
      <c r="E2675" s="10"/>
    </row>
    <row r="2676" customFormat="false" ht="13.8" hidden="false" customHeight="false" outlineLevel="0" collapsed="false">
      <c r="A2676" s="8" t="s">
        <v>2951</v>
      </c>
      <c r="B2676" s="10"/>
      <c r="E2676" s="10"/>
    </row>
    <row r="2677" customFormat="false" ht="13.8" hidden="false" customHeight="false" outlineLevel="0" collapsed="false">
      <c r="A2677" s="8" t="s">
        <v>2952</v>
      </c>
      <c r="B2677" s="10"/>
      <c r="E2677" s="10"/>
    </row>
    <row r="2678" customFormat="false" ht="13.8" hidden="false" customHeight="false" outlineLevel="0" collapsed="false">
      <c r="A2678" s="8" t="s">
        <v>2953</v>
      </c>
      <c r="B2678" s="10"/>
      <c r="E2678" s="10"/>
    </row>
    <row r="2679" customFormat="false" ht="13.8" hidden="false" customHeight="false" outlineLevel="0" collapsed="false">
      <c r="A2679" s="8" t="s">
        <v>2954</v>
      </c>
      <c r="B2679" s="10"/>
      <c r="E2679" s="10"/>
    </row>
    <row r="2680" customFormat="false" ht="13.8" hidden="false" customHeight="false" outlineLevel="0" collapsed="false">
      <c r="A2680" s="8" t="s">
        <v>2955</v>
      </c>
      <c r="B2680" s="10"/>
      <c r="E2680" s="10"/>
    </row>
    <row r="2681" customFormat="false" ht="13.8" hidden="false" customHeight="false" outlineLevel="0" collapsed="false">
      <c r="A2681" s="8" t="s">
        <v>2956</v>
      </c>
      <c r="B2681" s="10"/>
      <c r="E2681" s="10"/>
    </row>
    <row r="2682" customFormat="false" ht="13.8" hidden="false" customHeight="false" outlineLevel="0" collapsed="false">
      <c r="A2682" s="8" t="s">
        <v>2957</v>
      </c>
      <c r="B2682" s="10"/>
      <c r="E2682" s="10"/>
    </row>
    <row r="2683" customFormat="false" ht="13.8" hidden="false" customHeight="false" outlineLevel="0" collapsed="false">
      <c r="A2683" s="8" t="s">
        <v>2958</v>
      </c>
      <c r="B2683" s="8" t="s">
        <v>2959</v>
      </c>
      <c r="E2683" s="10"/>
    </row>
    <row r="2684" customFormat="false" ht="13.8" hidden="false" customHeight="false" outlineLevel="0" collapsed="false">
      <c r="A2684" s="8" t="s">
        <v>2960</v>
      </c>
      <c r="B2684" s="10"/>
      <c r="E2684" s="10"/>
    </row>
    <row r="2685" customFormat="false" ht="13.8" hidden="false" customHeight="false" outlineLevel="0" collapsed="false">
      <c r="A2685" s="8" t="s">
        <v>2961</v>
      </c>
      <c r="B2685" s="10"/>
      <c r="E2685" s="10"/>
    </row>
    <row r="2686" customFormat="false" ht="13.8" hidden="false" customHeight="false" outlineLevel="0" collapsed="false">
      <c r="A2686" s="8" t="s">
        <v>2962</v>
      </c>
      <c r="B2686" s="10"/>
      <c r="E2686" s="10"/>
    </row>
    <row r="2687" customFormat="false" ht="13.8" hidden="false" customHeight="false" outlineLevel="0" collapsed="false">
      <c r="A2687" s="8" t="s">
        <v>2963</v>
      </c>
      <c r="B2687" s="10"/>
      <c r="E2687" s="10"/>
    </row>
    <row r="2688" customFormat="false" ht="13.8" hidden="false" customHeight="false" outlineLevel="0" collapsed="false">
      <c r="A2688" s="8" t="s">
        <v>2964</v>
      </c>
      <c r="B2688" s="10"/>
      <c r="E2688" s="10"/>
    </row>
    <row r="2689" customFormat="false" ht="13.8" hidden="false" customHeight="false" outlineLevel="0" collapsed="false">
      <c r="A2689" s="8" t="s">
        <v>2965</v>
      </c>
      <c r="B2689" s="10"/>
      <c r="E2689" s="10"/>
    </row>
    <row r="2690" customFormat="false" ht="13.8" hidden="false" customHeight="false" outlineLevel="0" collapsed="false">
      <c r="A2690" s="8" t="s">
        <v>2966</v>
      </c>
      <c r="B2690" s="10"/>
      <c r="E2690" s="10"/>
    </row>
    <row r="2691" customFormat="false" ht="13.8" hidden="false" customHeight="false" outlineLevel="0" collapsed="false">
      <c r="A2691" s="8" t="s">
        <v>2967</v>
      </c>
      <c r="B2691" s="10"/>
      <c r="E2691" s="10"/>
    </row>
    <row r="2692" customFormat="false" ht="13.8" hidden="false" customHeight="false" outlineLevel="0" collapsed="false">
      <c r="A2692" s="8" t="s">
        <v>2968</v>
      </c>
      <c r="B2692" s="10"/>
      <c r="E2692" s="10"/>
    </row>
    <row r="2693" customFormat="false" ht="13.8" hidden="false" customHeight="false" outlineLevel="0" collapsed="false">
      <c r="A2693" s="8" t="s">
        <v>2969</v>
      </c>
      <c r="B2693" s="10"/>
      <c r="E2693" s="10"/>
    </row>
    <row r="2694" customFormat="false" ht="13.8" hidden="false" customHeight="false" outlineLevel="0" collapsed="false">
      <c r="A2694" s="8" t="s">
        <v>2970</v>
      </c>
      <c r="B2694" s="10"/>
      <c r="E2694" s="10"/>
    </row>
    <row r="2695" customFormat="false" ht="13.8" hidden="false" customHeight="false" outlineLevel="0" collapsed="false">
      <c r="A2695" s="8" t="s">
        <v>2970</v>
      </c>
      <c r="B2695" s="10"/>
      <c r="E2695" s="10"/>
    </row>
    <row r="2696" customFormat="false" ht="13.8" hidden="false" customHeight="false" outlineLevel="0" collapsed="false">
      <c r="A2696" s="8" t="s">
        <v>2971</v>
      </c>
      <c r="B2696" s="10"/>
      <c r="E2696" s="10"/>
    </row>
    <row r="2697" customFormat="false" ht="13.8" hidden="false" customHeight="false" outlineLevel="0" collapsed="false">
      <c r="A2697" s="8" t="s">
        <v>2972</v>
      </c>
      <c r="B2697" s="10"/>
      <c r="E2697" s="10"/>
    </row>
    <row r="2698" customFormat="false" ht="13.8" hidden="false" customHeight="false" outlineLevel="0" collapsed="false">
      <c r="A2698" s="8" t="s">
        <v>2973</v>
      </c>
      <c r="B2698" s="10"/>
      <c r="E2698" s="10"/>
    </row>
    <row r="2699" customFormat="false" ht="13.8" hidden="false" customHeight="false" outlineLevel="0" collapsed="false">
      <c r="A2699" s="8" t="s">
        <v>2974</v>
      </c>
      <c r="B2699" s="8"/>
      <c r="E2699" s="10"/>
    </row>
    <row r="2700" customFormat="false" ht="13.8" hidden="false" customHeight="false" outlineLevel="0" collapsed="false">
      <c r="A2700" s="8" t="s">
        <v>2975</v>
      </c>
      <c r="B2700" s="10"/>
      <c r="E2700" s="10"/>
    </row>
    <row r="2701" customFormat="false" ht="13.8" hidden="false" customHeight="false" outlineLevel="0" collapsed="false">
      <c r="A2701" s="8" t="s">
        <v>2976</v>
      </c>
      <c r="B2701" s="10"/>
      <c r="E2701" s="10"/>
    </row>
    <row r="2702" customFormat="false" ht="13.8" hidden="false" customHeight="false" outlineLevel="0" collapsed="false">
      <c r="A2702" s="8" t="s">
        <v>2977</v>
      </c>
      <c r="B2702" s="10"/>
      <c r="E2702" s="10"/>
    </row>
    <row r="2703" customFormat="false" ht="13.8" hidden="false" customHeight="false" outlineLevel="0" collapsed="false">
      <c r="A2703" s="8" t="s">
        <v>2978</v>
      </c>
      <c r="B2703" s="10"/>
      <c r="E2703" s="10"/>
    </row>
    <row r="2704" customFormat="false" ht="13.8" hidden="false" customHeight="false" outlineLevel="0" collapsed="false">
      <c r="A2704" s="8" t="s">
        <v>2979</v>
      </c>
      <c r="B2704" s="10"/>
      <c r="E2704" s="10"/>
    </row>
    <row r="2705" customFormat="false" ht="13.8" hidden="false" customHeight="false" outlineLevel="0" collapsed="false">
      <c r="A2705" s="8" t="s">
        <v>2980</v>
      </c>
      <c r="B2705" s="10"/>
      <c r="E2705" s="10"/>
    </row>
    <row r="2706" customFormat="false" ht="13.8" hidden="false" customHeight="false" outlineLevel="0" collapsed="false">
      <c r="A2706" s="8" t="s">
        <v>2981</v>
      </c>
      <c r="B2706" s="10"/>
      <c r="E2706" s="10"/>
    </row>
    <row r="2707" customFormat="false" ht="13.8" hidden="false" customHeight="false" outlineLevel="0" collapsed="false">
      <c r="A2707" s="8" t="s">
        <v>2982</v>
      </c>
      <c r="B2707" s="10"/>
      <c r="E2707" s="10"/>
    </row>
    <row r="2708" customFormat="false" ht="13.8" hidden="false" customHeight="false" outlineLevel="0" collapsed="false">
      <c r="A2708" s="8" t="s">
        <v>2983</v>
      </c>
      <c r="B2708" s="10"/>
      <c r="E2708" s="10"/>
    </row>
    <row r="2709" customFormat="false" ht="13.8" hidden="false" customHeight="false" outlineLevel="0" collapsed="false">
      <c r="A2709" s="8" t="s">
        <v>2984</v>
      </c>
      <c r="B2709" s="8" t="s">
        <v>2985</v>
      </c>
      <c r="E2709" s="10"/>
    </row>
    <row r="2710" customFormat="false" ht="13.8" hidden="false" customHeight="false" outlineLevel="0" collapsed="false">
      <c r="A2710" s="8" t="s">
        <v>2986</v>
      </c>
      <c r="B2710" s="10"/>
      <c r="E2710" s="10"/>
    </row>
    <row r="2711" customFormat="false" ht="13.8" hidden="false" customHeight="false" outlineLevel="0" collapsed="false">
      <c r="A2711" s="8" t="s">
        <v>2987</v>
      </c>
      <c r="B2711" s="10"/>
      <c r="E2711" s="10"/>
    </row>
    <row r="2712" customFormat="false" ht="13.8" hidden="false" customHeight="false" outlineLevel="0" collapsed="false">
      <c r="A2712" s="8" t="s">
        <v>2988</v>
      </c>
      <c r="B2712" s="10"/>
      <c r="E2712" s="10"/>
    </row>
    <row r="2713" customFormat="false" ht="13.8" hidden="false" customHeight="false" outlineLevel="0" collapsed="false">
      <c r="A2713" s="8" t="s">
        <v>2989</v>
      </c>
      <c r="B2713" s="10"/>
      <c r="E2713" s="10"/>
    </row>
    <row r="2714" customFormat="false" ht="13.8" hidden="false" customHeight="false" outlineLevel="0" collapsed="false">
      <c r="A2714" s="8" t="s">
        <v>2990</v>
      </c>
      <c r="B2714" s="10"/>
      <c r="E2714" s="10"/>
    </row>
    <row r="2715" customFormat="false" ht="13.8" hidden="false" customHeight="false" outlineLevel="0" collapsed="false">
      <c r="A2715" s="8" t="s">
        <v>2991</v>
      </c>
      <c r="B2715" s="10"/>
      <c r="E2715" s="10"/>
    </row>
    <row r="2716" customFormat="false" ht="13.8" hidden="false" customHeight="false" outlineLevel="0" collapsed="false">
      <c r="A2716" s="8" t="s">
        <v>2992</v>
      </c>
      <c r="B2716" s="10"/>
      <c r="E2716" s="10"/>
    </row>
    <row r="2717" customFormat="false" ht="13.8" hidden="false" customHeight="false" outlineLevel="0" collapsed="false">
      <c r="A2717" s="8" t="s">
        <v>2993</v>
      </c>
      <c r="B2717" s="10"/>
      <c r="E2717" s="10"/>
    </row>
    <row r="2718" customFormat="false" ht="13.8" hidden="false" customHeight="false" outlineLevel="0" collapsed="false">
      <c r="A2718" s="8" t="s">
        <v>2994</v>
      </c>
      <c r="B2718" s="10"/>
      <c r="E2718" s="10"/>
    </row>
    <row r="2719" customFormat="false" ht="13.8" hidden="false" customHeight="false" outlineLevel="0" collapsed="false">
      <c r="A2719" s="8" t="s">
        <v>2995</v>
      </c>
      <c r="B2719" s="10"/>
      <c r="E2719" s="10"/>
    </row>
    <row r="2720" customFormat="false" ht="13.8" hidden="false" customHeight="false" outlineLevel="0" collapsed="false">
      <c r="A2720" s="8" t="s">
        <v>2996</v>
      </c>
      <c r="B2720" s="8" t="s">
        <v>2997</v>
      </c>
      <c r="E2720" s="10"/>
    </row>
    <row r="2721" customFormat="false" ht="13.8" hidden="false" customHeight="false" outlineLevel="0" collapsed="false">
      <c r="A2721" s="8" t="s">
        <v>2998</v>
      </c>
      <c r="B2721" s="8" t="s">
        <v>2999</v>
      </c>
      <c r="E2721" s="10"/>
    </row>
    <row r="2722" customFormat="false" ht="13.8" hidden="false" customHeight="false" outlineLevel="0" collapsed="false">
      <c r="A2722" s="8" t="s">
        <v>3000</v>
      </c>
      <c r="B2722" s="10"/>
      <c r="E2722" s="10"/>
    </row>
    <row r="2723" customFormat="false" ht="13.8" hidden="false" customHeight="false" outlineLevel="0" collapsed="false">
      <c r="A2723" s="8" t="s">
        <v>3001</v>
      </c>
      <c r="B2723" s="10"/>
      <c r="E2723" s="10"/>
    </row>
    <row r="2724" customFormat="false" ht="13.8" hidden="false" customHeight="false" outlineLevel="0" collapsed="false">
      <c r="A2724" s="8" t="s">
        <v>3002</v>
      </c>
      <c r="B2724" s="10"/>
      <c r="E2724" s="10"/>
    </row>
    <row r="2725" customFormat="false" ht="13.8" hidden="false" customHeight="false" outlineLevel="0" collapsed="false">
      <c r="A2725" s="8" t="s">
        <v>3003</v>
      </c>
      <c r="B2725" s="10"/>
      <c r="E2725" s="10"/>
    </row>
    <row r="2726" customFormat="false" ht="13.8" hidden="false" customHeight="false" outlineLevel="0" collapsed="false">
      <c r="A2726" s="8" t="s">
        <v>3004</v>
      </c>
      <c r="B2726" s="10"/>
      <c r="E2726" s="10"/>
    </row>
    <row r="2727" customFormat="false" ht="13.8" hidden="false" customHeight="false" outlineLevel="0" collapsed="false">
      <c r="A2727" s="8" t="s">
        <v>3005</v>
      </c>
      <c r="B2727" s="10"/>
      <c r="E2727" s="10"/>
    </row>
    <row r="2728" customFormat="false" ht="13.8" hidden="false" customHeight="false" outlineLevel="0" collapsed="false">
      <c r="A2728" s="8" t="s">
        <v>3006</v>
      </c>
      <c r="B2728" s="10"/>
      <c r="E2728" s="10"/>
    </row>
    <row r="2729" customFormat="false" ht="13.8" hidden="false" customHeight="false" outlineLevel="0" collapsed="false">
      <c r="A2729" s="8" t="s">
        <v>3007</v>
      </c>
      <c r="B2729" s="10"/>
      <c r="E2729" s="10"/>
    </row>
    <row r="2730" customFormat="false" ht="13.8" hidden="false" customHeight="false" outlineLevel="0" collapsed="false">
      <c r="A2730" s="8" t="s">
        <v>3008</v>
      </c>
      <c r="B2730" s="10"/>
      <c r="E2730" s="10"/>
    </row>
    <row r="2731" customFormat="false" ht="13.8" hidden="false" customHeight="false" outlineLevel="0" collapsed="false">
      <c r="A2731" s="8" t="s">
        <v>3009</v>
      </c>
      <c r="B2731" s="10"/>
      <c r="E2731" s="10"/>
    </row>
    <row r="2732" customFormat="false" ht="13.8" hidden="false" customHeight="false" outlineLevel="0" collapsed="false">
      <c r="A2732" s="8" t="s">
        <v>3009</v>
      </c>
      <c r="B2732" s="10"/>
      <c r="E2732" s="10"/>
    </row>
    <row r="2733" customFormat="false" ht="13.8" hidden="false" customHeight="false" outlineLevel="0" collapsed="false">
      <c r="A2733" s="8" t="s">
        <v>3010</v>
      </c>
      <c r="B2733" s="10"/>
      <c r="E2733" s="10"/>
    </row>
    <row r="2734" customFormat="false" ht="13.8" hidden="false" customHeight="false" outlineLevel="0" collapsed="false">
      <c r="A2734" s="8" t="s">
        <v>3011</v>
      </c>
      <c r="B2734" s="10"/>
      <c r="E2734" s="10"/>
    </row>
    <row r="2735" customFormat="false" ht="13.8" hidden="false" customHeight="false" outlineLevel="0" collapsed="false">
      <c r="A2735" s="8" t="s">
        <v>3012</v>
      </c>
      <c r="B2735" s="10"/>
      <c r="E2735" s="10"/>
    </row>
    <row r="2736" customFormat="false" ht="13.8" hidden="false" customHeight="false" outlineLevel="0" collapsed="false">
      <c r="A2736" s="8" t="s">
        <v>3013</v>
      </c>
      <c r="B2736" s="10"/>
      <c r="E2736" s="10"/>
    </row>
    <row r="2737" customFormat="false" ht="13.8" hidden="false" customHeight="false" outlineLevel="0" collapsed="false">
      <c r="A2737" s="8" t="s">
        <v>3014</v>
      </c>
      <c r="B2737" s="10"/>
      <c r="E2737" s="10"/>
    </row>
    <row r="2738" customFormat="false" ht="13.8" hidden="false" customHeight="false" outlineLevel="0" collapsed="false">
      <c r="A2738" s="8" t="s">
        <v>3015</v>
      </c>
      <c r="B2738" s="10"/>
      <c r="E2738" s="10"/>
    </row>
    <row r="2739" customFormat="false" ht="13.8" hidden="false" customHeight="false" outlineLevel="0" collapsed="false">
      <c r="A2739" s="8" t="s">
        <v>3016</v>
      </c>
      <c r="B2739" s="10"/>
      <c r="E2739" s="10"/>
    </row>
    <row r="2740" customFormat="false" ht="13.8" hidden="false" customHeight="false" outlineLevel="0" collapsed="false">
      <c r="A2740" s="8" t="s">
        <v>3017</v>
      </c>
      <c r="B2740" s="10"/>
      <c r="E2740" s="10"/>
    </row>
    <row r="2741" customFormat="false" ht="13.8" hidden="false" customHeight="false" outlineLevel="0" collapsed="false">
      <c r="A2741" s="8" t="s">
        <v>3018</v>
      </c>
      <c r="B2741" s="10"/>
      <c r="E2741" s="10"/>
    </row>
    <row r="2742" customFormat="false" ht="13.8" hidden="false" customHeight="false" outlineLevel="0" collapsed="false">
      <c r="A2742" s="8" t="s">
        <v>3019</v>
      </c>
      <c r="B2742" s="10"/>
      <c r="E2742" s="10"/>
    </row>
    <row r="2743" customFormat="false" ht="13.8" hidden="false" customHeight="false" outlineLevel="0" collapsed="false">
      <c r="A2743" s="8" t="s">
        <v>3020</v>
      </c>
      <c r="B2743" s="10"/>
      <c r="E2743" s="10"/>
    </row>
    <row r="2744" customFormat="false" ht="13.8" hidden="false" customHeight="false" outlineLevel="0" collapsed="false">
      <c r="A2744" s="8" t="s">
        <v>3021</v>
      </c>
      <c r="B2744" s="10"/>
      <c r="E2744" s="10"/>
    </row>
    <row r="2745" customFormat="false" ht="13.8" hidden="false" customHeight="false" outlineLevel="0" collapsed="false">
      <c r="A2745" s="8" t="s">
        <v>3022</v>
      </c>
      <c r="B2745" s="10"/>
      <c r="E2745" s="10"/>
    </row>
    <row r="2746" customFormat="false" ht="13.8" hidden="false" customHeight="false" outlineLevel="0" collapsed="false">
      <c r="A2746" s="8" t="s">
        <v>3023</v>
      </c>
      <c r="B2746" s="10"/>
      <c r="E2746" s="10"/>
    </row>
    <row r="2747" customFormat="false" ht="13.8" hidden="false" customHeight="false" outlineLevel="0" collapsed="false">
      <c r="A2747" s="8" t="s">
        <v>3024</v>
      </c>
      <c r="B2747" s="10"/>
      <c r="E2747" s="10"/>
    </row>
    <row r="2748" customFormat="false" ht="13.8" hidden="false" customHeight="false" outlineLevel="0" collapsed="false">
      <c r="A2748" s="8" t="s">
        <v>3025</v>
      </c>
      <c r="B2748" s="10"/>
      <c r="E2748" s="10"/>
    </row>
    <row r="2749" customFormat="false" ht="13.8" hidden="false" customHeight="false" outlineLevel="0" collapsed="false">
      <c r="A2749" s="8" t="s">
        <v>3026</v>
      </c>
      <c r="B2749" s="10"/>
      <c r="E2749" s="10"/>
    </row>
    <row r="2750" customFormat="false" ht="13.8" hidden="false" customHeight="false" outlineLevel="0" collapsed="false">
      <c r="A2750" s="8" t="s">
        <v>3027</v>
      </c>
      <c r="B2750" s="10"/>
      <c r="E2750" s="10"/>
    </row>
    <row r="2751" customFormat="false" ht="13.8" hidden="false" customHeight="false" outlineLevel="0" collapsed="false">
      <c r="A2751" s="8" t="s">
        <v>3028</v>
      </c>
      <c r="B2751" s="10"/>
      <c r="E2751" s="10"/>
    </row>
    <row r="2752" customFormat="false" ht="13.8" hidden="false" customHeight="false" outlineLevel="0" collapsed="false">
      <c r="A2752" s="8" t="s">
        <v>3029</v>
      </c>
      <c r="B2752" s="10"/>
      <c r="E2752" s="10"/>
    </row>
    <row r="2753" customFormat="false" ht="13.8" hidden="false" customHeight="false" outlineLevel="0" collapsed="false">
      <c r="A2753" s="8" t="s">
        <v>3030</v>
      </c>
      <c r="B2753" s="10"/>
      <c r="E2753" s="10"/>
    </row>
    <row r="2754" customFormat="false" ht="13.8" hidden="false" customHeight="false" outlineLevel="0" collapsed="false">
      <c r="A2754" s="8" t="s">
        <v>3031</v>
      </c>
      <c r="B2754" s="10"/>
      <c r="E2754" s="10"/>
    </row>
    <row r="2755" customFormat="false" ht="13.8" hidden="false" customHeight="false" outlineLevel="0" collapsed="false">
      <c r="A2755" s="8" t="s">
        <v>3032</v>
      </c>
      <c r="B2755" s="10"/>
      <c r="E2755" s="10"/>
    </row>
    <row r="2756" customFormat="false" ht="13.8" hidden="false" customHeight="false" outlineLevel="0" collapsed="false">
      <c r="A2756" s="8" t="s">
        <v>3033</v>
      </c>
      <c r="B2756" s="10"/>
      <c r="E2756" s="10"/>
    </row>
    <row r="2757" customFormat="false" ht="13.8" hidden="false" customHeight="false" outlineLevel="0" collapsed="false">
      <c r="A2757" s="8" t="s">
        <v>3034</v>
      </c>
      <c r="B2757" s="10"/>
      <c r="E2757" s="10"/>
    </row>
    <row r="2758" customFormat="false" ht="13.8" hidden="false" customHeight="false" outlineLevel="0" collapsed="false">
      <c r="A2758" s="8" t="s">
        <v>3035</v>
      </c>
      <c r="B2758" s="10"/>
      <c r="E2758" s="10"/>
    </row>
    <row r="2759" customFormat="false" ht="13.8" hidden="false" customHeight="false" outlineLevel="0" collapsed="false">
      <c r="A2759" s="8" t="s">
        <v>3036</v>
      </c>
      <c r="B2759" s="10"/>
      <c r="E2759" s="10"/>
    </row>
    <row r="2760" customFormat="false" ht="13.8" hidden="false" customHeight="false" outlineLevel="0" collapsed="false">
      <c r="A2760" s="8" t="s">
        <v>3037</v>
      </c>
      <c r="B2760" s="10"/>
      <c r="E2760" s="10"/>
    </row>
    <row r="2761" customFormat="false" ht="13.8" hidden="false" customHeight="false" outlineLevel="0" collapsed="false">
      <c r="A2761" s="8" t="s">
        <v>3038</v>
      </c>
      <c r="B2761" s="10"/>
      <c r="E2761" s="10"/>
    </row>
    <row r="2762" customFormat="false" ht="13.8" hidden="false" customHeight="false" outlineLevel="0" collapsed="false">
      <c r="A2762" s="8" t="s">
        <v>3039</v>
      </c>
      <c r="B2762" s="10"/>
      <c r="E2762" s="10"/>
    </row>
    <row r="2763" customFormat="false" ht="13.8" hidden="false" customHeight="false" outlineLevel="0" collapsed="false">
      <c r="A2763" s="8" t="s">
        <v>3040</v>
      </c>
      <c r="B2763" s="10"/>
      <c r="E2763" s="10"/>
    </row>
    <row r="2764" customFormat="false" ht="13.8" hidden="false" customHeight="false" outlineLevel="0" collapsed="false">
      <c r="A2764" s="8" t="s">
        <v>3041</v>
      </c>
      <c r="B2764" s="10"/>
      <c r="E2764" s="10"/>
    </row>
    <row r="2765" customFormat="false" ht="13.8" hidden="false" customHeight="false" outlineLevel="0" collapsed="false">
      <c r="A2765" s="8" t="s">
        <v>3042</v>
      </c>
      <c r="B2765" s="10"/>
      <c r="E2765" s="10"/>
    </row>
    <row r="2766" customFormat="false" ht="13.8" hidden="false" customHeight="false" outlineLevel="0" collapsed="false">
      <c r="A2766" s="8" t="s">
        <v>3043</v>
      </c>
      <c r="B2766" s="10"/>
      <c r="E2766" s="10"/>
    </row>
    <row r="2767" customFormat="false" ht="13.8" hidden="false" customHeight="false" outlineLevel="0" collapsed="false">
      <c r="A2767" s="8" t="s">
        <v>3044</v>
      </c>
      <c r="B2767" s="10"/>
      <c r="E2767" s="10"/>
    </row>
    <row r="2768" customFormat="false" ht="13.8" hidden="false" customHeight="false" outlineLevel="0" collapsed="false">
      <c r="A2768" s="8" t="s">
        <v>3045</v>
      </c>
      <c r="B2768" s="8" t="s">
        <v>3046</v>
      </c>
      <c r="E2768" s="10"/>
    </row>
    <row r="2769" customFormat="false" ht="13.8" hidden="false" customHeight="false" outlineLevel="0" collapsed="false">
      <c r="A2769" s="8" t="s">
        <v>3047</v>
      </c>
      <c r="B2769" s="10"/>
      <c r="E2769" s="10"/>
    </row>
    <row r="2770" customFormat="false" ht="13.8" hidden="false" customHeight="false" outlineLevel="0" collapsed="false">
      <c r="A2770" s="8" t="s">
        <v>3048</v>
      </c>
      <c r="B2770" s="10"/>
      <c r="E2770" s="10"/>
    </row>
    <row r="2771" customFormat="false" ht="13.8" hidden="false" customHeight="false" outlineLevel="0" collapsed="false">
      <c r="A2771" s="8" t="s">
        <v>3049</v>
      </c>
      <c r="B2771" s="10"/>
      <c r="E2771" s="10"/>
    </row>
    <row r="2772" customFormat="false" ht="13.8" hidden="false" customHeight="false" outlineLevel="0" collapsed="false">
      <c r="A2772" s="8" t="s">
        <v>3050</v>
      </c>
      <c r="B2772" s="10"/>
      <c r="E2772" s="10"/>
    </row>
    <row r="2773" customFormat="false" ht="13.8" hidden="false" customHeight="false" outlineLevel="0" collapsed="false">
      <c r="A2773" s="8" t="s">
        <v>3051</v>
      </c>
      <c r="B2773" s="10"/>
      <c r="E2773" s="10"/>
    </row>
    <row r="2774" customFormat="false" ht="13.8" hidden="false" customHeight="false" outlineLevel="0" collapsed="false">
      <c r="A2774" s="8" t="s">
        <v>3052</v>
      </c>
      <c r="B2774" s="8"/>
      <c r="E2774" s="10"/>
    </row>
    <row r="2775" customFormat="false" ht="13.8" hidden="false" customHeight="false" outlineLevel="0" collapsed="false">
      <c r="A2775" s="8" t="s">
        <v>3053</v>
      </c>
      <c r="B2775" s="10"/>
      <c r="E2775" s="10"/>
    </row>
    <row r="2776" customFormat="false" ht="13.8" hidden="false" customHeight="false" outlineLevel="0" collapsed="false">
      <c r="A2776" s="8" t="s">
        <v>3054</v>
      </c>
      <c r="B2776" s="10"/>
      <c r="E2776" s="10"/>
    </row>
    <row r="2777" customFormat="false" ht="13.8" hidden="false" customHeight="false" outlineLevel="0" collapsed="false">
      <c r="A2777" s="8" t="s">
        <v>3055</v>
      </c>
      <c r="B2777" s="10"/>
      <c r="E2777" s="10"/>
    </row>
    <row r="2778" customFormat="false" ht="13.8" hidden="false" customHeight="false" outlineLevel="0" collapsed="false">
      <c r="A2778" s="8" t="s">
        <v>3056</v>
      </c>
      <c r="B2778" s="10"/>
      <c r="E2778" s="10"/>
    </row>
    <row r="2779" customFormat="false" ht="13.8" hidden="false" customHeight="false" outlineLevel="0" collapsed="false">
      <c r="A2779" s="8" t="s">
        <v>3057</v>
      </c>
      <c r="B2779" s="10"/>
      <c r="E2779" s="10"/>
    </row>
    <row r="2780" customFormat="false" ht="13.8" hidden="false" customHeight="false" outlineLevel="0" collapsed="false">
      <c r="A2780" s="8" t="s">
        <v>3058</v>
      </c>
      <c r="B2780" s="10"/>
      <c r="E2780" s="10"/>
    </row>
    <row r="2781" customFormat="false" ht="13.8" hidden="false" customHeight="false" outlineLevel="0" collapsed="false">
      <c r="A2781" s="8" t="s">
        <v>3059</v>
      </c>
      <c r="B2781" s="10"/>
      <c r="E2781" s="10"/>
    </row>
    <row r="2782" customFormat="false" ht="13.8" hidden="false" customHeight="false" outlineLevel="0" collapsed="false">
      <c r="A2782" s="8" t="s">
        <v>3060</v>
      </c>
      <c r="B2782" s="10"/>
      <c r="E2782" s="10"/>
    </row>
    <row r="2783" customFormat="false" ht="13.8" hidden="false" customHeight="false" outlineLevel="0" collapsed="false">
      <c r="A2783" s="8" t="s">
        <v>3061</v>
      </c>
      <c r="B2783" s="10"/>
      <c r="E2783" s="10"/>
    </row>
    <row r="2784" customFormat="false" ht="13.8" hidden="false" customHeight="false" outlineLevel="0" collapsed="false">
      <c r="A2784" s="8" t="s">
        <v>3062</v>
      </c>
      <c r="B2784" s="10"/>
      <c r="E2784" s="10"/>
    </row>
    <row r="2785" customFormat="false" ht="13.8" hidden="false" customHeight="false" outlineLevel="0" collapsed="false">
      <c r="A2785" s="8" t="s">
        <v>3063</v>
      </c>
      <c r="B2785" s="8" t="s">
        <v>3064</v>
      </c>
      <c r="E2785" s="10"/>
    </row>
    <row r="2786" customFormat="false" ht="13.8" hidden="false" customHeight="false" outlineLevel="0" collapsed="false">
      <c r="A2786" s="8" t="s">
        <v>3065</v>
      </c>
      <c r="B2786" s="10"/>
      <c r="E2786" s="10"/>
    </row>
    <row r="2787" customFormat="false" ht="13.8" hidden="false" customHeight="false" outlineLevel="0" collapsed="false">
      <c r="A2787" s="8" t="s">
        <v>3066</v>
      </c>
      <c r="B2787" s="10"/>
      <c r="E2787" s="10"/>
    </row>
    <row r="2788" customFormat="false" ht="13.8" hidden="false" customHeight="false" outlineLevel="0" collapsed="false">
      <c r="A2788" s="8" t="s">
        <v>3067</v>
      </c>
      <c r="B2788" s="10"/>
      <c r="E2788" s="10"/>
    </row>
    <row r="2789" customFormat="false" ht="13.8" hidden="false" customHeight="false" outlineLevel="0" collapsed="false">
      <c r="A2789" s="8" t="s">
        <v>3068</v>
      </c>
      <c r="B2789" s="10"/>
      <c r="E2789" s="10"/>
    </row>
    <row r="2790" customFormat="false" ht="13.8" hidden="false" customHeight="false" outlineLevel="0" collapsed="false">
      <c r="A2790" s="8" t="s">
        <v>3069</v>
      </c>
      <c r="B2790" s="10"/>
      <c r="E2790" s="10"/>
    </row>
    <row r="2791" customFormat="false" ht="13.8" hidden="false" customHeight="false" outlineLevel="0" collapsed="false">
      <c r="A2791" s="8" t="s">
        <v>3070</v>
      </c>
      <c r="B2791" s="10"/>
      <c r="E2791" s="10"/>
    </row>
    <row r="2792" customFormat="false" ht="13.8" hidden="false" customHeight="false" outlineLevel="0" collapsed="false">
      <c r="A2792" s="8" t="s">
        <v>3071</v>
      </c>
      <c r="B2792" s="10"/>
      <c r="E2792" s="10"/>
    </row>
    <row r="2793" customFormat="false" ht="13.8" hidden="false" customHeight="false" outlineLevel="0" collapsed="false">
      <c r="A2793" s="8" t="s">
        <v>3072</v>
      </c>
      <c r="B2793" s="10"/>
      <c r="E2793" s="10"/>
    </row>
    <row r="2794" customFormat="false" ht="13.8" hidden="false" customHeight="false" outlineLevel="0" collapsed="false">
      <c r="A2794" s="8" t="s">
        <v>3073</v>
      </c>
      <c r="B2794" s="10"/>
      <c r="E2794" s="10"/>
    </row>
    <row r="2795" customFormat="false" ht="13.8" hidden="false" customHeight="false" outlineLevel="0" collapsed="false">
      <c r="A2795" s="8" t="s">
        <v>3074</v>
      </c>
      <c r="B2795" s="10"/>
      <c r="E2795" s="10"/>
    </row>
    <row r="2796" customFormat="false" ht="13.8" hidden="false" customHeight="false" outlineLevel="0" collapsed="false">
      <c r="A2796" s="8" t="s">
        <v>3075</v>
      </c>
      <c r="B2796" s="10"/>
      <c r="E2796" s="10"/>
    </row>
    <row r="2797" customFormat="false" ht="13.8" hidden="false" customHeight="false" outlineLevel="0" collapsed="false">
      <c r="A2797" s="8" t="s">
        <v>3076</v>
      </c>
      <c r="B2797" s="10"/>
      <c r="E2797" s="10"/>
    </row>
    <row r="2798" customFormat="false" ht="13.8" hidden="false" customHeight="false" outlineLevel="0" collapsed="false">
      <c r="A2798" s="8" t="s">
        <v>3077</v>
      </c>
      <c r="B2798" s="10"/>
      <c r="E2798" s="10"/>
    </row>
    <row r="2799" customFormat="false" ht="13.8" hidden="false" customHeight="false" outlineLevel="0" collapsed="false">
      <c r="A2799" s="8" t="s">
        <v>3078</v>
      </c>
      <c r="B2799" s="10"/>
      <c r="E2799" s="10"/>
    </row>
    <row r="2800" customFormat="false" ht="13.8" hidden="false" customHeight="false" outlineLevel="0" collapsed="false">
      <c r="A2800" s="8" t="s">
        <v>3079</v>
      </c>
      <c r="B2800" s="10"/>
      <c r="E2800" s="10"/>
    </row>
    <row r="2801" customFormat="false" ht="13.8" hidden="false" customHeight="false" outlineLevel="0" collapsed="false">
      <c r="A2801" s="8" t="s">
        <v>3080</v>
      </c>
      <c r="B2801" s="10"/>
      <c r="E2801" s="10"/>
    </row>
    <row r="2802" customFormat="false" ht="13.8" hidden="false" customHeight="false" outlineLevel="0" collapsed="false">
      <c r="A2802" s="8" t="s">
        <v>3081</v>
      </c>
      <c r="B2802" s="10"/>
      <c r="E2802" s="10"/>
    </row>
    <row r="2803" customFormat="false" ht="13.8" hidden="false" customHeight="false" outlineLevel="0" collapsed="false">
      <c r="A2803" s="8" t="s">
        <v>3082</v>
      </c>
      <c r="B2803" s="10"/>
      <c r="E2803" s="10"/>
    </row>
    <row r="2804" customFormat="false" ht="13.8" hidden="false" customHeight="false" outlineLevel="0" collapsed="false">
      <c r="A2804" s="8" t="s">
        <v>3083</v>
      </c>
      <c r="B2804" s="10"/>
      <c r="E2804" s="10"/>
    </row>
    <row r="2805" customFormat="false" ht="13.8" hidden="false" customHeight="false" outlineLevel="0" collapsed="false">
      <c r="A2805" s="8" t="s">
        <v>3084</v>
      </c>
      <c r="B2805" s="10"/>
      <c r="E2805" s="10"/>
    </row>
    <row r="2806" customFormat="false" ht="13.8" hidden="false" customHeight="false" outlineLevel="0" collapsed="false">
      <c r="A2806" s="8" t="s">
        <v>3085</v>
      </c>
      <c r="B2806" s="10"/>
      <c r="E2806" s="10"/>
    </row>
    <row r="2807" customFormat="false" ht="13.8" hidden="false" customHeight="false" outlineLevel="0" collapsed="false">
      <c r="A2807" s="8" t="s">
        <v>3086</v>
      </c>
      <c r="B2807" s="10"/>
      <c r="E2807" s="10"/>
    </row>
    <row r="2808" customFormat="false" ht="13.8" hidden="false" customHeight="false" outlineLevel="0" collapsed="false">
      <c r="A2808" s="8" t="s">
        <v>3087</v>
      </c>
      <c r="B2808" s="10"/>
      <c r="E2808" s="10"/>
    </row>
    <row r="2809" customFormat="false" ht="13.8" hidden="false" customHeight="false" outlineLevel="0" collapsed="false">
      <c r="A2809" s="8" t="s">
        <v>3088</v>
      </c>
      <c r="B2809" s="8" t="s">
        <v>3089</v>
      </c>
      <c r="E2809" s="10"/>
    </row>
    <row r="2810" customFormat="false" ht="13.8" hidden="false" customHeight="false" outlineLevel="0" collapsed="false">
      <c r="A2810" s="8" t="s">
        <v>3090</v>
      </c>
      <c r="B2810" s="8" t="s">
        <v>3091</v>
      </c>
      <c r="E2810" s="10"/>
    </row>
    <row r="2811" customFormat="false" ht="13.8" hidden="false" customHeight="false" outlineLevel="0" collapsed="false">
      <c r="A2811" s="8" t="s">
        <v>3092</v>
      </c>
      <c r="B2811" s="10"/>
      <c r="E2811" s="10"/>
    </row>
    <row r="2812" customFormat="false" ht="13.8" hidden="false" customHeight="false" outlineLevel="0" collapsed="false">
      <c r="A2812" s="8" t="s">
        <v>3093</v>
      </c>
      <c r="B2812" s="10"/>
      <c r="E2812" s="10"/>
    </row>
    <row r="2813" customFormat="false" ht="13.8" hidden="false" customHeight="false" outlineLevel="0" collapsed="false">
      <c r="A2813" s="8" t="s">
        <v>3094</v>
      </c>
      <c r="B2813" s="10"/>
      <c r="E2813" s="10"/>
    </row>
    <row r="2814" customFormat="false" ht="13.8" hidden="false" customHeight="false" outlineLevel="0" collapsed="false">
      <c r="A2814" s="8" t="s">
        <v>3095</v>
      </c>
      <c r="B2814" s="10"/>
      <c r="E2814" s="10"/>
    </row>
    <row r="2815" customFormat="false" ht="13.8" hidden="false" customHeight="false" outlineLevel="0" collapsed="false">
      <c r="A2815" s="8" t="s">
        <v>3096</v>
      </c>
      <c r="B2815" s="8" t="s">
        <v>3097</v>
      </c>
      <c r="E2815" s="10"/>
    </row>
    <row r="2816" customFormat="false" ht="13.8" hidden="false" customHeight="false" outlineLevel="0" collapsed="false">
      <c r="A2816" s="8" t="s">
        <v>3098</v>
      </c>
      <c r="B2816" s="10"/>
      <c r="E2816" s="10"/>
    </row>
    <row r="2817" customFormat="false" ht="13.8" hidden="false" customHeight="false" outlineLevel="0" collapsed="false">
      <c r="A2817" s="8" t="s">
        <v>3099</v>
      </c>
      <c r="B2817" s="10"/>
      <c r="E2817" s="10"/>
    </row>
    <row r="2818" customFormat="false" ht="13.8" hidden="false" customHeight="false" outlineLevel="0" collapsed="false">
      <c r="A2818" s="8" t="s">
        <v>3100</v>
      </c>
      <c r="B2818" s="10"/>
      <c r="E2818" s="10"/>
    </row>
    <row r="2819" customFormat="false" ht="13.8" hidden="false" customHeight="false" outlineLevel="0" collapsed="false">
      <c r="A2819" s="8" t="s">
        <v>3101</v>
      </c>
      <c r="B2819" s="10"/>
      <c r="E2819" s="10"/>
    </row>
    <row r="2820" customFormat="false" ht="13.8" hidden="false" customHeight="false" outlineLevel="0" collapsed="false">
      <c r="A2820" s="8" t="s">
        <v>3102</v>
      </c>
      <c r="B2820" s="10"/>
      <c r="E2820" s="10"/>
    </row>
    <row r="2821" customFormat="false" ht="13.8" hidden="false" customHeight="false" outlineLevel="0" collapsed="false">
      <c r="A2821" s="8" t="s">
        <v>3103</v>
      </c>
      <c r="B2821" s="10"/>
      <c r="E2821" s="10"/>
    </row>
    <row r="2822" customFormat="false" ht="13.8" hidden="false" customHeight="false" outlineLevel="0" collapsed="false">
      <c r="A2822" s="8" t="s">
        <v>3104</v>
      </c>
      <c r="B2822" s="10"/>
      <c r="E2822" s="10"/>
    </row>
    <row r="2823" customFormat="false" ht="13.8" hidden="false" customHeight="false" outlineLevel="0" collapsed="false">
      <c r="A2823" s="8" t="s">
        <v>3105</v>
      </c>
      <c r="B2823" s="10"/>
      <c r="E2823" s="10"/>
    </row>
    <row r="2824" customFormat="false" ht="13.8" hidden="false" customHeight="false" outlineLevel="0" collapsed="false">
      <c r="A2824" s="8" t="s">
        <v>3106</v>
      </c>
      <c r="B2824" s="10"/>
      <c r="E2824" s="10"/>
    </row>
    <row r="2825" customFormat="false" ht="13.8" hidden="false" customHeight="false" outlineLevel="0" collapsed="false">
      <c r="A2825" s="8" t="s">
        <v>3107</v>
      </c>
      <c r="B2825" s="10"/>
      <c r="E2825" s="10"/>
    </row>
    <row r="2826" customFormat="false" ht="13.8" hidden="false" customHeight="false" outlineLevel="0" collapsed="false">
      <c r="A2826" s="8" t="s">
        <v>3108</v>
      </c>
      <c r="B2826" s="10"/>
      <c r="E2826" s="10"/>
    </row>
    <row r="2827" customFormat="false" ht="13.8" hidden="false" customHeight="false" outlineLevel="0" collapsed="false">
      <c r="A2827" s="8" t="s">
        <v>3109</v>
      </c>
      <c r="B2827" s="10"/>
      <c r="E2827" s="10"/>
    </row>
    <row r="2828" customFormat="false" ht="13.8" hidden="false" customHeight="false" outlineLevel="0" collapsed="false">
      <c r="A2828" s="8" t="s">
        <v>3110</v>
      </c>
      <c r="B2828" s="10"/>
      <c r="E2828" s="10"/>
    </row>
    <row r="2829" customFormat="false" ht="13.8" hidden="false" customHeight="false" outlineLevel="0" collapsed="false">
      <c r="A2829" s="8" t="s">
        <v>3111</v>
      </c>
      <c r="B2829" s="10"/>
      <c r="E2829" s="10"/>
    </row>
    <row r="2830" customFormat="false" ht="13.8" hidden="false" customHeight="false" outlineLevel="0" collapsed="false">
      <c r="A2830" s="8" t="s">
        <v>3112</v>
      </c>
      <c r="B2830" s="10"/>
      <c r="E2830" s="10"/>
    </row>
    <row r="2831" customFormat="false" ht="13.8" hidden="false" customHeight="false" outlineLevel="0" collapsed="false">
      <c r="A2831" s="8" t="s">
        <v>3113</v>
      </c>
      <c r="B2831" s="10"/>
      <c r="E2831" s="10"/>
    </row>
    <row r="2832" customFormat="false" ht="13.8" hidden="false" customHeight="false" outlineLevel="0" collapsed="false">
      <c r="A2832" s="8" t="s">
        <v>3114</v>
      </c>
      <c r="B2832" s="10"/>
      <c r="E2832" s="10"/>
    </row>
    <row r="2833" customFormat="false" ht="13.8" hidden="false" customHeight="false" outlineLevel="0" collapsed="false">
      <c r="A2833" s="8" t="s">
        <v>3115</v>
      </c>
      <c r="B2833" s="10"/>
      <c r="E2833" s="10"/>
    </row>
    <row r="2834" customFormat="false" ht="13.8" hidden="false" customHeight="false" outlineLevel="0" collapsed="false">
      <c r="A2834" s="8" t="s">
        <v>3116</v>
      </c>
      <c r="B2834" s="10"/>
      <c r="E2834" s="10"/>
    </row>
    <row r="2835" customFormat="false" ht="13.8" hidden="false" customHeight="false" outlineLevel="0" collapsed="false">
      <c r="A2835" s="8" t="s">
        <v>3117</v>
      </c>
      <c r="B2835" s="8" t="s">
        <v>3118</v>
      </c>
      <c r="E2835" s="10"/>
    </row>
    <row r="2836" customFormat="false" ht="13.8" hidden="false" customHeight="false" outlineLevel="0" collapsed="false">
      <c r="A2836" s="8" t="s">
        <v>3119</v>
      </c>
      <c r="B2836" s="8" t="s">
        <v>3120</v>
      </c>
      <c r="E2836" s="10"/>
    </row>
    <row r="2837" customFormat="false" ht="13.8" hidden="false" customHeight="false" outlineLevel="0" collapsed="false">
      <c r="A2837" s="8" t="s">
        <v>3121</v>
      </c>
      <c r="B2837" s="10"/>
      <c r="E2837" s="10"/>
    </row>
    <row r="2838" customFormat="false" ht="13.8" hidden="false" customHeight="false" outlineLevel="0" collapsed="false">
      <c r="A2838" s="8" t="s">
        <v>3122</v>
      </c>
      <c r="B2838" s="8"/>
      <c r="E2838" s="10"/>
    </row>
    <row r="2839" customFormat="false" ht="13.8" hidden="false" customHeight="false" outlineLevel="0" collapsed="false">
      <c r="A2839" s="8" t="s">
        <v>3123</v>
      </c>
      <c r="B2839" s="10"/>
      <c r="E2839" s="10"/>
    </row>
    <row r="2840" customFormat="false" ht="13.8" hidden="false" customHeight="false" outlineLevel="0" collapsed="false">
      <c r="A2840" s="8" t="s">
        <v>3124</v>
      </c>
      <c r="B2840" s="8"/>
      <c r="E2840" s="10"/>
    </row>
    <row r="2841" customFormat="false" ht="13.8" hidden="false" customHeight="false" outlineLevel="0" collapsed="false">
      <c r="A2841" s="8" t="s">
        <v>3125</v>
      </c>
      <c r="B2841" s="8" t="s">
        <v>3126</v>
      </c>
      <c r="E2841" s="10"/>
    </row>
    <row r="2842" customFormat="false" ht="13.8" hidden="false" customHeight="false" outlineLevel="0" collapsed="false">
      <c r="A2842" s="8" t="s">
        <v>3127</v>
      </c>
      <c r="B2842" s="8" t="s">
        <v>3128</v>
      </c>
      <c r="E2842" s="10"/>
    </row>
    <row r="2843" customFormat="false" ht="13.8" hidden="false" customHeight="false" outlineLevel="0" collapsed="false">
      <c r="A2843" s="8" t="s">
        <v>3129</v>
      </c>
      <c r="B2843" s="8" t="s">
        <v>3130</v>
      </c>
      <c r="E2843" s="10"/>
    </row>
    <row r="2844" customFormat="false" ht="13.8" hidden="false" customHeight="false" outlineLevel="0" collapsed="false">
      <c r="A2844" s="8" t="s">
        <v>3131</v>
      </c>
      <c r="B2844" s="8"/>
      <c r="E2844" s="10"/>
    </row>
    <row r="2845" customFormat="false" ht="13.8" hidden="false" customHeight="false" outlineLevel="0" collapsed="false">
      <c r="A2845" s="8" t="s">
        <v>3132</v>
      </c>
      <c r="B2845" s="8"/>
      <c r="E2845" s="10"/>
    </row>
    <row r="2846" customFormat="false" ht="13.8" hidden="false" customHeight="false" outlineLevel="0" collapsed="false">
      <c r="A2846" s="8" t="s">
        <v>3133</v>
      </c>
      <c r="B2846" s="8" t="s">
        <v>3134</v>
      </c>
      <c r="E2846" s="10"/>
    </row>
    <row r="2847" customFormat="false" ht="13.8" hidden="false" customHeight="false" outlineLevel="0" collapsed="false">
      <c r="A2847" s="8" t="s">
        <v>3135</v>
      </c>
      <c r="B2847" s="8"/>
      <c r="E2847" s="10"/>
    </row>
    <row r="2848" customFormat="false" ht="13.8" hidden="false" customHeight="false" outlineLevel="0" collapsed="false">
      <c r="A2848" s="8" t="s">
        <v>3136</v>
      </c>
      <c r="B2848" s="8"/>
      <c r="E2848" s="10"/>
    </row>
    <row r="2849" customFormat="false" ht="13.8" hidden="false" customHeight="false" outlineLevel="0" collapsed="false">
      <c r="A2849" s="8" t="s">
        <v>3137</v>
      </c>
      <c r="B2849" s="8"/>
      <c r="E2849" s="10"/>
    </row>
    <row r="2850" customFormat="false" ht="13.8" hidden="false" customHeight="false" outlineLevel="0" collapsed="false">
      <c r="A2850" s="8" t="s">
        <v>3138</v>
      </c>
      <c r="B2850" s="8" t="s">
        <v>3139</v>
      </c>
      <c r="E2850" s="10"/>
    </row>
    <row r="2851" customFormat="false" ht="13.8" hidden="false" customHeight="false" outlineLevel="0" collapsed="false">
      <c r="A2851" s="8" t="s">
        <v>3140</v>
      </c>
      <c r="B2851" s="8"/>
      <c r="E2851" s="10"/>
    </row>
    <row r="2852" customFormat="false" ht="13.8" hidden="false" customHeight="false" outlineLevel="0" collapsed="false">
      <c r="A2852" s="8" t="s">
        <v>3141</v>
      </c>
      <c r="B2852" s="8"/>
      <c r="E2852" s="10"/>
    </row>
    <row r="2853" customFormat="false" ht="13.8" hidden="false" customHeight="false" outlineLevel="0" collapsed="false">
      <c r="A2853" s="8" t="s">
        <v>3142</v>
      </c>
      <c r="B2853" s="8"/>
      <c r="E2853" s="10"/>
    </row>
    <row r="2854" customFormat="false" ht="13.8" hidden="false" customHeight="false" outlineLevel="0" collapsed="false">
      <c r="A2854" s="8" t="s">
        <v>3143</v>
      </c>
      <c r="B2854" s="10"/>
      <c r="E2854" s="10"/>
    </row>
    <row r="2855" customFormat="false" ht="13.8" hidden="false" customHeight="false" outlineLevel="0" collapsed="false">
      <c r="A2855" s="8" t="s">
        <v>3144</v>
      </c>
      <c r="B2855" s="10"/>
      <c r="E2855" s="10"/>
    </row>
    <row r="2856" customFormat="false" ht="13.8" hidden="false" customHeight="false" outlineLevel="0" collapsed="false">
      <c r="A2856" s="8" t="s">
        <v>3145</v>
      </c>
      <c r="B2856" s="10"/>
      <c r="E2856" s="10"/>
    </row>
    <row r="2857" customFormat="false" ht="13.8" hidden="false" customHeight="false" outlineLevel="0" collapsed="false">
      <c r="A2857" s="8" t="s">
        <v>3146</v>
      </c>
      <c r="B2857" s="10"/>
      <c r="E2857" s="10"/>
    </row>
    <row r="2858" customFormat="false" ht="13.8" hidden="false" customHeight="false" outlineLevel="0" collapsed="false">
      <c r="A2858" s="8" t="s">
        <v>3147</v>
      </c>
      <c r="B2858" s="10"/>
      <c r="E2858" s="10"/>
    </row>
    <row r="2859" customFormat="false" ht="13.8" hidden="false" customHeight="false" outlineLevel="0" collapsed="false">
      <c r="A2859" s="8" t="s">
        <v>3148</v>
      </c>
      <c r="B2859" s="10"/>
      <c r="E2859" s="10"/>
    </row>
    <row r="2860" customFormat="false" ht="13.8" hidden="false" customHeight="false" outlineLevel="0" collapsed="false">
      <c r="A2860" s="8" t="s">
        <v>3149</v>
      </c>
      <c r="B2860" s="10"/>
      <c r="E2860" s="10"/>
    </row>
    <row r="2861" customFormat="false" ht="13.8" hidden="false" customHeight="false" outlineLevel="0" collapsed="false">
      <c r="A2861" s="8" t="s">
        <v>3150</v>
      </c>
      <c r="B2861" s="10"/>
      <c r="E2861" s="10"/>
    </row>
    <row r="2862" customFormat="false" ht="13.8" hidden="false" customHeight="false" outlineLevel="0" collapsed="false">
      <c r="A2862" s="8" t="s">
        <v>3151</v>
      </c>
      <c r="B2862" s="10"/>
      <c r="E2862" s="10"/>
    </row>
    <row r="2863" customFormat="false" ht="13.8" hidden="false" customHeight="false" outlineLevel="0" collapsed="false">
      <c r="A2863" s="8" t="s">
        <v>3152</v>
      </c>
      <c r="B2863" s="10"/>
      <c r="E2863" s="10"/>
    </row>
    <row r="2864" customFormat="false" ht="13.8" hidden="false" customHeight="false" outlineLevel="0" collapsed="false">
      <c r="A2864" s="8" t="s">
        <v>3153</v>
      </c>
      <c r="B2864" s="10"/>
      <c r="E2864" s="10"/>
    </row>
    <row r="2865" customFormat="false" ht="13.8" hidden="false" customHeight="false" outlineLevel="0" collapsed="false">
      <c r="A2865" s="8" t="s">
        <v>3154</v>
      </c>
      <c r="B2865" s="10"/>
      <c r="E2865" s="10"/>
    </row>
    <row r="2866" customFormat="false" ht="13.8" hidden="false" customHeight="false" outlineLevel="0" collapsed="false">
      <c r="A2866" s="8" t="s">
        <v>3155</v>
      </c>
      <c r="B2866" s="10"/>
      <c r="E2866" s="10"/>
    </row>
    <row r="2867" customFormat="false" ht="13.8" hidden="false" customHeight="false" outlineLevel="0" collapsed="false">
      <c r="A2867" s="8" t="s">
        <v>3156</v>
      </c>
      <c r="B2867" s="10"/>
      <c r="E2867" s="10"/>
    </row>
    <row r="2868" customFormat="false" ht="13.8" hidden="false" customHeight="false" outlineLevel="0" collapsed="false">
      <c r="A2868" s="8" t="s">
        <v>3157</v>
      </c>
      <c r="B2868" s="10"/>
      <c r="E2868" s="10"/>
    </row>
    <row r="2869" customFormat="false" ht="13.8" hidden="false" customHeight="false" outlineLevel="0" collapsed="false">
      <c r="A2869" s="8" t="s">
        <v>3158</v>
      </c>
      <c r="B2869" s="10"/>
      <c r="E2869" s="10"/>
    </row>
    <row r="2870" customFormat="false" ht="13.8" hidden="false" customHeight="false" outlineLevel="0" collapsed="false">
      <c r="A2870" s="8" t="s">
        <v>3159</v>
      </c>
      <c r="B2870" s="10"/>
      <c r="E2870" s="10"/>
    </row>
    <row r="2871" customFormat="false" ht="13.8" hidden="false" customHeight="false" outlineLevel="0" collapsed="false">
      <c r="A2871" s="8" t="s">
        <v>3160</v>
      </c>
      <c r="B2871" s="10"/>
      <c r="E2871" s="10"/>
    </row>
    <row r="2872" customFormat="false" ht="13.8" hidden="false" customHeight="false" outlineLevel="0" collapsed="false">
      <c r="A2872" s="8" t="s">
        <v>3161</v>
      </c>
      <c r="B2872" s="10"/>
      <c r="E2872" s="10"/>
    </row>
    <row r="2873" customFormat="false" ht="13.8" hidden="false" customHeight="false" outlineLevel="0" collapsed="false">
      <c r="A2873" s="8" t="s">
        <v>3162</v>
      </c>
      <c r="B2873" s="10"/>
      <c r="E2873" s="10"/>
    </row>
    <row r="2874" customFormat="false" ht="13.8" hidden="false" customHeight="false" outlineLevel="0" collapsed="false">
      <c r="A2874" s="8" t="s">
        <v>3163</v>
      </c>
      <c r="B2874" s="10"/>
      <c r="E2874" s="10"/>
    </row>
    <row r="2875" customFormat="false" ht="13.8" hidden="false" customHeight="false" outlineLevel="0" collapsed="false">
      <c r="A2875" s="8" t="s">
        <v>3164</v>
      </c>
      <c r="B2875" s="10"/>
      <c r="E2875" s="10"/>
    </row>
    <row r="2876" customFormat="false" ht="13.8" hidden="false" customHeight="false" outlineLevel="0" collapsed="false">
      <c r="A2876" s="8" t="s">
        <v>3165</v>
      </c>
      <c r="B2876" s="10"/>
      <c r="E2876" s="10"/>
    </row>
    <row r="2877" customFormat="false" ht="13.8" hidden="false" customHeight="false" outlineLevel="0" collapsed="false">
      <c r="A2877" s="8" t="s">
        <v>3166</v>
      </c>
      <c r="B2877" s="10"/>
      <c r="E2877" s="10"/>
    </row>
    <row r="2878" customFormat="false" ht="13.8" hidden="false" customHeight="false" outlineLevel="0" collapsed="false">
      <c r="A2878" s="8" t="s">
        <v>3167</v>
      </c>
      <c r="B2878" s="8" t="s">
        <v>3168</v>
      </c>
      <c r="E2878" s="10"/>
    </row>
    <row r="2879" customFormat="false" ht="13.8" hidden="false" customHeight="false" outlineLevel="0" collapsed="false">
      <c r="A2879" s="8" t="s">
        <v>3169</v>
      </c>
      <c r="B2879" s="10"/>
      <c r="E2879" s="10"/>
    </row>
    <row r="2880" customFormat="false" ht="13.8" hidden="false" customHeight="false" outlineLevel="0" collapsed="false">
      <c r="A2880" s="8" t="s">
        <v>3170</v>
      </c>
      <c r="B2880" s="10"/>
      <c r="E2880" s="10"/>
    </row>
    <row r="2881" customFormat="false" ht="13.8" hidden="false" customHeight="false" outlineLevel="0" collapsed="false">
      <c r="A2881" s="8" t="s">
        <v>3171</v>
      </c>
      <c r="B2881" s="8" t="s">
        <v>3172</v>
      </c>
      <c r="E2881" s="10"/>
    </row>
    <row r="2882" customFormat="false" ht="13.8" hidden="false" customHeight="false" outlineLevel="0" collapsed="false">
      <c r="A2882" s="8" t="s">
        <v>3173</v>
      </c>
      <c r="B2882" s="8" t="s">
        <v>3174</v>
      </c>
      <c r="E2882" s="10"/>
    </row>
    <row r="2883" customFormat="false" ht="13.8" hidden="false" customHeight="false" outlineLevel="0" collapsed="false">
      <c r="A2883" s="8" t="s">
        <v>3175</v>
      </c>
      <c r="B2883" s="10"/>
      <c r="E2883" s="10"/>
    </row>
    <row r="2884" customFormat="false" ht="13.8" hidden="false" customHeight="false" outlineLevel="0" collapsed="false">
      <c r="A2884" s="8" t="s">
        <v>3176</v>
      </c>
      <c r="B2884" s="8"/>
      <c r="E2884" s="10"/>
    </row>
    <row r="2885" customFormat="false" ht="13.8" hidden="false" customHeight="false" outlineLevel="0" collapsed="false">
      <c r="A2885" s="8" t="s">
        <v>3177</v>
      </c>
      <c r="B2885" s="8"/>
      <c r="E2885" s="10"/>
    </row>
    <row r="2886" customFormat="false" ht="13.8" hidden="false" customHeight="false" outlineLevel="0" collapsed="false">
      <c r="A2886" s="8" t="s">
        <v>3178</v>
      </c>
      <c r="B2886" s="8"/>
      <c r="E2886" s="10"/>
    </row>
    <row r="2887" customFormat="false" ht="13.8" hidden="false" customHeight="false" outlineLevel="0" collapsed="false">
      <c r="A2887" s="8" t="s">
        <v>3179</v>
      </c>
      <c r="B2887" s="10"/>
      <c r="E2887" s="10"/>
    </row>
    <row r="2888" customFormat="false" ht="13.8" hidden="false" customHeight="false" outlineLevel="0" collapsed="false">
      <c r="A2888" s="8" t="s">
        <v>3180</v>
      </c>
      <c r="B2888" s="8"/>
      <c r="E2888" s="10"/>
    </row>
    <row r="2889" customFormat="false" ht="13.8" hidden="false" customHeight="false" outlineLevel="0" collapsed="false">
      <c r="A2889" s="8" t="s">
        <v>3181</v>
      </c>
      <c r="B2889" s="8" t="s">
        <v>3182</v>
      </c>
      <c r="E2889" s="10"/>
    </row>
    <row r="2890" customFormat="false" ht="13.8" hidden="false" customHeight="false" outlineLevel="0" collapsed="false">
      <c r="A2890" s="8" t="s">
        <v>3183</v>
      </c>
      <c r="B2890" s="10"/>
      <c r="E2890" s="10"/>
    </row>
    <row r="2891" customFormat="false" ht="13.8" hidden="false" customHeight="false" outlineLevel="0" collapsed="false">
      <c r="A2891" s="8" t="s">
        <v>3184</v>
      </c>
      <c r="B2891" s="8"/>
      <c r="E2891" s="10"/>
    </row>
    <row r="2892" customFormat="false" ht="13.8" hidden="false" customHeight="false" outlineLevel="0" collapsed="false">
      <c r="A2892" s="8" t="s">
        <v>3185</v>
      </c>
      <c r="B2892" s="8" t="s">
        <v>3186</v>
      </c>
      <c r="E2892" s="10"/>
    </row>
    <row r="2893" customFormat="false" ht="13.8" hidden="false" customHeight="false" outlineLevel="0" collapsed="false">
      <c r="A2893" s="8" t="s">
        <v>3187</v>
      </c>
      <c r="B2893" s="8" t="s">
        <v>3188</v>
      </c>
      <c r="E2893" s="10"/>
    </row>
    <row r="2894" customFormat="false" ht="13.8" hidden="false" customHeight="false" outlineLevel="0" collapsed="false">
      <c r="A2894" s="8" t="s">
        <v>3189</v>
      </c>
      <c r="B2894" s="8" t="s">
        <v>3190</v>
      </c>
      <c r="E2894" s="10"/>
    </row>
    <row r="2895" customFormat="false" ht="13.8" hidden="false" customHeight="false" outlineLevel="0" collapsed="false">
      <c r="A2895" s="8" t="s">
        <v>3191</v>
      </c>
      <c r="B2895" s="8" t="s">
        <v>3192</v>
      </c>
      <c r="E2895" s="10"/>
    </row>
    <row r="2896" customFormat="false" ht="13.8" hidden="false" customHeight="false" outlineLevel="0" collapsed="false">
      <c r="A2896" s="8" t="s">
        <v>3193</v>
      </c>
      <c r="B2896" s="8" t="s">
        <v>3194</v>
      </c>
      <c r="E2896" s="10"/>
    </row>
    <row r="2897" customFormat="false" ht="13.8" hidden="false" customHeight="false" outlineLevel="0" collapsed="false">
      <c r="A2897" s="8" t="s">
        <v>3195</v>
      </c>
      <c r="B2897" s="8" t="s">
        <v>3196</v>
      </c>
      <c r="E2897" s="10"/>
    </row>
    <row r="2898" customFormat="false" ht="13.8" hidden="false" customHeight="false" outlineLevel="0" collapsed="false">
      <c r="A2898" s="8" t="s">
        <v>3197</v>
      </c>
      <c r="B2898" s="10"/>
      <c r="E2898" s="10"/>
    </row>
    <row r="2899" customFormat="false" ht="13.8" hidden="false" customHeight="false" outlineLevel="0" collapsed="false">
      <c r="A2899" s="8" t="s">
        <v>3198</v>
      </c>
      <c r="B2899" s="8" t="s">
        <v>3199</v>
      </c>
      <c r="E2899" s="10"/>
    </row>
    <row r="2900" customFormat="false" ht="13.8" hidden="false" customHeight="false" outlineLevel="0" collapsed="false">
      <c r="A2900" s="8" t="s">
        <v>3200</v>
      </c>
      <c r="B2900" s="8"/>
      <c r="E2900" s="10"/>
    </row>
    <row r="2901" customFormat="false" ht="13.8" hidden="false" customHeight="false" outlineLevel="0" collapsed="false">
      <c r="A2901" s="8" t="s">
        <v>3201</v>
      </c>
      <c r="B2901" s="8" t="s">
        <v>3202</v>
      </c>
      <c r="E2901" s="10"/>
    </row>
    <row r="2902" customFormat="false" ht="13.8" hidden="false" customHeight="false" outlineLevel="0" collapsed="false">
      <c r="A2902" s="8" t="s">
        <v>3203</v>
      </c>
      <c r="B2902" s="8"/>
      <c r="E2902" s="10"/>
    </row>
    <row r="2903" customFormat="false" ht="13.8" hidden="false" customHeight="false" outlineLevel="0" collapsed="false">
      <c r="A2903" s="8" t="s">
        <v>3204</v>
      </c>
      <c r="B2903" s="8" t="s">
        <v>3205</v>
      </c>
      <c r="E2903" s="10"/>
    </row>
    <row r="2904" customFormat="false" ht="13.8" hidden="false" customHeight="false" outlineLevel="0" collapsed="false">
      <c r="A2904" s="8" t="s">
        <v>3206</v>
      </c>
      <c r="B2904" s="8" t="s">
        <v>3207</v>
      </c>
      <c r="E2904" s="10"/>
    </row>
    <row r="2905" customFormat="false" ht="13.8" hidden="false" customHeight="false" outlineLevel="0" collapsed="false">
      <c r="A2905" s="8" t="s">
        <v>3208</v>
      </c>
      <c r="B2905" s="8"/>
      <c r="E2905" s="10"/>
    </row>
    <row r="2906" customFormat="false" ht="13.8" hidden="false" customHeight="false" outlineLevel="0" collapsed="false">
      <c r="A2906" s="8" t="s">
        <v>3209</v>
      </c>
      <c r="B2906" s="8"/>
      <c r="E2906" s="10"/>
    </row>
    <row r="2907" customFormat="false" ht="13.8" hidden="false" customHeight="false" outlineLevel="0" collapsed="false">
      <c r="A2907" s="8" t="s">
        <v>3210</v>
      </c>
      <c r="B2907" s="8"/>
      <c r="E2907" s="10"/>
    </row>
    <row r="2908" customFormat="false" ht="13.8" hidden="false" customHeight="false" outlineLevel="0" collapsed="false">
      <c r="A2908" s="8" t="s">
        <v>3211</v>
      </c>
      <c r="B2908" s="8"/>
      <c r="E2908" s="10"/>
    </row>
    <row r="2909" customFormat="false" ht="13.8" hidden="false" customHeight="false" outlineLevel="0" collapsed="false">
      <c r="A2909" s="8" t="s">
        <v>3212</v>
      </c>
      <c r="B2909" s="8"/>
      <c r="E2909" s="10"/>
    </row>
    <row r="2910" customFormat="false" ht="13.8" hidden="false" customHeight="false" outlineLevel="0" collapsed="false">
      <c r="A2910" s="8" t="s">
        <v>3213</v>
      </c>
      <c r="B2910" s="8" t="s">
        <v>3214</v>
      </c>
      <c r="E2910" s="10"/>
    </row>
    <row r="2911" customFormat="false" ht="13.8" hidden="false" customHeight="false" outlineLevel="0" collapsed="false">
      <c r="A2911" s="8" t="s">
        <v>3215</v>
      </c>
      <c r="B2911" s="8" t="s">
        <v>3216</v>
      </c>
      <c r="E2911" s="10"/>
    </row>
    <row r="2912" customFormat="false" ht="13.8" hidden="false" customHeight="false" outlineLevel="0" collapsed="false">
      <c r="A2912" s="8" t="s">
        <v>3217</v>
      </c>
      <c r="B2912" s="8" t="s">
        <v>3218</v>
      </c>
      <c r="E2912" s="10"/>
    </row>
    <row r="2913" customFormat="false" ht="13.8" hidden="false" customHeight="false" outlineLevel="0" collapsed="false">
      <c r="A2913" s="8" t="s">
        <v>3219</v>
      </c>
      <c r="B2913" s="8" t="s">
        <v>3220</v>
      </c>
      <c r="E2913" s="10"/>
    </row>
    <row r="2914" customFormat="false" ht="13.8" hidden="false" customHeight="false" outlineLevel="0" collapsed="false">
      <c r="A2914" s="8" t="s">
        <v>3221</v>
      </c>
      <c r="B2914" s="8"/>
      <c r="E2914" s="10"/>
    </row>
    <row r="2915" customFormat="false" ht="13.8" hidden="false" customHeight="false" outlineLevel="0" collapsed="false">
      <c r="A2915" s="8" t="s">
        <v>3222</v>
      </c>
      <c r="B2915" s="10"/>
      <c r="E2915" s="10"/>
    </row>
    <row r="2916" customFormat="false" ht="13.8" hidden="false" customHeight="false" outlineLevel="0" collapsed="false">
      <c r="A2916" s="8" t="s">
        <v>3223</v>
      </c>
      <c r="B2916" s="8" t="s">
        <v>3224</v>
      </c>
      <c r="E2916" s="10"/>
    </row>
    <row r="2917" customFormat="false" ht="13.8" hidden="false" customHeight="false" outlineLevel="0" collapsed="false">
      <c r="A2917" s="8" t="s">
        <v>3225</v>
      </c>
      <c r="B2917" s="10"/>
      <c r="E2917" s="10"/>
    </row>
    <row r="2918" customFormat="false" ht="13.8" hidden="false" customHeight="false" outlineLevel="0" collapsed="false">
      <c r="A2918" s="8" t="s">
        <v>3226</v>
      </c>
      <c r="B2918" s="10"/>
      <c r="E2918" s="10"/>
    </row>
    <row r="2919" customFormat="false" ht="13.8" hidden="false" customHeight="false" outlineLevel="0" collapsed="false">
      <c r="A2919" s="8" t="s">
        <v>3227</v>
      </c>
      <c r="B2919" s="8" t="s">
        <v>3228</v>
      </c>
      <c r="E2919" s="10"/>
    </row>
    <row r="2920" customFormat="false" ht="13.8" hidden="false" customHeight="false" outlineLevel="0" collapsed="false">
      <c r="A2920" s="8" t="s">
        <v>3229</v>
      </c>
      <c r="B2920" s="10"/>
      <c r="E2920" s="10"/>
    </row>
    <row r="2921" customFormat="false" ht="13.8" hidden="false" customHeight="false" outlineLevel="0" collapsed="false">
      <c r="A2921" s="8" t="s">
        <v>3230</v>
      </c>
      <c r="B2921" s="10"/>
      <c r="E2921" s="10"/>
    </row>
    <row r="2922" customFormat="false" ht="13.8" hidden="false" customHeight="false" outlineLevel="0" collapsed="false">
      <c r="A2922" s="8" t="s">
        <v>3231</v>
      </c>
      <c r="B2922" s="10"/>
      <c r="E2922" s="10"/>
    </row>
    <row r="2923" customFormat="false" ht="13.8" hidden="false" customHeight="false" outlineLevel="0" collapsed="false">
      <c r="A2923" s="8" t="s">
        <v>3232</v>
      </c>
      <c r="B2923" s="10"/>
      <c r="E2923" s="10"/>
    </row>
    <row r="2924" customFormat="false" ht="13.8" hidden="false" customHeight="false" outlineLevel="0" collapsed="false">
      <c r="A2924" s="8" t="s">
        <v>3233</v>
      </c>
      <c r="B2924" s="10"/>
      <c r="E2924" s="10"/>
    </row>
    <row r="2925" customFormat="false" ht="13.8" hidden="false" customHeight="false" outlineLevel="0" collapsed="false">
      <c r="A2925" s="8" t="s">
        <v>3234</v>
      </c>
      <c r="B2925" s="10"/>
      <c r="E2925" s="10"/>
    </row>
    <row r="2926" customFormat="false" ht="13.8" hidden="false" customHeight="false" outlineLevel="0" collapsed="false">
      <c r="A2926" s="8" t="s">
        <v>3235</v>
      </c>
      <c r="B2926" s="10"/>
      <c r="E2926" s="10"/>
    </row>
    <row r="2927" customFormat="false" ht="13.8" hidden="false" customHeight="false" outlineLevel="0" collapsed="false">
      <c r="A2927" s="8" t="s">
        <v>3236</v>
      </c>
      <c r="B2927" s="10"/>
      <c r="E2927" s="10"/>
    </row>
    <row r="2928" customFormat="false" ht="13.8" hidden="false" customHeight="false" outlineLevel="0" collapsed="false">
      <c r="A2928" s="8" t="s">
        <v>3237</v>
      </c>
      <c r="B2928" s="10"/>
      <c r="E2928" s="10"/>
    </row>
    <row r="2929" customFormat="false" ht="13.8" hidden="false" customHeight="false" outlineLevel="0" collapsed="false">
      <c r="A2929" s="8" t="s">
        <v>3238</v>
      </c>
      <c r="B2929" s="8" t="s">
        <v>3239</v>
      </c>
      <c r="E2929" s="10"/>
    </row>
    <row r="2930" customFormat="false" ht="13.8" hidden="false" customHeight="false" outlineLevel="0" collapsed="false">
      <c r="A2930" s="8" t="s">
        <v>3240</v>
      </c>
      <c r="B2930" s="10"/>
      <c r="E2930" s="10"/>
    </row>
    <row r="2931" customFormat="false" ht="13.8" hidden="false" customHeight="false" outlineLevel="0" collapsed="false">
      <c r="A2931" s="8" t="s">
        <v>3241</v>
      </c>
      <c r="B2931" s="10"/>
      <c r="E2931" s="10"/>
    </row>
    <row r="2932" customFormat="false" ht="13.8" hidden="false" customHeight="false" outlineLevel="0" collapsed="false">
      <c r="A2932" s="8" t="s">
        <v>3242</v>
      </c>
      <c r="B2932" s="10"/>
      <c r="E2932" s="10"/>
    </row>
    <row r="2933" customFormat="false" ht="13.8" hidden="false" customHeight="false" outlineLevel="0" collapsed="false">
      <c r="A2933" s="8" t="s">
        <v>3243</v>
      </c>
      <c r="B2933" s="10"/>
      <c r="E2933" s="10"/>
    </row>
    <row r="2934" customFormat="false" ht="13.8" hidden="false" customHeight="false" outlineLevel="0" collapsed="false">
      <c r="A2934" s="8" t="s">
        <v>3244</v>
      </c>
      <c r="B2934" s="10"/>
      <c r="E2934" s="10"/>
    </row>
    <row r="2935" customFormat="false" ht="13.8" hidden="false" customHeight="false" outlineLevel="0" collapsed="false">
      <c r="A2935" s="8" t="s">
        <v>3245</v>
      </c>
      <c r="B2935" s="10"/>
      <c r="E2935" s="10"/>
    </row>
    <row r="2936" customFormat="false" ht="13.8" hidden="false" customHeight="false" outlineLevel="0" collapsed="false">
      <c r="A2936" s="8" t="s">
        <v>3246</v>
      </c>
      <c r="B2936" s="10"/>
      <c r="E2936" s="10"/>
    </row>
    <row r="2937" customFormat="false" ht="13.8" hidden="false" customHeight="false" outlineLevel="0" collapsed="false">
      <c r="A2937" s="8" t="s">
        <v>3247</v>
      </c>
      <c r="B2937" s="10"/>
      <c r="E2937" s="10"/>
    </row>
    <row r="2938" customFormat="false" ht="13.8" hidden="false" customHeight="false" outlineLevel="0" collapsed="false">
      <c r="A2938" s="8" t="s">
        <v>3248</v>
      </c>
      <c r="B2938" s="10"/>
      <c r="E2938" s="10"/>
    </row>
    <row r="2939" customFormat="false" ht="13.8" hidden="false" customHeight="false" outlineLevel="0" collapsed="false">
      <c r="A2939" s="8" t="s">
        <v>3249</v>
      </c>
      <c r="B2939" s="10"/>
      <c r="E2939" s="10"/>
    </row>
    <row r="2940" customFormat="false" ht="13.8" hidden="false" customHeight="false" outlineLevel="0" collapsed="false">
      <c r="A2940" s="8" t="s">
        <v>3250</v>
      </c>
      <c r="B2940" s="10"/>
      <c r="E2940" s="10"/>
    </row>
    <row r="2941" customFormat="false" ht="13.8" hidden="false" customHeight="false" outlineLevel="0" collapsed="false">
      <c r="A2941" s="8" t="s">
        <v>3251</v>
      </c>
      <c r="B2941" s="10"/>
      <c r="E2941" s="10"/>
    </row>
    <row r="2942" customFormat="false" ht="13.8" hidden="false" customHeight="false" outlineLevel="0" collapsed="false">
      <c r="A2942" s="8" t="s">
        <v>3252</v>
      </c>
      <c r="B2942" s="10"/>
      <c r="E2942" s="10"/>
    </row>
    <row r="2943" customFormat="false" ht="13.8" hidden="false" customHeight="false" outlineLevel="0" collapsed="false">
      <c r="A2943" s="8" t="s">
        <v>3253</v>
      </c>
      <c r="B2943" s="10"/>
      <c r="E2943" s="10"/>
    </row>
    <row r="2944" customFormat="false" ht="13.8" hidden="false" customHeight="false" outlineLevel="0" collapsed="false">
      <c r="A2944" s="8" t="s">
        <v>3254</v>
      </c>
      <c r="B2944" s="10"/>
      <c r="E2944" s="10"/>
    </row>
    <row r="2945" customFormat="false" ht="13.8" hidden="false" customHeight="false" outlineLevel="0" collapsed="false">
      <c r="A2945" s="8" t="s">
        <v>3255</v>
      </c>
      <c r="B2945" s="10"/>
      <c r="E2945" s="10"/>
    </row>
    <row r="2946" customFormat="false" ht="13.8" hidden="false" customHeight="false" outlineLevel="0" collapsed="false">
      <c r="A2946" s="8" t="s">
        <v>3256</v>
      </c>
      <c r="B2946" s="10"/>
      <c r="E2946" s="10"/>
    </row>
    <row r="2947" customFormat="false" ht="13.8" hidden="false" customHeight="false" outlineLevel="0" collapsed="false">
      <c r="A2947" s="8" t="s">
        <v>3257</v>
      </c>
      <c r="B2947" s="10"/>
      <c r="E2947" s="10"/>
    </row>
    <row r="2948" customFormat="false" ht="13.8" hidden="false" customHeight="false" outlineLevel="0" collapsed="false">
      <c r="A2948" s="8" t="s">
        <v>3258</v>
      </c>
      <c r="B2948" s="10"/>
      <c r="E2948" s="10"/>
    </row>
    <row r="2949" customFormat="false" ht="13.8" hidden="false" customHeight="false" outlineLevel="0" collapsed="false">
      <c r="A2949" s="8" t="s">
        <v>3259</v>
      </c>
      <c r="B2949" s="10"/>
      <c r="E2949" s="10"/>
    </row>
    <row r="2950" customFormat="false" ht="13.8" hidden="false" customHeight="false" outlineLevel="0" collapsed="false">
      <c r="A2950" s="8" t="s">
        <v>3260</v>
      </c>
      <c r="B2950" s="10"/>
      <c r="E2950" s="10"/>
    </row>
    <row r="2951" customFormat="false" ht="13.8" hidden="false" customHeight="false" outlineLevel="0" collapsed="false">
      <c r="A2951" s="8" t="s">
        <v>3261</v>
      </c>
      <c r="B2951" s="10"/>
      <c r="E2951" s="10"/>
    </row>
    <row r="2952" customFormat="false" ht="13.8" hidden="false" customHeight="false" outlineLevel="0" collapsed="false">
      <c r="A2952" s="8" t="s">
        <v>3262</v>
      </c>
      <c r="B2952" s="10"/>
      <c r="E2952" s="10"/>
    </row>
    <row r="2953" customFormat="false" ht="13.8" hidden="false" customHeight="false" outlineLevel="0" collapsed="false">
      <c r="A2953" s="8" t="s">
        <v>3263</v>
      </c>
      <c r="B2953" s="10"/>
      <c r="E2953" s="10"/>
    </row>
    <row r="2954" customFormat="false" ht="13.8" hidden="false" customHeight="false" outlineLevel="0" collapsed="false">
      <c r="A2954" s="8" t="s">
        <v>3264</v>
      </c>
      <c r="B2954" s="10"/>
      <c r="E2954" s="10"/>
    </row>
    <row r="2955" customFormat="false" ht="13.8" hidden="false" customHeight="false" outlineLevel="0" collapsed="false">
      <c r="A2955" s="8" t="s">
        <v>3265</v>
      </c>
      <c r="B2955" s="10"/>
      <c r="E2955" s="10"/>
    </row>
    <row r="2956" customFormat="false" ht="13.8" hidden="false" customHeight="false" outlineLevel="0" collapsed="false">
      <c r="A2956" s="8" t="s">
        <v>3266</v>
      </c>
      <c r="B2956" s="10"/>
      <c r="E2956" s="10"/>
    </row>
    <row r="2957" customFormat="false" ht="13.8" hidden="false" customHeight="false" outlineLevel="0" collapsed="false">
      <c r="A2957" s="8" t="s">
        <v>3267</v>
      </c>
      <c r="B2957" s="10"/>
      <c r="E2957" s="10"/>
    </row>
    <row r="2958" customFormat="false" ht="13.8" hidden="false" customHeight="false" outlineLevel="0" collapsed="false">
      <c r="A2958" s="8" t="s">
        <v>3268</v>
      </c>
      <c r="B2958" s="10"/>
      <c r="E2958" s="10"/>
    </row>
    <row r="2959" customFormat="false" ht="13.8" hidden="false" customHeight="false" outlineLevel="0" collapsed="false">
      <c r="A2959" s="8" t="s">
        <v>3269</v>
      </c>
      <c r="B2959" s="10"/>
      <c r="E2959" s="10"/>
    </row>
    <row r="2960" customFormat="false" ht="13.8" hidden="false" customHeight="false" outlineLevel="0" collapsed="false">
      <c r="A2960" s="8" t="s">
        <v>3270</v>
      </c>
      <c r="B2960" s="10"/>
      <c r="E2960" s="10"/>
    </row>
    <row r="2961" customFormat="false" ht="13.8" hidden="false" customHeight="false" outlineLevel="0" collapsed="false">
      <c r="A2961" s="8" t="s">
        <v>3271</v>
      </c>
      <c r="B2961" s="10"/>
      <c r="E2961" s="10"/>
    </row>
    <row r="2962" customFormat="false" ht="13.8" hidden="false" customHeight="false" outlineLevel="0" collapsed="false">
      <c r="A2962" s="8" t="s">
        <v>3272</v>
      </c>
      <c r="B2962" s="10"/>
      <c r="E2962" s="10"/>
    </row>
    <row r="2963" customFormat="false" ht="13.8" hidden="false" customHeight="false" outlineLevel="0" collapsed="false">
      <c r="A2963" s="8" t="s">
        <v>3273</v>
      </c>
      <c r="B2963" s="10"/>
      <c r="E2963" s="10"/>
    </row>
    <row r="2964" customFormat="false" ht="13.8" hidden="false" customHeight="false" outlineLevel="0" collapsed="false">
      <c r="A2964" s="8" t="s">
        <v>3274</v>
      </c>
      <c r="B2964" s="10"/>
      <c r="E2964" s="10"/>
    </row>
    <row r="2965" customFormat="false" ht="13.8" hidden="false" customHeight="false" outlineLevel="0" collapsed="false">
      <c r="A2965" s="8" t="s">
        <v>3275</v>
      </c>
      <c r="B2965" s="10"/>
      <c r="E2965" s="10"/>
    </row>
    <row r="2966" customFormat="false" ht="13.8" hidden="false" customHeight="false" outlineLevel="0" collapsed="false">
      <c r="A2966" s="8" t="s">
        <v>3276</v>
      </c>
      <c r="B2966" s="10"/>
      <c r="E2966" s="10"/>
    </row>
    <row r="2967" customFormat="false" ht="13.8" hidden="false" customHeight="false" outlineLevel="0" collapsed="false">
      <c r="A2967" s="8" t="s">
        <v>3277</v>
      </c>
      <c r="B2967" s="10"/>
      <c r="E2967" s="10"/>
    </row>
    <row r="2968" customFormat="false" ht="13.8" hidden="false" customHeight="false" outlineLevel="0" collapsed="false">
      <c r="A2968" s="8" t="s">
        <v>3278</v>
      </c>
      <c r="B2968" s="8"/>
      <c r="E2968" s="10"/>
    </row>
    <row r="2969" customFormat="false" ht="13.8" hidden="false" customHeight="false" outlineLevel="0" collapsed="false">
      <c r="A2969" s="8" t="s">
        <v>3279</v>
      </c>
      <c r="B2969" s="10"/>
      <c r="E2969" s="10"/>
    </row>
    <row r="2970" customFormat="false" ht="13.8" hidden="false" customHeight="false" outlineLevel="0" collapsed="false">
      <c r="A2970" s="8" t="s">
        <v>3280</v>
      </c>
      <c r="B2970" s="10"/>
      <c r="E2970" s="10"/>
    </row>
    <row r="2971" customFormat="false" ht="13.8" hidden="false" customHeight="false" outlineLevel="0" collapsed="false">
      <c r="A2971" s="8" t="s">
        <v>3281</v>
      </c>
      <c r="B2971" s="10"/>
      <c r="E2971" s="10"/>
    </row>
    <row r="2972" customFormat="false" ht="13.8" hidden="false" customHeight="false" outlineLevel="0" collapsed="false">
      <c r="A2972" s="8" t="s">
        <v>3282</v>
      </c>
      <c r="B2972" s="10"/>
      <c r="E2972" s="10"/>
    </row>
    <row r="2973" customFormat="false" ht="13.8" hidden="false" customHeight="false" outlineLevel="0" collapsed="false">
      <c r="A2973" s="8" t="s">
        <v>3283</v>
      </c>
      <c r="B2973" s="10"/>
      <c r="E2973" s="10"/>
    </row>
    <row r="2974" customFormat="false" ht="13.8" hidden="false" customHeight="false" outlineLevel="0" collapsed="false">
      <c r="A2974" s="8" t="s">
        <v>3284</v>
      </c>
      <c r="B2974" s="10"/>
      <c r="E2974" s="10"/>
    </row>
    <row r="2975" customFormat="false" ht="13.8" hidden="false" customHeight="false" outlineLevel="0" collapsed="false">
      <c r="A2975" s="8" t="s">
        <v>3285</v>
      </c>
      <c r="B2975" s="10"/>
      <c r="E2975" s="10"/>
    </row>
    <row r="2976" customFormat="false" ht="13.8" hidden="false" customHeight="false" outlineLevel="0" collapsed="false">
      <c r="A2976" s="8" t="s">
        <v>3286</v>
      </c>
      <c r="B2976" s="10"/>
      <c r="E2976" s="10"/>
    </row>
    <row r="2977" customFormat="false" ht="13.8" hidden="false" customHeight="false" outlineLevel="0" collapsed="false">
      <c r="A2977" s="8" t="s">
        <v>3287</v>
      </c>
      <c r="B2977" s="10"/>
      <c r="E2977" s="10"/>
    </row>
    <row r="2978" customFormat="false" ht="13.8" hidden="false" customHeight="false" outlineLevel="0" collapsed="false">
      <c r="A2978" s="8" t="s">
        <v>3288</v>
      </c>
      <c r="B2978" s="10"/>
      <c r="E2978" s="10"/>
    </row>
    <row r="2979" customFormat="false" ht="13.8" hidden="false" customHeight="false" outlineLevel="0" collapsed="false">
      <c r="A2979" s="8" t="s">
        <v>3289</v>
      </c>
      <c r="B2979" s="10"/>
      <c r="E2979" s="10"/>
    </row>
    <row r="2980" customFormat="false" ht="13.8" hidden="false" customHeight="false" outlineLevel="0" collapsed="false">
      <c r="A2980" s="8" t="s">
        <v>3290</v>
      </c>
      <c r="B2980" s="10"/>
      <c r="E2980" s="10"/>
    </row>
    <row r="2981" customFormat="false" ht="13.8" hidden="false" customHeight="false" outlineLevel="0" collapsed="false">
      <c r="A2981" s="8" t="s">
        <v>3291</v>
      </c>
      <c r="B2981" s="10"/>
      <c r="E2981" s="10"/>
    </row>
    <row r="2982" customFormat="false" ht="13.8" hidden="false" customHeight="false" outlineLevel="0" collapsed="false">
      <c r="A2982" s="8" t="s">
        <v>3292</v>
      </c>
      <c r="B2982" s="10"/>
      <c r="E2982" s="10"/>
    </row>
    <row r="2983" customFormat="false" ht="13.8" hidden="false" customHeight="false" outlineLevel="0" collapsed="false">
      <c r="A2983" s="8" t="s">
        <v>3293</v>
      </c>
      <c r="B2983" s="10"/>
      <c r="E2983" s="10"/>
    </row>
    <row r="2984" customFormat="false" ht="13.8" hidden="false" customHeight="false" outlineLevel="0" collapsed="false">
      <c r="A2984" s="8" t="s">
        <v>3294</v>
      </c>
      <c r="B2984" s="10"/>
      <c r="E2984" s="10"/>
    </row>
    <row r="2985" customFormat="false" ht="13.8" hidden="false" customHeight="false" outlineLevel="0" collapsed="false">
      <c r="A2985" s="8" t="s">
        <v>3295</v>
      </c>
      <c r="B2985" s="10"/>
      <c r="E2985" s="10"/>
    </row>
    <row r="2986" customFormat="false" ht="13.8" hidden="false" customHeight="false" outlineLevel="0" collapsed="false">
      <c r="A2986" s="8" t="s">
        <v>3296</v>
      </c>
      <c r="B2986" s="10"/>
      <c r="E2986" s="10"/>
    </row>
    <row r="2987" customFormat="false" ht="13.8" hidden="false" customHeight="false" outlineLevel="0" collapsed="false">
      <c r="A2987" s="8" t="s">
        <v>3297</v>
      </c>
      <c r="B2987" s="10"/>
      <c r="E2987" s="10"/>
    </row>
    <row r="2988" customFormat="false" ht="13.8" hidden="false" customHeight="false" outlineLevel="0" collapsed="false">
      <c r="A2988" s="8" t="s">
        <v>3298</v>
      </c>
      <c r="B2988" s="10"/>
      <c r="E2988" s="10"/>
    </row>
    <row r="2989" customFormat="false" ht="13.8" hidden="false" customHeight="false" outlineLevel="0" collapsed="false">
      <c r="A2989" s="8" t="s">
        <v>3299</v>
      </c>
      <c r="B2989" s="10"/>
      <c r="E2989" s="10"/>
    </row>
    <row r="2990" customFormat="false" ht="13.8" hidden="false" customHeight="false" outlineLevel="0" collapsed="false">
      <c r="A2990" s="8" t="s">
        <v>3300</v>
      </c>
      <c r="B2990" s="10"/>
      <c r="E2990" s="10"/>
    </row>
    <row r="2991" customFormat="false" ht="13.8" hidden="false" customHeight="false" outlineLevel="0" collapsed="false">
      <c r="A2991" s="8" t="s">
        <v>3301</v>
      </c>
      <c r="B2991" s="10"/>
      <c r="E2991" s="10"/>
    </row>
    <row r="2992" customFormat="false" ht="13.8" hidden="false" customHeight="false" outlineLevel="0" collapsed="false">
      <c r="A2992" s="8" t="s">
        <v>3302</v>
      </c>
      <c r="B2992" s="10"/>
      <c r="E2992" s="10"/>
    </row>
    <row r="2993" customFormat="false" ht="13.8" hidden="false" customHeight="false" outlineLevel="0" collapsed="false">
      <c r="A2993" s="8" t="s">
        <v>3303</v>
      </c>
      <c r="B2993" s="10"/>
      <c r="E2993" s="10"/>
    </row>
    <row r="2994" customFormat="false" ht="13.8" hidden="false" customHeight="false" outlineLevel="0" collapsed="false">
      <c r="A2994" s="8" t="s">
        <v>3304</v>
      </c>
      <c r="B2994" s="10"/>
      <c r="E2994" s="10"/>
    </row>
    <row r="2995" customFormat="false" ht="13.8" hidden="false" customHeight="false" outlineLevel="0" collapsed="false">
      <c r="A2995" s="8" t="s">
        <v>3305</v>
      </c>
      <c r="B2995" s="10"/>
      <c r="E2995" s="10"/>
    </row>
    <row r="2996" customFormat="false" ht="13.8" hidden="false" customHeight="false" outlineLevel="0" collapsed="false">
      <c r="A2996" s="8" t="s">
        <v>3306</v>
      </c>
      <c r="B2996" s="10"/>
      <c r="E2996" s="10"/>
    </row>
    <row r="2997" customFormat="false" ht="13.8" hidden="false" customHeight="false" outlineLevel="0" collapsed="false">
      <c r="A2997" s="8" t="s">
        <v>3307</v>
      </c>
      <c r="B2997" s="10"/>
      <c r="E2997" s="10"/>
    </row>
    <row r="2998" customFormat="false" ht="13.8" hidden="false" customHeight="false" outlineLevel="0" collapsed="false">
      <c r="A2998" s="8" t="s">
        <v>3308</v>
      </c>
      <c r="B2998" s="10"/>
      <c r="E2998" s="10"/>
    </row>
    <row r="2999" customFormat="false" ht="13.8" hidden="false" customHeight="false" outlineLevel="0" collapsed="false">
      <c r="A2999" s="8" t="s">
        <v>3309</v>
      </c>
      <c r="B2999" s="10"/>
      <c r="E2999" s="10"/>
    </row>
    <row r="3000" customFormat="false" ht="13.8" hidden="false" customHeight="false" outlineLevel="0" collapsed="false">
      <c r="A3000" s="8" t="s">
        <v>3310</v>
      </c>
      <c r="B3000" s="10"/>
      <c r="E3000" s="10"/>
    </row>
    <row r="3001" customFormat="false" ht="13.8" hidden="false" customHeight="false" outlineLevel="0" collapsed="false">
      <c r="A3001" s="8" t="s">
        <v>3311</v>
      </c>
      <c r="B3001" s="10"/>
      <c r="E3001" s="10"/>
    </row>
    <row r="3002" customFormat="false" ht="13.8" hidden="false" customHeight="false" outlineLevel="0" collapsed="false">
      <c r="A3002" s="8" t="s">
        <v>3312</v>
      </c>
      <c r="B3002" s="10"/>
      <c r="E3002" s="10"/>
    </row>
    <row r="3003" customFormat="false" ht="13.8" hidden="false" customHeight="false" outlineLevel="0" collapsed="false">
      <c r="A3003" s="8" t="s">
        <v>3313</v>
      </c>
      <c r="B3003" s="10"/>
      <c r="E3003" s="10"/>
    </row>
    <row r="3004" customFormat="false" ht="13.8" hidden="false" customHeight="false" outlineLevel="0" collapsed="false">
      <c r="A3004" s="8" t="s">
        <v>3314</v>
      </c>
      <c r="B3004" s="10"/>
      <c r="E3004" s="10"/>
    </row>
    <row r="3005" customFormat="false" ht="13.8" hidden="false" customHeight="false" outlineLevel="0" collapsed="false">
      <c r="A3005" s="8" t="s">
        <v>3315</v>
      </c>
      <c r="B3005" s="10"/>
      <c r="E3005" s="10"/>
    </row>
    <row r="3006" customFormat="false" ht="13.8" hidden="false" customHeight="false" outlineLevel="0" collapsed="false">
      <c r="A3006" s="8" t="s">
        <v>3316</v>
      </c>
      <c r="B3006" s="10"/>
      <c r="E3006" s="10"/>
    </row>
    <row r="3007" customFormat="false" ht="13.8" hidden="false" customHeight="false" outlineLevel="0" collapsed="false">
      <c r="A3007" s="8" t="s">
        <v>3317</v>
      </c>
      <c r="B3007" s="10"/>
      <c r="E3007" s="10"/>
    </row>
    <row r="3008" customFormat="false" ht="13.8" hidden="false" customHeight="false" outlineLevel="0" collapsed="false">
      <c r="A3008" s="8" t="s">
        <v>3318</v>
      </c>
      <c r="B3008" s="10"/>
      <c r="E3008" s="10"/>
    </row>
    <row r="3009" customFormat="false" ht="13.8" hidden="false" customHeight="false" outlineLevel="0" collapsed="false">
      <c r="A3009" s="8" t="s">
        <v>3319</v>
      </c>
      <c r="B3009" s="10"/>
      <c r="E3009" s="10"/>
    </row>
    <row r="3010" customFormat="false" ht="13.8" hidden="false" customHeight="false" outlineLevel="0" collapsed="false">
      <c r="A3010" s="8" t="s">
        <v>3320</v>
      </c>
      <c r="B3010" s="10"/>
      <c r="E3010" s="10"/>
    </row>
    <row r="3011" customFormat="false" ht="13.8" hidden="false" customHeight="false" outlineLevel="0" collapsed="false">
      <c r="A3011" s="8" t="s">
        <v>3321</v>
      </c>
      <c r="B3011" s="10"/>
      <c r="E3011" s="10"/>
    </row>
    <row r="3012" customFormat="false" ht="13.8" hidden="false" customHeight="false" outlineLevel="0" collapsed="false">
      <c r="A3012" s="8" t="s">
        <v>3322</v>
      </c>
      <c r="B3012" s="10"/>
      <c r="E3012" s="10"/>
    </row>
    <row r="3013" customFormat="false" ht="13.8" hidden="false" customHeight="false" outlineLevel="0" collapsed="false">
      <c r="A3013" s="8" t="s">
        <v>3323</v>
      </c>
      <c r="B3013" s="10"/>
      <c r="E3013" s="10"/>
    </row>
    <row r="3014" customFormat="false" ht="13.8" hidden="false" customHeight="false" outlineLevel="0" collapsed="false">
      <c r="A3014" s="8" t="s">
        <v>3324</v>
      </c>
      <c r="B3014" s="10"/>
      <c r="E3014" s="10"/>
    </row>
    <row r="3015" customFormat="false" ht="13.8" hidden="false" customHeight="false" outlineLevel="0" collapsed="false">
      <c r="A3015" s="8" t="s">
        <v>3325</v>
      </c>
      <c r="B3015" s="10"/>
      <c r="E3015" s="10"/>
    </row>
    <row r="3016" customFormat="false" ht="13.8" hidden="false" customHeight="false" outlineLevel="0" collapsed="false">
      <c r="A3016" s="8" t="s">
        <v>3326</v>
      </c>
      <c r="B3016" s="10"/>
      <c r="E3016" s="10"/>
    </row>
    <row r="3017" customFormat="false" ht="13.8" hidden="false" customHeight="false" outlineLevel="0" collapsed="false">
      <c r="A3017" s="8" t="s">
        <v>3327</v>
      </c>
      <c r="B3017" s="10"/>
      <c r="E3017" s="10"/>
    </row>
    <row r="3018" customFormat="false" ht="13.8" hidden="false" customHeight="false" outlineLevel="0" collapsed="false">
      <c r="A3018" s="8" t="s">
        <v>3328</v>
      </c>
      <c r="B3018" s="10"/>
      <c r="E3018" s="10"/>
    </row>
    <row r="3019" customFormat="false" ht="13.8" hidden="false" customHeight="false" outlineLevel="0" collapsed="false">
      <c r="A3019" s="8" t="s">
        <v>3329</v>
      </c>
      <c r="B3019" s="8" t="s">
        <v>3330</v>
      </c>
      <c r="E3019" s="10"/>
    </row>
    <row r="3020" customFormat="false" ht="13.8" hidden="false" customHeight="false" outlineLevel="0" collapsed="false">
      <c r="A3020" s="8" t="s">
        <v>3331</v>
      </c>
      <c r="B3020" s="10"/>
      <c r="E3020" s="10"/>
    </row>
    <row r="3021" customFormat="false" ht="13.8" hidden="false" customHeight="false" outlineLevel="0" collapsed="false">
      <c r="A3021" s="8" t="s">
        <v>3332</v>
      </c>
      <c r="B3021" s="10"/>
      <c r="E3021" s="10"/>
    </row>
    <row r="3022" customFormat="false" ht="13.8" hidden="false" customHeight="false" outlineLevel="0" collapsed="false">
      <c r="A3022" s="8" t="s">
        <v>3333</v>
      </c>
      <c r="B3022" s="10"/>
      <c r="E3022" s="10"/>
    </row>
    <row r="3023" customFormat="false" ht="13.8" hidden="false" customHeight="false" outlineLevel="0" collapsed="false">
      <c r="A3023" s="8" t="s">
        <v>3334</v>
      </c>
      <c r="B3023" s="10"/>
      <c r="E3023" s="10"/>
    </row>
    <row r="3024" customFormat="false" ht="13.8" hidden="false" customHeight="false" outlineLevel="0" collapsed="false">
      <c r="A3024" s="8" t="s">
        <v>3335</v>
      </c>
      <c r="B3024" s="10"/>
      <c r="E3024" s="10"/>
    </row>
    <row r="3025" customFormat="false" ht="13.8" hidden="false" customHeight="false" outlineLevel="0" collapsed="false">
      <c r="A3025" s="8" t="s">
        <v>3336</v>
      </c>
      <c r="B3025" s="10"/>
      <c r="E3025" s="10"/>
    </row>
    <row r="3026" customFormat="false" ht="13.8" hidden="false" customHeight="false" outlineLevel="0" collapsed="false">
      <c r="A3026" s="8" t="s">
        <v>3337</v>
      </c>
      <c r="B3026" s="10"/>
      <c r="E3026" s="10"/>
    </row>
    <row r="3027" customFormat="false" ht="13.8" hidden="false" customHeight="false" outlineLevel="0" collapsed="false">
      <c r="A3027" s="8" t="s">
        <v>3338</v>
      </c>
      <c r="B3027" s="10"/>
      <c r="E3027" s="10"/>
    </row>
    <row r="3028" customFormat="false" ht="13.8" hidden="false" customHeight="false" outlineLevel="0" collapsed="false">
      <c r="A3028" s="8" t="s">
        <v>3339</v>
      </c>
      <c r="B3028" s="10"/>
      <c r="E3028" s="10"/>
    </row>
    <row r="3029" customFormat="false" ht="13.8" hidden="false" customHeight="false" outlineLevel="0" collapsed="false">
      <c r="A3029" s="8" t="s">
        <v>3340</v>
      </c>
      <c r="B3029" s="10"/>
      <c r="E3029" s="10"/>
    </row>
    <row r="3030" customFormat="false" ht="13.8" hidden="false" customHeight="false" outlineLevel="0" collapsed="false">
      <c r="A3030" s="8" t="s">
        <v>3341</v>
      </c>
      <c r="B3030" s="10"/>
      <c r="E3030" s="10"/>
    </row>
    <row r="3031" customFormat="false" ht="13.8" hidden="false" customHeight="false" outlineLevel="0" collapsed="false">
      <c r="A3031" s="8" t="s">
        <v>3342</v>
      </c>
      <c r="B3031" s="10"/>
      <c r="E3031" s="10"/>
    </row>
    <row r="3032" customFormat="false" ht="13.8" hidden="false" customHeight="false" outlineLevel="0" collapsed="false">
      <c r="A3032" s="8" t="s">
        <v>3343</v>
      </c>
      <c r="B3032" s="10"/>
      <c r="E3032" s="10"/>
    </row>
    <row r="3033" customFormat="false" ht="13.8" hidden="false" customHeight="false" outlineLevel="0" collapsed="false">
      <c r="A3033" s="8" t="s">
        <v>3344</v>
      </c>
      <c r="B3033" s="10"/>
      <c r="E3033" s="10"/>
    </row>
    <row r="3034" customFormat="false" ht="13.8" hidden="false" customHeight="false" outlineLevel="0" collapsed="false">
      <c r="A3034" s="8" t="s">
        <v>3345</v>
      </c>
      <c r="B3034" s="10"/>
      <c r="E3034" s="10"/>
    </row>
    <row r="3035" customFormat="false" ht="13.8" hidden="false" customHeight="false" outlineLevel="0" collapsed="false">
      <c r="A3035" s="8" t="s">
        <v>3346</v>
      </c>
      <c r="B3035" s="10"/>
      <c r="E3035" s="10"/>
    </row>
    <row r="3036" customFormat="false" ht="13.8" hidden="false" customHeight="false" outlineLevel="0" collapsed="false">
      <c r="A3036" s="8" t="s">
        <v>3347</v>
      </c>
      <c r="B3036" s="10"/>
      <c r="E3036" s="10"/>
    </row>
    <row r="3037" customFormat="false" ht="13.8" hidden="false" customHeight="false" outlineLevel="0" collapsed="false">
      <c r="A3037" s="8" t="s">
        <v>3348</v>
      </c>
      <c r="B3037" s="10"/>
      <c r="E3037" s="10"/>
    </row>
    <row r="3038" customFormat="false" ht="13.8" hidden="false" customHeight="false" outlineLevel="0" collapsed="false">
      <c r="A3038" s="8" t="s">
        <v>3349</v>
      </c>
      <c r="B3038" s="10"/>
      <c r="E3038" s="10"/>
    </row>
    <row r="3039" customFormat="false" ht="13.8" hidden="false" customHeight="false" outlineLevel="0" collapsed="false">
      <c r="A3039" s="8" t="s">
        <v>3350</v>
      </c>
      <c r="B3039" s="10"/>
      <c r="E3039" s="10"/>
    </row>
    <row r="3040" customFormat="false" ht="13.8" hidden="false" customHeight="false" outlineLevel="0" collapsed="false">
      <c r="A3040" s="8" t="s">
        <v>3351</v>
      </c>
      <c r="B3040" s="10"/>
      <c r="E3040" s="10"/>
    </row>
    <row r="3041" customFormat="false" ht="13.8" hidden="false" customHeight="false" outlineLevel="0" collapsed="false">
      <c r="A3041" s="8" t="s">
        <v>3352</v>
      </c>
      <c r="B3041" s="10"/>
      <c r="E3041" s="10"/>
    </row>
    <row r="3042" customFormat="false" ht="13.8" hidden="false" customHeight="false" outlineLevel="0" collapsed="false">
      <c r="A3042" s="8" t="s">
        <v>3353</v>
      </c>
      <c r="B3042" s="8"/>
      <c r="E3042" s="10"/>
    </row>
    <row r="3043" customFormat="false" ht="13.8" hidden="false" customHeight="false" outlineLevel="0" collapsed="false">
      <c r="A3043" s="8" t="s">
        <v>3354</v>
      </c>
      <c r="B3043" s="10"/>
      <c r="E3043" s="10"/>
    </row>
    <row r="3044" customFormat="false" ht="13.8" hidden="false" customHeight="false" outlineLevel="0" collapsed="false">
      <c r="A3044" s="8" t="s">
        <v>3355</v>
      </c>
      <c r="B3044" s="10"/>
      <c r="E3044" s="10"/>
    </row>
    <row r="3045" customFormat="false" ht="13.8" hidden="false" customHeight="false" outlineLevel="0" collapsed="false">
      <c r="A3045" s="8" t="s">
        <v>3356</v>
      </c>
      <c r="B3045" s="8"/>
      <c r="E3045" s="10"/>
    </row>
    <row r="3046" customFormat="false" ht="13.8" hidden="false" customHeight="false" outlineLevel="0" collapsed="false">
      <c r="A3046" s="8" t="s">
        <v>3357</v>
      </c>
      <c r="B3046" s="8"/>
      <c r="E3046" s="10"/>
    </row>
    <row r="3047" customFormat="false" ht="13.8" hidden="false" customHeight="false" outlineLevel="0" collapsed="false">
      <c r="A3047" s="8" t="s">
        <v>3358</v>
      </c>
      <c r="B3047" s="10"/>
      <c r="E3047" s="10"/>
    </row>
    <row r="3048" customFormat="false" ht="13.8" hidden="false" customHeight="false" outlineLevel="0" collapsed="false">
      <c r="A3048" s="8" t="s">
        <v>3359</v>
      </c>
      <c r="B3048" s="10"/>
      <c r="E3048" s="10"/>
    </row>
    <row r="3049" customFormat="false" ht="13.8" hidden="false" customHeight="false" outlineLevel="0" collapsed="false">
      <c r="A3049" s="8" t="s">
        <v>3360</v>
      </c>
      <c r="B3049" s="10"/>
      <c r="E3049" s="10"/>
    </row>
    <row r="3050" customFormat="false" ht="13.8" hidden="false" customHeight="false" outlineLevel="0" collapsed="false">
      <c r="A3050" s="8" t="s">
        <v>3361</v>
      </c>
      <c r="B3050" s="10"/>
      <c r="E3050" s="10"/>
    </row>
    <row r="3051" customFormat="false" ht="13.8" hidden="false" customHeight="false" outlineLevel="0" collapsed="false">
      <c r="A3051" s="8" t="s">
        <v>3362</v>
      </c>
      <c r="B3051" s="10"/>
      <c r="E3051" s="10"/>
    </row>
    <row r="3052" customFormat="false" ht="13.8" hidden="false" customHeight="false" outlineLevel="0" collapsed="false">
      <c r="A3052" s="8" t="s">
        <v>3363</v>
      </c>
      <c r="B3052" s="10"/>
      <c r="E3052" s="10"/>
    </row>
    <row r="3053" customFormat="false" ht="13.8" hidden="false" customHeight="false" outlineLevel="0" collapsed="false">
      <c r="A3053" s="8" t="s">
        <v>3364</v>
      </c>
      <c r="B3053" s="10"/>
      <c r="E3053" s="10"/>
    </row>
    <row r="3054" customFormat="false" ht="13.8" hidden="false" customHeight="false" outlineLevel="0" collapsed="false">
      <c r="A3054" s="8" t="s">
        <v>3365</v>
      </c>
      <c r="B3054" s="10"/>
      <c r="E3054" s="10"/>
    </row>
    <row r="3055" customFormat="false" ht="13.8" hidden="false" customHeight="false" outlineLevel="0" collapsed="false">
      <c r="A3055" s="8" t="s">
        <v>3366</v>
      </c>
      <c r="B3055" s="10"/>
      <c r="E3055" s="10"/>
    </row>
    <row r="3056" customFormat="false" ht="13.8" hidden="false" customHeight="false" outlineLevel="0" collapsed="false">
      <c r="A3056" s="8" t="s">
        <v>3367</v>
      </c>
      <c r="B3056" s="10"/>
      <c r="E3056" s="10"/>
    </row>
    <row r="3057" customFormat="false" ht="13.8" hidden="false" customHeight="false" outlineLevel="0" collapsed="false">
      <c r="A3057" s="8" t="s">
        <v>3368</v>
      </c>
      <c r="B3057" s="8"/>
      <c r="E3057" s="10"/>
    </row>
    <row r="3058" customFormat="false" ht="13.8" hidden="false" customHeight="false" outlineLevel="0" collapsed="false">
      <c r="A3058" s="8" t="s">
        <v>3369</v>
      </c>
      <c r="B3058" s="8" t="s">
        <v>3370</v>
      </c>
      <c r="E3058" s="10"/>
    </row>
    <row r="3059" customFormat="false" ht="13.8" hidden="false" customHeight="false" outlineLevel="0" collapsed="false">
      <c r="A3059" s="8" t="s">
        <v>3371</v>
      </c>
      <c r="B3059" s="10"/>
      <c r="E3059" s="10"/>
    </row>
    <row r="3060" customFormat="false" ht="13.8" hidden="false" customHeight="false" outlineLevel="0" collapsed="false">
      <c r="A3060" s="8" t="s">
        <v>3372</v>
      </c>
      <c r="B3060" s="10"/>
      <c r="E3060" s="10"/>
    </row>
    <row r="3061" customFormat="false" ht="13.8" hidden="false" customHeight="false" outlineLevel="0" collapsed="false">
      <c r="A3061" s="8" t="s">
        <v>3373</v>
      </c>
      <c r="B3061" s="10"/>
      <c r="E3061" s="10"/>
    </row>
    <row r="3062" customFormat="false" ht="13.8" hidden="false" customHeight="false" outlineLevel="0" collapsed="false">
      <c r="A3062" s="8" t="s">
        <v>3374</v>
      </c>
      <c r="B3062" s="10"/>
      <c r="E3062" s="10"/>
    </row>
    <row r="3063" customFormat="false" ht="13.8" hidden="false" customHeight="false" outlineLevel="0" collapsed="false">
      <c r="A3063" s="8" t="s">
        <v>3375</v>
      </c>
      <c r="B3063" s="10"/>
      <c r="E3063" s="10"/>
    </row>
    <row r="3064" customFormat="false" ht="13.8" hidden="false" customHeight="false" outlineLevel="0" collapsed="false">
      <c r="A3064" s="8" t="s">
        <v>3376</v>
      </c>
      <c r="B3064" s="10"/>
      <c r="E3064" s="10"/>
    </row>
    <row r="3065" customFormat="false" ht="13.8" hidden="false" customHeight="false" outlineLevel="0" collapsed="false">
      <c r="A3065" s="8" t="s">
        <v>3377</v>
      </c>
      <c r="B3065" s="10"/>
      <c r="E3065" s="10"/>
    </row>
    <row r="3066" customFormat="false" ht="13.8" hidden="false" customHeight="false" outlineLevel="0" collapsed="false">
      <c r="A3066" s="8" t="s">
        <v>3378</v>
      </c>
      <c r="B3066" s="10"/>
      <c r="E3066" s="10"/>
    </row>
    <row r="3067" customFormat="false" ht="13.8" hidden="false" customHeight="false" outlineLevel="0" collapsed="false">
      <c r="A3067" s="8" t="s">
        <v>3379</v>
      </c>
      <c r="B3067" s="10"/>
      <c r="E3067" s="10"/>
    </row>
    <row r="3068" customFormat="false" ht="13.8" hidden="false" customHeight="false" outlineLevel="0" collapsed="false">
      <c r="A3068" s="8" t="s">
        <v>3380</v>
      </c>
      <c r="B3068" s="10"/>
      <c r="E3068" s="10"/>
    </row>
    <row r="3069" customFormat="false" ht="13.8" hidden="false" customHeight="false" outlineLevel="0" collapsed="false">
      <c r="A3069" s="8" t="s">
        <v>3381</v>
      </c>
      <c r="B3069" s="10"/>
      <c r="E3069" s="10"/>
    </row>
    <row r="3070" customFormat="false" ht="13.8" hidden="false" customHeight="false" outlineLevel="0" collapsed="false">
      <c r="A3070" s="8" t="s">
        <v>3382</v>
      </c>
      <c r="B3070" s="10"/>
      <c r="E3070" s="10"/>
    </row>
    <row r="3071" customFormat="false" ht="13.8" hidden="false" customHeight="false" outlineLevel="0" collapsed="false">
      <c r="A3071" s="8" t="s">
        <v>3383</v>
      </c>
      <c r="B3071" s="8"/>
      <c r="E3071" s="10"/>
    </row>
    <row r="3072" customFormat="false" ht="13.8" hidden="false" customHeight="false" outlineLevel="0" collapsed="false">
      <c r="A3072" s="8" t="s">
        <v>3384</v>
      </c>
      <c r="B3072" s="8"/>
      <c r="E3072" s="10"/>
    </row>
    <row r="3073" customFormat="false" ht="13.8" hidden="false" customHeight="false" outlineLevel="0" collapsed="false">
      <c r="A3073" s="8" t="s">
        <v>3385</v>
      </c>
      <c r="B3073" s="10"/>
      <c r="E3073" s="10"/>
    </row>
    <row r="3074" customFormat="false" ht="13.8" hidden="false" customHeight="false" outlineLevel="0" collapsed="false">
      <c r="A3074" s="8" t="s">
        <v>3386</v>
      </c>
      <c r="B3074" s="10"/>
      <c r="E3074" s="10"/>
    </row>
    <row r="3075" customFormat="false" ht="13.8" hidden="false" customHeight="false" outlineLevel="0" collapsed="false">
      <c r="A3075" s="8" t="s">
        <v>3387</v>
      </c>
      <c r="B3075" s="10"/>
      <c r="E3075" s="10"/>
    </row>
    <row r="3076" customFormat="false" ht="13.8" hidden="false" customHeight="false" outlineLevel="0" collapsed="false">
      <c r="A3076" s="8" t="s">
        <v>3388</v>
      </c>
      <c r="B3076" s="10"/>
      <c r="E3076" s="10"/>
    </row>
    <row r="3077" customFormat="false" ht="13.8" hidden="false" customHeight="false" outlineLevel="0" collapsed="false">
      <c r="A3077" s="8" t="s">
        <v>3389</v>
      </c>
      <c r="B3077" s="10"/>
      <c r="E3077" s="10"/>
    </row>
    <row r="3078" customFormat="false" ht="13.8" hidden="false" customHeight="false" outlineLevel="0" collapsed="false">
      <c r="A3078" s="8" t="s">
        <v>3389</v>
      </c>
      <c r="B3078" s="8"/>
      <c r="E3078" s="10"/>
    </row>
    <row r="3079" customFormat="false" ht="13.8" hidden="false" customHeight="false" outlineLevel="0" collapsed="false">
      <c r="A3079" s="8" t="s">
        <v>3390</v>
      </c>
      <c r="B3079" s="10"/>
      <c r="E3079" s="10"/>
    </row>
    <row r="3080" customFormat="false" ht="13.8" hidden="false" customHeight="false" outlineLevel="0" collapsed="false">
      <c r="A3080" s="8" t="s">
        <v>3391</v>
      </c>
      <c r="B3080" s="10"/>
      <c r="E3080" s="10"/>
    </row>
    <row r="3081" customFormat="false" ht="13.8" hidden="false" customHeight="false" outlineLevel="0" collapsed="false">
      <c r="A3081" s="8" t="s">
        <v>3392</v>
      </c>
      <c r="B3081" s="10"/>
      <c r="E3081" s="10"/>
    </row>
    <row r="3082" customFormat="false" ht="13.8" hidden="false" customHeight="false" outlineLevel="0" collapsed="false">
      <c r="A3082" s="8" t="s">
        <v>3393</v>
      </c>
      <c r="B3082" s="10"/>
      <c r="E3082" s="10"/>
    </row>
    <row r="3083" customFormat="false" ht="13.8" hidden="false" customHeight="false" outlineLevel="0" collapsed="false">
      <c r="A3083" s="8" t="s">
        <v>3394</v>
      </c>
      <c r="B3083" s="8"/>
      <c r="E3083" s="10"/>
    </row>
    <row r="3084" customFormat="false" ht="13.8" hidden="false" customHeight="false" outlineLevel="0" collapsed="false">
      <c r="A3084" s="8" t="s">
        <v>3395</v>
      </c>
      <c r="B3084" s="8" t="s">
        <v>3396</v>
      </c>
      <c r="E3084" s="10"/>
    </row>
    <row r="3085" customFormat="false" ht="13.8" hidden="false" customHeight="false" outlineLevel="0" collapsed="false">
      <c r="A3085" s="8" t="s">
        <v>3397</v>
      </c>
      <c r="B3085" s="10"/>
      <c r="E3085" s="10"/>
    </row>
    <row r="3086" customFormat="false" ht="13.8" hidden="false" customHeight="false" outlineLevel="0" collapsed="false">
      <c r="A3086" s="8" t="s">
        <v>3398</v>
      </c>
      <c r="B3086" s="10"/>
      <c r="E3086" s="10"/>
    </row>
    <row r="3087" customFormat="false" ht="13.8" hidden="false" customHeight="false" outlineLevel="0" collapsed="false">
      <c r="A3087" s="8" t="s">
        <v>3399</v>
      </c>
      <c r="B3087" s="10"/>
      <c r="E3087" s="10"/>
    </row>
    <row r="3088" customFormat="false" ht="13.8" hidden="false" customHeight="false" outlineLevel="0" collapsed="false">
      <c r="A3088" s="8" t="s">
        <v>3400</v>
      </c>
      <c r="B3088" s="10"/>
      <c r="E3088" s="10"/>
    </row>
    <row r="3089" customFormat="false" ht="13.8" hidden="false" customHeight="false" outlineLevel="0" collapsed="false">
      <c r="A3089" s="8" t="s">
        <v>3401</v>
      </c>
      <c r="B3089" s="10"/>
      <c r="E3089" s="10"/>
    </row>
    <row r="3090" customFormat="false" ht="13.8" hidden="false" customHeight="false" outlineLevel="0" collapsed="false">
      <c r="A3090" s="8" t="s">
        <v>3402</v>
      </c>
      <c r="B3090" s="8" t="s">
        <v>3403</v>
      </c>
      <c r="C3090" s="9" t="s">
        <v>3404</v>
      </c>
      <c r="E3090" s="10"/>
    </row>
    <row r="3091" customFormat="false" ht="13.8" hidden="false" customHeight="false" outlineLevel="0" collapsed="false">
      <c r="A3091" s="8" t="s">
        <v>3405</v>
      </c>
      <c r="B3091" s="10"/>
      <c r="E3091" s="10"/>
    </row>
    <row r="3092" customFormat="false" ht="13.8" hidden="false" customHeight="false" outlineLevel="0" collapsed="false">
      <c r="A3092" s="8" t="s">
        <v>3406</v>
      </c>
      <c r="B3092" s="10"/>
      <c r="E3092" s="10"/>
    </row>
    <row r="3093" customFormat="false" ht="13.8" hidden="false" customHeight="false" outlineLevel="0" collapsed="false">
      <c r="A3093" s="8" t="s">
        <v>3407</v>
      </c>
      <c r="B3093" s="8" t="s">
        <v>3408</v>
      </c>
      <c r="C3093" s="9" t="s">
        <v>3409</v>
      </c>
      <c r="E3093" s="10"/>
    </row>
    <row r="3094" customFormat="false" ht="13.8" hidden="false" customHeight="false" outlineLevel="0" collapsed="false">
      <c r="A3094" s="8" t="s">
        <v>3410</v>
      </c>
      <c r="B3094" s="10"/>
      <c r="E3094" s="10"/>
    </row>
    <row r="3095" customFormat="false" ht="13.8" hidden="false" customHeight="false" outlineLevel="0" collapsed="false">
      <c r="A3095" s="8" t="s">
        <v>3411</v>
      </c>
      <c r="B3095" s="10"/>
      <c r="E3095" s="10"/>
    </row>
    <row r="3096" customFormat="false" ht="13.8" hidden="false" customHeight="false" outlineLevel="0" collapsed="false">
      <c r="A3096" s="8" t="s">
        <v>3412</v>
      </c>
      <c r="B3096" s="10"/>
      <c r="E3096" s="10"/>
    </row>
    <row r="3097" customFormat="false" ht="13.8" hidden="false" customHeight="false" outlineLevel="0" collapsed="false">
      <c r="A3097" s="8" t="s">
        <v>3413</v>
      </c>
      <c r="B3097" s="10"/>
      <c r="E3097" s="10"/>
    </row>
    <row r="3098" customFormat="false" ht="13.8" hidden="false" customHeight="false" outlineLevel="0" collapsed="false">
      <c r="A3098" s="8" t="s">
        <v>3414</v>
      </c>
      <c r="B3098" s="10"/>
      <c r="E3098" s="10"/>
    </row>
    <row r="3099" customFormat="false" ht="13.8" hidden="false" customHeight="false" outlineLevel="0" collapsed="false">
      <c r="A3099" s="8" t="s">
        <v>3415</v>
      </c>
      <c r="B3099" s="10"/>
      <c r="E3099" s="10"/>
    </row>
    <row r="3100" customFormat="false" ht="13.8" hidden="false" customHeight="false" outlineLevel="0" collapsed="false">
      <c r="A3100" s="8" t="s">
        <v>3416</v>
      </c>
      <c r="B3100" s="10"/>
      <c r="E3100" s="10"/>
    </row>
    <row r="3101" customFormat="false" ht="13.8" hidden="false" customHeight="false" outlineLevel="0" collapsed="false">
      <c r="A3101" s="8" t="s">
        <v>3417</v>
      </c>
      <c r="B3101" s="10"/>
      <c r="E3101" s="10"/>
    </row>
    <row r="3102" customFormat="false" ht="13.8" hidden="false" customHeight="false" outlineLevel="0" collapsed="false">
      <c r="A3102" s="8" t="s">
        <v>3418</v>
      </c>
      <c r="B3102" s="10"/>
      <c r="E3102" s="10"/>
    </row>
    <row r="3103" customFormat="false" ht="13.8" hidden="false" customHeight="false" outlineLevel="0" collapsed="false">
      <c r="A3103" s="8" t="s">
        <v>3419</v>
      </c>
      <c r="B3103" s="10"/>
      <c r="E3103" s="10"/>
    </row>
    <row r="3104" customFormat="false" ht="13.8" hidden="false" customHeight="false" outlineLevel="0" collapsed="false">
      <c r="A3104" s="8" t="s">
        <v>3420</v>
      </c>
      <c r="B3104" s="10"/>
      <c r="E3104" s="10"/>
    </row>
    <row r="3105" customFormat="false" ht="13.8" hidden="false" customHeight="false" outlineLevel="0" collapsed="false">
      <c r="A3105" s="8" t="s">
        <v>3421</v>
      </c>
      <c r="B3105" s="10"/>
      <c r="E3105" s="10"/>
    </row>
    <row r="3106" customFormat="false" ht="13.8" hidden="false" customHeight="false" outlineLevel="0" collapsed="false">
      <c r="A3106" s="8" t="s">
        <v>3422</v>
      </c>
      <c r="B3106" s="10"/>
      <c r="E3106" s="10"/>
    </row>
    <row r="3107" customFormat="false" ht="13.8" hidden="false" customHeight="false" outlineLevel="0" collapsed="false">
      <c r="A3107" s="8" t="s">
        <v>3423</v>
      </c>
      <c r="B3107" s="10"/>
      <c r="E3107" s="10"/>
    </row>
    <row r="3108" customFormat="false" ht="13.8" hidden="false" customHeight="false" outlineLevel="0" collapsed="false">
      <c r="A3108" s="8" t="s">
        <v>3424</v>
      </c>
      <c r="B3108" s="10"/>
      <c r="E3108" s="10"/>
    </row>
    <row r="3109" customFormat="false" ht="13.8" hidden="false" customHeight="false" outlineLevel="0" collapsed="false">
      <c r="A3109" s="8" t="s">
        <v>3425</v>
      </c>
      <c r="B3109" s="10"/>
      <c r="E3109" s="10"/>
    </row>
    <row r="3110" customFormat="false" ht="13.8" hidden="false" customHeight="false" outlineLevel="0" collapsed="false">
      <c r="A3110" s="8" t="s">
        <v>3426</v>
      </c>
      <c r="B3110" s="10"/>
      <c r="E3110" s="10"/>
    </row>
    <row r="3111" customFormat="false" ht="13.8" hidden="false" customHeight="false" outlineLevel="0" collapsed="false">
      <c r="A3111" s="8" t="s">
        <v>3427</v>
      </c>
      <c r="B3111" s="10"/>
      <c r="E3111" s="10"/>
    </row>
    <row r="3112" customFormat="false" ht="13.8" hidden="false" customHeight="false" outlineLevel="0" collapsed="false">
      <c r="A3112" s="8" t="s">
        <v>3428</v>
      </c>
      <c r="B3112" s="8" t="s">
        <v>3429</v>
      </c>
      <c r="E3112" s="10"/>
    </row>
    <row r="3113" customFormat="false" ht="13.8" hidden="false" customHeight="false" outlineLevel="0" collapsed="false">
      <c r="A3113" s="8" t="s">
        <v>3430</v>
      </c>
      <c r="B3113" s="10"/>
      <c r="E3113" s="10"/>
    </row>
    <row r="3114" customFormat="false" ht="13.8" hidden="false" customHeight="false" outlineLevel="0" collapsed="false">
      <c r="A3114" s="8" t="s">
        <v>3431</v>
      </c>
      <c r="B3114" s="10"/>
      <c r="E3114" s="10"/>
    </row>
    <row r="3115" customFormat="false" ht="13.8" hidden="false" customHeight="false" outlineLevel="0" collapsed="false">
      <c r="A3115" s="8" t="s">
        <v>3432</v>
      </c>
      <c r="B3115" s="10"/>
      <c r="E3115" s="10"/>
    </row>
    <row r="3116" customFormat="false" ht="13.8" hidden="false" customHeight="false" outlineLevel="0" collapsed="false">
      <c r="A3116" s="8" t="s">
        <v>3433</v>
      </c>
      <c r="B3116" s="10"/>
      <c r="E3116" s="10"/>
    </row>
    <row r="3117" customFormat="false" ht="13.8" hidden="false" customHeight="false" outlineLevel="0" collapsed="false">
      <c r="A3117" s="8" t="s">
        <v>3434</v>
      </c>
      <c r="B3117" s="10"/>
      <c r="E3117" s="10"/>
    </row>
    <row r="3118" customFormat="false" ht="13.8" hidden="false" customHeight="false" outlineLevel="0" collapsed="false">
      <c r="A3118" s="8" t="s">
        <v>3435</v>
      </c>
      <c r="B3118" s="10"/>
      <c r="E3118" s="10"/>
    </row>
    <row r="3119" customFormat="false" ht="13.8" hidden="false" customHeight="false" outlineLevel="0" collapsed="false">
      <c r="A3119" s="8" t="s">
        <v>3436</v>
      </c>
      <c r="B3119" s="10"/>
      <c r="E3119" s="10"/>
    </row>
    <row r="3120" customFormat="false" ht="13.8" hidden="false" customHeight="false" outlineLevel="0" collapsed="false">
      <c r="A3120" s="8" t="s">
        <v>3437</v>
      </c>
      <c r="B3120" s="10"/>
      <c r="E3120" s="10"/>
    </row>
    <row r="3121" customFormat="false" ht="13.8" hidden="false" customHeight="false" outlineLevel="0" collapsed="false">
      <c r="A3121" s="8" t="s">
        <v>3438</v>
      </c>
      <c r="B3121" s="8" t="s">
        <v>3439</v>
      </c>
      <c r="E3121" s="10"/>
    </row>
    <row r="3122" customFormat="false" ht="13.8" hidden="false" customHeight="false" outlineLevel="0" collapsed="false">
      <c r="A3122" s="8" t="s">
        <v>3440</v>
      </c>
      <c r="B3122" s="10"/>
      <c r="E3122" s="10"/>
    </row>
    <row r="3123" customFormat="false" ht="13.8" hidden="false" customHeight="false" outlineLevel="0" collapsed="false">
      <c r="A3123" s="8" t="s">
        <v>3441</v>
      </c>
      <c r="B3123" s="10"/>
      <c r="E3123" s="10"/>
    </row>
    <row r="3124" customFormat="false" ht="13.8" hidden="false" customHeight="false" outlineLevel="0" collapsed="false">
      <c r="A3124" s="8" t="s">
        <v>3442</v>
      </c>
      <c r="B3124" s="10"/>
      <c r="E3124" s="10"/>
    </row>
    <row r="3125" customFormat="false" ht="13.8" hidden="false" customHeight="false" outlineLevel="0" collapsed="false">
      <c r="A3125" s="8" t="s">
        <v>3443</v>
      </c>
      <c r="B3125" s="8" t="s">
        <v>3444</v>
      </c>
      <c r="E3125" s="10"/>
    </row>
    <row r="3126" customFormat="false" ht="13.8" hidden="false" customHeight="false" outlineLevel="0" collapsed="false">
      <c r="A3126" s="8" t="s">
        <v>3445</v>
      </c>
      <c r="B3126" s="10"/>
      <c r="E3126" s="10"/>
    </row>
    <row r="3127" customFormat="false" ht="13.8" hidden="false" customHeight="false" outlineLevel="0" collapsed="false">
      <c r="A3127" s="8" t="s">
        <v>3446</v>
      </c>
      <c r="B3127" s="10"/>
      <c r="E3127" s="10"/>
    </row>
    <row r="3128" customFormat="false" ht="13.8" hidden="false" customHeight="false" outlineLevel="0" collapsed="false">
      <c r="A3128" s="8" t="s">
        <v>3447</v>
      </c>
      <c r="B3128" s="10"/>
      <c r="E3128" s="10"/>
    </row>
    <row r="3129" customFormat="false" ht="13.8" hidden="false" customHeight="false" outlineLevel="0" collapsed="false">
      <c r="A3129" s="8" t="s">
        <v>3448</v>
      </c>
      <c r="B3129" s="10"/>
      <c r="E3129" s="10"/>
    </row>
    <row r="3130" customFormat="false" ht="13.8" hidden="false" customHeight="false" outlineLevel="0" collapsed="false">
      <c r="A3130" s="8" t="s">
        <v>3449</v>
      </c>
      <c r="B3130" s="10"/>
      <c r="E3130" s="10"/>
    </row>
    <row r="3131" customFormat="false" ht="13.8" hidden="false" customHeight="false" outlineLevel="0" collapsed="false">
      <c r="A3131" s="8" t="s">
        <v>3450</v>
      </c>
      <c r="B3131" s="10"/>
      <c r="E3131" s="10"/>
    </row>
    <row r="3132" customFormat="false" ht="13.8" hidden="false" customHeight="false" outlineLevel="0" collapsed="false">
      <c r="A3132" s="8" t="s">
        <v>3451</v>
      </c>
      <c r="B3132" s="10"/>
      <c r="E3132" s="10"/>
    </row>
    <row r="3133" customFormat="false" ht="13.8" hidden="false" customHeight="false" outlineLevel="0" collapsed="false">
      <c r="A3133" s="8" t="s">
        <v>3452</v>
      </c>
      <c r="B3133" s="10"/>
      <c r="E3133" s="10"/>
    </row>
    <row r="3134" customFormat="false" ht="13.8" hidden="false" customHeight="false" outlineLevel="0" collapsed="false">
      <c r="A3134" s="8" t="s">
        <v>3453</v>
      </c>
      <c r="B3134" s="10"/>
      <c r="E3134" s="10"/>
    </row>
    <row r="3135" customFormat="false" ht="13.8" hidden="false" customHeight="false" outlineLevel="0" collapsed="false">
      <c r="A3135" s="8" t="s">
        <v>3454</v>
      </c>
      <c r="B3135" s="10"/>
      <c r="E3135" s="10"/>
    </row>
    <row r="3136" customFormat="false" ht="13.8" hidden="false" customHeight="false" outlineLevel="0" collapsed="false">
      <c r="A3136" s="8" t="s">
        <v>3454</v>
      </c>
      <c r="B3136" s="10"/>
      <c r="E3136" s="10"/>
    </row>
    <row r="3137" customFormat="false" ht="13.8" hidden="false" customHeight="false" outlineLevel="0" collapsed="false">
      <c r="A3137" s="8" t="s">
        <v>3455</v>
      </c>
      <c r="B3137" s="10"/>
      <c r="E3137" s="10"/>
    </row>
    <row r="3138" customFormat="false" ht="13.8" hidden="false" customHeight="false" outlineLevel="0" collapsed="false">
      <c r="A3138" s="8" t="s">
        <v>3456</v>
      </c>
      <c r="B3138" s="10"/>
      <c r="E3138" s="10"/>
    </row>
    <row r="3139" customFormat="false" ht="13.8" hidden="false" customHeight="false" outlineLevel="0" collapsed="false">
      <c r="A3139" s="8" t="s">
        <v>3457</v>
      </c>
      <c r="B3139" s="10"/>
      <c r="E3139" s="10"/>
    </row>
    <row r="3140" customFormat="false" ht="13.8" hidden="false" customHeight="false" outlineLevel="0" collapsed="false">
      <c r="A3140" s="8" t="s">
        <v>3458</v>
      </c>
      <c r="B3140" s="10"/>
      <c r="E3140" s="10"/>
    </row>
    <row r="3141" customFormat="false" ht="13.8" hidden="false" customHeight="false" outlineLevel="0" collapsed="false">
      <c r="A3141" s="8" t="s">
        <v>3459</v>
      </c>
      <c r="B3141" s="10"/>
      <c r="E3141" s="10"/>
    </row>
    <row r="3142" customFormat="false" ht="13.8" hidden="false" customHeight="false" outlineLevel="0" collapsed="false">
      <c r="A3142" s="8" t="s">
        <v>3460</v>
      </c>
      <c r="B3142" s="8" t="s">
        <v>3461</v>
      </c>
      <c r="E3142" s="10"/>
    </row>
    <row r="3143" customFormat="false" ht="13.8" hidden="false" customHeight="false" outlineLevel="0" collapsed="false">
      <c r="A3143" s="8" t="s">
        <v>3462</v>
      </c>
      <c r="B3143" s="10"/>
      <c r="E3143" s="10"/>
    </row>
    <row r="3144" customFormat="false" ht="13.8" hidden="false" customHeight="false" outlineLevel="0" collapsed="false">
      <c r="A3144" s="8" t="s">
        <v>3463</v>
      </c>
      <c r="B3144" s="10"/>
      <c r="E3144" s="10"/>
    </row>
    <row r="3145" customFormat="false" ht="13.8" hidden="false" customHeight="false" outlineLevel="0" collapsed="false">
      <c r="A3145" s="8" t="s">
        <v>3464</v>
      </c>
      <c r="B3145" s="10"/>
      <c r="E3145" s="10"/>
    </row>
    <row r="3146" customFormat="false" ht="13.8" hidden="false" customHeight="false" outlineLevel="0" collapsed="false">
      <c r="A3146" s="8" t="s">
        <v>3465</v>
      </c>
      <c r="B3146" s="8" t="s">
        <v>3466</v>
      </c>
      <c r="E3146" s="10"/>
    </row>
    <row r="3147" customFormat="false" ht="13.8" hidden="false" customHeight="false" outlineLevel="0" collapsed="false">
      <c r="A3147" s="8" t="s">
        <v>3467</v>
      </c>
      <c r="B3147" s="10"/>
      <c r="E3147" s="10"/>
    </row>
    <row r="3148" customFormat="false" ht="13.8" hidden="false" customHeight="false" outlineLevel="0" collapsed="false">
      <c r="A3148" s="8" t="s">
        <v>3468</v>
      </c>
      <c r="B3148" s="10"/>
      <c r="E3148" s="10"/>
    </row>
    <row r="3149" customFormat="false" ht="13.8" hidden="false" customHeight="false" outlineLevel="0" collapsed="false">
      <c r="A3149" s="8" t="s">
        <v>3469</v>
      </c>
      <c r="B3149" s="10"/>
      <c r="E3149" s="10"/>
    </row>
    <row r="3150" customFormat="false" ht="13.8" hidden="false" customHeight="false" outlineLevel="0" collapsed="false">
      <c r="A3150" s="8" t="s">
        <v>3470</v>
      </c>
      <c r="B3150" s="10"/>
      <c r="E3150" s="10"/>
    </row>
    <row r="3151" customFormat="false" ht="13.8" hidden="false" customHeight="false" outlineLevel="0" collapsed="false">
      <c r="A3151" s="8" t="s">
        <v>3471</v>
      </c>
      <c r="B3151" s="10"/>
      <c r="E3151" s="10"/>
    </row>
    <row r="3152" customFormat="false" ht="13.8" hidden="false" customHeight="false" outlineLevel="0" collapsed="false">
      <c r="A3152" s="8" t="s">
        <v>3472</v>
      </c>
      <c r="B3152" s="10"/>
      <c r="E3152" s="10"/>
    </row>
    <row r="3153" customFormat="false" ht="13.8" hidden="false" customHeight="false" outlineLevel="0" collapsed="false">
      <c r="A3153" s="8" t="s">
        <v>3473</v>
      </c>
      <c r="B3153" s="10"/>
      <c r="E3153" s="10"/>
    </row>
    <row r="3154" customFormat="false" ht="13.8" hidden="false" customHeight="false" outlineLevel="0" collapsed="false">
      <c r="A3154" s="8" t="s">
        <v>3474</v>
      </c>
      <c r="B3154" s="10"/>
      <c r="E3154" s="10"/>
    </row>
    <row r="3155" customFormat="false" ht="13.8" hidden="false" customHeight="false" outlineLevel="0" collapsed="false">
      <c r="A3155" s="8" t="s">
        <v>3475</v>
      </c>
      <c r="B3155" s="10"/>
      <c r="E3155" s="10"/>
    </row>
    <row r="3156" customFormat="false" ht="13.8" hidden="false" customHeight="false" outlineLevel="0" collapsed="false">
      <c r="A3156" s="8" t="s">
        <v>3476</v>
      </c>
      <c r="B3156" s="10"/>
      <c r="E3156" s="10"/>
    </row>
    <row r="3157" customFormat="false" ht="13.8" hidden="false" customHeight="false" outlineLevel="0" collapsed="false">
      <c r="A3157" s="8" t="s">
        <v>3477</v>
      </c>
      <c r="B3157" s="10"/>
      <c r="E3157" s="10"/>
    </row>
    <row r="3158" customFormat="false" ht="13.8" hidden="false" customHeight="false" outlineLevel="0" collapsed="false">
      <c r="A3158" s="8" t="s">
        <v>3478</v>
      </c>
      <c r="B3158" s="10"/>
      <c r="E3158" s="10"/>
    </row>
    <row r="3159" customFormat="false" ht="13.8" hidden="false" customHeight="false" outlineLevel="0" collapsed="false">
      <c r="A3159" s="8" t="s">
        <v>3479</v>
      </c>
      <c r="B3159" s="10"/>
      <c r="E3159" s="10"/>
    </row>
    <row r="3160" customFormat="false" ht="13.8" hidden="false" customHeight="false" outlineLevel="0" collapsed="false">
      <c r="A3160" s="8" t="s">
        <v>3480</v>
      </c>
      <c r="B3160" s="10"/>
      <c r="E3160" s="10"/>
    </row>
    <row r="3161" customFormat="false" ht="13.8" hidden="false" customHeight="false" outlineLevel="0" collapsed="false">
      <c r="A3161" s="8" t="s">
        <v>3481</v>
      </c>
      <c r="B3161" s="10"/>
      <c r="E3161" s="10"/>
    </row>
    <row r="3162" customFormat="false" ht="13.8" hidden="false" customHeight="false" outlineLevel="0" collapsed="false">
      <c r="A3162" s="8" t="s">
        <v>3482</v>
      </c>
      <c r="B3162" s="10"/>
      <c r="E3162" s="10"/>
    </row>
    <row r="3163" customFormat="false" ht="13.8" hidden="false" customHeight="false" outlineLevel="0" collapsed="false">
      <c r="A3163" s="8" t="s">
        <v>3483</v>
      </c>
      <c r="B3163" s="10"/>
      <c r="E3163" s="10"/>
    </row>
    <row r="3164" customFormat="false" ht="13.8" hidden="false" customHeight="false" outlineLevel="0" collapsed="false">
      <c r="A3164" s="8" t="s">
        <v>3484</v>
      </c>
      <c r="B3164" s="10"/>
      <c r="E3164" s="10"/>
    </row>
    <row r="3165" customFormat="false" ht="13.8" hidden="false" customHeight="false" outlineLevel="0" collapsed="false">
      <c r="A3165" s="8" t="s">
        <v>3485</v>
      </c>
      <c r="B3165" s="10"/>
      <c r="E3165" s="10"/>
    </row>
    <row r="3166" customFormat="false" ht="13.8" hidden="false" customHeight="false" outlineLevel="0" collapsed="false">
      <c r="A3166" s="8" t="s">
        <v>3486</v>
      </c>
      <c r="B3166" s="10"/>
      <c r="E3166" s="10"/>
    </row>
    <row r="3167" customFormat="false" ht="13.8" hidden="false" customHeight="false" outlineLevel="0" collapsed="false">
      <c r="A3167" s="8" t="s">
        <v>3487</v>
      </c>
      <c r="B3167" s="10"/>
      <c r="E3167" s="10"/>
    </row>
    <row r="3168" customFormat="false" ht="13.8" hidden="false" customHeight="false" outlineLevel="0" collapsed="false">
      <c r="A3168" s="8" t="s">
        <v>3488</v>
      </c>
      <c r="B3168" s="10"/>
      <c r="E3168" s="10"/>
    </row>
    <row r="3169" customFormat="false" ht="13.8" hidden="false" customHeight="false" outlineLevel="0" collapsed="false">
      <c r="A3169" s="8" t="s">
        <v>3489</v>
      </c>
      <c r="B3169" s="10"/>
      <c r="E3169" s="10"/>
    </row>
    <row r="3170" customFormat="false" ht="13.8" hidden="false" customHeight="false" outlineLevel="0" collapsed="false">
      <c r="A3170" s="8" t="s">
        <v>3490</v>
      </c>
      <c r="B3170" s="10"/>
      <c r="E3170" s="10"/>
    </row>
    <row r="3171" customFormat="false" ht="13.8" hidden="false" customHeight="false" outlineLevel="0" collapsed="false">
      <c r="A3171" s="8" t="s">
        <v>3491</v>
      </c>
      <c r="B3171" s="10"/>
      <c r="E3171" s="10"/>
    </row>
    <row r="3172" customFormat="false" ht="13.8" hidden="false" customHeight="false" outlineLevel="0" collapsed="false">
      <c r="A3172" s="8" t="s">
        <v>3492</v>
      </c>
      <c r="B3172" s="10"/>
      <c r="E3172" s="10"/>
    </row>
    <row r="3173" customFormat="false" ht="13.8" hidden="false" customHeight="false" outlineLevel="0" collapsed="false">
      <c r="A3173" s="8" t="s">
        <v>3493</v>
      </c>
      <c r="B3173" s="10"/>
      <c r="E3173" s="10"/>
    </row>
    <row r="3174" customFormat="false" ht="13.8" hidden="false" customHeight="false" outlineLevel="0" collapsed="false">
      <c r="A3174" s="8" t="s">
        <v>3494</v>
      </c>
      <c r="B3174" s="10"/>
      <c r="E3174" s="10"/>
    </row>
    <row r="3175" customFormat="false" ht="13.8" hidden="false" customHeight="false" outlineLevel="0" collapsed="false">
      <c r="A3175" s="8" t="s">
        <v>3495</v>
      </c>
      <c r="B3175" s="10"/>
      <c r="E3175" s="10"/>
    </row>
    <row r="3176" customFormat="false" ht="13.8" hidden="false" customHeight="false" outlineLevel="0" collapsed="false">
      <c r="A3176" s="8" t="s">
        <v>3496</v>
      </c>
      <c r="B3176" s="10"/>
      <c r="E3176" s="10"/>
    </row>
    <row r="3177" customFormat="false" ht="13.8" hidden="false" customHeight="false" outlineLevel="0" collapsed="false">
      <c r="A3177" s="8" t="s">
        <v>3497</v>
      </c>
      <c r="B3177" s="10"/>
      <c r="E3177" s="10"/>
    </row>
    <row r="3178" customFormat="false" ht="13.8" hidden="false" customHeight="false" outlineLevel="0" collapsed="false">
      <c r="A3178" s="8" t="s">
        <v>3498</v>
      </c>
      <c r="B3178" s="10"/>
      <c r="E3178" s="10"/>
    </row>
    <row r="3179" customFormat="false" ht="13.8" hidden="false" customHeight="false" outlineLevel="0" collapsed="false">
      <c r="A3179" s="8" t="s">
        <v>3499</v>
      </c>
      <c r="B3179" s="10"/>
      <c r="E3179" s="10"/>
    </row>
    <row r="3180" customFormat="false" ht="13.8" hidden="false" customHeight="false" outlineLevel="0" collapsed="false">
      <c r="A3180" s="8" t="s">
        <v>3500</v>
      </c>
      <c r="B3180" s="10"/>
      <c r="E3180" s="10"/>
    </row>
    <row r="3181" customFormat="false" ht="13.8" hidden="false" customHeight="false" outlineLevel="0" collapsed="false">
      <c r="A3181" s="8" t="s">
        <v>3501</v>
      </c>
      <c r="B3181" s="10"/>
      <c r="E3181" s="10"/>
    </row>
    <row r="3182" customFormat="false" ht="13.8" hidden="false" customHeight="false" outlineLevel="0" collapsed="false">
      <c r="A3182" s="8" t="s">
        <v>3502</v>
      </c>
      <c r="B3182" s="10"/>
      <c r="E3182" s="10"/>
    </row>
    <row r="3183" customFormat="false" ht="13.8" hidden="false" customHeight="false" outlineLevel="0" collapsed="false">
      <c r="A3183" s="8" t="s">
        <v>3503</v>
      </c>
      <c r="B3183" s="10"/>
      <c r="E3183" s="10"/>
    </row>
    <row r="3184" customFormat="false" ht="13.8" hidden="false" customHeight="false" outlineLevel="0" collapsed="false">
      <c r="A3184" s="8" t="s">
        <v>3504</v>
      </c>
      <c r="B3184" s="10"/>
      <c r="E3184" s="10"/>
    </row>
    <row r="3185" customFormat="false" ht="13.8" hidden="false" customHeight="false" outlineLevel="0" collapsed="false">
      <c r="A3185" s="8" t="s">
        <v>3505</v>
      </c>
      <c r="B3185" s="10"/>
      <c r="E3185" s="10"/>
    </row>
    <row r="3186" customFormat="false" ht="13.8" hidden="false" customHeight="false" outlineLevel="0" collapsed="false">
      <c r="A3186" s="8" t="s">
        <v>3506</v>
      </c>
      <c r="B3186" s="10"/>
      <c r="E3186" s="10"/>
    </row>
    <row r="3187" customFormat="false" ht="13.8" hidden="false" customHeight="false" outlineLevel="0" collapsed="false">
      <c r="A3187" s="8" t="s">
        <v>3507</v>
      </c>
      <c r="B3187" s="10"/>
      <c r="E3187" s="10"/>
    </row>
    <row r="3188" customFormat="false" ht="13.8" hidden="false" customHeight="false" outlineLevel="0" collapsed="false">
      <c r="A3188" s="8" t="s">
        <v>3508</v>
      </c>
      <c r="B3188" s="10"/>
      <c r="E3188" s="10"/>
    </row>
    <row r="3189" customFormat="false" ht="13.8" hidden="false" customHeight="false" outlineLevel="0" collapsed="false">
      <c r="A3189" s="8" t="s">
        <v>3509</v>
      </c>
      <c r="B3189" s="10"/>
      <c r="E3189" s="10"/>
    </row>
    <row r="3190" customFormat="false" ht="13.8" hidden="false" customHeight="false" outlineLevel="0" collapsed="false">
      <c r="A3190" s="8" t="s">
        <v>3510</v>
      </c>
      <c r="B3190" s="10"/>
      <c r="E3190" s="10"/>
    </row>
    <row r="3191" customFormat="false" ht="13.8" hidden="false" customHeight="false" outlineLevel="0" collapsed="false">
      <c r="A3191" s="8" t="s">
        <v>3511</v>
      </c>
      <c r="B3191" s="10"/>
      <c r="E3191" s="10"/>
    </row>
    <row r="3192" customFormat="false" ht="13.8" hidden="false" customHeight="false" outlineLevel="0" collapsed="false">
      <c r="A3192" s="8" t="s">
        <v>3512</v>
      </c>
      <c r="B3192" s="8"/>
      <c r="E3192" s="10"/>
    </row>
    <row r="3193" customFormat="false" ht="13.8" hidden="false" customHeight="false" outlineLevel="0" collapsed="false">
      <c r="A3193" s="8" t="s">
        <v>3513</v>
      </c>
      <c r="B3193" s="10"/>
      <c r="E3193" s="10"/>
    </row>
    <row r="3194" customFormat="false" ht="13.8" hidden="false" customHeight="false" outlineLevel="0" collapsed="false">
      <c r="A3194" s="8" t="s">
        <v>3514</v>
      </c>
      <c r="B3194" s="8"/>
      <c r="E3194" s="10"/>
    </row>
    <row r="3195" customFormat="false" ht="13.8" hidden="false" customHeight="false" outlineLevel="0" collapsed="false">
      <c r="A3195" s="8" t="s">
        <v>3515</v>
      </c>
      <c r="B3195" s="10"/>
      <c r="E3195" s="10"/>
    </row>
    <row r="3196" customFormat="false" ht="13.8" hidden="false" customHeight="false" outlineLevel="0" collapsed="false">
      <c r="A3196" s="8" t="s">
        <v>3516</v>
      </c>
      <c r="B3196" s="8"/>
      <c r="E3196" s="10"/>
    </row>
    <row r="3197" customFormat="false" ht="13.8" hidden="false" customHeight="false" outlineLevel="0" collapsed="false">
      <c r="A3197" s="8" t="s">
        <v>3517</v>
      </c>
      <c r="B3197" s="8"/>
      <c r="E3197" s="10"/>
    </row>
    <row r="3198" customFormat="false" ht="13.8" hidden="false" customHeight="false" outlineLevel="0" collapsed="false">
      <c r="A3198" s="8" t="s">
        <v>3518</v>
      </c>
      <c r="B3198" s="10"/>
      <c r="E3198" s="10"/>
    </row>
    <row r="3199" customFormat="false" ht="13.8" hidden="false" customHeight="false" outlineLevel="0" collapsed="false">
      <c r="A3199" s="8" t="s">
        <v>3518</v>
      </c>
      <c r="B3199" s="8"/>
      <c r="E3199" s="10"/>
    </row>
    <row r="3200" customFormat="false" ht="13.8" hidden="false" customHeight="false" outlineLevel="0" collapsed="false">
      <c r="A3200" s="8" t="s">
        <v>3519</v>
      </c>
      <c r="B3200" s="10"/>
      <c r="E3200" s="10"/>
    </row>
    <row r="3201" customFormat="false" ht="13.8" hidden="false" customHeight="false" outlineLevel="0" collapsed="false">
      <c r="A3201" s="8" t="s">
        <v>3520</v>
      </c>
      <c r="B3201" s="10"/>
      <c r="E3201" s="10"/>
    </row>
    <row r="3202" customFormat="false" ht="13.8" hidden="false" customHeight="false" outlineLevel="0" collapsed="false">
      <c r="A3202" s="8" t="s">
        <v>3521</v>
      </c>
      <c r="B3202" s="10"/>
      <c r="E3202" s="10"/>
    </row>
    <row r="3203" customFormat="false" ht="13.8" hidden="false" customHeight="false" outlineLevel="0" collapsed="false">
      <c r="A3203" s="8" t="s">
        <v>3522</v>
      </c>
      <c r="B3203" s="8" t="s">
        <v>3523</v>
      </c>
      <c r="E3203" s="10"/>
    </row>
    <row r="3204" customFormat="false" ht="13.8" hidden="false" customHeight="false" outlineLevel="0" collapsed="false">
      <c r="A3204" s="8" t="s">
        <v>3524</v>
      </c>
      <c r="B3204" s="8" t="s">
        <v>3525</v>
      </c>
      <c r="E3204" s="10"/>
    </row>
    <row r="3205" customFormat="false" ht="13.8" hidden="false" customHeight="false" outlineLevel="0" collapsed="false">
      <c r="A3205" s="8" t="s">
        <v>3526</v>
      </c>
      <c r="B3205" s="8" t="s">
        <v>3527</v>
      </c>
      <c r="E3205" s="10"/>
    </row>
    <row r="3206" customFormat="false" ht="13.8" hidden="false" customHeight="false" outlineLevel="0" collapsed="false">
      <c r="A3206" s="8" t="s">
        <v>3528</v>
      </c>
      <c r="B3206" s="8" t="s">
        <v>3529</v>
      </c>
      <c r="E3206" s="10"/>
    </row>
    <row r="3207" customFormat="false" ht="13.8" hidden="false" customHeight="false" outlineLevel="0" collapsed="false">
      <c r="A3207" s="8" t="s">
        <v>3530</v>
      </c>
      <c r="B3207" s="8" t="s">
        <v>3531</v>
      </c>
      <c r="E3207" s="10"/>
    </row>
    <row r="3208" customFormat="false" ht="13.8" hidden="false" customHeight="false" outlineLevel="0" collapsed="false">
      <c r="A3208" s="8" t="s">
        <v>3532</v>
      </c>
      <c r="B3208" s="10"/>
      <c r="E3208" s="10"/>
    </row>
    <row r="3209" customFormat="false" ht="13.8" hidden="false" customHeight="false" outlineLevel="0" collapsed="false">
      <c r="A3209" s="8" t="s">
        <v>3532</v>
      </c>
      <c r="B3209" s="10"/>
      <c r="E3209" s="10"/>
    </row>
    <row r="3210" customFormat="false" ht="13.8" hidden="false" customHeight="false" outlineLevel="0" collapsed="false">
      <c r="A3210" s="8" t="s">
        <v>3533</v>
      </c>
      <c r="B3210" s="8" t="s">
        <v>3534</v>
      </c>
      <c r="E3210" s="10"/>
    </row>
    <row r="3211" customFormat="false" ht="13.8" hidden="false" customHeight="false" outlineLevel="0" collapsed="false">
      <c r="A3211" s="8" t="s">
        <v>3535</v>
      </c>
      <c r="B3211" s="10"/>
      <c r="E3211" s="10"/>
    </row>
    <row r="3212" customFormat="false" ht="13.8" hidden="false" customHeight="false" outlineLevel="0" collapsed="false">
      <c r="A3212" s="8" t="s">
        <v>3536</v>
      </c>
      <c r="B3212" s="8" t="s">
        <v>3537</v>
      </c>
      <c r="E3212" s="10"/>
    </row>
    <row r="3213" customFormat="false" ht="13.8" hidden="false" customHeight="false" outlineLevel="0" collapsed="false">
      <c r="A3213" s="8" t="s">
        <v>3538</v>
      </c>
      <c r="B3213" s="8" t="s">
        <v>3539</v>
      </c>
      <c r="E3213" s="10"/>
    </row>
    <row r="3214" customFormat="false" ht="13.8" hidden="false" customHeight="false" outlineLevel="0" collapsed="false">
      <c r="A3214" s="8" t="s">
        <v>3540</v>
      </c>
      <c r="B3214" s="10"/>
      <c r="E3214" s="10"/>
    </row>
    <row r="3215" customFormat="false" ht="13.8" hidden="false" customHeight="false" outlineLevel="0" collapsed="false">
      <c r="A3215" s="8" t="s">
        <v>3541</v>
      </c>
      <c r="B3215" s="8" t="s">
        <v>3542</v>
      </c>
      <c r="E3215" s="10"/>
    </row>
    <row r="3216" customFormat="false" ht="13.8" hidden="false" customHeight="false" outlineLevel="0" collapsed="false">
      <c r="A3216" s="8" t="s">
        <v>3543</v>
      </c>
      <c r="B3216" s="8" t="s">
        <v>3544</v>
      </c>
      <c r="E3216" s="10"/>
    </row>
    <row r="3217" customFormat="false" ht="13.8" hidden="false" customHeight="false" outlineLevel="0" collapsed="false">
      <c r="A3217" s="8" t="s">
        <v>3545</v>
      </c>
      <c r="B3217" s="8" t="s">
        <v>3546</v>
      </c>
      <c r="E3217" s="10"/>
    </row>
    <row r="3218" customFormat="false" ht="13.8" hidden="false" customHeight="false" outlineLevel="0" collapsed="false">
      <c r="A3218" s="8" t="s">
        <v>3547</v>
      </c>
      <c r="B3218" s="8" t="s">
        <v>3548</v>
      </c>
      <c r="E3218" s="10"/>
    </row>
    <row r="3219" customFormat="false" ht="13.8" hidden="false" customHeight="false" outlineLevel="0" collapsed="false">
      <c r="A3219" s="8" t="s">
        <v>3549</v>
      </c>
      <c r="B3219" s="8" t="s">
        <v>3550</v>
      </c>
      <c r="E3219" s="10"/>
    </row>
    <row r="3220" customFormat="false" ht="13.8" hidden="false" customHeight="false" outlineLevel="0" collapsed="false">
      <c r="A3220" s="8" t="s">
        <v>3551</v>
      </c>
      <c r="B3220" s="8"/>
      <c r="E3220" s="10"/>
    </row>
    <row r="3221" customFormat="false" ht="13.8" hidden="false" customHeight="false" outlineLevel="0" collapsed="false">
      <c r="A3221" s="8" t="s">
        <v>3552</v>
      </c>
      <c r="B3221" s="10"/>
      <c r="E3221" s="10"/>
    </row>
    <row r="3222" customFormat="false" ht="13.8" hidden="false" customHeight="false" outlineLevel="0" collapsed="false">
      <c r="A3222" s="8" t="s">
        <v>3553</v>
      </c>
      <c r="B3222" s="8" t="s">
        <v>3554</v>
      </c>
      <c r="E3222" s="10"/>
    </row>
    <row r="3223" customFormat="false" ht="13.8" hidden="false" customHeight="false" outlineLevel="0" collapsed="false">
      <c r="A3223" s="8" t="s">
        <v>3555</v>
      </c>
      <c r="B3223" s="8" t="s">
        <v>3556</v>
      </c>
      <c r="E3223" s="10"/>
    </row>
    <row r="3224" customFormat="false" ht="13.8" hidden="false" customHeight="false" outlineLevel="0" collapsed="false">
      <c r="A3224" s="8" t="s">
        <v>3557</v>
      </c>
      <c r="B3224" s="8" t="s">
        <v>3558</v>
      </c>
      <c r="E3224" s="10"/>
    </row>
    <row r="3225" customFormat="false" ht="13.8" hidden="false" customHeight="false" outlineLevel="0" collapsed="false">
      <c r="A3225" s="8" t="s">
        <v>3559</v>
      </c>
      <c r="B3225" s="10"/>
      <c r="E3225" s="10"/>
    </row>
    <row r="3226" customFormat="false" ht="13.8" hidden="false" customHeight="false" outlineLevel="0" collapsed="false">
      <c r="A3226" s="8" t="s">
        <v>3560</v>
      </c>
      <c r="B3226" s="8" t="s">
        <v>3561</v>
      </c>
      <c r="E3226" s="10"/>
    </row>
    <row r="3227" customFormat="false" ht="13.8" hidden="false" customHeight="false" outlineLevel="0" collapsed="false">
      <c r="A3227" s="8" t="s">
        <v>3562</v>
      </c>
      <c r="B3227" s="10"/>
      <c r="E3227" s="10"/>
    </row>
    <row r="3228" customFormat="false" ht="13.8" hidden="false" customHeight="false" outlineLevel="0" collapsed="false">
      <c r="A3228" s="8" t="s">
        <v>3563</v>
      </c>
      <c r="B3228" s="8" t="s">
        <v>3564</v>
      </c>
      <c r="E3228" s="10"/>
    </row>
    <row r="3229" customFormat="false" ht="13.8" hidden="false" customHeight="false" outlineLevel="0" collapsed="false">
      <c r="A3229" s="8" t="s">
        <v>3565</v>
      </c>
      <c r="B3229" s="10"/>
      <c r="E3229" s="10"/>
    </row>
    <row r="3230" customFormat="false" ht="13.8" hidden="false" customHeight="false" outlineLevel="0" collapsed="false">
      <c r="A3230" s="8" t="s">
        <v>3566</v>
      </c>
      <c r="B3230" s="8" t="s">
        <v>3567</v>
      </c>
      <c r="E3230" s="10"/>
    </row>
    <row r="3231" customFormat="false" ht="13.8" hidden="false" customHeight="false" outlineLevel="0" collapsed="false">
      <c r="A3231" s="8" t="s">
        <v>3568</v>
      </c>
      <c r="B3231" s="8" t="s">
        <v>3569</v>
      </c>
      <c r="E3231" s="10"/>
    </row>
    <row r="3232" customFormat="false" ht="13.8" hidden="false" customHeight="false" outlineLevel="0" collapsed="false">
      <c r="A3232" s="8" t="s">
        <v>3570</v>
      </c>
      <c r="B3232" s="8" t="s">
        <v>3571</v>
      </c>
      <c r="E3232" s="10"/>
    </row>
    <row r="3233" customFormat="false" ht="13.8" hidden="false" customHeight="false" outlineLevel="0" collapsed="false">
      <c r="A3233" s="8" t="s">
        <v>3572</v>
      </c>
      <c r="B3233" s="8" t="s">
        <v>3573</v>
      </c>
      <c r="C3233" s="9" t="s">
        <v>3574</v>
      </c>
      <c r="D3233" s="9"/>
      <c r="E3233" s="10"/>
    </row>
    <row r="3234" customFormat="false" ht="13.8" hidden="false" customHeight="false" outlineLevel="0" collapsed="false">
      <c r="A3234" s="8" t="s">
        <v>3575</v>
      </c>
      <c r="B3234" s="10"/>
      <c r="E3234" s="10"/>
    </row>
    <row r="3235" customFormat="false" ht="13.8" hidden="false" customHeight="false" outlineLevel="0" collapsed="false">
      <c r="A3235" s="8" t="s">
        <v>3576</v>
      </c>
      <c r="B3235" s="8" t="s">
        <v>3577</v>
      </c>
      <c r="E3235" s="10"/>
    </row>
    <row r="3236" customFormat="false" ht="13.8" hidden="false" customHeight="false" outlineLevel="0" collapsed="false">
      <c r="A3236" s="8" t="s">
        <v>3578</v>
      </c>
      <c r="B3236" s="10"/>
      <c r="E3236" s="10"/>
    </row>
    <row r="3237" customFormat="false" ht="13.8" hidden="false" customHeight="false" outlineLevel="0" collapsed="false">
      <c r="A3237" s="8" t="s">
        <v>3579</v>
      </c>
      <c r="B3237" s="8" t="s">
        <v>3580</v>
      </c>
      <c r="E3237" s="10"/>
    </row>
    <row r="3238" customFormat="false" ht="13.8" hidden="false" customHeight="false" outlineLevel="0" collapsed="false">
      <c r="A3238" s="8" t="s">
        <v>3581</v>
      </c>
      <c r="B3238" s="8" t="s">
        <v>3582</v>
      </c>
      <c r="E3238" s="10"/>
    </row>
    <row r="3239" customFormat="false" ht="13.8" hidden="false" customHeight="false" outlineLevel="0" collapsed="false">
      <c r="A3239" s="8" t="s">
        <v>3583</v>
      </c>
      <c r="B3239" s="8" t="s">
        <v>3584</v>
      </c>
      <c r="E3239" s="10"/>
    </row>
    <row r="3240" customFormat="false" ht="13.8" hidden="false" customHeight="false" outlineLevel="0" collapsed="false">
      <c r="A3240" s="8" t="s">
        <v>3585</v>
      </c>
      <c r="B3240" s="8" t="s">
        <v>3586</v>
      </c>
      <c r="E3240" s="10"/>
    </row>
    <row r="3241" customFormat="false" ht="13.8" hidden="false" customHeight="false" outlineLevel="0" collapsed="false">
      <c r="A3241" s="8" t="s">
        <v>3587</v>
      </c>
      <c r="B3241" s="8" t="s">
        <v>3588</v>
      </c>
      <c r="E3241" s="10"/>
    </row>
    <row r="3242" customFormat="false" ht="13.8" hidden="false" customHeight="false" outlineLevel="0" collapsed="false">
      <c r="A3242" s="8" t="s">
        <v>3589</v>
      </c>
      <c r="B3242" s="8" t="s">
        <v>3590</v>
      </c>
      <c r="E3242" s="10"/>
    </row>
    <row r="3243" customFormat="false" ht="13.8" hidden="false" customHeight="false" outlineLevel="0" collapsed="false">
      <c r="A3243" s="8" t="s">
        <v>3591</v>
      </c>
      <c r="B3243" s="8" t="s">
        <v>3592</v>
      </c>
      <c r="E3243" s="10"/>
    </row>
    <row r="3244" customFormat="false" ht="13.8" hidden="false" customHeight="false" outlineLevel="0" collapsed="false">
      <c r="A3244" s="8" t="s">
        <v>3593</v>
      </c>
      <c r="B3244" s="10"/>
      <c r="E3244" s="10"/>
    </row>
    <row r="3245" customFormat="false" ht="13.8" hidden="false" customHeight="false" outlineLevel="0" collapsed="false">
      <c r="A3245" s="8" t="s">
        <v>3594</v>
      </c>
      <c r="B3245" s="8" t="s">
        <v>3595</v>
      </c>
      <c r="E3245" s="10"/>
    </row>
    <row r="3246" customFormat="false" ht="13.8" hidden="false" customHeight="false" outlineLevel="0" collapsed="false">
      <c r="A3246" s="8" t="s">
        <v>3596</v>
      </c>
      <c r="B3246" s="8" t="s">
        <v>3597</v>
      </c>
      <c r="E3246" s="10"/>
    </row>
    <row r="3247" customFormat="false" ht="13.8" hidden="false" customHeight="false" outlineLevel="0" collapsed="false">
      <c r="A3247" s="8" t="s">
        <v>3598</v>
      </c>
      <c r="B3247" s="8" t="s">
        <v>3599</v>
      </c>
      <c r="E3247" s="10"/>
    </row>
    <row r="3248" customFormat="false" ht="13.8" hidden="false" customHeight="false" outlineLevel="0" collapsed="false">
      <c r="A3248" s="8" t="s">
        <v>3600</v>
      </c>
      <c r="B3248" s="10"/>
      <c r="E3248" s="10"/>
    </row>
    <row r="3249" customFormat="false" ht="13.8" hidden="false" customHeight="false" outlineLevel="0" collapsed="false">
      <c r="A3249" s="8" t="s">
        <v>3601</v>
      </c>
      <c r="B3249" s="10"/>
      <c r="E3249" s="10"/>
    </row>
    <row r="3250" customFormat="false" ht="13.8" hidden="false" customHeight="false" outlineLevel="0" collapsed="false">
      <c r="A3250" s="8" t="s">
        <v>3602</v>
      </c>
      <c r="B3250" s="10"/>
      <c r="E3250" s="10"/>
    </row>
    <row r="3251" customFormat="false" ht="13.8" hidden="false" customHeight="false" outlineLevel="0" collapsed="false">
      <c r="A3251" s="8" t="s">
        <v>3603</v>
      </c>
      <c r="B3251" s="8" t="s">
        <v>3604</v>
      </c>
      <c r="E3251" s="10"/>
    </row>
    <row r="3252" customFormat="false" ht="13.8" hidden="false" customHeight="false" outlineLevel="0" collapsed="false">
      <c r="A3252" s="8" t="s">
        <v>3605</v>
      </c>
      <c r="B3252" s="10"/>
      <c r="E3252" s="10"/>
    </row>
    <row r="3253" customFormat="false" ht="13.8" hidden="false" customHeight="false" outlineLevel="0" collapsed="false">
      <c r="A3253" s="8" t="s">
        <v>3606</v>
      </c>
      <c r="B3253" s="10"/>
      <c r="E3253" s="10"/>
    </row>
    <row r="3254" customFormat="false" ht="13.8" hidden="false" customHeight="false" outlineLevel="0" collapsed="false">
      <c r="A3254" s="8" t="s">
        <v>3607</v>
      </c>
      <c r="B3254" s="10"/>
      <c r="E3254" s="10"/>
    </row>
    <row r="3255" customFormat="false" ht="13.8" hidden="false" customHeight="false" outlineLevel="0" collapsed="false">
      <c r="A3255" s="8" t="s">
        <v>3608</v>
      </c>
      <c r="B3255" s="10"/>
      <c r="E3255" s="10"/>
    </row>
    <row r="3256" customFormat="false" ht="13.8" hidden="false" customHeight="false" outlineLevel="0" collapsed="false">
      <c r="A3256" s="8" t="s">
        <v>3609</v>
      </c>
      <c r="B3256" s="10"/>
      <c r="E3256" s="10"/>
    </row>
    <row r="3257" customFormat="false" ht="13.8" hidden="false" customHeight="false" outlineLevel="0" collapsed="false">
      <c r="A3257" s="8" t="s">
        <v>3610</v>
      </c>
      <c r="B3257" s="8" t="s">
        <v>3611</v>
      </c>
      <c r="E3257" s="10"/>
    </row>
    <row r="3258" customFormat="false" ht="13.8" hidden="false" customHeight="false" outlineLevel="0" collapsed="false">
      <c r="A3258" s="8" t="s">
        <v>3612</v>
      </c>
      <c r="B3258" s="8" t="s">
        <v>3613</v>
      </c>
      <c r="E3258" s="10"/>
    </row>
    <row r="3259" customFormat="false" ht="13.8" hidden="false" customHeight="false" outlineLevel="0" collapsed="false">
      <c r="A3259" s="8" t="s">
        <v>3614</v>
      </c>
      <c r="B3259" s="10"/>
      <c r="E3259" s="10"/>
    </row>
    <row r="3260" customFormat="false" ht="13.8" hidden="false" customHeight="false" outlineLevel="0" collapsed="false">
      <c r="A3260" s="8" t="s">
        <v>3615</v>
      </c>
      <c r="B3260" s="10"/>
      <c r="E3260" s="10"/>
    </row>
    <row r="3261" customFormat="false" ht="13.8" hidden="false" customHeight="false" outlineLevel="0" collapsed="false">
      <c r="A3261" s="8" t="s">
        <v>3616</v>
      </c>
      <c r="B3261" s="10"/>
      <c r="E3261" s="10"/>
    </row>
    <row r="3262" customFormat="false" ht="13.8" hidden="false" customHeight="false" outlineLevel="0" collapsed="false">
      <c r="A3262" s="8" t="s">
        <v>3617</v>
      </c>
      <c r="B3262" s="8" t="s">
        <v>3618</v>
      </c>
      <c r="E3262" s="10"/>
    </row>
    <row r="3263" customFormat="false" ht="13.8" hidden="false" customHeight="false" outlineLevel="0" collapsed="false">
      <c r="A3263" s="8" t="s">
        <v>3619</v>
      </c>
      <c r="B3263" s="8"/>
      <c r="E3263" s="10"/>
    </row>
    <row r="3264" customFormat="false" ht="13.8" hidden="false" customHeight="false" outlineLevel="0" collapsed="false">
      <c r="A3264" s="8" t="s">
        <v>3620</v>
      </c>
      <c r="B3264" s="10"/>
      <c r="E3264" s="10"/>
    </row>
    <row r="3265" customFormat="false" ht="13.8" hidden="false" customHeight="false" outlineLevel="0" collapsed="false">
      <c r="A3265" s="8" t="s">
        <v>3621</v>
      </c>
      <c r="B3265" s="8" t="s">
        <v>3622</v>
      </c>
      <c r="E3265" s="10"/>
    </row>
    <row r="3266" customFormat="false" ht="13.8" hidden="false" customHeight="false" outlineLevel="0" collapsed="false">
      <c r="A3266" s="8" t="s">
        <v>3623</v>
      </c>
      <c r="B3266" s="8" t="s">
        <v>3624</v>
      </c>
      <c r="E3266" s="10"/>
    </row>
    <row r="3267" customFormat="false" ht="13.8" hidden="false" customHeight="false" outlineLevel="0" collapsed="false">
      <c r="A3267" s="8" t="s">
        <v>3625</v>
      </c>
      <c r="B3267" s="10"/>
      <c r="E3267" s="10"/>
    </row>
    <row r="3268" customFormat="false" ht="13.8" hidden="false" customHeight="false" outlineLevel="0" collapsed="false">
      <c r="A3268" s="8" t="s">
        <v>3626</v>
      </c>
      <c r="B3268" s="10"/>
      <c r="E3268" s="10"/>
    </row>
    <row r="3269" customFormat="false" ht="13.8" hidden="false" customHeight="false" outlineLevel="0" collapsed="false">
      <c r="A3269" s="8" t="s">
        <v>3627</v>
      </c>
      <c r="B3269" s="8" t="s">
        <v>3628</v>
      </c>
      <c r="E3269" s="10"/>
    </row>
    <row r="3270" customFormat="false" ht="13.8" hidden="false" customHeight="false" outlineLevel="0" collapsed="false">
      <c r="A3270" s="8" t="s">
        <v>3629</v>
      </c>
      <c r="B3270" s="8" t="s">
        <v>3630</v>
      </c>
      <c r="E3270" s="10"/>
    </row>
    <row r="3271" customFormat="false" ht="13.8" hidden="false" customHeight="false" outlineLevel="0" collapsed="false">
      <c r="A3271" s="8" t="s">
        <v>3631</v>
      </c>
      <c r="B3271" s="10"/>
      <c r="E3271" s="10"/>
    </row>
    <row r="3272" customFormat="false" ht="13.8" hidden="false" customHeight="false" outlineLevel="0" collapsed="false">
      <c r="A3272" s="8" t="s">
        <v>3632</v>
      </c>
      <c r="B3272" s="10"/>
      <c r="E3272" s="10"/>
    </row>
    <row r="3273" customFormat="false" ht="13.8" hidden="false" customHeight="false" outlineLevel="0" collapsed="false">
      <c r="A3273" s="8" t="s">
        <v>3633</v>
      </c>
      <c r="B3273" s="8" t="s">
        <v>3634</v>
      </c>
      <c r="E3273" s="10"/>
    </row>
    <row r="3274" customFormat="false" ht="13.8" hidden="false" customHeight="false" outlineLevel="0" collapsed="false">
      <c r="A3274" s="8" t="s">
        <v>3635</v>
      </c>
      <c r="B3274" s="8" t="s">
        <v>3636</v>
      </c>
      <c r="E3274" s="10"/>
    </row>
    <row r="3275" customFormat="false" ht="13.8" hidden="false" customHeight="false" outlineLevel="0" collapsed="false">
      <c r="A3275" s="8" t="s">
        <v>3637</v>
      </c>
      <c r="B3275" s="8" t="s">
        <v>3638</v>
      </c>
      <c r="E3275" s="10"/>
    </row>
    <row r="3276" customFormat="false" ht="13.8" hidden="false" customHeight="false" outlineLevel="0" collapsed="false">
      <c r="A3276" s="8" t="s">
        <v>3639</v>
      </c>
      <c r="B3276" s="8" t="s">
        <v>3640</v>
      </c>
      <c r="E3276" s="10"/>
    </row>
    <row r="3277" customFormat="false" ht="13.8" hidden="false" customHeight="false" outlineLevel="0" collapsed="false">
      <c r="A3277" s="8" t="s">
        <v>3641</v>
      </c>
      <c r="B3277" s="10"/>
      <c r="E3277" s="10"/>
    </row>
    <row r="3278" customFormat="false" ht="13.8" hidden="false" customHeight="false" outlineLevel="0" collapsed="false">
      <c r="A3278" s="8" t="s">
        <v>3642</v>
      </c>
      <c r="B3278" s="10"/>
      <c r="E3278" s="10"/>
    </row>
    <row r="3279" customFormat="false" ht="13.8" hidden="false" customHeight="false" outlineLevel="0" collapsed="false">
      <c r="A3279" s="8" t="s">
        <v>3643</v>
      </c>
      <c r="B3279" s="8" t="s">
        <v>3644</v>
      </c>
      <c r="E3279" s="10"/>
    </row>
    <row r="3280" customFormat="false" ht="13.8" hidden="false" customHeight="false" outlineLevel="0" collapsed="false">
      <c r="A3280" s="8" t="s">
        <v>3645</v>
      </c>
      <c r="B3280" s="8" t="s">
        <v>3646</v>
      </c>
      <c r="E3280" s="10"/>
    </row>
    <row r="3281" customFormat="false" ht="13.8" hidden="false" customHeight="false" outlineLevel="0" collapsed="false">
      <c r="A3281" s="8" t="s">
        <v>3647</v>
      </c>
      <c r="B3281" s="8" t="s">
        <v>3648</v>
      </c>
      <c r="E3281" s="10"/>
    </row>
    <row r="3282" customFormat="false" ht="13.8" hidden="false" customHeight="false" outlineLevel="0" collapsed="false">
      <c r="A3282" s="8" t="s">
        <v>3649</v>
      </c>
      <c r="B3282" s="10"/>
      <c r="E3282" s="10"/>
    </row>
    <row r="3283" customFormat="false" ht="13.8" hidden="false" customHeight="false" outlineLevel="0" collapsed="false">
      <c r="A3283" s="8" t="s">
        <v>3650</v>
      </c>
      <c r="B3283" s="10"/>
      <c r="E3283" s="10"/>
    </row>
    <row r="3284" customFormat="false" ht="13.8" hidden="false" customHeight="false" outlineLevel="0" collapsed="false">
      <c r="A3284" s="8" t="s">
        <v>3651</v>
      </c>
      <c r="B3284" s="10"/>
      <c r="E3284" s="10"/>
    </row>
    <row r="3285" customFormat="false" ht="13.8" hidden="false" customHeight="false" outlineLevel="0" collapsed="false">
      <c r="A3285" s="8" t="s">
        <v>3652</v>
      </c>
      <c r="B3285" s="10"/>
      <c r="E3285" s="10"/>
    </row>
    <row r="3286" customFormat="false" ht="13.8" hidden="false" customHeight="false" outlineLevel="0" collapsed="false">
      <c r="A3286" s="8" t="s">
        <v>3653</v>
      </c>
      <c r="B3286" s="8" t="s">
        <v>3654</v>
      </c>
      <c r="E3286" s="10"/>
    </row>
    <row r="3287" customFormat="false" ht="13.8" hidden="false" customHeight="false" outlineLevel="0" collapsed="false">
      <c r="A3287" s="8" t="s">
        <v>3655</v>
      </c>
      <c r="B3287" s="8" t="s">
        <v>3656</v>
      </c>
      <c r="E3287" s="10"/>
    </row>
    <row r="3288" customFormat="false" ht="13.8" hidden="false" customHeight="false" outlineLevel="0" collapsed="false">
      <c r="A3288" s="8" t="s">
        <v>3657</v>
      </c>
      <c r="B3288" s="8" t="s">
        <v>3658</v>
      </c>
      <c r="E3288" s="10"/>
    </row>
    <row r="3289" customFormat="false" ht="13.8" hidden="false" customHeight="false" outlineLevel="0" collapsed="false">
      <c r="A3289" s="8" t="s">
        <v>3659</v>
      </c>
      <c r="B3289" s="10"/>
      <c r="E3289" s="10"/>
    </row>
    <row r="3290" customFormat="false" ht="13.8" hidden="false" customHeight="false" outlineLevel="0" collapsed="false">
      <c r="A3290" s="8" t="s">
        <v>3660</v>
      </c>
      <c r="B3290" s="10"/>
      <c r="E3290" s="10"/>
    </row>
    <row r="3291" customFormat="false" ht="13.8" hidden="false" customHeight="false" outlineLevel="0" collapsed="false">
      <c r="A3291" s="8" t="s">
        <v>3661</v>
      </c>
      <c r="B3291" s="10"/>
      <c r="E3291" s="10"/>
    </row>
    <row r="3292" customFormat="false" ht="13.8" hidden="false" customHeight="false" outlineLevel="0" collapsed="false">
      <c r="A3292" s="8" t="s">
        <v>3662</v>
      </c>
      <c r="B3292" s="10"/>
      <c r="E3292" s="10"/>
    </row>
    <row r="3293" customFormat="false" ht="13.8" hidden="false" customHeight="false" outlineLevel="0" collapsed="false">
      <c r="A3293" s="8" t="s">
        <v>3663</v>
      </c>
      <c r="B3293" s="10"/>
      <c r="E3293" s="10"/>
    </row>
    <row r="3294" customFormat="false" ht="13.8" hidden="false" customHeight="false" outlineLevel="0" collapsed="false">
      <c r="A3294" s="8" t="s">
        <v>3664</v>
      </c>
      <c r="B3294" s="10"/>
      <c r="E3294" s="10"/>
    </row>
    <row r="3295" customFormat="false" ht="13.8" hidden="false" customHeight="false" outlineLevel="0" collapsed="false">
      <c r="A3295" s="8" t="s">
        <v>3665</v>
      </c>
      <c r="B3295" s="8" t="s">
        <v>3666</v>
      </c>
      <c r="E3295" s="10"/>
    </row>
    <row r="3296" customFormat="false" ht="13.8" hidden="false" customHeight="false" outlineLevel="0" collapsed="false">
      <c r="A3296" s="8" t="s">
        <v>3667</v>
      </c>
      <c r="B3296" s="10"/>
      <c r="E3296" s="10"/>
    </row>
    <row r="3297" customFormat="false" ht="13.8" hidden="false" customHeight="false" outlineLevel="0" collapsed="false">
      <c r="A3297" s="8" t="s">
        <v>3668</v>
      </c>
      <c r="B3297" s="10"/>
      <c r="E3297" s="10"/>
    </row>
    <row r="3298" customFormat="false" ht="13.8" hidden="false" customHeight="false" outlineLevel="0" collapsed="false">
      <c r="A3298" s="8" t="s">
        <v>3669</v>
      </c>
      <c r="B3298" s="8"/>
      <c r="E3298" s="10"/>
    </row>
    <row r="3299" customFormat="false" ht="13.8" hidden="false" customHeight="false" outlineLevel="0" collapsed="false">
      <c r="A3299" s="8" t="s">
        <v>3670</v>
      </c>
      <c r="B3299" s="10"/>
      <c r="E3299" s="10"/>
    </row>
    <row r="3300" customFormat="false" ht="13.8" hidden="false" customHeight="false" outlineLevel="0" collapsed="false">
      <c r="A3300" s="8" t="s">
        <v>3671</v>
      </c>
      <c r="B3300" s="10"/>
      <c r="E3300" s="10"/>
    </row>
    <row r="3301" customFormat="false" ht="13.8" hidden="false" customHeight="false" outlineLevel="0" collapsed="false">
      <c r="A3301" s="8" t="s">
        <v>3672</v>
      </c>
      <c r="B3301" s="10"/>
      <c r="E3301" s="10"/>
    </row>
    <row r="3302" customFormat="false" ht="13.8" hidden="false" customHeight="false" outlineLevel="0" collapsed="false">
      <c r="A3302" s="8" t="s">
        <v>3673</v>
      </c>
      <c r="B3302" s="10"/>
      <c r="E3302" s="10"/>
    </row>
    <row r="3303" customFormat="false" ht="13.8" hidden="false" customHeight="false" outlineLevel="0" collapsed="false">
      <c r="A3303" s="8" t="s">
        <v>3674</v>
      </c>
      <c r="B3303" s="10"/>
      <c r="E3303" s="10"/>
    </row>
    <row r="3304" customFormat="false" ht="13.8" hidden="false" customHeight="false" outlineLevel="0" collapsed="false">
      <c r="A3304" s="8" t="s">
        <v>3675</v>
      </c>
      <c r="B3304" s="10"/>
      <c r="E3304" s="10"/>
    </row>
    <row r="3305" customFormat="false" ht="13.8" hidden="false" customHeight="false" outlineLevel="0" collapsed="false">
      <c r="A3305" s="8" t="s">
        <v>3676</v>
      </c>
      <c r="B3305" s="10"/>
      <c r="E3305" s="10"/>
    </row>
    <row r="3306" customFormat="false" ht="13.8" hidden="false" customHeight="false" outlineLevel="0" collapsed="false">
      <c r="A3306" s="8" t="s">
        <v>3677</v>
      </c>
      <c r="B3306" s="10"/>
      <c r="E3306" s="10"/>
    </row>
    <row r="3307" customFormat="false" ht="13.8" hidden="false" customHeight="false" outlineLevel="0" collapsed="false">
      <c r="A3307" s="8" t="s">
        <v>3678</v>
      </c>
      <c r="B3307" s="10"/>
      <c r="E3307" s="10"/>
    </row>
    <row r="3308" customFormat="false" ht="13.8" hidden="false" customHeight="false" outlineLevel="0" collapsed="false">
      <c r="A3308" s="8" t="s">
        <v>3679</v>
      </c>
      <c r="B3308" s="8" t="s">
        <v>3680</v>
      </c>
      <c r="E3308" s="10"/>
    </row>
    <row r="3309" customFormat="false" ht="13.8" hidden="false" customHeight="false" outlineLevel="0" collapsed="false">
      <c r="A3309" s="8" t="s">
        <v>3681</v>
      </c>
      <c r="B3309" s="10"/>
      <c r="E3309" s="10"/>
    </row>
    <row r="3310" customFormat="false" ht="13.8" hidden="false" customHeight="false" outlineLevel="0" collapsed="false">
      <c r="A3310" s="8" t="s">
        <v>3682</v>
      </c>
      <c r="B3310" s="8"/>
      <c r="E3310" s="10"/>
    </row>
    <row r="3311" customFormat="false" ht="13.8" hidden="false" customHeight="false" outlineLevel="0" collapsed="false">
      <c r="A3311" s="8" t="s">
        <v>3683</v>
      </c>
      <c r="B3311" s="10"/>
      <c r="E3311" s="10"/>
    </row>
    <row r="3312" customFormat="false" ht="13.8" hidden="false" customHeight="false" outlineLevel="0" collapsed="false">
      <c r="A3312" s="8" t="s">
        <v>3684</v>
      </c>
      <c r="B3312" s="8" t="s">
        <v>3685</v>
      </c>
      <c r="E3312" s="10"/>
    </row>
    <row r="3313" customFormat="false" ht="13.8" hidden="false" customHeight="false" outlineLevel="0" collapsed="false">
      <c r="A3313" s="8" t="s">
        <v>3686</v>
      </c>
      <c r="B3313" s="8" t="s">
        <v>3687</v>
      </c>
      <c r="E3313" s="10"/>
    </row>
    <row r="3314" customFormat="false" ht="13.8" hidden="false" customHeight="false" outlineLevel="0" collapsed="false">
      <c r="A3314" s="8" t="s">
        <v>3688</v>
      </c>
      <c r="B3314" s="8" t="s">
        <v>3689</v>
      </c>
      <c r="E3314" s="10"/>
    </row>
    <row r="3315" customFormat="false" ht="13.8" hidden="false" customHeight="false" outlineLevel="0" collapsed="false">
      <c r="A3315" s="8" t="s">
        <v>3690</v>
      </c>
      <c r="B3315" s="10"/>
      <c r="E3315" s="10"/>
    </row>
    <row r="3316" customFormat="false" ht="13.8" hidden="false" customHeight="false" outlineLevel="0" collapsed="false">
      <c r="A3316" s="8" t="s">
        <v>3691</v>
      </c>
      <c r="B3316" s="10"/>
      <c r="E3316" s="10"/>
    </row>
    <row r="3317" customFormat="false" ht="13.8" hidden="false" customHeight="false" outlineLevel="0" collapsed="false">
      <c r="A3317" s="8" t="s">
        <v>3692</v>
      </c>
      <c r="B3317" s="10"/>
      <c r="E3317" s="10"/>
    </row>
    <row r="3318" customFormat="false" ht="13.8" hidden="false" customHeight="false" outlineLevel="0" collapsed="false">
      <c r="A3318" s="8" t="s">
        <v>3693</v>
      </c>
      <c r="B3318" s="10"/>
      <c r="E3318" s="10"/>
    </row>
    <row r="3319" customFormat="false" ht="13.8" hidden="false" customHeight="false" outlineLevel="0" collapsed="false">
      <c r="A3319" s="8" t="s">
        <v>3694</v>
      </c>
      <c r="B3319" s="10"/>
      <c r="E3319" s="10"/>
    </row>
    <row r="3320" customFormat="false" ht="13.8" hidden="false" customHeight="false" outlineLevel="0" collapsed="false">
      <c r="A3320" s="8" t="s">
        <v>3695</v>
      </c>
      <c r="B3320" s="10"/>
      <c r="E3320" s="10"/>
    </row>
    <row r="3321" customFormat="false" ht="13.8" hidden="false" customHeight="false" outlineLevel="0" collapsed="false">
      <c r="A3321" s="8" t="s">
        <v>3696</v>
      </c>
      <c r="B3321" s="10"/>
      <c r="E3321" s="10"/>
    </row>
    <row r="3322" customFormat="false" ht="13.8" hidden="false" customHeight="false" outlineLevel="0" collapsed="false">
      <c r="A3322" s="8" t="s">
        <v>3697</v>
      </c>
      <c r="B3322" s="10"/>
      <c r="E3322" s="10"/>
    </row>
    <row r="3323" customFormat="false" ht="13.8" hidden="false" customHeight="false" outlineLevel="0" collapsed="false">
      <c r="A3323" s="8" t="s">
        <v>3698</v>
      </c>
      <c r="B3323" s="10"/>
      <c r="E3323" s="10"/>
    </row>
    <row r="3324" customFormat="false" ht="13.8" hidden="false" customHeight="false" outlineLevel="0" collapsed="false">
      <c r="A3324" s="8" t="s">
        <v>3699</v>
      </c>
      <c r="B3324" s="10"/>
      <c r="E3324" s="10"/>
    </row>
    <row r="3325" customFormat="false" ht="13.8" hidden="false" customHeight="false" outlineLevel="0" collapsed="false">
      <c r="A3325" s="8" t="s">
        <v>3700</v>
      </c>
      <c r="B3325" s="10"/>
      <c r="E3325" s="10"/>
    </row>
    <row r="3326" customFormat="false" ht="13.8" hidden="false" customHeight="false" outlineLevel="0" collapsed="false">
      <c r="A3326" s="8" t="s">
        <v>3701</v>
      </c>
      <c r="B3326" s="10"/>
      <c r="E3326" s="10"/>
    </row>
    <row r="3327" customFormat="false" ht="13.8" hidden="false" customHeight="false" outlineLevel="0" collapsed="false">
      <c r="A3327" s="8" t="s">
        <v>3702</v>
      </c>
      <c r="B3327" s="10"/>
      <c r="E3327" s="10"/>
    </row>
    <row r="3328" customFormat="false" ht="13.8" hidden="false" customHeight="false" outlineLevel="0" collapsed="false">
      <c r="A3328" s="8" t="s">
        <v>3703</v>
      </c>
      <c r="B3328" s="10"/>
      <c r="E3328" s="10"/>
    </row>
    <row r="3329" customFormat="false" ht="13.8" hidden="false" customHeight="false" outlineLevel="0" collapsed="false">
      <c r="A3329" s="8" t="s">
        <v>3704</v>
      </c>
      <c r="B3329" s="10"/>
      <c r="E3329" s="10"/>
    </row>
    <row r="3330" customFormat="false" ht="13.8" hidden="false" customHeight="false" outlineLevel="0" collapsed="false">
      <c r="A3330" s="8" t="s">
        <v>3705</v>
      </c>
      <c r="B3330" s="8" t="s">
        <v>3706</v>
      </c>
      <c r="E3330" s="10"/>
    </row>
    <row r="3331" customFormat="false" ht="13.8" hidden="false" customHeight="false" outlineLevel="0" collapsed="false">
      <c r="A3331" s="8" t="s">
        <v>3707</v>
      </c>
      <c r="B3331" s="10"/>
      <c r="E3331" s="10"/>
    </row>
    <row r="3332" customFormat="false" ht="13.8" hidden="false" customHeight="false" outlineLevel="0" collapsed="false">
      <c r="A3332" s="8" t="s">
        <v>3708</v>
      </c>
      <c r="B3332" s="10"/>
      <c r="E3332" s="10"/>
    </row>
    <row r="3333" customFormat="false" ht="13.8" hidden="false" customHeight="false" outlineLevel="0" collapsed="false">
      <c r="A3333" s="8" t="s">
        <v>3709</v>
      </c>
      <c r="B3333" s="10"/>
      <c r="E3333" s="10"/>
    </row>
    <row r="3334" customFormat="false" ht="13.8" hidden="false" customHeight="false" outlineLevel="0" collapsed="false">
      <c r="A3334" s="8" t="s">
        <v>3710</v>
      </c>
      <c r="B3334" s="10"/>
      <c r="E3334" s="10"/>
    </row>
    <row r="3335" customFormat="false" ht="13.8" hidden="false" customHeight="false" outlineLevel="0" collapsed="false">
      <c r="A3335" s="8" t="s">
        <v>3711</v>
      </c>
      <c r="B3335" s="10"/>
      <c r="E3335" s="10"/>
    </row>
    <row r="3336" customFormat="false" ht="13.8" hidden="false" customHeight="false" outlineLevel="0" collapsed="false">
      <c r="A3336" s="8" t="s">
        <v>3712</v>
      </c>
      <c r="B3336" s="10"/>
      <c r="E3336" s="10"/>
    </row>
    <row r="3337" customFormat="false" ht="13.8" hidden="false" customHeight="false" outlineLevel="0" collapsed="false">
      <c r="A3337" s="8" t="s">
        <v>3713</v>
      </c>
      <c r="B3337" s="10"/>
      <c r="E3337" s="10"/>
    </row>
    <row r="3338" customFormat="false" ht="13.8" hidden="false" customHeight="false" outlineLevel="0" collapsed="false">
      <c r="A3338" s="8" t="s">
        <v>3714</v>
      </c>
      <c r="B3338" s="10"/>
      <c r="E3338" s="10"/>
    </row>
    <row r="3339" customFormat="false" ht="13.8" hidden="false" customHeight="false" outlineLevel="0" collapsed="false">
      <c r="A3339" s="8" t="s">
        <v>3715</v>
      </c>
      <c r="B3339" s="10"/>
      <c r="E3339" s="10"/>
    </row>
    <row r="3340" customFormat="false" ht="13.8" hidden="false" customHeight="false" outlineLevel="0" collapsed="false">
      <c r="A3340" s="8" t="s">
        <v>3716</v>
      </c>
      <c r="B3340" s="10"/>
      <c r="E3340" s="10"/>
    </row>
    <row r="3341" customFormat="false" ht="13.8" hidden="false" customHeight="false" outlineLevel="0" collapsed="false">
      <c r="A3341" s="8" t="s">
        <v>3717</v>
      </c>
      <c r="B3341" s="10"/>
      <c r="E3341" s="10"/>
    </row>
    <row r="3342" customFormat="false" ht="13.8" hidden="false" customHeight="false" outlineLevel="0" collapsed="false">
      <c r="A3342" s="8" t="s">
        <v>3718</v>
      </c>
      <c r="B3342" s="10"/>
      <c r="E3342" s="10"/>
    </row>
    <row r="3343" customFormat="false" ht="13.8" hidden="false" customHeight="false" outlineLevel="0" collapsed="false">
      <c r="A3343" s="8" t="s">
        <v>3719</v>
      </c>
      <c r="B3343" s="10"/>
      <c r="E3343" s="10"/>
    </row>
    <row r="3344" customFormat="false" ht="13.8" hidden="false" customHeight="false" outlineLevel="0" collapsed="false">
      <c r="A3344" s="8" t="s">
        <v>3720</v>
      </c>
      <c r="B3344" s="10"/>
      <c r="E3344" s="10"/>
    </row>
    <row r="3345" customFormat="false" ht="13.8" hidden="false" customHeight="false" outlineLevel="0" collapsed="false">
      <c r="A3345" s="8" t="s">
        <v>3721</v>
      </c>
      <c r="B3345" s="10"/>
      <c r="E3345" s="10"/>
    </row>
    <row r="3346" customFormat="false" ht="13.8" hidden="false" customHeight="false" outlineLevel="0" collapsed="false">
      <c r="A3346" s="8" t="s">
        <v>3722</v>
      </c>
      <c r="B3346" s="10"/>
      <c r="E3346" s="10"/>
    </row>
    <row r="3347" customFormat="false" ht="13.8" hidden="false" customHeight="false" outlineLevel="0" collapsed="false">
      <c r="A3347" s="8" t="s">
        <v>3723</v>
      </c>
      <c r="B3347" s="8" t="s">
        <v>3724</v>
      </c>
      <c r="E3347" s="10"/>
    </row>
    <row r="3348" customFormat="false" ht="13.8" hidden="false" customHeight="false" outlineLevel="0" collapsed="false">
      <c r="A3348" s="8" t="s">
        <v>3725</v>
      </c>
      <c r="B3348" s="8" t="s">
        <v>3726</v>
      </c>
      <c r="E3348" s="10"/>
    </row>
    <row r="3349" customFormat="false" ht="13.8" hidden="false" customHeight="false" outlineLevel="0" collapsed="false">
      <c r="A3349" s="8" t="s">
        <v>3727</v>
      </c>
      <c r="B3349" s="10"/>
      <c r="E3349" s="10"/>
    </row>
    <row r="3350" customFormat="false" ht="13.8" hidden="false" customHeight="false" outlineLevel="0" collapsed="false">
      <c r="A3350" s="8" t="s">
        <v>3728</v>
      </c>
      <c r="B3350" s="10"/>
      <c r="E3350" s="10"/>
    </row>
    <row r="3351" customFormat="false" ht="13.8" hidden="false" customHeight="false" outlineLevel="0" collapsed="false">
      <c r="A3351" s="8" t="s">
        <v>3729</v>
      </c>
      <c r="B3351" s="8" t="s">
        <v>3730</v>
      </c>
      <c r="E3351" s="10"/>
    </row>
    <row r="3352" customFormat="false" ht="13.8" hidden="false" customHeight="false" outlineLevel="0" collapsed="false">
      <c r="A3352" s="8" t="s">
        <v>3731</v>
      </c>
      <c r="B3352" s="8" t="s">
        <v>3732</v>
      </c>
      <c r="E3352" s="10"/>
    </row>
    <row r="3353" customFormat="false" ht="13.8" hidden="false" customHeight="false" outlineLevel="0" collapsed="false">
      <c r="A3353" s="8" t="s">
        <v>3733</v>
      </c>
      <c r="B3353" s="10"/>
      <c r="E3353" s="10"/>
    </row>
    <row r="3354" customFormat="false" ht="13.8" hidden="false" customHeight="false" outlineLevel="0" collapsed="false">
      <c r="A3354" s="8" t="s">
        <v>3734</v>
      </c>
      <c r="B3354" s="8" t="s">
        <v>3735</v>
      </c>
      <c r="E3354" s="10"/>
    </row>
    <row r="3355" customFormat="false" ht="13.8" hidden="false" customHeight="false" outlineLevel="0" collapsed="false">
      <c r="A3355" s="8" t="s">
        <v>3736</v>
      </c>
      <c r="B3355" s="10"/>
      <c r="E3355" s="10"/>
    </row>
    <row r="3356" customFormat="false" ht="13.8" hidden="false" customHeight="false" outlineLevel="0" collapsed="false">
      <c r="A3356" s="8" t="s">
        <v>3737</v>
      </c>
      <c r="B3356" s="10"/>
      <c r="E3356" s="10"/>
    </row>
    <row r="3357" customFormat="false" ht="13.8" hidden="false" customHeight="false" outlineLevel="0" collapsed="false">
      <c r="A3357" s="8" t="s">
        <v>3738</v>
      </c>
      <c r="B3357" s="8" t="s">
        <v>3739</v>
      </c>
      <c r="E3357" s="10"/>
    </row>
    <row r="3358" customFormat="false" ht="13.8" hidden="false" customHeight="false" outlineLevel="0" collapsed="false">
      <c r="A3358" s="8" t="s">
        <v>3740</v>
      </c>
      <c r="B3358" s="8" t="s">
        <v>3741</v>
      </c>
      <c r="E3358" s="10"/>
    </row>
    <row r="3359" customFormat="false" ht="13.8" hidden="false" customHeight="false" outlineLevel="0" collapsed="false">
      <c r="A3359" s="8" t="s">
        <v>3742</v>
      </c>
      <c r="B3359" s="10"/>
      <c r="E3359" s="10"/>
    </row>
    <row r="3360" customFormat="false" ht="13.8" hidden="false" customHeight="false" outlineLevel="0" collapsed="false">
      <c r="A3360" s="8" t="s">
        <v>3743</v>
      </c>
      <c r="B3360" s="10"/>
      <c r="E3360" s="10"/>
    </row>
    <row r="3361" customFormat="false" ht="13.8" hidden="false" customHeight="false" outlineLevel="0" collapsed="false">
      <c r="A3361" s="8" t="s">
        <v>3744</v>
      </c>
      <c r="B3361" s="8" t="s">
        <v>3745</v>
      </c>
      <c r="E3361" s="10"/>
    </row>
    <row r="3362" customFormat="false" ht="13.8" hidden="false" customHeight="false" outlineLevel="0" collapsed="false">
      <c r="A3362" s="8" t="s">
        <v>3746</v>
      </c>
      <c r="B3362" s="8" t="s">
        <v>3747</v>
      </c>
      <c r="E3362" s="10"/>
    </row>
    <row r="3363" customFormat="false" ht="13.8" hidden="false" customHeight="false" outlineLevel="0" collapsed="false">
      <c r="A3363" s="8" t="s">
        <v>3748</v>
      </c>
      <c r="B3363" s="8" t="s">
        <v>3749</v>
      </c>
      <c r="E3363" s="10"/>
    </row>
    <row r="3364" customFormat="false" ht="13.8" hidden="false" customHeight="false" outlineLevel="0" collapsed="false">
      <c r="A3364" s="8" t="s">
        <v>3750</v>
      </c>
      <c r="B3364" s="8" t="s">
        <v>3751</v>
      </c>
      <c r="E3364" s="10"/>
    </row>
    <row r="3365" customFormat="false" ht="13.8" hidden="false" customHeight="false" outlineLevel="0" collapsed="false">
      <c r="A3365" s="8" t="s">
        <v>3752</v>
      </c>
      <c r="B3365" s="8" t="s">
        <v>3753</v>
      </c>
      <c r="E3365" s="10"/>
    </row>
    <row r="3366" customFormat="false" ht="13.8" hidden="false" customHeight="false" outlineLevel="0" collapsed="false">
      <c r="A3366" s="8" t="s">
        <v>3754</v>
      </c>
      <c r="B3366" s="8" t="s">
        <v>3755</v>
      </c>
      <c r="E3366" s="10"/>
    </row>
    <row r="3367" customFormat="false" ht="13.8" hidden="false" customHeight="false" outlineLevel="0" collapsed="false">
      <c r="A3367" s="8" t="s">
        <v>3756</v>
      </c>
      <c r="B3367" s="8" t="s">
        <v>3757</v>
      </c>
      <c r="E3367" s="10"/>
    </row>
    <row r="3368" customFormat="false" ht="13.8" hidden="false" customHeight="false" outlineLevel="0" collapsed="false">
      <c r="A3368" s="8" t="s">
        <v>3758</v>
      </c>
      <c r="B3368" s="10"/>
      <c r="E3368" s="10"/>
    </row>
    <row r="3369" customFormat="false" ht="13.8" hidden="false" customHeight="false" outlineLevel="0" collapsed="false">
      <c r="A3369" s="8" t="s">
        <v>3759</v>
      </c>
      <c r="B3369" s="10"/>
      <c r="E3369" s="10"/>
    </row>
    <row r="3370" customFormat="false" ht="13.8" hidden="false" customHeight="false" outlineLevel="0" collapsed="false">
      <c r="A3370" s="8" t="s">
        <v>3760</v>
      </c>
      <c r="B3370" s="8" t="s">
        <v>3761</v>
      </c>
      <c r="E3370" s="10"/>
    </row>
    <row r="3371" customFormat="false" ht="13.8" hidden="false" customHeight="false" outlineLevel="0" collapsed="false">
      <c r="A3371" s="8" t="s">
        <v>3762</v>
      </c>
      <c r="B3371" s="8" t="s">
        <v>3763</v>
      </c>
      <c r="E3371" s="10"/>
    </row>
    <row r="3372" customFormat="false" ht="13.8" hidden="false" customHeight="false" outlineLevel="0" collapsed="false">
      <c r="A3372" s="8" t="s">
        <v>3764</v>
      </c>
      <c r="B3372" s="10"/>
      <c r="E3372" s="10"/>
    </row>
    <row r="3373" customFormat="false" ht="13.8" hidden="false" customHeight="false" outlineLevel="0" collapsed="false">
      <c r="A3373" s="8" t="s">
        <v>3765</v>
      </c>
      <c r="B3373" s="10"/>
      <c r="E3373" s="10"/>
    </row>
    <row r="3374" customFormat="false" ht="13.8" hidden="false" customHeight="false" outlineLevel="0" collapsed="false">
      <c r="A3374" s="8" t="s">
        <v>3766</v>
      </c>
      <c r="B3374" s="8" t="s">
        <v>3767</v>
      </c>
      <c r="E3374" s="10"/>
    </row>
    <row r="3375" customFormat="false" ht="13.8" hidden="false" customHeight="false" outlineLevel="0" collapsed="false">
      <c r="A3375" s="8" t="s">
        <v>3768</v>
      </c>
      <c r="B3375" s="10"/>
      <c r="E3375" s="10"/>
    </row>
    <row r="3376" customFormat="false" ht="13.8" hidden="false" customHeight="false" outlineLevel="0" collapsed="false">
      <c r="A3376" s="8" t="s">
        <v>3769</v>
      </c>
      <c r="B3376" s="10"/>
      <c r="E3376" s="10"/>
    </row>
    <row r="3377" customFormat="false" ht="13.8" hidden="false" customHeight="false" outlineLevel="0" collapsed="false">
      <c r="A3377" s="8" t="s">
        <v>3770</v>
      </c>
      <c r="B3377" s="8" t="s">
        <v>3771</v>
      </c>
      <c r="E3377" s="10"/>
    </row>
    <row r="3378" customFormat="false" ht="13.8" hidden="false" customHeight="false" outlineLevel="0" collapsed="false">
      <c r="A3378" s="8" t="s">
        <v>3772</v>
      </c>
      <c r="B3378" s="8" t="s">
        <v>3773</v>
      </c>
      <c r="E3378" s="10"/>
    </row>
    <row r="3379" customFormat="false" ht="13.8" hidden="false" customHeight="false" outlineLevel="0" collapsed="false">
      <c r="A3379" s="8" t="s">
        <v>3774</v>
      </c>
      <c r="B3379" s="10"/>
      <c r="E3379" s="10"/>
    </row>
    <row r="3380" customFormat="false" ht="13.8" hidden="false" customHeight="false" outlineLevel="0" collapsed="false">
      <c r="A3380" s="8" t="s">
        <v>3775</v>
      </c>
      <c r="B3380" s="10"/>
      <c r="E3380" s="10"/>
    </row>
    <row r="3381" customFormat="false" ht="13.8" hidden="false" customHeight="false" outlineLevel="0" collapsed="false">
      <c r="A3381" s="8" t="s">
        <v>3776</v>
      </c>
      <c r="B3381" s="10"/>
      <c r="E3381" s="10"/>
    </row>
    <row r="3382" customFormat="false" ht="13.8" hidden="false" customHeight="false" outlineLevel="0" collapsed="false">
      <c r="A3382" s="8" t="s">
        <v>3777</v>
      </c>
      <c r="B3382" s="8" t="s">
        <v>3778</v>
      </c>
      <c r="E3382" s="10"/>
    </row>
    <row r="3383" customFormat="false" ht="13.8" hidden="false" customHeight="false" outlineLevel="0" collapsed="false">
      <c r="A3383" s="8" t="s">
        <v>3779</v>
      </c>
      <c r="B3383" s="10"/>
      <c r="E3383" s="10"/>
    </row>
    <row r="3384" customFormat="false" ht="13.8" hidden="false" customHeight="false" outlineLevel="0" collapsed="false">
      <c r="A3384" s="8" t="s">
        <v>3780</v>
      </c>
      <c r="B3384" s="10"/>
      <c r="E3384" s="10"/>
    </row>
    <row r="3385" customFormat="false" ht="13.8" hidden="false" customHeight="false" outlineLevel="0" collapsed="false">
      <c r="A3385" s="8" t="s">
        <v>3781</v>
      </c>
      <c r="B3385" s="8"/>
      <c r="E3385" s="10"/>
    </row>
    <row r="3386" customFormat="false" ht="13.8" hidden="false" customHeight="false" outlineLevel="0" collapsed="false">
      <c r="A3386" s="8" t="s">
        <v>3782</v>
      </c>
      <c r="B3386" s="10"/>
      <c r="E3386" s="10"/>
    </row>
    <row r="3387" customFormat="false" ht="13.8" hidden="false" customHeight="false" outlineLevel="0" collapsed="false">
      <c r="A3387" s="8" t="s">
        <v>3783</v>
      </c>
      <c r="B3387" s="10"/>
      <c r="E3387" s="10"/>
    </row>
    <row r="3388" customFormat="false" ht="13.8" hidden="false" customHeight="false" outlineLevel="0" collapsed="false">
      <c r="A3388" s="8" t="s">
        <v>3784</v>
      </c>
      <c r="B3388" s="8" t="s">
        <v>3785</v>
      </c>
      <c r="E3388" s="10"/>
    </row>
    <row r="3389" customFormat="false" ht="13.8" hidden="false" customHeight="false" outlineLevel="0" collapsed="false">
      <c r="A3389" s="8" t="s">
        <v>3786</v>
      </c>
      <c r="B3389" s="10"/>
      <c r="E3389" s="10"/>
    </row>
    <row r="3390" customFormat="false" ht="13.8" hidden="false" customHeight="false" outlineLevel="0" collapsed="false">
      <c r="A3390" s="8" t="s">
        <v>3787</v>
      </c>
      <c r="B3390" s="10"/>
      <c r="E3390" s="10"/>
    </row>
    <row r="3391" customFormat="false" ht="13.8" hidden="false" customHeight="false" outlineLevel="0" collapsed="false">
      <c r="A3391" s="8" t="s">
        <v>3788</v>
      </c>
      <c r="B3391" s="10"/>
      <c r="E3391" s="10"/>
    </row>
    <row r="3392" customFormat="false" ht="13.8" hidden="false" customHeight="false" outlineLevel="0" collapsed="false">
      <c r="A3392" s="8" t="s">
        <v>3789</v>
      </c>
      <c r="B3392" s="10"/>
      <c r="E3392" s="10"/>
    </row>
    <row r="3393" customFormat="false" ht="13.8" hidden="false" customHeight="false" outlineLevel="0" collapsed="false">
      <c r="A3393" s="8" t="s">
        <v>3790</v>
      </c>
      <c r="B3393" s="10"/>
      <c r="E3393" s="10"/>
    </row>
    <row r="3394" customFormat="false" ht="13.8" hidden="false" customHeight="false" outlineLevel="0" collapsed="false">
      <c r="A3394" s="8" t="s">
        <v>3791</v>
      </c>
      <c r="B3394" s="10"/>
      <c r="E3394" s="10"/>
    </row>
    <row r="3395" customFormat="false" ht="13.8" hidden="false" customHeight="false" outlineLevel="0" collapsed="false">
      <c r="A3395" s="8" t="s">
        <v>3792</v>
      </c>
      <c r="B3395" s="10"/>
      <c r="E3395" s="10"/>
    </row>
    <row r="3396" customFormat="false" ht="13.8" hidden="false" customHeight="false" outlineLevel="0" collapsed="false">
      <c r="A3396" s="8" t="s">
        <v>3793</v>
      </c>
      <c r="B3396" s="10"/>
      <c r="E3396" s="10"/>
    </row>
    <row r="3397" customFormat="false" ht="13.8" hidden="false" customHeight="false" outlineLevel="0" collapsed="false">
      <c r="A3397" s="8" t="s">
        <v>3794</v>
      </c>
      <c r="B3397" s="10"/>
      <c r="E3397" s="10"/>
    </row>
    <row r="3398" customFormat="false" ht="13.8" hidden="false" customHeight="false" outlineLevel="0" collapsed="false">
      <c r="A3398" s="8" t="s">
        <v>3795</v>
      </c>
      <c r="B3398" s="10"/>
      <c r="E3398" s="10"/>
    </row>
    <row r="3399" customFormat="false" ht="13.8" hidden="false" customHeight="false" outlineLevel="0" collapsed="false">
      <c r="A3399" s="8" t="s">
        <v>3796</v>
      </c>
      <c r="B3399" s="10"/>
      <c r="E3399" s="10"/>
    </row>
    <row r="3400" customFormat="false" ht="13.8" hidden="false" customHeight="false" outlineLevel="0" collapsed="false">
      <c r="A3400" s="8" t="s">
        <v>3797</v>
      </c>
      <c r="B3400" s="10"/>
      <c r="E3400" s="10"/>
    </row>
    <row r="3401" customFormat="false" ht="13.8" hidden="false" customHeight="false" outlineLevel="0" collapsed="false">
      <c r="A3401" s="8" t="s">
        <v>3798</v>
      </c>
      <c r="B3401" s="10"/>
      <c r="E3401" s="8" t="s">
        <v>3799</v>
      </c>
    </row>
    <row r="3402" customFormat="false" ht="13.8" hidden="false" customHeight="false" outlineLevel="0" collapsed="false">
      <c r="A3402" s="8" t="s">
        <v>3800</v>
      </c>
      <c r="B3402" s="10"/>
      <c r="E3402" s="10"/>
    </row>
    <row r="3403" customFormat="false" ht="13.8" hidden="false" customHeight="false" outlineLevel="0" collapsed="false">
      <c r="A3403" s="8" t="s">
        <v>3801</v>
      </c>
      <c r="B3403" s="10"/>
      <c r="E3403" s="10"/>
    </row>
    <row r="3404" customFormat="false" ht="13.8" hidden="false" customHeight="false" outlineLevel="0" collapsed="false">
      <c r="A3404" s="8" t="s">
        <v>3802</v>
      </c>
      <c r="B3404" s="8" t="s">
        <v>3803</v>
      </c>
      <c r="E3404" s="10"/>
    </row>
    <row r="3405" customFormat="false" ht="13.8" hidden="false" customHeight="false" outlineLevel="0" collapsed="false">
      <c r="A3405" s="8" t="s">
        <v>3804</v>
      </c>
      <c r="B3405" s="10"/>
      <c r="E3405" s="10"/>
    </row>
    <row r="3406" customFormat="false" ht="13.8" hidden="false" customHeight="false" outlineLevel="0" collapsed="false">
      <c r="A3406" s="8" t="s">
        <v>3805</v>
      </c>
      <c r="B3406" s="8" t="s">
        <v>3806</v>
      </c>
      <c r="E3406" s="10"/>
    </row>
    <row r="3407" customFormat="false" ht="13.8" hidden="false" customHeight="false" outlineLevel="0" collapsed="false">
      <c r="A3407" s="8" t="s">
        <v>3807</v>
      </c>
      <c r="B3407" s="8" t="s">
        <v>3808</v>
      </c>
      <c r="E3407" s="10"/>
    </row>
    <row r="3408" customFormat="false" ht="13.8" hidden="false" customHeight="false" outlineLevel="0" collapsed="false">
      <c r="A3408" s="8" t="s">
        <v>3809</v>
      </c>
      <c r="B3408" s="8" t="s">
        <v>3810</v>
      </c>
      <c r="E3408" s="10"/>
    </row>
    <row r="3409" customFormat="false" ht="13.8" hidden="false" customHeight="false" outlineLevel="0" collapsed="false">
      <c r="A3409" s="8" t="s">
        <v>3811</v>
      </c>
      <c r="B3409" s="10"/>
      <c r="E3409" s="10"/>
    </row>
    <row r="3410" customFormat="false" ht="13.8" hidden="false" customHeight="false" outlineLevel="0" collapsed="false">
      <c r="A3410" s="8" t="s">
        <v>3812</v>
      </c>
      <c r="B3410" s="8" t="s">
        <v>3813</v>
      </c>
      <c r="E3410" s="10"/>
    </row>
    <row r="3411" customFormat="false" ht="13.8" hidden="false" customHeight="false" outlineLevel="0" collapsed="false">
      <c r="A3411" s="8" t="s">
        <v>3814</v>
      </c>
      <c r="B3411" s="10"/>
      <c r="E3411" s="10"/>
    </row>
    <row r="3412" customFormat="false" ht="13.8" hidden="false" customHeight="false" outlineLevel="0" collapsed="false">
      <c r="A3412" s="8" t="s">
        <v>3815</v>
      </c>
      <c r="B3412" s="10"/>
      <c r="E3412" s="10"/>
    </row>
    <row r="3413" customFormat="false" ht="13.8" hidden="false" customHeight="false" outlineLevel="0" collapsed="false">
      <c r="A3413" s="8" t="s">
        <v>3816</v>
      </c>
      <c r="B3413" s="10"/>
      <c r="E3413" s="10"/>
    </row>
    <row r="3414" customFormat="false" ht="13.8" hidden="false" customHeight="false" outlineLevel="0" collapsed="false">
      <c r="A3414" s="8" t="s">
        <v>3817</v>
      </c>
      <c r="B3414" s="10"/>
      <c r="E3414" s="10"/>
    </row>
    <row r="3415" customFormat="false" ht="13.8" hidden="false" customHeight="false" outlineLevel="0" collapsed="false">
      <c r="A3415" s="8" t="s">
        <v>3818</v>
      </c>
      <c r="B3415" s="8" t="s">
        <v>3819</v>
      </c>
      <c r="E3415" s="10"/>
    </row>
    <row r="3416" customFormat="false" ht="13.8" hidden="false" customHeight="false" outlineLevel="0" collapsed="false">
      <c r="A3416" s="8" t="s">
        <v>3820</v>
      </c>
      <c r="B3416" s="10"/>
      <c r="E3416" s="10"/>
    </row>
    <row r="3417" customFormat="false" ht="13.8" hidden="false" customHeight="false" outlineLevel="0" collapsed="false">
      <c r="A3417" s="8" t="s">
        <v>3821</v>
      </c>
      <c r="B3417" s="10"/>
      <c r="E3417" s="10"/>
    </row>
    <row r="3418" customFormat="false" ht="13.8" hidden="false" customHeight="false" outlineLevel="0" collapsed="false">
      <c r="A3418" s="8" t="s">
        <v>3822</v>
      </c>
      <c r="B3418" s="10"/>
      <c r="E3418" s="10"/>
    </row>
    <row r="3419" customFormat="false" ht="13.8" hidden="false" customHeight="false" outlineLevel="0" collapsed="false">
      <c r="A3419" s="8" t="s">
        <v>3823</v>
      </c>
      <c r="B3419" s="8" t="s">
        <v>3824</v>
      </c>
      <c r="E3419" s="10"/>
    </row>
    <row r="3420" customFormat="false" ht="13.8" hidden="false" customHeight="false" outlineLevel="0" collapsed="false">
      <c r="A3420" s="8" t="s">
        <v>3825</v>
      </c>
      <c r="B3420" s="8" t="s">
        <v>3826</v>
      </c>
      <c r="E3420" s="10"/>
    </row>
    <row r="3421" customFormat="false" ht="13.8" hidden="false" customHeight="false" outlineLevel="0" collapsed="false">
      <c r="A3421" s="8" t="s">
        <v>3827</v>
      </c>
      <c r="B3421" s="8" t="s">
        <v>3828</v>
      </c>
      <c r="E3421" s="10"/>
    </row>
    <row r="3422" customFormat="false" ht="13.8" hidden="false" customHeight="false" outlineLevel="0" collapsed="false">
      <c r="A3422" s="8" t="s">
        <v>3829</v>
      </c>
      <c r="B3422" s="8" t="s">
        <v>3830</v>
      </c>
      <c r="E3422" s="10"/>
    </row>
    <row r="3423" customFormat="false" ht="13.8" hidden="false" customHeight="false" outlineLevel="0" collapsed="false">
      <c r="A3423" s="8" t="s">
        <v>3831</v>
      </c>
      <c r="B3423" s="10"/>
      <c r="E3423" s="10"/>
    </row>
    <row r="3424" customFormat="false" ht="13.8" hidden="false" customHeight="false" outlineLevel="0" collapsed="false">
      <c r="A3424" s="8" t="s">
        <v>3832</v>
      </c>
      <c r="B3424" s="8" t="s">
        <v>3833</v>
      </c>
      <c r="E3424" s="10"/>
    </row>
    <row r="3425" customFormat="false" ht="13.8" hidden="false" customHeight="false" outlineLevel="0" collapsed="false">
      <c r="A3425" s="8" t="s">
        <v>3834</v>
      </c>
      <c r="B3425" s="8" t="s">
        <v>3835</v>
      </c>
      <c r="E3425" s="10"/>
    </row>
    <row r="3426" customFormat="false" ht="13.8" hidden="false" customHeight="false" outlineLevel="0" collapsed="false">
      <c r="A3426" s="8" t="s">
        <v>3836</v>
      </c>
      <c r="B3426" s="10"/>
      <c r="E3426" s="10"/>
    </row>
    <row r="3427" customFormat="false" ht="13.8" hidden="false" customHeight="false" outlineLevel="0" collapsed="false">
      <c r="A3427" s="8" t="s">
        <v>3837</v>
      </c>
      <c r="B3427" s="10"/>
      <c r="E3427" s="10"/>
    </row>
    <row r="3428" customFormat="false" ht="13.8" hidden="false" customHeight="false" outlineLevel="0" collapsed="false">
      <c r="A3428" s="8" t="s">
        <v>3838</v>
      </c>
      <c r="B3428" s="10"/>
      <c r="E3428" s="10"/>
    </row>
    <row r="3429" customFormat="false" ht="13.8" hidden="false" customHeight="false" outlineLevel="0" collapsed="false">
      <c r="A3429" s="8" t="s">
        <v>3839</v>
      </c>
      <c r="B3429" s="10"/>
      <c r="E3429" s="10"/>
    </row>
    <row r="3430" customFormat="false" ht="13.8" hidden="false" customHeight="false" outlineLevel="0" collapsed="false">
      <c r="A3430" s="8" t="s">
        <v>3840</v>
      </c>
      <c r="B3430" s="8" t="s">
        <v>3841</v>
      </c>
      <c r="E3430" s="10"/>
    </row>
    <row r="3431" customFormat="false" ht="13.8" hidden="false" customHeight="false" outlineLevel="0" collapsed="false">
      <c r="A3431" s="8" t="s">
        <v>3842</v>
      </c>
      <c r="B3431" s="8" t="s">
        <v>3843</v>
      </c>
      <c r="E3431" s="10"/>
    </row>
    <row r="3432" customFormat="false" ht="13.8" hidden="false" customHeight="false" outlineLevel="0" collapsed="false">
      <c r="A3432" s="8" t="s">
        <v>3844</v>
      </c>
      <c r="B3432" s="10"/>
      <c r="E3432" s="10"/>
    </row>
    <row r="3433" customFormat="false" ht="13.8" hidden="false" customHeight="false" outlineLevel="0" collapsed="false">
      <c r="A3433" s="8" t="s">
        <v>3845</v>
      </c>
      <c r="B3433" s="10"/>
      <c r="E3433" s="10"/>
    </row>
    <row r="3434" customFormat="false" ht="13.8" hidden="false" customHeight="false" outlineLevel="0" collapsed="false">
      <c r="A3434" s="8" t="s">
        <v>3846</v>
      </c>
      <c r="B3434" s="10"/>
      <c r="E3434" s="10"/>
    </row>
    <row r="3435" customFormat="false" ht="13.8" hidden="false" customHeight="false" outlineLevel="0" collapsed="false">
      <c r="A3435" s="8" t="s">
        <v>3847</v>
      </c>
      <c r="B3435" s="10"/>
      <c r="E3435" s="10"/>
    </row>
    <row r="3436" customFormat="false" ht="13.8" hidden="false" customHeight="false" outlineLevel="0" collapsed="false">
      <c r="A3436" s="8" t="s">
        <v>3848</v>
      </c>
      <c r="B3436" s="10"/>
      <c r="E3436" s="10"/>
    </row>
    <row r="3437" customFormat="false" ht="13.8" hidden="false" customHeight="false" outlineLevel="0" collapsed="false">
      <c r="A3437" s="8" t="s">
        <v>3849</v>
      </c>
      <c r="B3437" s="10"/>
      <c r="E3437" s="10"/>
    </row>
    <row r="3438" customFormat="false" ht="13.8" hidden="false" customHeight="false" outlineLevel="0" collapsed="false">
      <c r="A3438" s="8" t="s">
        <v>3850</v>
      </c>
      <c r="B3438" s="10"/>
      <c r="E3438" s="10"/>
    </row>
    <row r="3439" customFormat="false" ht="13.8" hidden="false" customHeight="false" outlineLevel="0" collapsed="false">
      <c r="A3439" s="8" t="s">
        <v>3851</v>
      </c>
      <c r="B3439" s="10"/>
      <c r="E3439" s="10"/>
    </row>
    <row r="3440" customFormat="false" ht="13.8" hidden="false" customHeight="false" outlineLevel="0" collapsed="false">
      <c r="A3440" s="8" t="s">
        <v>3852</v>
      </c>
      <c r="B3440" s="8" t="s">
        <v>3853</v>
      </c>
      <c r="E3440" s="10"/>
    </row>
    <row r="3441" customFormat="false" ht="13.8" hidden="false" customHeight="false" outlineLevel="0" collapsed="false">
      <c r="A3441" s="8" t="s">
        <v>3854</v>
      </c>
      <c r="B3441" s="10"/>
      <c r="E3441" s="10"/>
    </row>
    <row r="3442" customFormat="false" ht="13.8" hidden="false" customHeight="false" outlineLevel="0" collapsed="false">
      <c r="A3442" s="8" t="s">
        <v>3855</v>
      </c>
      <c r="B3442" s="10"/>
      <c r="E3442" s="10"/>
    </row>
    <row r="3443" customFormat="false" ht="13.8" hidden="false" customHeight="false" outlineLevel="0" collapsed="false">
      <c r="A3443" s="8" t="s">
        <v>3856</v>
      </c>
      <c r="B3443" s="10"/>
      <c r="E3443" s="10"/>
    </row>
    <row r="3444" customFormat="false" ht="13.8" hidden="false" customHeight="false" outlineLevel="0" collapsed="false">
      <c r="A3444" s="8" t="s">
        <v>3857</v>
      </c>
      <c r="B3444" s="10"/>
      <c r="E3444" s="10"/>
    </row>
    <row r="3445" customFormat="false" ht="13.8" hidden="false" customHeight="false" outlineLevel="0" collapsed="false">
      <c r="A3445" s="8" t="s">
        <v>3858</v>
      </c>
      <c r="B3445" s="10"/>
      <c r="E3445" s="10"/>
    </row>
    <row r="3446" customFormat="false" ht="13.8" hidden="false" customHeight="false" outlineLevel="0" collapsed="false">
      <c r="A3446" s="8" t="s">
        <v>3859</v>
      </c>
      <c r="B3446" s="8" t="s">
        <v>3860</v>
      </c>
      <c r="E3446" s="10"/>
    </row>
    <row r="3447" customFormat="false" ht="13.8" hidden="false" customHeight="false" outlineLevel="0" collapsed="false">
      <c r="A3447" s="8" t="s">
        <v>3861</v>
      </c>
      <c r="B3447" s="10"/>
      <c r="E3447" s="10"/>
    </row>
    <row r="3448" customFormat="false" ht="13.8" hidden="false" customHeight="false" outlineLevel="0" collapsed="false">
      <c r="A3448" s="8" t="s">
        <v>3862</v>
      </c>
      <c r="B3448" s="8" t="s">
        <v>3863</v>
      </c>
      <c r="E3448" s="10"/>
    </row>
    <row r="3449" customFormat="false" ht="13.8" hidden="false" customHeight="false" outlineLevel="0" collapsed="false">
      <c r="A3449" s="8" t="s">
        <v>3864</v>
      </c>
      <c r="B3449" s="8" t="s">
        <v>3865</v>
      </c>
      <c r="E3449" s="10"/>
    </row>
    <row r="3450" customFormat="false" ht="13.8" hidden="false" customHeight="false" outlineLevel="0" collapsed="false">
      <c r="A3450" s="8" t="s">
        <v>3866</v>
      </c>
      <c r="B3450" s="10"/>
      <c r="E3450" s="10"/>
    </row>
    <row r="3451" customFormat="false" ht="13.8" hidden="false" customHeight="false" outlineLevel="0" collapsed="false">
      <c r="A3451" s="8" t="s">
        <v>3867</v>
      </c>
      <c r="B3451" s="8" t="s">
        <v>3868</v>
      </c>
      <c r="E3451" s="10"/>
    </row>
    <row r="3452" customFormat="false" ht="13.8" hidden="false" customHeight="false" outlineLevel="0" collapsed="false">
      <c r="A3452" s="8" t="s">
        <v>3869</v>
      </c>
      <c r="B3452" s="8" t="s">
        <v>3870</v>
      </c>
      <c r="E3452" s="10"/>
    </row>
    <row r="3453" customFormat="false" ht="13.8" hidden="false" customHeight="false" outlineLevel="0" collapsed="false">
      <c r="A3453" s="8" t="s">
        <v>3871</v>
      </c>
      <c r="B3453" s="8" t="s">
        <v>3872</v>
      </c>
      <c r="E3453" s="10"/>
    </row>
    <row r="3454" customFormat="false" ht="13.8" hidden="false" customHeight="false" outlineLevel="0" collapsed="false">
      <c r="A3454" s="8" t="s">
        <v>3873</v>
      </c>
      <c r="B3454" s="8" t="s">
        <v>3874</v>
      </c>
      <c r="E3454" s="10"/>
    </row>
    <row r="3455" customFormat="false" ht="13.8" hidden="false" customHeight="false" outlineLevel="0" collapsed="false">
      <c r="A3455" s="8" t="s">
        <v>3875</v>
      </c>
      <c r="B3455" s="8" t="s">
        <v>3876</v>
      </c>
      <c r="E3455" s="10"/>
    </row>
    <row r="3456" customFormat="false" ht="13.8" hidden="false" customHeight="false" outlineLevel="0" collapsed="false">
      <c r="A3456" s="8" t="s">
        <v>3877</v>
      </c>
      <c r="B3456" s="10"/>
      <c r="E3456" s="10"/>
    </row>
    <row r="3457" customFormat="false" ht="13.8" hidden="false" customHeight="false" outlineLevel="0" collapsed="false">
      <c r="A3457" s="8" t="s">
        <v>3878</v>
      </c>
      <c r="B3457" s="10"/>
      <c r="E3457" s="10"/>
    </row>
    <row r="3458" customFormat="false" ht="13.8" hidden="false" customHeight="false" outlineLevel="0" collapsed="false">
      <c r="A3458" s="8" t="s">
        <v>3879</v>
      </c>
      <c r="B3458" s="10"/>
      <c r="E3458" s="10"/>
    </row>
    <row r="3459" customFormat="false" ht="13.8" hidden="false" customHeight="false" outlineLevel="0" collapsed="false">
      <c r="A3459" s="8" t="s">
        <v>3880</v>
      </c>
      <c r="B3459" s="8" t="s">
        <v>3881</v>
      </c>
      <c r="E3459" s="10"/>
    </row>
    <row r="3460" customFormat="false" ht="13.8" hidden="false" customHeight="false" outlineLevel="0" collapsed="false">
      <c r="A3460" s="8" t="s">
        <v>3882</v>
      </c>
      <c r="B3460" s="10"/>
      <c r="E3460" s="10"/>
    </row>
    <row r="3461" customFormat="false" ht="13.8" hidden="false" customHeight="false" outlineLevel="0" collapsed="false">
      <c r="A3461" s="8" t="s">
        <v>3883</v>
      </c>
      <c r="B3461" s="8" t="s">
        <v>3884</v>
      </c>
      <c r="E3461" s="10"/>
    </row>
    <row r="3462" customFormat="false" ht="13.8" hidden="false" customHeight="false" outlineLevel="0" collapsed="false">
      <c r="A3462" s="8" t="s">
        <v>3885</v>
      </c>
      <c r="B3462" s="10"/>
      <c r="E3462" s="10"/>
    </row>
    <row r="3463" customFormat="false" ht="13.8" hidden="false" customHeight="false" outlineLevel="0" collapsed="false">
      <c r="A3463" s="8" t="s">
        <v>3886</v>
      </c>
      <c r="B3463" s="10"/>
      <c r="E3463" s="10"/>
    </row>
    <row r="3464" customFormat="false" ht="13.8" hidden="false" customHeight="false" outlineLevel="0" collapsed="false">
      <c r="A3464" s="8" t="s">
        <v>3887</v>
      </c>
      <c r="B3464" s="8" t="s">
        <v>3888</v>
      </c>
      <c r="E3464" s="8" t="s">
        <v>3889</v>
      </c>
    </row>
    <row r="3465" customFormat="false" ht="13.8" hidden="false" customHeight="false" outlineLevel="0" collapsed="false">
      <c r="A3465" s="8" t="s">
        <v>3890</v>
      </c>
      <c r="B3465" s="8" t="s">
        <v>3891</v>
      </c>
      <c r="E3465" s="10"/>
    </row>
    <row r="3466" customFormat="false" ht="13.8" hidden="false" customHeight="false" outlineLevel="0" collapsed="false">
      <c r="A3466" s="8" t="s">
        <v>3892</v>
      </c>
      <c r="B3466" s="10"/>
      <c r="E3466" s="10"/>
    </row>
    <row r="3467" customFormat="false" ht="13.8" hidden="false" customHeight="false" outlineLevel="0" collapsed="false">
      <c r="A3467" s="8" t="s">
        <v>3893</v>
      </c>
      <c r="B3467" s="10"/>
      <c r="E3467" s="10"/>
    </row>
    <row r="3468" customFormat="false" ht="13.8" hidden="false" customHeight="false" outlineLevel="0" collapsed="false">
      <c r="A3468" s="8" t="s">
        <v>3894</v>
      </c>
      <c r="B3468" s="10"/>
      <c r="E3468" s="10"/>
    </row>
    <row r="3469" customFormat="false" ht="13.8" hidden="false" customHeight="false" outlineLevel="0" collapsed="false">
      <c r="A3469" s="8" t="s">
        <v>3895</v>
      </c>
      <c r="B3469" s="10"/>
      <c r="E3469" s="10"/>
    </row>
    <row r="3470" customFormat="false" ht="13.8" hidden="false" customHeight="false" outlineLevel="0" collapsed="false">
      <c r="A3470" s="8" t="s">
        <v>3896</v>
      </c>
      <c r="B3470" s="8" t="s">
        <v>3897</v>
      </c>
      <c r="E3470" s="10"/>
    </row>
    <row r="3471" customFormat="false" ht="13.8" hidden="false" customHeight="false" outlineLevel="0" collapsed="false">
      <c r="A3471" s="8" t="s">
        <v>3898</v>
      </c>
      <c r="B3471" s="8" t="s">
        <v>3899</v>
      </c>
      <c r="E3471" s="10"/>
    </row>
    <row r="3472" customFormat="false" ht="13.8" hidden="false" customHeight="false" outlineLevel="0" collapsed="false">
      <c r="A3472" s="8" t="s">
        <v>3900</v>
      </c>
      <c r="B3472" s="10"/>
      <c r="E3472" s="10"/>
    </row>
    <row r="3473" customFormat="false" ht="13.8" hidden="false" customHeight="false" outlineLevel="0" collapsed="false">
      <c r="A3473" s="8" t="s">
        <v>3900</v>
      </c>
      <c r="B3473" s="10"/>
      <c r="E3473" s="10"/>
    </row>
    <row r="3474" customFormat="false" ht="13.8" hidden="false" customHeight="false" outlineLevel="0" collapsed="false">
      <c r="A3474" s="8" t="s">
        <v>3901</v>
      </c>
      <c r="B3474" s="8" t="s">
        <v>3902</v>
      </c>
      <c r="E3474" s="10"/>
    </row>
    <row r="3475" customFormat="false" ht="13.8" hidden="false" customHeight="false" outlineLevel="0" collapsed="false">
      <c r="A3475" s="8" t="s">
        <v>3903</v>
      </c>
      <c r="B3475" s="10"/>
      <c r="E3475" s="10"/>
    </row>
    <row r="3476" customFormat="false" ht="13.8" hidden="false" customHeight="false" outlineLevel="0" collapsed="false">
      <c r="A3476" s="8" t="s">
        <v>3904</v>
      </c>
      <c r="B3476" s="8" t="s">
        <v>3905</v>
      </c>
      <c r="E3476" s="10"/>
    </row>
    <row r="3477" customFormat="false" ht="13.8" hidden="false" customHeight="false" outlineLevel="0" collapsed="false">
      <c r="A3477" s="8" t="s">
        <v>3906</v>
      </c>
      <c r="B3477" s="10"/>
      <c r="E3477" s="10"/>
    </row>
    <row r="3478" customFormat="false" ht="13.8" hidden="false" customHeight="false" outlineLevel="0" collapsed="false">
      <c r="A3478" s="8" t="s">
        <v>3907</v>
      </c>
      <c r="B3478" s="10"/>
      <c r="E3478" s="10"/>
    </row>
    <row r="3479" customFormat="false" ht="13.8" hidden="false" customHeight="false" outlineLevel="0" collapsed="false">
      <c r="A3479" s="8" t="s">
        <v>3908</v>
      </c>
      <c r="B3479" s="8" t="s">
        <v>3909</v>
      </c>
      <c r="E3479" s="10"/>
    </row>
    <row r="3480" customFormat="false" ht="13.8" hidden="false" customHeight="false" outlineLevel="0" collapsed="false">
      <c r="A3480" s="8" t="s">
        <v>3910</v>
      </c>
      <c r="B3480" s="8" t="s">
        <v>3911</v>
      </c>
      <c r="E3480" s="10"/>
    </row>
    <row r="3481" customFormat="false" ht="13.8" hidden="false" customHeight="false" outlineLevel="0" collapsed="false">
      <c r="A3481" s="8" t="s">
        <v>3912</v>
      </c>
      <c r="B3481" s="10"/>
      <c r="E3481" s="10"/>
    </row>
    <row r="3482" customFormat="false" ht="13.8" hidden="false" customHeight="false" outlineLevel="0" collapsed="false">
      <c r="A3482" s="8" t="s">
        <v>3913</v>
      </c>
      <c r="B3482" s="10"/>
      <c r="E3482" s="10"/>
    </row>
    <row r="3483" customFormat="false" ht="13.8" hidden="false" customHeight="false" outlineLevel="0" collapsed="false">
      <c r="A3483" s="8" t="s">
        <v>3914</v>
      </c>
      <c r="B3483" s="10"/>
      <c r="E3483" s="10"/>
    </row>
    <row r="3484" customFormat="false" ht="13.8" hidden="false" customHeight="false" outlineLevel="0" collapsed="false">
      <c r="A3484" s="8" t="s">
        <v>3915</v>
      </c>
      <c r="B3484" s="10"/>
      <c r="E3484" s="10"/>
    </row>
    <row r="3485" customFormat="false" ht="13.8" hidden="false" customHeight="false" outlineLevel="0" collapsed="false">
      <c r="A3485" s="8" t="s">
        <v>3916</v>
      </c>
      <c r="B3485" s="10"/>
      <c r="E3485" s="10"/>
    </row>
    <row r="3486" customFormat="false" ht="13.8" hidden="false" customHeight="false" outlineLevel="0" collapsed="false">
      <c r="A3486" s="8" t="s">
        <v>3917</v>
      </c>
      <c r="B3486" s="8" t="s">
        <v>3918</v>
      </c>
      <c r="E3486" s="10"/>
    </row>
    <row r="3487" customFormat="false" ht="13.8" hidden="false" customHeight="false" outlineLevel="0" collapsed="false">
      <c r="A3487" s="8" t="s">
        <v>3919</v>
      </c>
      <c r="B3487" s="8" t="s">
        <v>3920</v>
      </c>
      <c r="E3487" s="10"/>
    </row>
    <row r="3488" customFormat="false" ht="13.8" hidden="false" customHeight="false" outlineLevel="0" collapsed="false">
      <c r="A3488" s="8" t="s">
        <v>3921</v>
      </c>
      <c r="B3488" s="8" t="s">
        <v>3922</v>
      </c>
      <c r="E3488" s="10"/>
    </row>
    <row r="3489" customFormat="false" ht="13.8" hidden="false" customHeight="false" outlineLevel="0" collapsed="false">
      <c r="A3489" s="8" t="s">
        <v>3923</v>
      </c>
      <c r="B3489" s="8" t="s">
        <v>3924</v>
      </c>
      <c r="E3489" s="10"/>
    </row>
    <row r="3490" customFormat="false" ht="13.8" hidden="false" customHeight="false" outlineLevel="0" collapsed="false">
      <c r="A3490" s="8" t="s">
        <v>3925</v>
      </c>
      <c r="B3490" s="10"/>
      <c r="E3490" s="10"/>
    </row>
    <row r="3491" customFormat="false" ht="13.8" hidden="false" customHeight="false" outlineLevel="0" collapsed="false">
      <c r="A3491" s="8" t="s">
        <v>3926</v>
      </c>
      <c r="B3491" s="10"/>
      <c r="E3491" s="10"/>
    </row>
    <row r="3492" customFormat="false" ht="13.8" hidden="false" customHeight="false" outlineLevel="0" collapsed="false">
      <c r="A3492" s="8" t="s">
        <v>3927</v>
      </c>
      <c r="B3492" s="10"/>
      <c r="E3492" s="10"/>
    </row>
    <row r="3493" customFormat="false" ht="13.8" hidden="false" customHeight="false" outlineLevel="0" collapsed="false">
      <c r="A3493" s="8" t="s">
        <v>3928</v>
      </c>
      <c r="B3493" s="10"/>
      <c r="E3493" s="8" t="s">
        <v>3929</v>
      </c>
    </row>
    <row r="3494" customFormat="false" ht="13.8" hidden="false" customHeight="false" outlineLevel="0" collapsed="false">
      <c r="A3494" s="8" t="s">
        <v>3930</v>
      </c>
      <c r="B3494" s="10"/>
      <c r="E3494" s="10"/>
    </row>
    <row r="3495" customFormat="false" ht="13.8" hidden="false" customHeight="false" outlineLevel="0" collapsed="false">
      <c r="A3495" s="8" t="s">
        <v>3931</v>
      </c>
      <c r="B3495" s="10"/>
      <c r="E3495" s="10"/>
    </row>
    <row r="3496" customFormat="false" ht="13.8" hidden="false" customHeight="false" outlineLevel="0" collapsed="false">
      <c r="A3496" s="8" t="s">
        <v>3932</v>
      </c>
      <c r="B3496" s="10"/>
      <c r="E3496" s="10"/>
    </row>
    <row r="3497" customFormat="false" ht="13.8" hidden="false" customHeight="false" outlineLevel="0" collapsed="false">
      <c r="A3497" s="8" t="s">
        <v>3933</v>
      </c>
      <c r="B3497" s="10"/>
      <c r="E3497" s="10"/>
    </row>
    <row r="3498" customFormat="false" ht="13.8" hidden="false" customHeight="false" outlineLevel="0" collapsed="false">
      <c r="A3498" s="8" t="s">
        <v>3934</v>
      </c>
      <c r="B3498" s="10"/>
      <c r="E3498" s="10"/>
    </row>
    <row r="3499" customFormat="false" ht="13.8" hidden="false" customHeight="false" outlineLevel="0" collapsed="false">
      <c r="A3499" s="8" t="s">
        <v>3935</v>
      </c>
      <c r="B3499" s="10"/>
      <c r="E3499" s="10"/>
    </row>
    <row r="3500" customFormat="false" ht="13.8" hidden="false" customHeight="false" outlineLevel="0" collapsed="false">
      <c r="A3500" s="8" t="s">
        <v>3936</v>
      </c>
      <c r="B3500" s="10"/>
      <c r="E3500" s="10"/>
    </row>
    <row r="3501" customFormat="false" ht="13.8" hidden="false" customHeight="false" outlineLevel="0" collapsed="false">
      <c r="A3501" s="8" t="s">
        <v>3937</v>
      </c>
      <c r="B3501" s="10"/>
      <c r="E3501" s="10"/>
    </row>
    <row r="3502" customFormat="false" ht="13.8" hidden="false" customHeight="false" outlineLevel="0" collapsed="false">
      <c r="A3502" s="8" t="s">
        <v>3938</v>
      </c>
      <c r="B3502" s="10"/>
      <c r="E3502" s="10"/>
    </row>
    <row r="3503" customFormat="false" ht="13.8" hidden="false" customHeight="false" outlineLevel="0" collapsed="false">
      <c r="A3503" s="8" t="s">
        <v>3939</v>
      </c>
      <c r="B3503" s="10"/>
      <c r="E3503" s="10"/>
    </row>
    <row r="3504" customFormat="false" ht="13.8" hidden="false" customHeight="false" outlineLevel="0" collapsed="false">
      <c r="A3504" s="8" t="s">
        <v>3940</v>
      </c>
      <c r="B3504" s="10"/>
      <c r="E3504" s="10"/>
    </row>
    <row r="3505" customFormat="false" ht="13.8" hidden="false" customHeight="false" outlineLevel="0" collapsed="false">
      <c r="A3505" s="8" t="s">
        <v>3941</v>
      </c>
      <c r="B3505" s="10"/>
      <c r="E3505" s="10"/>
    </row>
    <row r="3506" customFormat="false" ht="13.8" hidden="false" customHeight="false" outlineLevel="0" collapsed="false">
      <c r="A3506" s="8" t="s">
        <v>3942</v>
      </c>
      <c r="B3506" s="8"/>
      <c r="E3506" s="10"/>
    </row>
    <row r="3507" customFormat="false" ht="13.8" hidden="false" customHeight="false" outlineLevel="0" collapsed="false">
      <c r="A3507" s="8" t="s">
        <v>3943</v>
      </c>
      <c r="B3507" s="10"/>
      <c r="E3507" s="10"/>
    </row>
    <row r="3508" customFormat="false" ht="13.8" hidden="false" customHeight="false" outlineLevel="0" collapsed="false">
      <c r="A3508" s="8" t="s">
        <v>3944</v>
      </c>
      <c r="B3508" s="10"/>
      <c r="E3508" s="10"/>
    </row>
    <row r="3509" customFormat="false" ht="13.8" hidden="false" customHeight="false" outlineLevel="0" collapsed="false">
      <c r="A3509" s="8" t="s">
        <v>3945</v>
      </c>
      <c r="B3509" s="10"/>
      <c r="E3509" s="10"/>
    </row>
    <row r="3510" customFormat="false" ht="13.8" hidden="false" customHeight="false" outlineLevel="0" collapsed="false">
      <c r="A3510" s="8" t="s">
        <v>3946</v>
      </c>
      <c r="B3510" s="10"/>
      <c r="E3510" s="10"/>
    </row>
    <row r="3511" customFormat="false" ht="13.8" hidden="false" customHeight="false" outlineLevel="0" collapsed="false">
      <c r="A3511" s="8" t="s">
        <v>3947</v>
      </c>
      <c r="B3511" s="10"/>
      <c r="E3511" s="10"/>
    </row>
    <row r="3512" customFormat="false" ht="13.8" hidden="false" customHeight="false" outlineLevel="0" collapsed="false">
      <c r="A3512" s="8" t="s">
        <v>3948</v>
      </c>
      <c r="B3512" s="10"/>
      <c r="E3512" s="10"/>
    </row>
    <row r="3513" customFormat="false" ht="13.8" hidden="false" customHeight="false" outlineLevel="0" collapsed="false">
      <c r="A3513" s="8" t="s">
        <v>3949</v>
      </c>
      <c r="B3513" s="10"/>
      <c r="E3513" s="10"/>
    </row>
    <row r="3514" customFormat="false" ht="13.8" hidden="false" customHeight="false" outlineLevel="0" collapsed="false">
      <c r="A3514" s="8" t="s">
        <v>3950</v>
      </c>
      <c r="B3514" s="10"/>
      <c r="E3514" s="10"/>
    </row>
    <row r="3515" customFormat="false" ht="13.8" hidden="false" customHeight="false" outlineLevel="0" collapsed="false">
      <c r="A3515" s="8" t="s">
        <v>3951</v>
      </c>
      <c r="B3515" s="10"/>
      <c r="E3515" s="10"/>
    </row>
    <row r="3516" customFormat="false" ht="13.8" hidden="false" customHeight="false" outlineLevel="0" collapsed="false">
      <c r="A3516" s="8" t="s">
        <v>3952</v>
      </c>
      <c r="B3516" s="10"/>
      <c r="E3516" s="10"/>
    </row>
    <row r="3517" customFormat="false" ht="13.8" hidden="false" customHeight="false" outlineLevel="0" collapsed="false">
      <c r="A3517" s="8" t="s">
        <v>3953</v>
      </c>
      <c r="B3517" s="10"/>
      <c r="E3517" s="10"/>
    </row>
    <row r="3518" customFormat="false" ht="13.8" hidden="false" customHeight="false" outlineLevel="0" collapsed="false">
      <c r="A3518" s="8" t="s">
        <v>3954</v>
      </c>
      <c r="B3518" s="10"/>
      <c r="E3518" s="10"/>
    </row>
    <row r="3519" customFormat="false" ht="13.8" hidden="false" customHeight="false" outlineLevel="0" collapsed="false">
      <c r="A3519" s="8" t="s">
        <v>3955</v>
      </c>
      <c r="B3519" s="10"/>
      <c r="E3519" s="10"/>
    </row>
    <row r="3520" customFormat="false" ht="13.8" hidden="false" customHeight="false" outlineLevel="0" collapsed="false">
      <c r="A3520" s="8" t="s">
        <v>3956</v>
      </c>
      <c r="B3520" s="10"/>
      <c r="E3520" s="10"/>
    </row>
    <row r="3521" customFormat="false" ht="13.8" hidden="false" customHeight="false" outlineLevel="0" collapsed="false">
      <c r="A3521" s="8" t="s">
        <v>3957</v>
      </c>
      <c r="B3521" s="10"/>
      <c r="E3521" s="10"/>
    </row>
    <row r="3522" customFormat="false" ht="13.8" hidden="false" customHeight="false" outlineLevel="0" collapsed="false">
      <c r="A3522" s="8" t="s">
        <v>3958</v>
      </c>
      <c r="B3522" s="10"/>
      <c r="E3522" s="10"/>
    </row>
    <row r="3523" customFormat="false" ht="13.8" hidden="false" customHeight="false" outlineLevel="0" collapsed="false">
      <c r="A3523" s="8" t="s">
        <v>3959</v>
      </c>
      <c r="B3523" s="10"/>
      <c r="E3523" s="10"/>
    </row>
    <row r="3524" customFormat="false" ht="13.8" hidden="false" customHeight="false" outlineLevel="0" collapsed="false">
      <c r="A3524" s="8" t="s">
        <v>3960</v>
      </c>
      <c r="B3524" s="10"/>
      <c r="E3524" s="10"/>
    </row>
    <row r="3525" customFormat="false" ht="13.8" hidden="false" customHeight="false" outlineLevel="0" collapsed="false">
      <c r="A3525" s="8" t="s">
        <v>3961</v>
      </c>
      <c r="B3525" s="10"/>
      <c r="E3525" s="10"/>
    </row>
    <row r="3526" customFormat="false" ht="13.8" hidden="false" customHeight="false" outlineLevel="0" collapsed="false">
      <c r="A3526" s="8" t="s">
        <v>3962</v>
      </c>
      <c r="B3526" s="10"/>
      <c r="E3526" s="10"/>
    </row>
    <row r="3527" customFormat="false" ht="13.8" hidden="false" customHeight="false" outlineLevel="0" collapsed="false">
      <c r="A3527" s="8" t="s">
        <v>3963</v>
      </c>
      <c r="B3527" s="10"/>
      <c r="E3527" s="10"/>
    </row>
    <row r="3528" customFormat="false" ht="13.8" hidden="false" customHeight="false" outlineLevel="0" collapsed="false">
      <c r="A3528" s="8" t="s">
        <v>3964</v>
      </c>
      <c r="B3528" s="10"/>
      <c r="E3528" s="10"/>
    </row>
    <row r="3529" customFormat="false" ht="13.8" hidden="false" customHeight="false" outlineLevel="0" collapsed="false">
      <c r="A3529" s="8" t="s">
        <v>3965</v>
      </c>
      <c r="B3529" s="10"/>
      <c r="E3529" s="10"/>
    </row>
    <row r="3530" customFormat="false" ht="13.8" hidden="false" customHeight="false" outlineLevel="0" collapsed="false">
      <c r="A3530" s="8" t="s">
        <v>3966</v>
      </c>
      <c r="B3530" s="10"/>
      <c r="E3530" s="10"/>
    </row>
    <row r="3531" customFormat="false" ht="13.8" hidden="false" customHeight="false" outlineLevel="0" collapsed="false">
      <c r="A3531" s="8" t="s">
        <v>3967</v>
      </c>
      <c r="B3531" s="10"/>
      <c r="E3531" s="10"/>
    </row>
    <row r="3532" customFormat="false" ht="13.8" hidden="false" customHeight="false" outlineLevel="0" collapsed="false">
      <c r="A3532" s="8" t="s">
        <v>3968</v>
      </c>
      <c r="B3532" s="10"/>
      <c r="E3532" s="10"/>
    </row>
    <row r="3533" customFormat="false" ht="13.8" hidden="false" customHeight="false" outlineLevel="0" collapsed="false">
      <c r="A3533" s="8" t="s">
        <v>3969</v>
      </c>
      <c r="B3533" s="10"/>
      <c r="E3533" s="10"/>
    </row>
    <row r="3534" customFormat="false" ht="13.8" hidden="false" customHeight="false" outlineLevel="0" collapsed="false">
      <c r="A3534" s="8" t="s">
        <v>3970</v>
      </c>
      <c r="B3534" s="8" t="s">
        <v>3971</v>
      </c>
      <c r="E3534" s="10"/>
    </row>
    <row r="3535" customFormat="false" ht="13.8" hidden="false" customHeight="false" outlineLevel="0" collapsed="false">
      <c r="A3535" s="8" t="s">
        <v>3972</v>
      </c>
      <c r="B3535" s="10"/>
      <c r="E3535" s="10"/>
    </row>
    <row r="3536" customFormat="false" ht="13.8" hidden="false" customHeight="false" outlineLevel="0" collapsed="false">
      <c r="A3536" s="8" t="s">
        <v>3973</v>
      </c>
      <c r="B3536" s="10"/>
      <c r="E3536" s="10"/>
    </row>
    <row r="3537" customFormat="false" ht="13.8" hidden="false" customHeight="false" outlineLevel="0" collapsed="false">
      <c r="A3537" s="8" t="s">
        <v>3974</v>
      </c>
      <c r="B3537" s="8"/>
      <c r="E3537" s="10"/>
    </row>
    <row r="3538" customFormat="false" ht="13.8" hidden="false" customHeight="false" outlineLevel="0" collapsed="false">
      <c r="A3538" s="8" t="s">
        <v>3975</v>
      </c>
      <c r="B3538" s="10"/>
      <c r="E3538" s="10"/>
    </row>
    <row r="3539" customFormat="false" ht="13.8" hidden="false" customHeight="false" outlineLevel="0" collapsed="false">
      <c r="A3539" s="8" t="s">
        <v>3976</v>
      </c>
      <c r="B3539" s="10"/>
      <c r="E3539" s="10"/>
    </row>
    <row r="3540" customFormat="false" ht="13.8" hidden="false" customHeight="false" outlineLevel="0" collapsed="false">
      <c r="A3540" s="8" t="s">
        <v>3977</v>
      </c>
      <c r="B3540" s="10"/>
      <c r="E3540" s="10"/>
    </row>
    <row r="3541" customFormat="false" ht="13.8" hidden="false" customHeight="false" outlineLevel="0" collapsed="false">
      <c r="A3541" s="8" t="s">
        <v>3978</v>
      </c>
      <c r="B3541" s="10"/>
      <c r="E3541" s="10"/>
    </row>
    <row r="3542" customFormat="false" ht="13.8" hidden="false" customHeight="false" outlineLevel="0" collapsed="false">
      <c r="A3542" s="8" t="s">
        <v>3979</v>
      </c>
      <c r="B3542" s="10"/>
      <c r="E3542" s="10"/>
    </row>
    <row r="3543" customFormat="false" ht="13.8" hidden="false" customHeight="false" outlineLevel="0" collapsed="false">
      <c r="A3543" s="8" t="s">
        <v>3980</v>
      </c>
      <c r="B3543" s="10"/>
      <c r="E3543" s="10"/>
    </row>
    <row r="3544" customFormat="false" ht="13.8" hidden="false" customHeight="false" outlineLevel="0" collapsed="false">
      <c r="A3544" s="8" t="s">
        <v>3981</v>
      </c>
      <c r="B3544" s="10"/>
      <c r="E3544" s="10"/>
    </row>
    <row r="3545" customFormat="false" ht="13.8" hidden="false" customHeight="false" outlineLevel="0" collapsed="false">
      <c r="A3545" s="8" t="s">
        <v>3982</v>
      </c>
      <c r="B3545" s="10"/>
      <c r="E3545" s="10"/>
    </row>
    <row r="3546" customFormat="false" ht="13.8" hidden="false" customHeight="false" outlineLevel="0" collapsed="false">
      <c r="A3546" s="8" t="s">
        <v>3983</v>
      </c>
      <c r="B3546" s="10"/>
      <c r="E3546" s="10"/>
    </row>
    <row r="3547" customFormat="false" ht="13.8" hidden="false" customHeight="false" outlineLevel="0" collapsed="false">
      <c r="A3547" s="8" t="s">
        <v>3984</v>
      </c>
      <c r="B3547" s="10"/>
      <c r="E3547" s="10"/>
    </row>
    <row r="3548" customFormat="false" ht="13.8" hidden="false" customHeight="false" outlineLevel="0" collapsed="false">
      <c r="A3548" s="8" t="s">
        <v>3985</v>
      </c>
      <c r="B3548" s="10"/>
      <c r="E3548" s="10"/>
    </row>
    <row r="3549" customFormat="false" ht="13.8" hidden="false" customHeight="false" outlineLevel="0" collapsed="false">
      <c r="A3549" s="8" t="s">
        <v>3986</v>
      </c>
      <c r="B3549" s="8" t="s">
        <v>3987</v>
      </c>
      <c r="E3549" s="10"/>
    </row>
    <row r="3550" customFormat="false" ht="13.8" hidden="false" customHeight="false" outlineLevel="0" collapsed="false">
      <c r="A3550" s="8" t="s">
        <v>3988</v>
      </c>
      <c r="B3550" s="10"/>
      <c r="E3550" s="10"/>
    </row>
    <row r="3551" customFormat="false" ht="13.8" hidden="false" customHeight="false" outlineLevel="0" collapsed="false">
      <c r="A3551" s="8" t="s">
        <v>3989</v>
      </c>
      <c r="B3551" s="10"/>
      <c r="E3551" s="10"/>
    </row>
    <row r="3552" customFormat="false" ht="13.8" hidden="false" customHeight="false" outlineLevel="0" collapsed="false">
      <c r="A3552" s="8" t="s">
        <v>3990</v>
      </c>
      <c r="B3552" s="10"/>
      <c r="E3552" s="10"/>
    </row>
    <row r="3553" customFormat="false" ht="13.8" hidden="false" customHeight="false" outlineLevel="0" collapsed="false">
      <c r="A3553" s="8" t="s">
        <v>3991</v>
      </c>
      <c r="B3553" s="10"/>
      <c r="E3553" s="10"/>
    </row>
    <row r="3554" customFormat="false" ht="13.8" hidden="false" customHeight="false" outlineLevel="0" collapsed="false">
      <c r="A3554" s="8" t="s">
        <v>3992</v>
      </c>
      <c r="B3554" s="10"/>
      <c r="E3554" s="10"/>
    </row>
    <row r="3555" customFormat="false" ht="13.8" hidden="false" customHeight="false" outlineLevel="0" collapsed="false">
      <c r="A3555" s="8" t="s">
        <v>3993</v>
      </c>
      <c r="B3555" s="10"/>
      <c r="E3555" s="10"/>
    </row>
    <row r="3556" customFormat="false" ht="13.8" hidden="false" customHeight="false" outlineLevel="0" collapsed="false">
      <c r="A3556" s="8" t="s">
        <v>3994</v>
      </c>
      <c r="B3556" s="10"/>
      <c r="E3556" s="10"/>
    </row>
    <row r="3557" customFormat="false" ht="13.8" hidden="false" customHeight="false" outlineLevel="0" collapsed="false">
      <c r="A3557" s="8" t="s">
        <v>3995</v>
      </c>
      <c r="B3557" s="10"/>
      <c r="E3557" s="10"/>
    </row>
    <row r="3558" customFormat="false" ht="13.8" hidden="false" customHeight="false" outlineLevel="0" collapsed="false">
      <c r="A3558" s="8" t="s">
        <v>3996</v>
      </c>
      <c r="B3558" s="10"/>
      <c r="E3558" s="10"/>
    </row>
    <row r="3559" customFormat="false" ht="13.8" hidden="false" customHeight="false" outlineLevel="0" collapsed="false">
      <c r="A3559" s="8" t="s">
        <v>3997</v>
      </c>
      <c r="B3559" s="10"/>
      <c r="E3559" s="10"/>
    </row>
    <row r="3560" customFormat="false" ht="13.8" hidden="false" customHeight="false" outlineLevel="0" collapsed="false">
      <c r="A3560" s="8" t="s">
        <v>3998</v>
      </c>
      <c r="B3560" s="8"/>
      <c r="E3560" s="10"/>
    </row>
    <row r="3561" customFormat="false" ht="13.8" hidden="false" customHeight="false" outlineLevel="0" collapsed="false">
      <c r="A3561" s="8" t="s">
        <v>3999</v>
      </c>
      <c r="B3561" s="10"/>
      <c r="E3561" s="8" t="s">
        <v>4000</v>
      </c>
    </row>
    <row r="3562" customFormat="false" ht="13.8" hidden="false" customHeight="false" outlineLevel="0" collapsed="false">
      <c r="A3562" s="8" t="s">
        <v>4001</v>
      </c>
      <c r="B3562" s="10"/>
      <c r="E3562" s="10"/>
    </row>
    <row r="3563" customFormat="false" ht="13.8" hidden="false" customHeight="false" outlineLevel="0" collapsed="false">
      <c r="A3563" s="8" t="s">
        <v>4002</v>
      </c>
      <c r="B3563" s="10"/>
      <c r="E3563" s="10"/>
    </row>
    <row r="3564" customFormat="false" ht="13.8" hidden="false" customHeight="false" outlineLevel="0" collapsed="false">
      <c r="A3564" s="8" t="s">
        <v>4003</v>
      </c>
      <c r="B3564" s="10"/>
      <c r="E3564" s="10"/>
    </row>
    <row r="3565" customFormat="false" ht="13.8" hidden="false" customHeight="false" outlineLevel="0" collapsed="false">
      <c r="A3565" s="8" t="s">
        <v>4004</v>
      </c>
      <c r="B3565" s="10"/>
      <c r="E3565" s="10"/>
    </row>
    <row r="3566" customFormat="false" ht="13.8" hidden="false" customHeight="false" outlineLevel="0" collapsed="false">
      <c r="A3566" s="8" t="s">
        <v>4005</v>
      </c>
      <c r="B3566" s="10"/>
      <c r="E3566" s="10"/>
    </row>
    <row r="3567" customFormat="false" ht="13.8" hidden="false" customHeight="false" outlineLevel="0" collapsed="false">
      <c r="A3567" s="8" t="s">
        <v>4006</v>
      </c>
      <c r="B3567" s="10"/>
      <c r="E3567" s="10"/>
    </row>
    <row r="3568" customFormat="false" ht="13.8" hidden="false" customHeight="false" outlineLevel="0" collapsed="false">
      <c r="A3568" s="8" t="s">
        <v>4006</v>
      </c>
      <c r="B3568" s="10"/>
      <c r="E3568" s="10"/>
    </row>
    <row r="3569" customFormat="false" ht="13.8" hidden="false" customHeight="false" outlineLevel="0" collapsed="false">
      <c r="A3569" s="8" t="s">
        <v>4007</v>
      </c>
      <c r="B3569" s="10"/>
      <c r="E3569" s="10"/>
    </row>
    <row r="3570" customFormat="false" ht="13.8" hidden="false" customHeight="false" outlineLevel="0" collapsed="false">
      <c r="A3570" s="8" t="s">
        <v>4008</v>
      </c>
      <c r="B3570" s="10"/>
      <c r="E3570" s="10"/>
    </row>
    <row r="3571" customFormat="false" ht="13.8" hidden="false" customHeight="false" outlineLevel="0" collapsed="false">
      <c r="A3571" s="8" t="s">
        <v>4009</v>
      </c>
      <c r="B3571" s="10"/>
      <c r="E3571" s="10"/>
    </row>
    <row r="3572" customFormat="false" ht="13.8" hidden="false" customHeight="false" outlineLevel="0" collapsed="false">
      <c r="A3572" s="8" t="s">
        <v>4010</v>
      </c>
      <c r="B3572" s="10"/>
      <c r="E3572" s="10"/>
    </row>
    <row r="3573" customFormat="false" ht="13.8" hidden="false" customHeight="false" outlineLevel="0" collapsed="false">
      <c r="A3573" s="8" t="s">
        <v>4011</v>
      </c>
      <c r="B3573" s="10"/>
      <c r="E3573" s="10"/>
    </row>
    <row r="3574" customFormat="false" ht="13.8" hidden="false" customHeight="false" outlineLevel="0" collapsed="false">
      <c r="A3574" s="8" t="s">
        <v>4012</v>
      </c>
      <c r="B3574" s="10"/>
      <c r="E3574" s="10"/>
    </row>
    <row r="3575" customFormat="false" ht="13.8" hidden="false" customHeight="false" outlineLevel="0" collapsed="false">
      <c r="A3575" s="8" t="s">
        <v>4013</v>
      </c>
      <c r="B3575" s="10"/>
      <c r="E3575" s="10"/>
    </row>
    <row r="3576" customFormat="false" ht="13.8" hidden="false" customHeight="false" outlineLevel="0" collapsed="false">
      <c r="A3576" s="8" t="s">
        <v>4014</v>
      </c>
      <c r="B3576" s="10"/>
      <c r="E3576" s="10"/>
    </row>
    <row r="3577" customFormat="false" ht="13.8" hidden="false" customHeight="false" outlineLevel="0" collapsed="false">
      <c r="A3577" s="8" t="s">
        <v>4015</v>
      </c>
      <c r="B3577" s="8" t="s">
        <v>4016</v>
      </c>
      <c r="E3577" s="10"/>
    </row>
    <row r="3578" customFormat="false" ht="13.8" hidden="false" customHeight="false" outlineLevel="0" collapsed="false">
      <c r="A3578" s="8" t="s">
        <v>4017</v>
      </c>
      <c r="B3578" s="10"/>
      <c r="E3578" s="10"/>
    </row>
    <row r="3579" customFormat="false" ht="13.8" hidden="false" customHeight="false" outlineLevel="0" collapsed="false">
      <c r="A3579" s="8" t="s">
        <v>4018</v>
      </c>
      <c r="B3579" s="10"/>
      <c r="E3579" s="10"/>
    </row>
    <row r="3580" customFormat="false" ht="13.8" hidden="false" customHeight="false" outlineLevel="0" collapsed="false">
      <c r="A3580" s="8" t="s">
        <v>4019</v>
      </c>
      <c r="B3580" s="10"/>
      <c r="E3580" s="10"/>
    </row>
    <row r="3581" customFormat="false" ht="13.8" hidden="false" customHeight="false" outlineLevel="0" collapsed="false">
      <c r="A3581" s="8" t="s">
        <v>4020</v>
      </c>
      <c r="B3581" s="10"/>
      <c r="E3581" s="10"/>
    </row>
    <row r="3582" customFormat="false" ht="13.8" hidden="false" customHeight="false" outlineLevel="0" collapsed="false">
      <c r="A3582" s="8" t="s">
        <v>4021</v>
      </c>
      <c r="B3582" s="10"/>
      <c r="E3582" s="10"/>
    </row>
    <row r="3583" customFormat="false" ht="13.8" hidden="false" customHeight="false" outlineLevel="0" collapsed="false">
      <c r="A3583" s="8" t="s">
        <v>4022</v>
      </c>
      <c r="B3583" s="10"/>
      <c r="E3583" s="10"/>
    </row>
    <row r="3584" customFormat="false" ht="13.8" hidden="false" customHeight="false" outlineLevel="0" collapsed="false">
      <c r="A3584" s="8" t="s">
        <v>4023</v>
      </c>
      <c r="B3584" s="10"/>
      <c r="E3584" s="10"/>
    </row>
    <row r="3585" customFormat="false" ht="13.8" hidden="false" customHeight="false" outlineLevel="0" collapsed="false">
      <c r="A3585" s="8" t="s">
        <v>4024</v>
      </c>
      <c r="B3585" s="8"/>
      <c r="E3585" s="10"/>
    </row>
    <row r="3586" customFormat="false" ht="13.8" hidden="false" customHeight="false" outlineLevel="0" collapsed="false">
      <c r="A3586" s="8" t="s">
        <v>4025</v>
      </c>
      <c r="B3586" s="10"/>
      <c r="E3586" s="10"/>
    </row>
    <row r="3587" customFormat="false" ht="13.8" hidden="false" customHeight="false" outlineLevel="0" collapsed="false">
      <c r="A3587" s="8" t="s">
        <v>4026</v>
      </c>
      <c r="B3587" s="10"/>
      <c r="E3587" s="10"/>
    </row>
    <row r="3588" customFormat="false" ht="13.8" hidden="false" customHeight="false" outlineLevel="0" collapsed="false">
      <c r="A3588" s="8" t="s">
        <v>4027</v>
      </c>
      <c r="B3588" s="10"/>
      <c r="E3588" s="10"/>
    </row>
    <row r="3589" customFormat="false" ht="13.8" hidden="false" customHeight="false" outlineLevel="0" collapsed="false">
      <c r="A3589" s="8" t="s">
        <v>4028</v>
      </c>
      <c r="B3589" s="10"/>
      <c r="E3589" s="10"/>
    </row>
    <row r="3590" customFormat="false" ht="13.8" hidden="false" customHeight="false" outlineLevel="0" collapsed="false">
      <c r="A3590" s="8" t="s">
        <v>4029</v>
      </c>
      <c r="B3590" s="10"/>
      <c r="E3590" s="10"/>
    </row>
    <row r="3591" customFormat="false" ht="13.8" hidden="false" customHeight="false" outlineLevel="0" collapsed="false">
      <c r="A3591" s="8" t="s">
        <v>4030</v>
      </c>
      <c r="B3591" s="10"/>
      <c r="E3591" s="10"/>
    </row>
    <row r="3592" customFormat="false" ht="13.8" hidden="false" customHeight="false" outlineLevel="0" collapsed="false">
      <c r="A3592" s="8" t="s">
        <v>4031</v>
      </c>
      <c r="B3592" s="10"/>
      <c r="E3592" s="10"/>
    </row>
    <row r="3593" customFormat="false" ht="13.8" hidden="false" customHeight="false" outlineLevel="0" collapsed="false">
      <c r="A3593" s="8" t="s">
        <v>4032</v>
      </c>
      <c r="B3593" s="10"/>
      <c r="E3593" s="10"/>
    </row>
    <row r="3594" customFormat="false" ht="13.8" hidden="false" customHeight="false" outlineLevel="0" collapsed="false">
      <c r="A3594" s="8" t="s">
        <v>4033</v>
      </c>
      <c r="B3594" s="10"/>
      <c r="E3594" s="10"/>
    </row>
    <row r="3595" customFormat="false" ht="13.8" hidden="false" customHeight="false" outlineLevel="0" collapsed="false">
      <c r="A3595" s="8" t="s">
        <v>4034</v>
      </c>
      <c r="B3595" s="8" t="s">
        <v>4035</v>
      </c>
      <c r="E3595" s="10"/>
    </row>
    <row r="3596" customFormat="false" ht="13.8" hidden="false" customHeight="false" outlineLevel="0" collapsed="false">
      <c r="A3596" s="8" t="s">
        <v>4036</v>
      </c>
      <c r="B3596" s="10"/>
      <c r="E3596" s="10"/>
    </row>
    <row r="3597" customFormat="false" ht="13.8" hidden="false" customHeight="false" outlineLevel="0" collapsed="false">
      <c r="A3597" s="8" t="s">
        <v>4037</v>
      </c>
      <c r="B3597" s="8"/>
      <c r="E3597" s="10"/>
    </row>
    <row r="3598" customFormat="false" ht="13.8" hidden="false" customHeight="false" outlineLevel="0" collapsed="false">
      <c r="A3598" s="8" t="s">
        <v>4038</v>
      </c>
      <c r="B3598" s="8"/>
      <c r="E3598" s="10"/>
    </row>
    <row r="3599" customFormat="false" ht="13.8" hidden="false" customHeight="false" outlineLevel="0" collapsed="false">
      <c r="A3599" s="8" t="s">
        <v>4039</v>
      </c>
      <c r="B3599" s="10"/>
      <c r="E3599" s="10"/>
    </row>
    <row r="3600" customFormat="false" ht="13.8" hidden="false" customHeight="false" outlineLevel="0" collapsed="false">
      <c r="A3600" s="8" t="s">
        <v>4040</v>
      </c>
      <c r="B3600" s="10"/>
      <c r="E3600" s="10"/>
    </row>
    <row r="3601" customFormat="false" ht="13.8" hidden="false" customHeight="false" outlineLevel="0" collapsed="false">
      <c r="A3601" s="8" t="s">
        <v>4041</v>
      </c>
      <c r="B3601" s="10"/>
      <c r="E3601" s="10"/>
    </row>
    <row r="3602" customFormat="false" ht="13.8" hidden="false" customHeight="false" outlineLevel="0" collapsed="false">
      <c r="A3602" s="8" t="s">
        <v>4042</v>
      </c>
      <c r="B3602" s="10"/>
      <c r="E3602" s="10"/>
    </row>
    <row r="3603" customFormat="false" ht="13.8" hidden="false" customHeight="false" outlineLevel="0" collapsed="false">
      <c r="A3603" s="8" t="s">
        <v>4043</v>
      </c>
      <c r="B3603" s="10"/>
      <c r="E3603" s="10"/>
    </row>
    <row r="3604" customFormat="false" ht="13.8" hidden="false" customHeight="false" outlineLevel="0" collapsed="false">
      <c r="A3604" s="8" t="s">
        <v>4044</v>
      </c>
      <c r="B3604" s="10"/>
      <c r="E3604" s="10"/>
    </row>
    <row r="3605" customFormat="false" ht="13.8" hidden="false" customHeight="false" outlineLevel="0" collapsed="false">
      <c r="A3605" s="8" t="s">
        <v>4045</v>
      </c>
      <c r="B3605" s="10"/>
      <c r="E3605" s="10"/>
    </row>
    <row r="3606" customFormat="false" ht="13.8" hidden="false" customHeight="false" outlineLevel="0" collapsed="false">
      <c r="A3606" s="8" t="s">
        <v>4046</v>
      </c>
      <c r="B3606" s="10"/>
      <c r="E3606" s="10"/>
    </row>
    <row r="3607" customFormat="false" ht="13.8" hidden="false" customHeight="false" outlineLevel="0" collapsed="false">
      <c r="A3607" s="8" t="s">
        <v>4047</v>
      </c>
      <c r="B3607" s="10"/>
      <c r="E3607" s="10"/>
    </row>
    <row r="3608" customFormat="false" ht="13.8" hidden="false" customHeight="false" outlineLevel="0" collapsed="false">
      <c r="A3608" s="8" t="s">
        <v>4048</v>
      </c>
      <c r="B3608" s="10"/>
      <c r="E3608" s="10"/>
    </row>
    <row r="3609" customFormat="false" ht="13.8" hidden="false" customHeight="false" outlineLevel="0" collapsed="false">
      <c r="A3609" s="8" t="s">
        <v>4049</v>
      </c>
      <c r="B3609" s="10"/>
      <c r="E3609" s="10"/>
    </row>
    <row r="3610" customFormat="false" ht="13.8" hidden="false" customHeight="false" outlineLevel="0" collapsed="false">
      <c r="A3610" s="8" t="s">
        <v>4050</v>
      </c>
      <c r="B3610" s="10"/>
      <c r="E3610" s="10"/>
    </row>
    <row r="3611" customFormat="false" ht="13.8" hidden="false" customHeight="false" outlineLevel="0" collapsed="false">
      <c r="A3611" s="8" t="s">
        <v>4051</v>
      </c>
      <c r="B3611" s="10"/>
      <c r="E3611" s="10"/>
    </row>
    <row r="3612" customFormat="false" ht="13.8" hidden="false" customHeight="false" outlineLevel="0" collapsed="false">
      <c r="A3612" s="8" t="s">
        <v>4052</v>
      </c>
      <c r="B3612" s="10"/>
      <c r="E3612" s="10"/>
    </row>
    <row r="3613" customFormat="false" ht="13.8" hidden="false" customHeight="false" outlineLevel="0" collapsed="false">
      <c r="A3613" s="8" t="s">
        <v>4053</v>
      </c>
      <c r="B3613" s="10"/>
      <c r="E3613" s="10"/>
    </row>
    <row r="3614" customFormat="false" ht="13.8" hidden="false" customHeight="false" outlineLevel="0" collapsed="false">
      <c r="A3614" s="8" t="s">
        <v>4054</v>
      </c>
      <c r="B3614" s="10"/>
      <c r="E3614" s="10"/>
    </row>
    <row r="3615" customFormat="false" ht="13.8" hidden="false" customHeight="false" outlineLevel="0" collapsed="false">
      <c r="A3615" s="8" t="s">
        <v>4055</v>
      </c>
      <c r="B3615" s="8" t="s">
        <v>4056</v>
      </c>
      <c r="E3615" s="10"/>
    </row>
    <row r="3616" customFormat="false" ht="13.8" hidden="false" customHeight="false" outlineLevel="0" collapsed="false">
      <c r="A3616" s="8" t="s">
        <v>4057</v>
      </c>
      <c r="B3616" s="10"/>
      <c r="E3616" s="10"/>
    </row>
    <row r="3617" customFormat="false" ht="13.8" hidden="false" customHeight="false" outlineLevel="0" collapsed="false">
      <c r="A3617" s="8" t="s">
        <v>4058</v>
      </c>
      <c r="B3617" s="8"/>
      <c r="E3617" s="10"/>
    </row>
    <row r="3618" customFormat="false" ht="13.8" hidden="false" customHeight="false" outlineLevel="0" collapsed="false">
      <c r="A3618" s="8" t="s">
        <v>4059</v>
      </c>
      <c r="B3618" s="10"/>
      <c r="E3618" s="10"/>
    </row>
    <row r="3619" customFormat="false" ht="13.8" hidden="false" customHeight="false" outlineLevel="0" collapsed="false">
      <c r="A3619" s="8" t="s">
        <v>4060</v>
      </c>
      <c r="B3619" s="10"/>
      <c r="E3619" s="10"/>
    </row>
    <row r="3620" customFormat="false" ht="13.8" hidden="false" customHeight="false" outlineLevel="0" collapsed="false">
      <c r="A3620" s="8" t="s">
        <v>4061</v>
      </c>
      <c r="B3620" s="10"/>
      <c r="E3620" s="10"/>
    </row>
    <row r="3621" customFormat="false" ht="13.8" hidden="false" customHeight="false" outlineLevel="0" collapsed="false">
      <c r="A3621" s="8" t="s">
        <v>4062</v>
      </c>
      <c r="B3621" s="10"/>
      <c r="E3621" s="10"/>
    </row>
    <row r="3622" customFormat="false" ht="13.8" hidden="false" customHeight="false" outlineLevel="0" collapsed="false">
      <c r="A3622" s="8" t="s">
        <v>4063</v>
      </c>
      <c r="B3622" s="10"/>
      <c r="E3622" s="10"/>
    </row>
    <row r="3623" customFormat="false" ht="13.8" hidden="false" customHeight="false" outlineLevel="0" collapsed="false">
      <c r="A3623" s="8" t="s">
        <v>4064</v>
      </c>
      <c r="B3623" s="10"/>
      <c r="E3623" s="10"/>
    </row>
    <row r="3624" customFormat="false" ht="13.8" hidden="false" customHeight="false" outlineLevel="0" collapsed="false">
      <c r="A3624" s="8" t="s">
        <v>4065</v>
      </c>
      <c r="B3624" s="10"/>
      <c r="E3624" s="10"/>
    </row>
    <row r="3625" customFormat="false" ht="13.8" hidden="false" customHeight="false" outlineLevel="0" collapsed="false">
      <c r="A3625" s="8" t="s">
        <v>4066</v>
      </c>
      <c r="B3625" s="10"/>
      <c r="E3625" s="10"/>
    </row>
    <row r="3626" customFormat="false" ht="13.8" hidden="false" customHeight="false" outlineLevel="0" collapsed="false">
      <c r="A3626" s="8" t="s">
        <v>4067</v>
      </c>
      <c r="B3626" s="10"/>
      <c r="E3626" s="10"/>
    </row>
    <row r="3627" customFormat="false" ht="13.8" hidden="false" customHeight="false" outlineLevel="0" collapsed="false">
      <c r="A3627" s="8" t="s">
        <v>4068</v>
      </c>
      <c r="B3627" s="10"/>
      <c r="E3627" s="10"/>
    </row>
    <row r="3628" customFormat="false" ht="13.8" hidden="false" customHeight="false" outlineLevel="0" collapsed="false">
      <c r="A3628" s="8" t="s">
        <v>4069</v>
      </c>
      <c r="B3628" s="10"/>
      <c r="E3628" s="10"/>
    </row>
    <row r="3629" customFormat="false" ht="13.8" hidden="false" customHeight="false" outlineLevel="0" collapsed="false">
      <c r="A3629" s="8" t="s">
        <v>4070</v>
      </c>
      <c r="B3629" s="10"/>
      <c r="E3629" s="10"/>
    </row>
    <row r="3630" customFormat="false" ht="13.8" hidden="false" customHeight="false" outlineLevel="0" collapsed="false">
      <c r="A3630" s="8" t="s">
        <v>4071</v>
      </c>
      <c r="B3630" s="8"/>
      <c r="E3630" s="10"/>
    </row>
    <row r="3631" customFormat="false" ht="13.8" hidden="false" customHeight="false" outlineLevel="0" collapsed="false">
      <c r="A3631" s="8" t="s">
        <v>4072</v>
      </c>
      <c r="B3631" s="10"/>
      <c r="E3631" s="10"/>
    </row>
    <row r="3632" customFormat="false" ht="13.8" hidden="false" customHeight="false" outlineLevel="0" collapsed="false">
      <c r="A3632" s="8" t="s">
        <v>4073</v>
      </c>
      <c r="B3632" s="10"/>
      <c r="E3632" s="10"/>
    </row>
    <row r="3633" customFormat="false" ht="13.8" hidden="false" customHeight="false" outlineLevel="0" collapsed="false">
      <c r="A3633" s="8" t="s">
        <v>4074</v>
      </c>
      <c r="B3633" s="10"/>
      <c r="E3633" s="10"/>
    </row>
    <row r="3634" customFormat="false" ht="13.8" hidden="false" customHeight="false" outlineLevel="0" collapsed="false">
      <c r="A3634" s="8" t="s">
        <v>4075</v>
      </c>
      <c r="B3634" s="10"/>
      <c r="E3634" s="10"/>
    </row>
    <row r="3635" customFormat="false" ht="13.8" hidden="false" customHeight="false" outlineLevel="0" collapsed="false">
      <c r="A3635" s="8" t="s">
        <v>4076</v>
      </c>
      <c r="B3635" s="10"/>
      <c r="E3635" s="10"/>
    </row>
    <row r="3636" customFormat="false" ht="13.8" hidden="false" customHeight="false" outlineLevel="0" collapsed="false">
      <c r="A3636" s="8" t="s">
        <v>4077</v>
      </c>
      <c r="B3636" s="10"/>
      <c r="E3636" s="10"/>
    </row>
    <row r="3637" customFormat="false" ht="13.8" hidden="false" customHeight="false" outlineLevel="0" collapsed="false">
      <c r="A3637" s="8" t="s">
        <v>4078</v>
      </c>
      <c r="B3637" s="10"/>
      <c r="E3637" s="10"/>
    </row>
    <row r="3638" customFormat="false" ht="13.8" hidden="false" customHeight="false" outlineLevel="0" collapsed="false">
      <c r="A3638" s="8" t="s">
        <v>4079</v>
      </c>
      <c r="B3638" s="10"/>
      <c r="E3638" s="10"/>
    </row>
    <row r="3639" customFormat="false" ht="13.8" hidden="false" customHeight="false" outlineLevel="0" collapsed="false">
      <c r="A3639" s="8" t="s">
        <v>4080</v>
      </c>
      <c r="B3639" s="10"/>
      <c r="E3639" s="10"/>
    </row>
    <row r="3640" customFormat="false" ht="13.8" hidden="false" customHeight="false" outlineLevel="0" collapsed="false">
      <c r="A3640" s="8" t="s">
        <v>4081</v>
      </c>
      <c r="B3640" s="10"/>
      <c r="E3640" s="10"/>
    </row>
    <row r="3641" customFormat="false" ht="13.8" hidden="false" customHeight="false" outlineLevel="0" collapsed="false">
      <c r="A3641" s="8" t="s">
        <v>4082</v>
      </c>
      <c r="B3641" s="10"/>
      <c r="E3641" s="10"/>
    </row>
    <row r="3642" customFormat="false" ht="13.8" hidden="false" customHeight="false" outlineLevel="0" collapsed="false">
      <c r="A3642" s="8" t="s">
        <v>4083</v>
      </c>
      <c r="B3642" s="10"/>
      <c r="E3642" s="10"/>
    </row>
    <row r="3643" customFormat="false" ht="13.8" hidden="false" customHeight="false" outlineLevel="0" collapsed="false">
      <c r="A3643" s="8" t="s">
        <v>4084</v>
      </c>
      <c r="B3643" s="10"/>
      <c r="E3643" s="10"/>
    </row>
    <row r="3644" customFormat="false" ht="13.8" hidden="false" customHeight="false" outlineLevel="0" collapsed="false">
      <c r="A3644" s="8" t="s">
        <v>4085</v>
      </c>
      <c r="B3644" s="10"/>
      <c r="E3644" s="10"/>
    </row>
    <row r="3645" customFormat="false" ht="13.8" hidden="false" customHeight="false" outlineLevel="0" collapsed="false">
      <c r="A3645" s="8" t="s">
        <v>4086</v>
      </c>
      <c r="B3645" s="10"/>
      <c r="E3645" s="10"/>
    </row>
    <row r="3646" customFormat="false" ht="13.8" hidden="false" customHeight="false" outlineLevel="0" collapsed="false">
      <c r="A3646" s="8" t="s">
        <v>4087</v>
      </c>
      <c r="B3646" s="10"/>
      <c r="E3646" s="10"/>
    </row>
    <row r="3647" customFormat="false" ht="13.8" hidden="false" customHeight="false" outlineLevel="0" collapsed="false">
      <c r="A3647" s="8" t="s">
        <v>4088</v>
      </c>
      <c r="B3647" s="10"/>
      <c r="E3647" s="10"/>
    </row>
    <row r="3648" customFormat="false" ht="13.8" hidden="false" customHeight="false" outlineLevel="0" collapsed="false">
      <c r="A3648" s="8" t="s">
        <v>4089</v>
      </c>
      <c r="B3648" s="10"/>
      <c r="E3648" s="10"/>
    </row>
    <row r="3649" customFormat="false" ht="13.8" hidden="false" customHeight="false" outlineLevel="0" collapsed="false">
      <c r="A3649" s="8" t="s">
        <v>4090</v>
      </c>
      <c r="B3649" s="10"/>
      <c r="E3649" s="10"/>
    </row>
    <row r="3650" customFormat="false" ht="13.8" hidden="false" customHeight="false" outlineLevel="0" collapsed="false">
      <c r="A3650" s="8" t="s">
        <v>4091</v>
      </c>
      <c r="B3650" s="10"/>
      <c r="E3650" s="10"/>
    </row>
    <row r="3651" customFormat="false" ht="13.8" hidden="false" customHeight="false" outlineLevel="0" collapsed="false">
      <c r="A3651" s="8" t="s">
        <v>4092</v>
      </c>
      <c r="B3651" s="10"/>
      <c r="E3651" s="10"/>
    </row>
    <row r="3652" customFormat="false" ht="13.8" hidden="false" customHeight="false" outlineLevel="0" collapsed="false">
      <c r="A3652" s="8" t="s">
        <v>4093</v>
      </c>
      <c r="B3652" s="10"/>
      <c r="E3652" s="10"/>
    </row>
    <row r="3653" customFormat="false" ht="13.8" hidden="false" customHeight="false" outlineLevel="0" collapsed="false">
      <c r="A3653" s="8" t="s">
        <v>4094</v>
      </c>
      <c r="B3653" s="10"/>
      <c r="E3653" s="10"/>
    </row>
    <row r="3654" customFormat="false" ht="13.8" hidden="false" customHeight="false" outlineLevel="0" collapsed="false">
      <c r="A3654" s="8" t="s">
        <v>4095</v>
      </c>
      <c r="B3654" s="10"/>
      <c r="E3654" s="10"/>
    </row>
    <row r="3655" customFormat="false" ht="13.8" hidden="false" customHeight="false" outlineLevel="0" collapsed="false">
      <c r="A3655" s="8" t="s">
        <v>4096</v>
      </c>
      <c r="B3655" s="10"/>
      <c r="E3655" s="10"/>
    </row>
    <row r="3656" customFormat="false" ht="13.8" hidden="false" customHeight="false" outlineLevel="0" collapsed="false">
      <c r="A3656" s="8" t="s">
        <v>4097</v>
      </c>
      <c r="B3656" s="10"/>
      <c r="E3656" s="10"/>
    </row>
    <row r="3657" customFormat="false" ht="13.8" hidden="false" customHeight="false" outlineLevel="0" collapsed="false">
      <c r="A3657" s="8" t="s">
        <v>4098</v>
      </c>
      <c r="B3657" s="10"/>
      <c r="E3657" s="10"/>
    </row>
    <row r="3658" customFormat="false" ht="13.8" hidden="false" customHeight="false" outlineLevel="0" collapsed="false">
      <c r="A3658" s="8" t="s">
        <v>4099</v>
      </c>
      <c r="B3658" s="10"/>
      <c r="E3658" s="10"/>
    </row>
    <row r="3659" customFormat="false" ht="13.8" hidden="false" customHeight="false" outlineLevel="0" collapsed="false">
      <c r="A3659" s="8" t="s">
        <v>4100</v>
      </c>
      <c r="B3659" s="10"/>
      <c r="E3659" s="10"/>
    </row>
    <row r="3660" customFormat="false" ht="13.8" hidden="false" customHeight="false" outlineLevel="0" collapsed="false">
      <c r="A3660" s="8" t="s">
        <v>4101</v>
      </c>
      <c r="B3660" s="10"/>
      <c r="E3660" s="10"/>
    </row>
    <row r="3661" customFormat="false" ht="13.8" hidden="false" customHeight="false" outlineLevel="0" collapsed="false">
      <c r="A3661" s="8" t="s">
        <v>4102</v>
      </c>
      <c r="B3661" s="10"/>
      <c r="E3661" s="10"/>
    </row>
    <row r="3662" customFormat="false" ht="13.8" hidden="false" customHeight="false" outlineLevel="0" collapsed="false">
      <c r="A3662" s="8" t="s">
        <v>4103</v>
      </c>
      <c r="B3662" s="10"/>
      <c r="E3662" s="10"/>
    </row>
    <row r="3663" customFormat="false" ht="13.8" hidden="false" customHeight="false" outlineLevel="0" collapsed="false">
      <c r="A3663" s="8" t="s">
        <v>4104</v>
      </c>
      <c r="B3663" s="10"/>
      <c r="E3663" s="10"/>
    </row>
    <row r="3664" customFormat="false" ht="13.8" hidden="false" customHeight="false" outlineLevel="0" collapsed="false">
      <c r="A3664" s="8" t="s">
        <v>4105</v>
      </c>
      <c r="B3664" s="10"/>
      <c r="E3664" s="8" t="s">
        <v>4106</v>
      </c>
    </row>
    <row r="3665" customFormat="false" ht="13.8" hidden="false" customHeight="false" outlineLevel="0" collapsed="false">
      <c r="A3665" s="8" t="s">
        <v>4107</v>
      </c>
      <c r="B3665" s="10"/>
      <c r="E3665" s="10"/>
    </row>
    <row r="3666" customFormat="false" ht="13.8" hidden="false" customHeight="false" outlineLevel="0" collapsed="false">
      <c r="A3666" s="8" t="s">
        <v>4108</v>
      </c>
      <c r="B3666" s="10"/>
      <c r="E3666" s="10"/>
    </row>
    <row r="3667" customFormat="false" ht="13.8" hidden="false" customHeight="false" outlineLevel="0" collapsed="false">
      <c r="A3667" s="8" t="s">
        <v>4109</v>
      </c>
      <c r="B3667" s="10"/>
      <c r="E3667" s="10"/>
    </row>
    <row r="3668" customFormat="false" ht="13.8" hidden="false" customHeight="false" outlineLevel="0" collapsed="false">
      <c r="A3668" s="8" t="s">
        <v>4110</v>
      </c>
      <c r="B3668" s="8"/>
      <c r="E3668" s="10"/>
    </row>
    <row r="3669" customFormat="false" ht="13.8" hidden="false" customHeight="false" outlineLevel="0" collapsed="false">
      <c r="A3669" s="8" t="s">
        <v>4111</v>
      </c>
      <c r="B3669" s="10"/>
      <c r="E3669" s="10"/>
    </row>
    <row r="3670" customFormat="false" ht="13.8" hidden="false" customHeight="false" outlineLevel="0" collapsed="false">
      <c r="A3670" s="8" t="s">
        <v>4112</v>
      </c>
      <c r="B3670" s="10"/>
      <c r="E3670" s="10"/>
    </row>
    <row r="3671" customFormat="false" ht="13.8" hidden="false" customHeight="false" outlineLevel="0" collapsed="false">
      <c r="A3671" s="8" t="s">
        <v>4113</v>
      </c>
      <c r="B3671" s="10"/>
      <c r="E3671" s="10"/>
    </row>
    <row r="3672" customFormat="false" ht="13.8" hidden="false" customHeight="false" outlineLevel="0" collapsed="false">
      <c r="A3672" s="8" t="s">
        <v>4114</v>
      </c>
      <c r="B3672" s="10"/>
      <c r="E3672" s="10"/>
    </row>
    <row r="3673" customFormat="false" ht="13.8" hidden="false" customHeight="false" outlineLevel="0" collapsed="false">
      <c r="A3673" s="8" t="s">
        <v>4115</v>
      </c>
      <c r="B3673" s="10"/>
      <c r="E3673" s="10"/>
    </row>
    <row r="3674" customFormat="false" ht="13.8" hidden="false" customHeight="false" outlineLevel="0" collapsed="false">
      <c r="A3674" s="8" t="s">
        <v>4115</v>
      </c>
      <c r="B3674" s="8"/>
      <c r="E3674" s="10"/>
    </row>
    <row r="3675" customFormat="false" ht="13.8" hidden="false" customHeight="false" outlineLevel="0" collapsed="false">
      <c r="A3675" s="8" t="s">
        <v>4116</v>
      </c>
      <c r="B3675" s="10"/>
      <c r="E3675" s="10"/>
    </row>
    <row r="3676" customFormat="false" ht="13.8" hidden="false" customHeight="false" outlineLevel="0" collapsed="false">
      <c r="A3676" s="8" t="s">
        <v>4116</v>
      </c>
      <c r="B3676" s="8"/>
      <c r="E3676" s="10"/>
    </row>
    <row r="3677" customFormat="false" ht="13.8" hidden="false" customHeight="false" outlineLevel="0" collapsed="false">
      <c r="A3677" s="8" t="s">
        <v>4117</v>
      </c>
      <c r="B3677" s="10"/>
      <c r="E3677" s="10"/>
    </row>
    <row r="3678" customFormat="false" ht="13.8" hidden="false" customHeight="false" outlineLevel="0" collapsed="false">
      <c r="A3678" s="8" t="s">
        <v>4118</v>
      </c>
      <c r="B3678" s="10"/>
      <c r="E3678" s="10"/>
    </row>
    <row r="3679" customFormat="false" ht="13.8" hidden="false" customHeight="false" outlineLevel="0" collapsed="false">
      <c r="A3679" s="8" t="s">
        <v>4119</v>
      </c>
      <c r="B3679" s="10"/>
      <c r="E3679" s="10"/>
    </row>
    <row r="3680" customFormat="false" ht="13.8" hidden="false" customHeight="false" outlineLevel="0" collapsed="false">
      <c r="A3680" s="8" t="s">
        <v>4120</v>
      </c>
      <c r="B3680" s="10"/>
      <c r="E3680" s="10"/>
    </row>
    <row r="3681" customFormat="false" ht="13.8" hidden="false" customHeight="false" outlineLevel="0" collapsed="false">
      <c r="A3681" s="8" t="s">
        <v>4121</v>
      </c>
      <c r="B3681" s="10"/>
      <c r="E3681" s="10"/>
    </row>
    <row r="3682" customFormat="false" ht="13.8" hidden="false" customHeight="false" outlineLevel="0" collapsed="false">
      <c r="A3682" s="8" t="s">
        <v>4122</v>
      </c>
      <c r="B3682" s="10"/>
      <c r="E3682" s="10"/>
    </row>
    <row r="3683" customFormat="false" ht="13.8" hidden="false" customHeight="false" outlineLevel="0" collapsed="false">
      <c r="A3683" s="8" t="s">
        <v>4123</v>
      </c>
      <c r="B3683" s="10"/>
      <c r="E3683" s="10"/>
    </row>
    <row r="3684" customFormat="false" ht="13.8" hidden="false" customHeight="false" outlineLevel="0" collapsed="false">
      <c r="A3684" s="8" t="s">
        <v>4124</v>
      </c>
      <c r="B3684" s="10"/>
      <c r="E3684" s="10"/>
    </row>
    <row r="3685" customFormat="false" ht="13.8" hidden="false" customHeight="false" outlineLevel="0" collapsed="false">
      <c r="A3685" s="8" t="s">
        <v>4125</v>
      </c>
      <c r="B3685" s="8"/>
      <c r="E3685" s="10"/>
    </row>
    <row r="3686" customFormat="false" ht="13.8" hidden="false" customHeight="false" outlineLevel="0" collapsed="false">
      <c r="A3686" s="8" t="s">
        <v>4126</v>
      </c>
      <c r="B3686" s="10"/>
      <c r="E3686" s="10"/>
    </row>
    <row r="3687" customFormat="false" ht="13.8" hidden="false" customHeight="false" outlineLevel="0" collapsed="false">
      <c r="A3687" s="8" t="s">
        <v>4127</v>
      </c>
      <c r="B3687" s="10"/>
      <c r="E3687" s="10"/>
    </row>
    <row r="3688" customFormat="false" ht="13.8" hidden="false" customHeight="false" outlineLevel="0" collapsed="false">
      <c r="A3688" s="8" t="s">
        <v>4128</v>
      </c>
      <c r="B3688" s="10"/>
      <c r="E3688" s="10"/>
    </row>
    <row r="3689" customFormat="false" ht="13.8" hidden="false" customHeight="false" outlineLevel="0" collapsed="false">
      <c r="A3689" s="8" t="s">
        <v>4129</v>
      </c>
      <c r="B3689" s="10"/>
      <c r="E3689" s="10"/>
    </row>
    <row r="3690" customFormat="false" ht="13.8" hidden="false" customHeight="false" outlineLevel="0" collapsed="false">
      <c r="A3690" s="8" t="s">
        <v>4130</v>
      </c>
      <c r="B3690" s="10"/>
      <c r="E3690" s="10"/>
    </row>
    <row r="3691" customFormat="false" ht="13.8" hidden="false" customHeight="false" outlineLevel="0" collapsed="false">
      <c r="A3691" s="8" t="s">
        <v>4131</v>
      </c>
      <c r="B3691" s="10"/>
      <c r="E3691" s="10"/>
    </row>
    <row r="3692" customFormat="false" ht="13.8" hidden="false" customHeight="false" outlineLevel="0" collapsed="false">
      <c r="A3692" s="8" t="s">
        <v>4132</v>
      </c>
      <c r="B3692" s="10"/>
      <c r="E3692" s="10"/>
    </row>
    <row r="3693" customFormat="false" ht="13.8" hidden="false" customHeight="false" outlineLevel="0" collapsed="false">
      <c r="A3693" s="8" t="s">
        <v>4133</v>
      </c>
      <c r="B3693" s="10"/>
      <c r="E3693" s="10"/>
    </row>
    <row r="3694" customFormat="false" ht="13.8" hidden="false" customHeight="false" outlineLevel="0" collapsed="false">
      <c r="A3694" s="8" t="s">
        <v>4134</v>
      </c>
      <c r="B3694" s="10"/>
      <c r="E3694" s="10"/>
    </row>
    <row r="3695" customFormat="false" ht="13.8" hidden="false" customHeight="false" outlineLevel="0" collapsed="false">
      <c r="A3695" s="8" t="s">
        <v>4135</v>
      </c>
      <c r="B3695" s="10"/>
      <c r="E3695" s="10"/>
    </row>
    <row r="3696" customFormat="false" ht="13.8" hidden="false" customHeight="false" outlineLevel="0" collapsed="false">
      <c r="A3696" s="8" t="s">
        <v>4136</v>
      </c>
      <c r="B3696" s="10"/>
      <c r="E3696" s="10"/>
    </row>
    <row r="3697" customFormat="false" ht="13.8" hidden="false" customHeight="false" outlineLevel="0" collapsed="false">
      <c r="A3697" s="8" t="s">
        <v>4137</v>
      </c>
      <c r="B3697" s="10"/>
      <c r="E3697" s="10"/>
    </row>
    <row r="3698" customFormat="false" ht="13.8" hidden="false" customHeight="false" outlineLevel="0" collapsed="false">
      <c r="A3698" s="8" t="s">
        <v>4138</v>
      </c>
      <c r="B3698" s="10"/>
      <c r="E3698" s="10"/>
    </row>
    <row r="3699" customFormat="false" ht="13.8" hidden="false" customHeight="false" outlineLevel="0" collapsed="false">
      <c r="A3699" s="8" t="s">
        <v>4139</v>
      </c>
      <c r="B3699" s="10"/>
      <c r="E3699" s="10"/>
    </row>
    <row r="3700" customFormat="false" ht="13.8" hidden="false" customHeight="false" outlineLevel="0" collapsed="false">
      <c r="A3700" s="8" t="s">
        <v>4140</v>
      </c>
      <c r="B3700" s="10"/>
      <c r="E3700" s="10"/>
    </row>
    <row r="3701" customFormat="false" ht="13.8" hidden="false" customHeight="false" outlineLevel="0" collapsed="false">
      <c r="A3701" s="8" t="s">
        <v>4141</v>
      </c>
      <c r="B3701" s="10"/>
      <c r="E3701" s="10"/>
    </row>
    <row r="3702" customFormat="false" ht="13.8" hidden="false" customHeight="false" outlineLevel="0" collapsed="false">
      <c r="A3702" s="8" t="s">
        <v>4142</v>
      </c>
      <c r="B3702" s="10"/>
      <c r="E3702" s="10"/>
    </row>
    <row r="3703" customFormat="false" ht="13.8" hidden="false" customHeight="false" outlineLevel="0" collapsed="false">
      <c r="A3703" s="8" t="s">
        <v>4143</v>
      </c>
      <c r="B3703" s="10"/>
      <c r="E3703" s="10"/>
    </row>
    <row r="3704" customFormat="false" ht="13.8" hidden="false" customHeight="false" outlineLevel="0" collapsed="false">
      <c r="A3704" s="8" t="s">
        <v>4144</v>
      </c>
      <c r="B3704" s="10"/>
      <c r="E3704" s="10"/>
    </row>
    <row r="3705" customFormat="false" ht="13.8" hidden="false" customHeight="false" outlineLevel="0" collapsed="false">
      <c r="A3705" s="8" t="s">
        <v>4145</v>
      </c>
      <c r="B3705" s="10"/>
      <c r="E3705" s="10"/>
    </row>
    <row r="3706" customFormat="false" ht="13.8" hidden="false" customHeight="false" outlineLevel="0" collapsed="false">
      <c r="A3706" s="8" t="s">
        <v>4146</v>
      </c>
      <c r="B3706" s="10"/>
      <c r="E3706" s="10"/>
    </row>
    <row r="3707" customFormat="false" ht="13.8" hidden="false" customHeight="false" outlineLevel="0" collapsed="false">
      <c r="A3707" s="8" t="s">
        <v>4147</v>
      </c>
      <c r="B3707" s="10"/>
      <c r="E3707" s="10"/>
    </row>
    <row r="3708" customFormat="false" ht="13.8" hidden="false" customHeight="false" outlineLevel="0" collapsed="false">
      <c r="A3708" s="8" t="s">
        <v>4148</v>
      </c>
      <c r="B3708" s="10"/>
      <c r="E3708" s="10"/>
    </row>
    <row r="3709" customFormat="false" ht="13.8" hidden="false" customHeight="false" outlineLevel="0" collapsed="false">
      <c r="A3709" s="8" t="s">
        <v>4149</v>
      </c>
      <c r="B3709" s="10"/>
      <c r="E3709" s="10"/>
    </row>
    <row r="3710" customFormat="false" ht="13.8" hidden="false" customHeight="false" outlineLevel="0" collapsed="false">
      <c r="A3710" s="8" t="s">
        <v>4150</v>
      </c>
      <c r="B3710" s="10"/>
      <c r="E3710" s="10"/>
    </row>
    <row r="3711" customFormat="false" ht="13.8" hidden="false" customHeight="false" outlineLevel="0" collapsed="false">
      <c r="A3711" s="8" t="s">
        <v>4151</v>
      </c>
      <c r="B3711" s="10"/>
      <c r="E3711" s="10"/>
    </row>
    <row r="3712" customFormat="false" ht="13.8" hidden="false" customHeight="false" outlineLevel="0" collapsed="false">
      <c r="A3712" s="8" t="s">
        <v>4152</v>
      </c>
      <c r="B3712" s="10"/>
      <c r="E3712" s="10"/>
    </row>
    <row r="3713" customFormat="false" ht="13.8" hidden="false" customHeight="false" outlineLevel="0" collapsed="false">
      <c r="A3713" s="8" t="s">
        <v>4153</v>
      </c>
      <c r="B3713" s="10"/>
      <c r="E3713" s="10"/>
    </row>
    <row r="3714" customFormat="false" ht="13.8" hidden="false" customHeight="false" outlineLevel="0" collapsed="false">
      <c r="A3714" s="8" t="s">
        <v>4154</v>
      </c>
      <c r="B3714" s="10"/>
      <c r="E3714" s="10"/>
    </row>
    <row r="3715" customFormat="false" ht="13.8" hidden="false" customHeight="false" outlineLevel="0" collapsed="false">
      <c r="A3715" s="8" t="s">
        <v>4155</v>
      </c>
      <c r="B3715" s="10"/>
      <c r="E3715" s="10"/>
    </row>
    <row r="3716" customFormat="false" ht="13.8" hidden="false" customHeight="false" outlineLevel="0" collapsed="false">
      <c r="A3716" s="8" t="s">
        <v>4156</v>
      </c>
      <c r="B3716" s="10"/>
      <c r="E3716" s="10"/>
    </row>
    <row r="3717" customFormat="false" ht="13.8" hidden="false" customHeight="false" outlineLevel="0" collapsed="false">
      <c r="A3717" s="8" t="s">
        <v>4157</v>
      </c>
      <c r="B3717" s="10"/>
      <c r="E3717" s="10"/>
    </row>
    <row r="3718" customFormat="false" ht="13.8" hidden="false" customHeight="false" outlineLevel="0" collapsed="false">
      <c r="A3718" s="8" t="s">
        <v>4158</v>
      </c>
      <c r="B3718" s="10"/>
      <c r="E3718" s="8" t="s">
        <v>4159</v>
      </c>
    </row>
    <row r="3719" customFormat="false" ht="13.8" hidden="false" customHeight="false" outlineLevel="0" collapsed="false">
      <c r="A3719" s="8" t="s">
        <v>4160</v>
      </c>
      <c r="B3719" s="10"/>
      <c r="E3719" s="10"/>
    </row>
    <row r="3720" customFormat="false" ht="13.8" hidden="false" customHeight="false" outlineLevel="0" collapsed="false">
      <c r="A3720" s="8" t="s">
        <v>4161</v>
      </c>
      <c r="B3720" s="10"/>
      <c r="E3720" s="10"/>
    </row>
    <row r="3721" customFormat="false" ht="13.8" hidden="false" customHeight="false" outlineLevel="0" collapsed="false">
      <c r="A3721" s="8" t="s">
        <v>4162</v>
      </c>
      <c r="B3721" s="10"/>
      <c r="E3721" s="10"/>
    </row>
    <row r="3722" customFormat="false" ht="13.8" hidden="false" customHeight="false" outlineLevel="0" collapsed="false">
      <c r="A3722" s="8" t="s">
        <v>4163</v>
      </c>
      <c r="B3722" s="10"/>
      <c r="E3722" s="10"/>
    </row>
    <row r="3723" customFormat="false" ht="13.8" hidden="false" customHeight="false" outlineLevel="0" collapsed="false">
      <c r="A3723" s="8" t="s">
        <v>4164</v>
      </c>
      <c r="B3723" s="10"/>
      <c r="E3723" s="10"/>
    </row>
    <row r="3724" customFormat="false" ht="13.8" hidden="false" customHeight="false" outlineLevel="0" collapsed="false">
      <c r="A3724" s="8" t="s">
        <v>4165</v>
      </c>
      <c r="B3724" s="10"/>
      <c r="E3724" s="10"/>
    </row>
    <row r="3725" customFormat="false" ht="13.8" hidden="false" customHeight="false" outlineLevel="0" collapsed="false">
      <c r="A3725" s="8" t="s">
        <v>4166</v>
      </c>
      <c r="B3725" s="10"/>
      <c r="E3725" s="10"/>
    </row>
    <row r="3726" customFormat="false" ht="13.8" hidden="false" customHeight="false" outlineLevel="0" collapsed="false">
      <c r="A3726" s="8" t="s">
        <v>4167</v>
      </c>
      <c r="B3726" s="10"/>
      <c r="E3726" s="10"/>
    </row>
    <row r="3727" customFormat="false" ht="13.8" hidden="false" customHeight="false" outlineLevel="0" collapsed="false">
      <c r="A3727" s="8" t="s">
        <v>4168</v>
      </c>
      <c r="B3727" s="10"/>
      <c r="E3727" s="10"/>
    </row>
    <row r="3728" customFormat="false" ht="13.8" hidden="false" customHeight="false" outlineLevel="0" collapsed="false">
      <c r="A3728" s="8" t="s">
        <v>4169</v>
      </c>
      <c r="B3728" s="10"/>
      <c r="E3728" s="10"/>
    </row>
    <row r="3729" customFormat="false" ht="13.8" hidden="false" customHeight="false" outlineLevel="0" collapsed="false">
      <c r="A3729" s="8" t="s">
        <v>4170</v>
      </c>
      <c r="B3729" s="8" t="s">
        <v>4171</v>
      </c>
      <c r="E3729" s="8" t="s">
        <v>4172</v>
      </c>
    </row>
    <row r="3730" customFormat="false" ht="13.8" hidden="false" customHeight="false" outlineLevel="0" collapsed="false">
      <c r="A3730" s="8" t="s">
        <v>4173</v>
      </c>
      <c r="B3730" s="10"/>
      <c r="E3730" s="10"/>
    </row>
    <row r="3731" customFormat="false" ht="13.8" hidden="false" customHeight="false" outlineLevel="0" collapsed="false">
      <c r="A3731" s="8" t="s">
        <v>4174</v>
      </c>
      <c r="B3731" s="10"/>
      <c r="E3731" s="10"/>
    </row>
    <row r="3732" customFormat="false" ht="13.8" hidden="false" customHeight="false" outlineLevel="0" collapsed="false">
      <c r="A3732" s="8" t="s">
        <v>4175</v>
      </c>
      <c r="B3732" s="10"/>
      <c r="E3732" s="10"/>
    </row>
    <row r="3733" customFormat="false" ht="13.8" hidden="false" customHeight="false" outlineLevel="0" collapsed="false">
      <c r="A3733" s="8" t="s">
        <v>4176</v>
      </c>
      <c r="B3733" s="10"/>
      <c r="E3733" s="10"/>
    </row>
    <row r="3734" customFormat="false" ht="13.8" hidden="false" customHeight="false" outlineLevel="0" collapsed="false">
      <c r="A3734" s="8" t="s">
        <v>4177</v>
      </c>
      <c r="B3734" s="10"/>
      <c r="E3734" s="10"/>
    </row>
    <row r="3735" customFormat="false" ht="13.8" hidden="false" customHeight="false" outlineLevel="0" collapsed="false">
      <c r="A3735" s="8" t="s">
        <v>4178</v>
      </c>
      <c r="B3735" s="10"/>
      <c r="E3735" s="10"/>
    </row>
    <row r="3736" customFormat="false" ht="13.8" hidden="false" customHeight="false" outlineLevel="0" collapsed="false">
      <c r="A3736" s="8" t="s">
        <v>4179</v>
      </c>
      <c r="B3736" s="10"/>
      <c r="E3736" s="10"/>
    </row>
    <row r="3737" customFormat="false" ht="13.8" hidden="false" customHeight="false" outlineLevel="0" collapsed="false">
      <c r="A3737" s="8" t="s">
        <v>4180</v>
      </c>
      <c r="B3737" s="10"/>
      <c r="E3737" s="10"/>
    </row>
    <row r="3738" customFormat="false" ht="13.8" hidden="false" customHeight="false" outlineLevel="0" collapsed="false">
      <c r="A3738" s="8" t="s">
        <v>4181</v>
      </c>
      <c r="B3738" s="10"/>
      <c r="E3738" s="10"/>
    </row>
    <row r="3739" customFormat="false" ht="13.8" hidden="false" customHeight="false" outlineLevel="0" collapsed="false">
      <c r="A3739" s="8" t="s">
        <v>4182</v>
      </c>
      <c r="B3739" s="10"/>
      <c r="E3739" s="10"/>
    </row>
    <row r="3740" customFormat="false" ht="13.8" hidden="false" customHeight="false" outlineLevel="0" collapsed="false">
      <c r="A3740" s="8" t="s">
        <v>4183</v>
      </c>
      <c r="B3740" s="10"/>
      <c r="E3740" s="10"/>
    </row>
    <row r="3741" customFormat="false" ht="13.8" hidden="false" customHeight="false" outlineLevel="0" collapsed="false">
      <c r="A3741" s="8" t="s">
        <v>4184</v>
      </c>
      <c r="B3741" s="10"/>
      <c r="E3741" s="10"/>
    </row>
    <row r="3742" customFormat="false" ht="13.8" hidden="false" customHeight="false" outlineLevel="0" collapsed="false">
      <c r="A3742" s="8" t="s">
        <v>4185</v>
      </c>
      <c r="B3742" s="10"/>
      <c r="E3742" s="10"/>
    </row>
    <row r="3743" customFormat="false" ht="13.8" hidden="false" customHeight="false" outlineLevel="0" collapsed="false">
      <c r="A3743" s="8" t="s">
        <v>4186</v>
      </c>
      <c r="B3743" s="10"/>
      <c r="E3743" s="10"/>
    </row>
    <row r="3744" customFormat="false" ht="13.8" hidden="false" customHeight="false" outlineLevel="0" collapsed="false">
      <c r="A3744" s="8" t="s">
        <v>4187</v>
      </c>
      <c r="B3744" s="10"/>
      <c r="E3744" s="10"/>
    </row>
    <row r="3745" customFormat="false" ht="13.8" hidden="false" customHeight="false" outlineLevel="0" collapsed="false">
      <c r="A3745" s="8" t="s">
        <v>4188</v>
      </c>
      <c r="B3745" s="10"/>
      <c r="E3745" s="10"/>
    </row>
    <row r="3746" customFormat="false" ht="13.8" hidden="false" customHeight="false" outlineLevel="0" collapsed="false">
      <c r="A3746" s="8" t="s">
        <v>4189</v>
      </c>
      <c r="B3746" s="10"/>
      <c r="E3746" s="10"/>
    </row>
    <row r="3747" customFormat="false" ht="13.8" hidden="false" customHeight="false" outlineLevel="0" collapsed="false">
      <c r="A3747" s="8" t="s">
        <v>4189</v>
      </c>
      <c r="B3747" s="10"/>
      <c r="E3747" s="10"/>
    </row>
    <row r="3748" customFormat="false" ht="13.8" hidden="false" customHeight="false" outlineLevel="0" collapsed="false">
      <c r="A3748" s="8" t="s">
        <v>4190</v>
      </c>
      <c r="B3748" s="10"/>
      <c r="E3748" s="10"/>
    </row>
    <row r="3749" customFormat="false" ht="13.8" hidden="false" customHeight="false" outlineLevel="0" collapsed="false">
      <c r="A3749" s="8" t="s">
        <v>4191</v>
      </c>
      <c r="B3749" s="10"/>
      <c r="E3749" s="10"/>
    </row>
    <row r="3750" customFormat="false" ht="13.8" hidden="false" customHeight="false" outlineLevel="0" collapsed="false">
      <c r="A3750" s="8" t="s">
        <v>4192</v>
      </c>
      <c r="B3750" s="10"/>
      <c r="E3750" s="10"/>
    </row>
    <row r="3751" customFormat="false" ht="13.8" hidden="false" customHeight="false" outlineLevel="0" collapsed="false">
      <c r="A3751" s="8" t="s">
        <v>4193</v>
      </c>
      <c r="B3751" s="10"/>
      <c r="E3751" s="10"/>
    </row>
    <row r="3752" customFormat="false" ht="13.8" hidden="false" customHeight="false" outlineLevel="0" collapsed="false">
      <c r="A3752" s="8" t="s">
        <v>4194</v>
      </c>
      <c r="B3752" s="10"/>
      <c r="E3752" s="10"/>
    </row>
    <row r="3753" customFormat="false" ht="13.8" hidden="false" customHeight="false" outlineLevel="0" collapsed="false">
      <c r="A3753" s="8" t="s">
        <v>4195</v>
      </c>
      <c r="B3753" s="8" t="s">
        <v>4196</v>
      </c>
      <c r="E3753" s="10"/>
    </row>
    <row r="3754" customFormat="false" ht="13.8" hidden="false" customHeight="false" outlineLevel="0" collapsed="false">
      <c r="A3754" s="8" t="s">
        <v>4197</v>
      </c>
      <c r="B3754" s="10"/>
      <c r="E3754" s="10"/>
    </row>
    <row r="3755" customFormat="false" ht="13.8" hidden="false" customHeight="false" outlineLevel="0" collapsed="false">
      <c r="A3755" s="8" t="s">
        <v>4198</v>
      </c>
      <c r="B3755" s="10"/>
      <c r="E3755" s="10"/>
    </row>
    <row r="3756" customFormat="false" ht="13.8" hidden="false" customHeight="false" outlineLevel="0" collapsed="false">
      <c r="A3756" s="8" t="s">
        <v>4199</v>
      </c>
      <c r="B3756" s="10"/>
      <c r="E3756" s="10"/>
    </row>
    <row r="3757" customFormat="false" ht="13.8" hidden="false" customHeight="false" outlineLevel="0" collapsed="false">
      <c r="A3757" s="8" t="s">
        <v>4200</v>
      </c>
      <c r="B3757" s="10"/>
      <c r="E3757" s="10"/>
    </row>
    <row r="3758" customFormat="false" ht="13.8" hidden="false" customHeight="false" outlineLevel="0" collapsed="false">
      <c r="A3758" s="8" t="s">
        <v>4201</v>
      </c>
      <c r="B3758" s="10"/>
      <c r="E3758" s="10"/>
    </row>
    <row r="3759" customFormat="false" ht="13.8" hidden="false" customHeight="false" outlineLevel="0" collapsed="false">
      <c r="A3759" s="8" t="s">
        <v>4202</v>
      </c>
      <c r="B3759" s="10"/>
      <c r="E3759" s="10"/>
    </row>
    <row r="3760" customFormat="false" ht="13.8" hidden="false" customHeight="false" outlineLevel="0" collapsed="false">
      <c r="A3760" s="8" t="s">
        <v>4203</v>
      </c>
      <c r="B3760" s="10"/>
      <c r="E3760" s="10"/>
    </row>
    <row r="3761" customFormat="false" ht="13.8" hidden="false" customHeight="false" outlineLevel="0" collapsed="false">
      <c r="A3761" s="8" t="s">
        <v>4204</v>
      </c>
      <c r="B3761" s="10"/>
      <c r="E3761" s="10"/>
    </row>
    <row r="3762" customFormat="false" ht="13.8" hidden="false" customHeight="false" outlineLevel="0" collapsed="false">
      <c r="A3762" s="8" t="s">
        <v>4205</v>
      </c>
      <c r="B3762" s="8" t="s">
        <v>4206</v>
      </c>
      <c r="E3762" s="10"/>
    </row>
    <row r="3763" customFormat="false" ht="13.8" hidden="false" customHeight="false" outlineLevel="0" collapsed="false">
      <c r="A3763" s="8" t="s">
        <v>4207</v>
      </c>
      <c r="B3763" s="10"/>
      <c r="E3763" s="10"/>
    </row>
    <row r="3764" customFormat="false" ht="13.8" hidden="false" customHeight="false" outlineLevel="0" collapsed="false">
      <c r="A3764" s="8" t="s">
        <v>4208</v>
      </c>
      <c r="B3764" s="10"/>
      <c r="E3764" s="8" t="s">
        <v>4209</v>
      </c>
    </row>
    <row r="3765" customFormat="false" ht="13.8" hidden="false" customHeight="false" outlineLevel="0" collapsed="false">
      <c r="A3765" s="8" t="s">
        <v>4210</v>
      </c>
      <c r="B3765" s="10"/>
      <c r="E3765" s="10"/>
    </row>
    <row r="3766" customFormat="false" ht="13.8" hidden="false" customHeight="false" outlineLevel="0" collapsed="false">
      <c r="A3766" s="8" t="s">
        <v>4211</v>
      </c>
      <c r="B3766" s="10"/>
      <c r="E3766" s="10"/>
    </row>
    <row r="3767" customFormat="false" ht="13.8" hidden="false" customHeight="false" outlineLevel="0" collapsed="false">
      <c r="A3767" s="8" t="s">
        <v>4212</v>
      </c>
      <c r="B3767" s="10"/>
      <c r="E3767" s="10"/>
    </row>
    <row r="3768" customFormat="false" ht="13.8" hidden="false" customHeight="false" outlineLevel="0" collapsed="false">
      <c r="A3768" s="8" t="s">
        <v>4213</v>
      </c>
      <c r="B3768" s="10"/>
      <c r="E3768" s="8" t="s">
        <v>4214</v>
      </c>
    </row>
    <row r="3769" customFormat="false" ht="13.8" hidden="false" customHeight="false" outlineLevel="0" collapsed="false">
      <c r="A3769" s="8" t="s">
        <v>4215</v>
      </c>
      <c r="B3769" s="10"/>
      <c r="E3769" s="10"/>
    </row>
    <row r="3770" customFormat="false" ht="13.8" hidden="false" customHeight="false" outlineLevel="0" collapsed="false">
      <c r="A3770" s="8" t="s">
        <v>4216</v>
      </c>
      <c r="B3770" s="10"/>
      <c r="E3770" s="10"/>
    </row>
    <row r="3771" customFormat="false" ht="13.8" hidden="false" customHeight="false" outlineLevel="0" collapsed="false">
      <c r="A3771" s="8" t="s">
        <v>4217</v>
      </c>
      <c r="B3771" s="10"/>
      <c r="E3771" s="10"/>
    </row>
    <row r="3772" customFormat="false" ht="13.8" hidden="false" customHeight="false" outlineLevel="0" collapsed="false">
      <c r="A3772" s="8" t="s">
        <v>4218</v>
      </c>
      <c r="B3772" s="10"/>
      <c r="E3772" s="10"/>
    </row>
    <row r="3773" customFormat="false" ht="13.8" hidden="false" customHeight="false" outlineLevel="0" collapsed="false">
      <c r="A3773" s="8" t="s">
        <v>4219</v>
      </c>
      <c r="B3773" s="10"/>
      <c r="E3773" s="10"/>
    </row>
    <row r="3774" customFormat="false" ht="13.8" hidden="false" customHeight="false" outlineLevel="0" collapsed="false">
      <c r="A3774" s="8" t="s">
        <v>4220</v>
      </c>
      <c r="B3774" s="10"/>
      <c r="E3774" s="10"/>
    </row>
    <row r="3775" customFormat="false" ht="13.8" hidden="false" customHeight="false" outlineLevel="0" collapsed="false">
      <c r="A3775" s="8" t="s">
        <v>4221</v>
      </c>
      <c r="B3775" s="10"/>
      <c r="E3775" s="10"/>
    </row>
    <row r="3776" customFormat="false" ht="13.8" hidden="false" customHeight="false" outlineLevel="0" collapsed="false">
      <c r="A3776" s="8" t="s">
        <v>4222</v>
      </c>
      <c r="B3776" s="10"/>
      <c r="E3776" s="10"/>
    </row>
    <row r="3777" customFormat="false" ht="13.8" hidden="false" customHeight="false" outlineLevel="0" collapsed="false">
      <c r="A3777" s="8" t="s">
        <v>4223</v>
      </c>
      <c r="B3777" s="10"/>
      <c r="E3777" s="10"/>
    </row>
    <row r="3778" customFormat="false" ht="13.8" hidden="false" customHeight="false" outlineLevel="0" collapsed="false">
      <c r="A3778" s="8" t="s">
        <v>4224</v>
      </c>
      <c r="B3778" s="8"/>
      <c r="E3778" s="10"/>
    </row>
    <row r="3779" customFormat="false" ht="13.8" hidden="false" customHeight="false" outlineLevel="0" collapsed="false">
      <c r="A3779" s="8" t="s">
        <v>4225</v>
      </c>
      <c r="B3779" s="10"/>
      <c r="E3779" s="10"/>
    </row>
    <row r="3780" customFormat="false" ht="13.8" hidden="false" customHeight="false" outlineLevel="0" collapsed="false">
      <c r="A3780" s="8" t="s">
        <v>4226</v>
      </c>
      <c r="B3780" s="10"/>
      <c r="E3780" s="10"/>
    </row>
    <row r="3781" customFormat="false" ht="13.8" hidden="false" customHeight="false" outlineLevel="0" collapsed="false">
      <c r="A3781" s="8" t="s">
        <v>4227</v>
      </c>
      <c r="B3781" s="10"/>
      <c r="E3781" s="10"/>
    </row>
    <row r="3782" customFormat="false" ht="13.8" hidden="false" customHeight="false" outlineLevel="0" collapsed="false">
      <c r="A3782" s="8" t="s">
        <v>4228</v>
      </c>
      <c r="B3782" s="10"/>
      <c r="E3782" s="10"/>
    </row>
    <row r="3783" customFormat="false" ht="13.8" hidden="false" customHeight="false" outlineLevel="0" collapsed="false">
      <c r="A3783" s="8" t="s">
        <v>4229</v>
      </c>
      <c r="B3783" s="10"/>
      <c r="E3783" s="10"/>
    </row>
    <row r="3784" customFormat="false" ht="13.8" hidden="false" customHeight="false" outlineLevel="0" collapsed="false">
      <c r="A3784" s="8" t="s">
        <v>4230</v>
      </c>
      <c r="B3784" s="10"/>
      <c r="E3784" s="10"/>
    </row>
    <row r="3785" customFormat="false" ht="13.8" hidden="false" customHeight="false" outlineLevel="0" collapsed="false">
      <c r="A3785" s="8" t="s">
        <v>4231</v>
      </c>
      <c r="B3785" s="10"/>
      <c r="E3785" s="10"/>
    </row>
    <row r="3786" customFormat="false" ht="13.8" hidden="false" customHeight="false" outlineLevel="0" collapsed="false">
      <c r="A3786" s="8" t="s">
        <v>4232</v>
      </c>
      <c r="B3786" s="10"/>
      <c r="E3786" s="10"/>
    </row>
    <row r="3787" customFormat="false" ht="13.8" hidden="false" customHeight="false" outlineLevel="0" collapsed="false">
      <c r="A3787" s="8" t="s">
        <v>4233</v>
      </c>
      <c r="B3787" s="10"/>
      <c r="E3787" s="10"/>
    </row>
    <row r="3788" customFormat="false" ht="13.8" hidden="false" customHeight="false" outlineLevel="0" collapsed="false">
      <c r="A3788" s="8" t="s">
        <v>4234</v>
      </c>
      <c r="B3788" s="10"/>
      <c r="E3788" s="10"/>
    </row>
    <row r="3789" customFormat="false" ht="13.8" hidden="false" customHeight="false" outlineLevel="0" collapsed="false">
      <c r="A3789" s="8" t="s">
        <v>4235</v>
      </c>
      <c r="B3789" s="10"/>
      <c r="E3789" s="10"/>
    </row>
    <row r="3790" customFormat="false" ht="13.8" hidden="false" customHeight="false" outlineLevel="0" collapsed="false">
      <c r="A3790" s="8" t="s">
        <v>4236</v>
      </c>
      <c r="B3790" s="10"/>
      <c r="E3790" s="10"/>
    </row>
    <row r="3791" customFormat="false" ht="13.8" hidden="false" customHeight="false" outlineLevel="0" collapsed="false">
      <c r="A3791" s="8" t="s">
        <v>4237</v>
      </c>
      <c r="B3791" s="10"/>
      <c r="E3791" s="10"/>
    </row>
    <row r="3792" customFormat="false" ht="13.8" hidden="false" customHeight="false" outlineLevel="0" collapsed="false">
      <c r="A3792" s="8" t="s">
        <v>4238</v>
      </c>
      <c r="B3792" s="10"/>
      <c r="E3792" s="10"/>
    </row>
    <row r="3793" customFormat="false" ht="13.8" hidden="false" customHeight="false" outlineLevel="0" collapsed="false">
      <c r="A3793" s="8" t="s">
        <v>4239</v>
      </c>
      <c r="B3793" s="10"/>
      <c r="E3793" s="10"/>
    </row>
    <row r="3794" customFormat="false" ht="13.8" hidden="false" customHeight="false" outlineLevel="0" collapsed="false">
      <c r="A3794" s="8" t="s">
        <v>4240</v>
      </c>
      <c r="B3794" s="10"/>
      <c r="E3794" s="10"/>
    </row>
    <row r="3795" customFormat="false" ht="13.8" hidden="false" customHeight="false" outlineLevel="0" collapsed="false">
      <c r="A3795" s="8" t="s">
        <v>4241</v>
      </c>
      <c r="B3795" s="10"/>
      <c r="E3795" s="10"/>
    </row>
    <row r="3796" customFormat="false" ht="13.8" hidden="false" customHeight="false" outlineLevel="0" collapsed="false">
      <c r="A3796" s="8" t="s">
        <v>4242</v>
      </c>
      <c r="B3796" s="10"/>
      <c r="E3796" s="10"/>
    </row>
    <row r="3797" customFormat="false" ht="13.8" hidden="false" customHeight="false" outlineLevel="0" collapsed="false">
      <c r="A3797" s="8" t="s">
        <v>4243</v>
      </c>
      <c r="B3797" s="10"/>
      <c r="E3797" s="10"/>
    </row>
    <row r="3798" customFormat="false" ht="13.8" hidden="false" customHeight="false" outlineLevel="0" collapsed="false">
      <c r="A3798" s="8" t="s">
        <v>4244</v>
      </c>
      <c r="B3798" s="8"/>
      <c r="E3798" s="10"/>
    </row>
    <row r="3799" customFormat="false" ht="13.8" hidden="false" customHeight="false" outlineLevel="0" collapsed="false">
      <c r="A3799" s="8" t="s">
        <v>4245</v>
      </c>
      <c r="B3799" s="10"/>
      <c r="E3799" s="10"/>
    </row>
    <row r="3800" customFormat="false" ht="13.8" hidden="false" customHeight="false" outlineLevel="0" collapsed="false">
      <c r="A3800" s="8" t="s">
        <v>4246</v>
      </c>
      <c r="B3800" s="10"/>
      <c r="E3800" s="10"/>
    </row>
    <row r="3801" customFormat="false" ht="13.8" hidden="false" customHeight="false" outlineLevel="0" collapsed="false">
      <c r="A3801" s="8" t="s">
        <v>4247</v>
      </c>
      <c r="B3801" s="10"/>
      <c r="E3801" s="10"/>
    </row>
    <row r="3802" customFormat="false" ht="13.8" hidden="false" customHeight="false" outlineLevel="0" collapsed="false">
      <c r="A3802" s="8" t="s">
        <v>4248</v>
      </c>
      <c r="B3802" s="10"/>
      <c r="E3802" s="10"/>
    </row>
    <row r="3803" customFormat="false" ht="13.8" hidden="false" customHeight="false" outlineLevel="0" collapsed="false">
      <c r="A3803" s="8" t="s">
        <v>4249</v>
      </c>
      <c r="B3803" s="10"/>
      <c r="E3803" s="10"/>
    </row>
    <row r="3804" customFormat="false" ht="13.8" hidden="false" customHeight="false" outlineLevel="0" collapsed="false">
      <c r="A3804" s="8" t="s">
        <v>4250</v>
      </c>
      <c r="B3804" s="10"/>
      <c r="E3804" s="10"/>
    </row>
    <row r="3805" customFormat="false" ht="13.8" hidden="false" customHeight="false" outlineLevel="0" collapsed="false">
      <c r="A3805" s="8" t="s">
        <v>4251</v>
      </c>
      <c r="B3805" s="10"/>
      <c r="E3805" s="10"/>
    </row>
    <row r="3806" customFormat="false" ht="13.8" hidden="false" customHeight="false" outlineLevel="0" collapsed="false">
      <c r="A3806" s="8" t="s">
        <v>4252</v>
      </c>
      <c r="B3806" s="10"/>
      <c r="E3806" s="10"/>
    </row>
    <row r="3807" customFormat="false" ht="13.8" hidden="false" customHeight="false" outlineLevel="0" collapsed="false">
      <c r="A3807" s="8" t="s">
        <v>4253</v>
      </c>
      <c r="B3807" s="8" t="s">
        <v>4254</v>
      </c>
      <c r="E3807" s="10"/>
    </row>
    <row r="3808" customFormat="false" ht="13.8" hidden="false" customHeight="false" outlineLevel="0" collapsed="false">
      <c r="A3808" s="8" t="s">
        <v>4255</v>
      </c>
      <c r="B3808" s="10"/>
      <c r="E3808" s="10"/>
    </row>
    <row r="3809" customFormat="false" ht="13.8" hidden="false" customHeight="false" outlineLevel="0" collapsed="false">
      <c r="A3809" s="8" t="s">
        <v>4256</v>
      </c>
      <c r="B3809" s="10"/>
      <c r="E3809" s="10"/>
    </row>
    <row r="3810" customFormat="false" ht="13.8" hidden="false" customHeight="false" outlineLevel="0" collapsed="false">
      <c r="A3810" s="8" t="s">
        <v>4257</v>
      </c>
      <c r="B3810" s="8" t="s">
        <v>4258</v>
      </c>
      <c r="E3810" s="10"/>
    </row>
    <row r="3811" customFormat="false" ht="13.8" hidden="false" customHeight="false" outlineLevel="0" collapsed="false">
      <c r="A3811" s="8" t="s">
        <v>4259</v>
      </c>
      <c r="B3811" s="10"/>
      <c r="E3811" s="10"/>
    </row>
    <row r="3812" customFormat="false" ht="13.8" hidden="false" customHeight="false" outlineLevel="0" collapsed="false">
      <c r="A3812" s="8" t="s">
        <v>4260</v>
      </c>
      <c r="B3812" s="10"/>
      <c r="E3812" s="10"/>
    </row>
    <row r="3813" customFormat="false" ht="13.8" hidden="false" customHeight="false" outlineLevel="0" collapsed="false">
      <c r="A3813" s="8" t="s">
        <v>4261</v>
      </c>
      <c r="B3813" s="10"/>
      <c r="E3813" s="10"/>
    </row>
    <row r="3814" customFormat="false" ht="13.8" hidden="false" customHeight="false" outlineLevel="0" collapsed="false">
      <c r="A3814" s="8" t="s">
        <v>4262</v>
      </c>
      <c r="B3814" s="10"/>
      <c r="E3814" s="10"/>
    </row>
    <row r="3815" customFormat="false" ht="13.8" hidden="false" customHeight="false" outlineLevel="0" collapsed="false">
      <c r="A3815" s="8" t="s">
        <v>4263</v>
      </c>
      <c r="B3815" s="10"/>
      <c r="E3815" s="10"/>
    </row>
    <row r="3816" customFormat="false" ht="13.8" hidden="false" customHeight="false" outlineLevel="0" collapsed="false">
      <c r="A3816" s="8" t="s">
        <v>4264</v>
      </c>
      <c r="B3816" s="10"/>
      <c r="E3816" s="10"/>
    </row>
    <row r="3817" customFormat="false" ht="13.8" hidden="false" customHeight="false" outlineLevel="0" collapsed="false">
      <c r="A3817" s="8" t="s">
        <v>4265</v>
      </c>
      <c r="B3817" s="10"/>
      <c r="E3817" s="10"/>
    </row>
    <row r="3818" customFormat="false" ht="13.8" hidden="false" customHeight="false" outlineLevel="0" collapsed="false">
      <c r="A3818" s="8" t="s">
        <v>4266</v>
      </c>
      <c r="B3818" s="10"/>
      <c r="E3818" s="10"/>
    </row>
    <row r="3819" customFormat="false" ht="13.8" hidden="false" customHeight="false" outlineLevel="0" collapsed="false">
      <c r="A3819" s="8" t="s">
        <v>4267</v>
      </c>
      <c r="B3819" s="10"/>
      <c r="E3819" s="10"/>
    </row>
    <row r="3820" customFormat="false" ht="13.8" hidden="false" customHeight="false" outlineLevel="0" collapsed="false">
      <c r="A3820" s="8" t="s">
        <v>4268</v>
      </c>
      <c r="B3820" s="10"/>
      <c r="E3820" s="10"/>
    </row>
    <row r="3821" customFormat="false" ht="13.8" hidden="false" customHeight="false" outlineLevel="0" collapsed="false">
      <c r="A3821" s="8" t="s">
        <v>4269</v>
      </c>
      <c r="B3821" s="10"/>
      <c r="E3821" s="10"/>
    </row>
    <row r="3822" customFormat="false" ht="13.8" hidden="false" customHeight="false" outlineLevel="0" collapsed="false">
      <c r="A3822" s="8" t="s">
        <v>4270</v>
      </c>
      <c r="B3822" s="10"/>
      <c r="E3822" s="10"/>
    </row>
    <row r="3823" customFormat="false" ht="13.8" hidden="false" customHeight="false" outlineLevel="0" collapsed="false">
      <c r="A3823" s="8" t="s">
        <v>4271</v>
      </c>
      <c r="B3823" s="10"/>
      <c r="E3823" s="10"/>
    </row>
    <row r="3824" customFormat="false" ht="13.8" hidden="false" customHeight="false" outlineLevel="0" collapsed="false">
      <c r="A3824" s="8" t="s">
        <v>4272</v>
      </c>
      <c r="B3824" s="10"/>
      <c r="E3824" s="10"/>
    </row>
    <row r="3825" customFormat="false" ht="13.8" hidden="false" customHeight="false" outlineLevel="0" collapsed="false">
      <c r="A3825" s="8" t="s">
        <v>4273</v>
      </c>
      <c r="B3825" s="10"/>
      <c r="E3825" s="10"/>
    </row>
    <row r="3826" customFormat="false" ht="13.8" hidden="false" customHeight="false" outlineLevel="0" collapsed="false">
      <c r="A3826" s="8" t="s">
        <v>4274</v>
      </c>
      <c r="B3826" s="10"/>
      <c r="E3826" s="10"/>
    </row>
    <row r="3827" customFormat="false" ht="13.8" hidden="false" customHeight="false" outlineLevel="0" collapsed="false">
      <c r="A3827" s="8" t="s">
        <v>4275</v>
      </c>
      <c r="B3827" s="10"/>
      <c r="E3827" s="10"/>
    </row>
    <row r="3828" customFormat="false" ht="13.8" hidden="false" customHeight="false" outlineLevel="0" collapsed="false">
      <c r="A3828" s="8" t="s">
        <v>4276</v>
      </c>
      <c r="B3828" s="10"/>
      <c r="E3828" s="10"/>
    </row>
    <row r="3829" customFormat="false" ht="13.8" hidden="false" customHeight="false" outlineLevel="0" collapsed="false">
      <c r="A3829" s="8" t="s">
        <v>4277</v>
      </c>
      <c r="B3829" s="10"/>
      <c r="E3829" s="10"/>
    </row>
    <row r="3830" customFormat="false" ht="13.8" hidden="false" customHeight="false" outlineLevel="0" collapsed="false">
      <c r="A3830" s="8" t="s">
        <v>4278</v>
      </c>
      <c r="B3830" s="10"/>
      <c r="E3830" s="10"/>
    </row>
    <row r="3831" customFormat="false" ht="13.8" hidden="false" customHeight="false" outlineLevel="0" collapsed="false">
      <c r="A3831" s="8" t="s">
        <v>4279</v>
      </c>
      <c r="B3831" s="10"/>
      <c r="E3831" s="10"/>
    </row>
    <row r="3832" customFormat="false" ht="13.8" hidden="false" customHeight="false" outlineLevel="0" collapsed="false">
      <c r="A3832" s="8" t="s">
        <v>4280</v>
      </c>
      <c r="B3832" s="10"/>
      <c r="E3832" s="10"/>
    </row>
    <row r="3833" customFormat="false" ht="13.8" hidden="false" customHeight="false" outlineLevel="0" collapsed="false">
      <c r="A3833" s="8" t="s">
        <v>4281</v>
      </c>
      <c r="B3833" s="10"/>
      <c r="E3833" s="10"/>
    </row>
    <row r="3834" customFormat="false" ht="13.8" hidden="false" customHeight="false" outlineLevel="0" collapsed="false">
      <c r="A3834" s="8" t="s">
        <v>4282</v>
      </c>
      <c r="B3834" s="10"/>
      <c r="E3834" s="10"/>
    </row>
    <row r="3835" customFormat="false" ht="13.8" hidden="false" customHeight="false" outlineLevel="0" collapsed="false">
      <c r="A3835" s="8" t="s">
        <v>4283</v>
      </c>
      <c r="B3835" s="10"/>
      <c r="E3835" s="10"/>
    </row>
    <row r="3836" customFormat="false" ht="13.8" hidden="false" customHeight="false" outlineLevel="0" collapsed="false">
      <c r="A3836" s="8" t="s">
        <v>4284</v>
      </c>
      <c r="B3836" s="10"/>
      <c r="E3836" s="10"/>
    </row>
    <row r="3837" customFormat="false" ht="13.8" hidden="false" customHeight="false" outlineLevel="0" collapsed="false">
      <c r="A3837" s="8" t="s">
        <v>4285</v>
      </c>
      <c r="B3837" s="8"/>
      <c r="E3837" s="10"/>
    </row>
    <row r="3838" customFormat="false" ht="13.8" hidden="false" customHeight="false" outlineLevel="0" collapsed="false">
      <c r="A3838" s="8" t="s">
        <v>4286</v>
      </c>
      <c r="B3838" s="8"/>
      <c r="E3838" s="10"/>
    </row>
    <row r="3839" customFormat="false" ht="13.8" hidden="false" customHeight="false" outlineLevel="0" collapsed="false">
      <c r="A3839" s="8" t="s">
        <v>4287</v>
      </c>
      <c r="B3839" s="10"/>
      <c r="E3839" s="10"/>
    </row>
    <row r="3840" customFormat="false" ht="13.8" hidden="false" customHeight="false" outlineLevel="0" collapsed="false">
      <c r="A3840" s="8" t="s">
        <v>4288</v>
      </c>
      <c r="B3840" s="10"/>
      <c r="E3840" s="10"/>
    </row>
    <row r="3841" customFormat="false" ht="13.8" hidden="false" customHeight="false" outlineLevel="0" collapsed="false">
      <c r="A3841" s="8" t="s">
        <v>4289</v>
      </c>
      <c r="B3841" s="10"/>
      <c r="E3841" s="10"/>
    </row>
    <row r="3842" customFormat="false" ht="13.8" hidden="false" customHeight="false" outlineLevel="0" collapsed="false">
      <c r="A3842" s="8" t="s">
        <v>4290</v>
      </c>
      <c r="B3842" s="10"/>
      <c r="E3842" s="10"/>
    </row>
    <row r="3843" customFormat="false" ht="13.8" hidden="false" customHeight="false" outlineLevel="0" collapsed="false">
      <c r="A3843" s="8" t="s">
        <v>4291</v>
      </c>
      <c r="B3843" s="10"/>
      <c r="E3843" s="10"/>
    </row>
    <row r="3844" customFormat="false" ht="13.8" hidden="false" customHeight="false" outlineLevel="0" collapsed="false">
      <c r="A3844" s="8" t="s">
        <v>4292</v>
      </c>
      <c r="B3844" s="10"/>
      <c r="E3844" s="10"/>
    </row>
    <row r="3845" customFormat="false" ht="13.8" hidden="false" customHeight="false" outlineLevel="0" collapsed="false">
      <c r="A3845" s="8" t="s">
        <v>4293</v>
      </c>
      <c r="B3845" s="10"/>
      <c r="E3845" s="10"/>
    </row>
    <row r="3846" customFormat="false" ht="13.8" hidden="false" customHeight="false" outlineLevel="0" collapsed="false">
      <c r="A3846" s="8" t="s">
        <v>4294</v>
      </c>
      <c r="B3846" s="10"/>
      <c r="E3846" s="10"/>
    </row>
    <row r="3847" customFormat="false" ht="13.8" hidden="false" customHeight="false" outlineLevel="0" collapsed="false">
      <c r="A3847" s="8" t="s">
        <v>4295</v>
      </c>
      <c r="B3847" s="10"/>
      <c r="E3847" s="10"/>
    </row>
    <row r="3848" customFormat="false" ht="13.8" hidden="false" customHeight="false" outlineLevel="0" collapsed="false">
      <c r="A3848" s="8" t="s">
        <v>4296</v>
      </c>
      <c r="B3848" s="10"/>
      <c r="E3848" s="10"/>
    </row>
    <row r="3849" customFormat="false" ht="13.8" hidden="false" customHeight="false" outlineLevel="0" collapsed="false">
      <c r="A3849" s="8" t="s">
        <v>4297</v>
      </c>
      <c r="B3849" s="10"/>
      <c r="E3849" s="10"/>
    </row>
    <row r="3850" customFormat="false" ht="13.8" hidden="false" customHeight="false" outlineLevel="0" collapsed="false">
      <c r="A3850" s="8" t="s">
        <v>4298</v>
      </c>
      <c r="B3850" s="10"/>
      <c r="E3850" s="10"/>
    </row>
    <row r="3851" customFormat="false" ht="13.8" hidden="false" customHeight="false" outlineLevel="0" collapsed="false">
      <c r="A3851" s="8" t="s">
        <v>4299</v>
      </c>
      <c r="B3851" s="10"/>
      <c r="E3851" s="10"/>
    </row>
    <row r="3852" customFormat="false" ht="13.8" hidden="false" customHeight="false" outlineLevel="0" collapsed="false">
      <c r="A3852" s="8" t="s">
        <v>4300</v>
      </c>
      <c r="B3852" s="10"/>
      <c r="E3852" s="10"/>
    </row>
    <row r="3853" customFormat="false" ht="13.8" hidden="false" customHeight="false" outlineLevel="0" collapsed="false">
      <c r="A3853" s="8" t="s">
        <v>4301</v>
      </c>
      <c r="B3853" s="10"/>
      <c r="E3853" s="10"/>
    </row>
    <row r="3854" customFormat="false" ht="13.8" hidden="false" customHeight="false" outlineLevel="0" collapsed="false">
      <c r="A3854" s="8" t="s">
        <v>4302</v>
      </c>
      <c r="B3854" s="10"/>
      <c r="E3854" s="10"/>
    </row>
    <row r="3855" customFormat="false" ht="13.8" hidden="false" customHeight="false" outlineLevel="0" collapsed="false">
      <c r="A3855" s="8" t="s">
        <v>4303</v>
      </c>
      <c r="B3855" s="10"/>
      <c r="E3855" s="10"/>
    </row>
    <row r="3856" customFormat="false" ht="13.8" hidden="false" customHeight="false" outlineLevel="0" collapsed="false">
      <c r="A3856" s="8" t="s">
        <v>4304</v>
      </c>
      <c r="B3856" s="10"/>
      <c r="E3856" s="10"/>
    </row>
    <row r="3857" customFormat="false" ht="13.8" hidden="false" customHeight="false" outlineLevel="0" collapsed="false">
      <c r="A3857" s="8" t="s">
        <v>4305</v>
      </c>
      <c r="B3857" s="8"/>
      <c r="E3857" s="10"/>
    </row>
    <row r="3858" customFormat="false" ht="13.8" hidden="false" customHeight="false" outlineLevel="0" collapsed="false">
      <c r="A3858" s="8" t="s">
        <v>4306</v>
      </c>
      <c r="B3858" s="10"/>
      <c r="E3858" s="10"/>
    </row>
    <row r="3859" customFormat="false" ht="13.8" hidden="false" customHeight="false" outlineLevel="0" collapsed="false">
      <c r="A3859" s="8" t="s">
        <v>4307</v>
      </c>
      <c r="B3859" s="10"/>
      <c r="E3859" s="10"/>
    </row>
    <row r="3860" customFormat="false" ht="13.8" hidden="false" customHeight="false" outlineLevel="0" collapsed="false">
      <c r="A3860" s="8" t="s">
        <v>4308</v>
      </c>
      <c r="B3860" s="10"/>
      <c r="E3860" s="10"/>
    </row>
    <row r="3861" customFormat="false" ht="13.8" hidden="false" customHeight="false" outlineLevel="0" collapsed="false">
      <c r="A3861" s="8" t="s">
        <v>4309</v>
      </c>
      <c r="B3861" s="10"/>
      <c r="E3861" s="10"/>
    </row>
    <row r="3862" customFormat="false" ht="13.8" hidden="false" customHeight="false" outlineLevel="0" collapsed="false">
      <c r="A3862" s="8" t="s">
        <v>4310</v>
      </c>
      <c r="B3862" s="10"/>
      <c r="E3862" s="10"/>
    </row>
    <row r="3863" customFormat="false" ht="13.8" hidden="false" customHeight="false" outlineLevel="0" collapsed="false">
      <c r="A3863" s="8" t="s">
        <v>4311</v>
      </c>
      <c r="B3863" s="8" t="s">
        <v>4312</v>
      </c>
      <c r="E3863" s="10"/>
    </row>
    <row r="3864" customFormat="false" ht="13.8" hidden="false" customHeight="false" outlineLevel="0" collapsed="false">
      <c r="A3864" s="8" t="s">
        <v>4313</v>
      </c>
      <c r="B3864" s="10"/>
      <c r="E3864" s="10"/>
    </row>
    <row r="3865" customFormat="false" ht="13.8" hidden="false" customHeight="false" outlineLevel="0" collapsed="false">
      <c r="A3865" s="8" t="s">
        <v>4314</v>
      </c>
      <c r="B3865" s="10"/>
      <c r="E3865" s="10"/>
    </row>
    <row r="3866" customFormat="false" ht="13.8" hidden="false" customHeight="false" outlineLevel="0" collapsed="false">
      <c r="A3866" s="8" t="s">
        <v>4315</v>
      </c>
      <c r="B3866" s="10"/>
      <c r="E3866" s="10"/>
    </row>
    <row r="3867" customFormat="false" ht="13.8" hidden="false" customHeight="false" outlineLevel="0" collapsed="false">
      <c r="A3867" s="8" t="s">
        <v>4316</v>
      </c>
      <c r="B3867" s="10"/>
      <c r="E3867" s="10"/>
    </row>
    <row r="3868" customFormat="false" ht="13.8" hidden="false" customHeight="false" outlineLevel="0" collapsed="false">
      <c r="A3868" s="8" t="s">
        <v>4317</v>
      </c>
      <c r="B3868" s="10"/>
      <c r="E3868" s="10"/>
    </row>
    <row r="3869" customFormat="false" ht="13.8" hidden="false" customHeight="false" outlineLevel="0" collapsed="false">
      <c r="A3869" s="8" t="s">
        <v>4318</v>
      </c>
      <c r="B3869" s="10"/>
      <c r="E3869" s="10"/>
    </row>
    <row r="3870" customFormat="false" ht="13.8" hidden="false" customHeight="false" outlineLevel="0" collapsed="false">
      <c r="A3870" s="8" t="s">
        <v>4319</v>
      </c>
      <c r="B3870" s="10"/>
      <c r="E3870" s="10"/>
    </row>
    <row r="3871" customFormat="false" ht="13.8" hidden="false" customHeight="false" outlineLevel="0" collapsed="false">
      <c r="A3871" s="8" t="s">
        <v>4320</v>
      </c>
      <c r="B3871" s="10"/>
      <c r="E3871" s="10"/>
    </row>
    <row r="3872" customFormat="false" ht="13.8" hidden="false" customHeight="false" outlineLevel="0" collapsed="false">
      <c r="A3872" s="8" t="s">
        <v>4321</v>
      </c>
      <c r="B3872" s="10"/>
      <c r="E3872" s="10"/>
    </row>
    <row r="3873" customFormat="false" ht="13.8" hidden="false" customHeight="false" outlineLevel="0" collapsed="false">
      <c r="A3873" s="8" t="s">
        <v>4322</v>
      </c>
      <c r="B3873" s="10"/>
      <c r="E3873" s="10"/>
    </row>
    <row r="3874" customFormat="false" ht="13.8" hidden="false" customHeight="false" outlineLevel="0" collapsed="false">
      <c r="A3874" s="8" t="s">
        <v>4323</v>
      </c>
      <c r="B3874" s="10"/>
      <c r="E3874" s="10"/>
    </row>
    <row r="3875" customFormat="false" ht="13.8" hidden="false" customHeight="false" outlineLevel="0" collapsed="false">
      <c r="A3875" s="8" t="s">
        <v>4323</v>
      </c>
      <c r="B3875" s="10"/>
      <c r="E3875" s="10"/>
    </row>
    <row r="3876" customFormat="false" ht="13.8" hidden="false" customHeight="false" outlineLevel="0" collapsed="false">
      <c r="A3876" s="8" t="s">
        <v>4324</v>
      </c>
      <c r="B3876" s="10"/>
      <c r="E3876" s="10"/>
    </row>
    <row r="3877" customFormat="false" ht="13.8" hidden="false" customHeight="false" outlineLevel="0" collapsed="false">
      <c r="A3877" s="8" t="s">
        <v>4325</v>
      </c>
      <c r="B3877" s="10"/>
      <c r="E3877" s="10"/>
    </row>
    <row r="3878" customFormat="false" ht="13.8" hidden="false" customHeight="false" outlineLevel="0" collapsed="false">
      <c r="A3878" s="8" t="s">
        <v>4326</v>
      </c>
      <c r="B3878" s="10"/>
      <c r="E3878" s="10"/>
    </row>
    <row r="3879" customFormat="false" ht="13.8" hidden="false" customHeight="false" outlineLevel="0" collapsed="false">
      <c r="A3879" s="8" t="s">
        <v>4327</v>
      </c>
      <c r="B3879" s="8" t="s">
        <v>4328</v>
      </c>
      <c r="E3879" s="10"/>
    </row>
    <row r="3880" customFormat="false" ht="13.8" hidden="false" customHeight="false" outlineLevel="0" collapsed="false">
      <c r="A3880" s="8" t="s">
        <v>4329</v>
      </c>
      <c r="B3880" s="10"/>
      <c r="E3880" s="10"/>
    </row>
    <row r="3881" customFormat="false" ht="13.8" hidden="false" customHeight="false" outlineLevel="0" collapsed="false">
      <c r="A3881" s="8" t="s">
        <v>4330</v>
      </c>
      <c r="B3881" s="10"/>
      <c r="E3881" s="10"/>
    </row>
    <row r="3882" customFormat="false" ht="13.8" hidden="false" customHeight="false" outlineLevel="0" collapsed="false">
      <c r="A3882" s="8" t="s">
        <v>4331</v>
      </c>
      <c r="B3882" s="10"/>
      <c r="E3882" s="10"/>
    </row>
    <row r="3883" customFormat="false" ht="13.8" hidden="false" customHeight="false" outlineLevel="0" collapsed="false">
      <c r="A3883" s="8" t="s">
        <v>4332</v>
      </c>
      <c r="B3883" s="10"/>
      <c r="E3883" s="10"/>
    </row>
    <row r="3884" customFormat="false" ht="13.8" hidden="false" customHeight="false" outlineLevel="0" collapsed="false">
      <c r="A3884" s="8" t="s">
        <v>4333</v>
      </c>
      <c r="B3884" s="10"/>
      <c r="E3884" s="10"/>
    </row>
    <row r="3885" customFormat="false" ht="13.8" hidden="false" customHeight="false" outlineLevel="0" collapsed="false">
      <c r="A3885" s="8" t="s">
        <v>4334</v>
      </c>
      <c r="B3885" s="10"/>
      <c r="E3885" s="10"/>
    </row>
    <row r="3886" customFormat="false" ht="13.8" hidden="false" customHeight="false" outlineLevel="0" collapsed="false">
      <c r="A3886" s="8" t="s">
        <v>4335</v>
      </c>
      <c r="B3886" s="10"/>
      <c r="E3886" s="10"/>
    </row>
    <row r="3887" customFormat="false" ht="13.8" hidden="false" customHeight="false" outlineLevel="0" collapsed="false">
      <c r="A3887" s="8" t="s">
        <v>4336</v>
      </c>
      <c r="B3887" s="10"/>
      <c r="E3887" s="10"/>
    </row>
    <row r="3888" customFormat="false" ht="13.8" hidden="false" customHeight="false" outlineLevel="0" collapsed="false">
      <c r="A3888" s="8" t="s">
        <v>4337</v>
      </c>
      <c r="B3888" s="10"/>
      <c r="E3888" s="10"/>
    </row>
    <row r="3889" customFormat="false" ht="13.8" hidden="false" customHeight="false" outlineLevel="0" collapsed="false">
      <c r="A3889" s="8" t="s">
        <v>4338</v>
      </c>
      <c r="B3889" s="10"/>
      <c r="E3889" s="10"/>
    </row>
    <row r="3890" customFormat="false" ht="13.8" hidden="false" customHeight="false" outlineLevel="0" collapsed="false">
      <c r="A3890" s="8" t="s">
        <v>4339</v>
      </c>
      <c r="B3890" s="10"/>
      <c r="E3890" s="10"/>
    </row>
    <row r="3891" customFormat="false" ht="13.8" hidden="false" customHeight="false" outlineLevel="0" collapsed="false">
      <c r="A3891" s="8" t="s">
        <v>4340</v>
      </c>
      <c r="B3891" s="10"/>
      <c r="E3891" s="10"/>
    </row>
    <row r="3892" customFormat="false" ht="13.8" hidden="false" customHeight="false" outlineLevel="0" collapsed="false">
      <c r="A3892" s="8" t="s">
        <v>4341</v>
      </c>
      <c r="B3892" s="10"/>
      <c r="E3892" s="10"/>
    </row>
    <row r="3893" customFormat="false" ht="13.8" hidden="false" customHeight="false" outlineLevel="0" collapsed="false">
      <c r="A3893" s="8" t="s">
        <v>4342</v>
      </c>
      <c r="B3893" s="10"/>
      <c r="E3893" s="10"/>
    </row>
    <row r="3894" customFormat="false" ht="13.8" hidden="false" customHeight="false" outlineLevel="0" collapsed="false">
      <c r="A3894" s="8" t="s">
        <v>4343</v>
      </c>
      <c r="B3894" s="10"/>
      <c r="E3894" s="10"/>
    </row>
    <row r="3895" customFormat="false" ht="13.8" hidden="false" customHeight="false" outlineLevel="0" collapsed="false">
      <c r="A3895" s="8" t="s">
        <v>4344</v>
      </c>
      <c r="B3895" s="10"/>
      <c r="E3895" s="10"/>
    </row>
    <row r="3896" customFormat="false" ht="13.8" hidden="false" customHeight="false" outlineLevel="0" collapsed="false">
      <c r="A3896" s="8" t="s">
        <v>4345</v>
      </c>
      <c r="B3896" s="10"/>
      <c r="E3896" s="10"/>
    </row>
    <row r="3897" customFormat="false" ht="13.8" hidden="false" customHeight="false" outlineLevel="0" collapsed="false">
      <c r="A3897" s="8" t="s">
        <v>4346</v>
      </c>
      <c r="B3897" s="10"/>
      <c r="E3897" s="10"/>
    </row>
    <row r="3898" customFormat="false" ht="13.8" hidden="false" customHeight="false" outlineLevel="0" collapsed="false">
      <c r="A3898" s="8" t="s">
        <v>4347</v>
      </c>
      <c r="B3898" s="10"/>
      <c r="E3898" s="10"/>
    </row>
    <row r="3899" customFormat="false" ht="13.8" hidden="false" customHeight="false" outlineLevel="0" collapsed="false">
      <c r="A3899" s="8" t="s">
        <v>4348</v>
      </c>
      <c r="B3899" s="10"/>
      <c r="E3899" s="10"/>
    </row>
    <row r="3900" customFormat="false" ht="13.8" hidden="false" customHeight="false" outlineLevel="0" collapsed="false">
      <c r="A3900" s="8" t="s">
        <v>4349</v>
      </c>
      <c r="B3900" s="10"/>
      <c r="E3900" s="10"/>
    </row>
    <row r="3901" customFormat="false" ht="13.8" hidden="false" customHeight="false" outlineLevel="0" collapsed="false">
      <c r="A3901" s="8" t="s">
        <v>4350</v>
      </c>
      <c r="B3901" s="10"/>
      <c r="E3901" s="10"/>
    </row>
    <row r="3902" customFormat="false" ht="13.8" hidden="false" customHeight="false" outlineLevel="0" collapsed="false">
      <c r="A3902" s="8" t="s">
        <v>4351</v>
      </c>
      <c r="B3902" s="10"/>
      <c r="E3902" s="10"/>
    </row>
    <row r="3903" customFormat="false" ht="13.8" hidden="false" customHeight="false" outlineLevel="0" collapsed="false">
      <c r="A3903" s="8" t="s">
        <v>4352</v>
      </c>
      <c r="B3903" s="10"/>
      <c r="E3903" s="10"/>
    </row>
    <row r="3904" customFormat="false" ht="13.8" hidden="false" customHeight="false" outlineLevel="0" collapsed="false">
      <c r="A3904" s="8" t="s">
        <v>4353</v>
      </c>
      <c r="B3904" s="10"/>
      <c r="E3904" s="10"/>
    </row>
    <row r="3905" customFormat="false" ht="13.8" hidden="false" customHeight="false" outlineLevel="0" collapsed="false">
      <c r="A3905" s="8" t="s">
        <v>4354</v>
      </c>
      <c r="B3905" s="10"/>
      <c r="E3905" s="10"/>
    </row>
    <row r="3906" customFormat="false" ht="13.8" hidden="false" customHeight="false" outlineLevel="0" collapsed="false">
      <c r="A3906" s="8" t="s">
        <v>4355</v>
      </c>
      <c r="B3906" s="10"/>
      <c r="E3906" s="10"/>
    </row>
    <row r="3907" customFormat="false" ht="13.8" hidden="false" customHeight="false" outlineLevel="0" collapsed="false">
      <c r="A3907" s="8" t="s">
        <v>4356</v>
      </c>
      <c r="B3907" s="10"/>
      <c r="E3907" s="10"/>
    </row>
    <row r="3908" customFormat="false" ht="13.8" hidden="false" customHeight="false" outlineLevel="0" collapsed="false">
      <c r="A3908" s="8" t="s">
        <v>4357</v>
      </c>
      <c r="B3908" s="10"/>
      <c r="E3908" s="10"/>
    </row>
    <row r="3909" customFormat="false" ht="13.8" hidden="false" customHeight="false" outlineLevel="0" collapsed="false">
      <c r="A3909" s="8" t="s">
        <v>4358</v>
      </c>
      <c r="B3909" s="10"/>
      <c r="E3909" s="10"/>
    </row>
    <row r="3910" customFormat="false" ht="13.8" hidden="false" customHeight="false" outlineLevel="0" collapsed="false">
      <c r="A3910" s="8" t="s">
        <v>4359</v>
      </c>
      <c r="B3910" s="10"/>
      <c r="E3910" s="10"/>
    </row>
    <row r="3911" customFormat="false" ht="13.8" hidden="false" customHeight="false" outlineLevel="0" collapsed="false">
      <c r="A3911" s="8" t="s">
        <v>4360</v>
      </c>
      <c r="B3911" s="10"/>
      <c r="E3911" s="10"/>
    </row>
    <row r="3912" customFormat="false" ht="13.8" hidden="false" customHeight="false" outlineLevel="0" collapsed="false">
      <c r="A3912" s="8" t="s">
        <v>4361</v>
      </c>
      <c r="B3912" s="10"/>
      <c r="E3912" s="10"/>
    </row>
    <row r="3913" customFormat="false" ht="13.8" hidden="false" customHeight="false" outlineLevel="0" collapsed="false">
      <c r="A3913" s="8" t="s">
        <v>4362</v>
      </c>
      <c r="B3913" s="10"/>
      <c r="E3913" s="10"/>
    </row>
    <row r="3914" customFormat="false" ht="13.8" hidden="false" customHeight="false" outlineLevel="0" collapsed="false">
      <c r="A3914" s="8" t="s">
        <v>4363</v>
      </c>
      <c r="B3914" s="10"/>
      <c r="E3914" s="10"/>
    </row>
    <row r="3915" customFormat="false" ht="13.8" hidden="false" customHeight="false" outlineLevel="0" collapsed="false">
      <c r="A3915" s="8" t="s">
        <v>4364</v>
      </c>
      <c r="B3915" s="10"/>
      <c r="E3915" s="10"/>
    </row>
    <row r="3916" customFormat="false" ht="13.8" hidden="false" customHeight="false" outlineLevel="0" collapsed="false">
      <c r="A3916" s="8" t="s">
        <v>4365</v>
      </c>
      <c r="B3916" s="10"/>
      <c r="E3916" s="10"/>
    </row>
    <row r="3917" customFormat="false" ht="13.8" hidden="false" customHeight="false" outlineLevel="0" collapsed="false">
      <c r="A3917" s="8" t="s">
        <v>4366</v>
      </c>
      <c r="B3917" s="10"/>
      <c r="E3917" s="10"/>
    </row>
    <row r="3918" customFormat="false" ht="13.8" hidden="false" customHeight="false" outlineLevel="0" collapsed="false">
      <c r="A3918" s="8" t="s">
        <v>4367</v>
      </c>
      <c r="B3918" s="10"/>
      <c r="E3918" s="10"/>
    </row>
    <row r="3919" customFormat="false" ht="13.8" hidden="false" customHeight="false" outlineLevel="0" collapsed="false">
      <c r="A3919" s="8" t="s">
        <v>4368</v>
      </c>
      <c r="B3919" s="10"/>
      <c r="E3919" s="10"/>
    </row>
    <row r="3920" customFormat="false" ht="13.8" hidden="false" customHeight="false" outlineLevel="0" collapsed="false">
      <c r="A3920" s="8" t="s">
        <v>4369</v>
      </c>
      <c r="B3920" s="10"/>
      <c r="E3920" s="10"/>
    </row>
    <row r="3921" customFormat="false" ht="13.8" hidden="false" customHeight="false" outlineLevel="0" collapsed="false">
      <c r="A3921" s="8" t="s">
        <v>4370</v>
      </c>
      <c r="B3921" s="10"/>
      <c r="E3921" s="10"/>
    </row>
    <row r="3922" customFormat="false" ht="13.8" hidden="false" customHeight="false" outlineLevel="0" collapsed="false">
      <c r="A3922" s="8" t="s">
        <v>4371</v>
      </c>
      <c r="B3922" s="10"/>
      <c r="E3922" s="10"/>
    </row>
    <row r="3923" customFormat="false" ht="13.8" hidden="false" customHeight="false" outlineLevel="0" collapsed="false">
      <c r="A3923" s="8" t="s">
        <v>4372</v>
      </c>
      <c r="B3923" s="10"/>
      <c r="E3923" s="10"/>
    </row>
    <row r="3924" customFormat="false" ht="13.8" hidden="false" customHeight="false" outlineLevel="0" collapsed="false">
      <c r="A3924" s="8" t="s">
        <v>4373</v>
      </c>
      <c r="B3924" s="10"/>
      <c r="E3924" s="10"/>
    </row>
    <row r="3925" customFormat="false" ht="13.8" hidden="false" customHeight="false" outlineLevel="0" collapsed="false">
      <c r="A3925" s="8" t="s">
        <v>4374</v>
      </c>
      <c r="B3925" s="10"/>
      <c r="E3925" s="10"/>
    </row>
    <row r="3926" customFormat="false" ht="13.8" hidden="false" customHeight="false" outlineLevel="0" collapsed="false">
      <c r="A3926" s="8" t="s">
        <v>4375</v>
      </c>
      <c r="B3926" s="10"/>
      <c r="E3926" s="10"/>
    </row>
    <row r="3927" customFormat="false" ht="13.8" hidden="false" customHeight="false" outlineLevel="0" collapsed="false">
      <c r="A3927" s="8" t="s">
        <v>4376</v>
      </c>
      <c r="B3927" s="10"/>
      <c r="E3927" s="10"/>
    </row>
    <row r="3928" customFormat="false" ht="13.8" hidden="false" customHeight="false" outlineLevel="0" collapsed="false">
      <c r="A3928" s="8" t="s">
        <v>4377</v>
      </c>
      <c r="B3928" s="10"/>
      <c r="E3928" s="10"/>
    </row>
    <row r="3929" customFormat="false" ht="13.8" hidden="false" customHeight="false" outlineLevel="0" collapsed="false">
      <c r="A3929" s="8" t="s">
        <v>4378</v>
      </c>
      <c r="B3929" s="10"/>
      <c r="E3929" s="10"/>
    </row>
    <row r="3930" customFormat="false" ht="13.8" hidden="false" customHeight="false" outlineLevel="0" collapsed="false">
      <c r="A3930" s="8" t="s">
        <v>4379</v>
      </c>
      <c r="B3930" s="10"/>
      <c r="E3930" s="10"/>
    </row>
    <row r="3931" customFormat="false" ht="13.8" hidden="false" customHeight="false" outlineLevel="0" collapsed="false">
      <c r="A3931" s="8" t="s">
        <v>4380</v>
      </c>
      <c r="B3931" s="10"/>
      <c r="E3931" s="10"/>
    </row>
    <row r="3932" customFormat="false" ht="13.8" hidden="false" customHeight="false" outlineLevel="0" collapsed="false">
      <c r="A3932" s="8" t="s">
        <v>4381</v>
      </c>
      <c r="B3932" s="10"/>
      <c r="E3932" s="10"/>
    </row>
    <row r="3933" customFormat="false" ht="13.8" hidden="false" customHeight="false" outlineLevel="0" collapsed="false">
      <c r="A3933" s="8" t="s">
        <v>4382</v>
      </c>
      <c r="B3933" s="10"/>
      <c r="E3933" s="10"/>
    </row>
    <row r="3934" customFormat="false" ht="13.8" hidden="false" customHeight="false" outlineLevel="0" collapsed="false">
      <c r="A3934" s="8" t="s">
        <v>4383</v>
      </c>
      <c r="B3934" s="10"/>
      <c r="E3934" s="10"/>
    </row>
    <row r="3935" customFormat="false" ht="13.8" hidden="false" customHeight="false" outlineLevel="0" collapsed="false">
      <c r="A3935" s="8" t="s">
        <v>4384</v>
      </c>
      <c r="B3935" s="10"/>
      <c r="E3935" s="10"/>
    </row>
    <row r="3936" customFormat="false" ht="13.8" hidden="false" customHeight="false" outlineLevel="0" collapsed="false">
      <c r="A3936" s="8" t="s">
        <v>4385</v>
      </c>
      <c r="B3936" s="10"/>
      <c r="E3936" s="10"/>
    </row>
    <row r="3937" customFormat="false" ht="13.8" hidden="false" customHeight="false" outlineLevel="0" collapsed="false">
      <c r="A3937" s="8" t="s">
        <v>4386</v>
      </c>
      <c r="B3937" s="10"/>
      <c r="E3937" s="10"/>
    </row>
    <row r="3938" customFormat="false" ht="13.8" hidden="false" customHeight="false" outlineLevel="0" collapsed="false">
      <c r="A3938" s="8" t="s">
        <v>4387</v>
      </c>
      <c r="B3938" s="10"/>
      <c r="E3938" s="10"/>
    </row>
    <row r="3939" customFormat="false" ht="13.8" hidden="false" customHeight="false" outlineLevel="0" collapsed="false">
      <c r="A3939" s="8" t="s">
        <v>4388</v>
      </c>
      <c r="B3939" s="10"/>
      <c r="E3939" s="10"/>
    </row>
    <row r="3940" customFormat="false" ht="13.8" hidden="false" customHeight="false" outlineLevel="0" collapsed="false">
      <c r="A3940" s="8" t="s">
        <v>4389</v>
      </c>
      <c r="B3940" s="10"/>
      <c r="E3940" s="10"/>
    </row>
    <row r="3941" customFormat="false" ht="13.8" hidden="false" customHeight="false" outlineLevel="0" collapsed="false">
      <c r="A3941" s="8" t="s">
        <v>4390</v>
      </c>
      <c r="B3941" s="10"/>
      <c r="E3941" s="10"/>
    </row>
    <row r="3942" customFormat="false" ht="13.8" hidden="false" customHeight="false" outlineLevel="0" collapsed="false">
      <c r="A3942" s="8" t="s">
        <v>4391</v>
      </c>
      <c r="B3942" s="10"/>
      <c r="E3942" s="10"/>
    </row>
    <row r="3943" customFormat="false" ht="13.8" hidden="false" customHeight="false" outlineLevel="0" collapsed="false">
      <c r="A3943" s="8" t="s">
        <v>4392</v>
      </c>
      <c r="B3943" s="10"/>
      <c r="E3943" s="10"/>
    </row>
    <row r="3944" customFormat="false" ht="13.8" hidden="false" customHeight="false" outlineLevel="0" collapsed="false">
      <c r="A3944" s="8" t="s">
        <v>4393</v>
      </c>
      <c r="B3944" s="10"/>
      <c r="E3944" s="10"/>
    </row>
    <row r="3945" customFormat="false" ht="13.8" hidden="false" customHeight="false" outlineLevel="0" collapsed="false">
      <c r="A3945" s="8" t="s">
        <v>4394</v>
      </c>
      <c r="B3945" s="10"/>
      <c r="E3945" s="10"/>
    </row>
    <row r="3946" customFormat="false" ht="13.8" hidden="false" customHeight="false" outlineLevel="0" collapsed="false">
      <c r="A3946" s="8" t="s">
        <v>4395</v>
      </c>
      <c r="B3946" s="10"/>
      <c r="E3946" s="10"/>
    </row>
    <row r="3947" customFormat="false" ht="13.8" hidden="false" customHeight="false" outlineLevel="0" collapsed="false">
      <c r="A3947" s="8" t="s">
        <v>4396</v>
      </c>
      <c r="B3947" s="10"/>
      <c r="E3947" s="10"/>
    </row>
    <row r="3948" customFormat="false" ht="13.8" hidden="false" customHeight="false" outlineLevel="0" collapsed="false">
      <c r="A3948" s="8" t="s">
        <v>4397</v>
      </c>
      <c r="B3948" s="10"/>
      <c r="E3948" s="10"/>
    </row>
    <row r="3949" customFormat="false" ht="13.8" hidden="false" customHeight="false" outlineLevel="0" collapsed="false">
      <c r="A3949" s="8" t="s">
        <v>4398</v>
      </c>
      <c r="B3949" s="10"/>
      <c r="E3949" s="10"/>
    </row>
    <row r="3950" customFormat="false" ht="13.8" hidden="false" customHeight="false" outlineLevel="0" collapsed="false">
      <c r="A3950" s="8" t="s">
        <v>4399</v>
      </c>
      <c r="B3950" s="10"/>
      <c r="E3950" s="10"/>
    </row>
    <row r="3951" customFormat="false" ht="13.8" hidden="false" customHeight="false" outlineLevel="0" collapsed="false">
      <c r="A3951" s="8" t="s">
        <v>4400</v>
      </c>
      <c r="B3951" s="10"/>
      <c r="E3951" s="10"/>
    </row>
    <row r="3952" customFormat="false" ht="13.8" hidden="false" customHeight="false" outlineLevel="0" collapsed="false">
      <c r="A3952" s="8" t="s">
        <v>4401</v>
      </c>
      <c r="B3952" s="10"/>
      <c r="E3952" s="10"/>
    </row>
    <row r="3953" customFormat="false" ht="13.8" hidden="false" customHeight="false" outlineLevel="0" collapsed="false">
      <c r="A3953" s="8" t="s">
        <v>4402</v>
      </c>
      <c r="B3953" s="10"/>
      <c r="E3953" s="10"/>
    </row>
    <row r="3954" customFormat="false" ht="13.8" hidden="false" customHeight="false" outlineLevel="0" collapsed="false">
      <c r="A3954" s="8" t="s">
        <v>4403</v>
      </c>
      <c r="B3954" s="10"/>
      <c r="E3954" s="10"/>
    </row>
    <row r="3955" customFormat="false" ht="13.8" hidden="false" customHeight="false" outlineLevel="0" collapsed="false">
      <c r="A3955" s="8" t="s">
        <v>4404</v>
      </c>
      <c r="B3955" s="10"/>
      <c r="E3955" s="10"/>
    </row>
    <row r="3956" customFormat="false" ht="13.8" hidden="false" customHeight="false" outlineLevel="0" collapsed="false">
      <c r="A3956" s="8" t="s">
        <v>4405</v>
      </c>
      <c r="B3956" s="10"/>
      <c r="E3956" s="10"/>
    </row>
    <row r="3957" customFormat="false" ht="13.8" hidden="false" customHeight="false" outlineLevel="0" collapsed="false">
      <c r="A3957" s="8" t="s">
        <v>4406</v>
      </c>
      <c r="B3957" s="10"/>
      <c r="E3957" s="10"/>
    </row>
    <row r="3958" customFormat="false" ht="13.8" hidden="false" customHeight="false" outlineLevel="0" collapsed="false">
      <c r="A3958" s="8" t="s">
        <v>4407</v>
      </c>
      <c r="B3958" s="10"/>
      <c r="E3958" s="10"/>
    </row>
    <row r="3959" customFormat="false" ht="13.8" hidden="false" customHeight="false" outlineLevel="0" collapsed="false">
      <c r="A3959" s="8" t="s">
        <v>4408</v>
      </c>
      <c r="B3959" s="10"/>
      <c r="E3959" s="10"/>
    </row>
    <row r="3960" customFormat="false" ht="13.8" hidden="false" customHeight="false" outlineLevel="0" collapsed="false">
      <c r="A3960" s="8" t="s">
        <v>4409</v>
      </c>
      <c r="B3960" s="8" t="s">
        <v>4410</v>
      </c>
      <c r="E3960" s="10"/>
    </row>
    <row r="3961" customFormat="false" ht="13.8" hidden="false" customHeight="false" outlineLevel="0" collapsed="false">
      <c r="A3961" s="8" t="s">
        <v>4411</v>
      </c>
      <c r="B3961" s="8" t="s">
        <v>4412</v>
      </c>
      <c r="E3961" s="10"/>
    </row>
    <row r="3962" customFormat="false" ht="13.8" hidden="false" customHeight="false" outlineLevel="0" collapsed="false">
      <c r="A3962" s="8" t="s">
        <v>4413</v>
      </c>
      <c r="B3962" s="10"/>
      <c r="E3962" s="10"/>
    </row>
    <row r="3963" customFormat="false" ht="13.8" hidden="false" customHeight="false" outlineLevel="0" collapsed="false">
      <c r="A3963" s="8" t="s">
        <v>4414</v>
      </c>
      <c r="B3963" s="10"/>
      <c r="E3963" s="10"/>
    </row>
    <row r="3964" customFormat="false" ht="13.8" hidden="false" customHeight="false" outlineLevel="0" collapsed="false">
      <c r="A3964" s="8" t="s">
        <v>4415</v>
      </c>
      <c r="B3964" s="8"/>
      <c r="E3964" s="10"/>
    </row>
    <row r="3965" customFormat="false" ht="13.8" hidden="false" customHeight="false" outlineLevel="0" collapsed="false">
      <c r="A3965" s="8" t="s">
        <v>4416</v>
      </c>
      <c r="B3965" s="10"/>
      <c r="E3965" s="10"/>
    </row>
    <row r="3966" customFormat="false" ht="13.8" hidden="false" customHeight="false" outlineLevel="0" collapsed="false">
      <c r="A3966" s="8" t="s">
        <v>4417</v>
      </c>
      <c r="B3966" s="10"/>
      <c r="E3966" s="10"/>
    </row>
    <row r="3967" customFormat="false" ht="13.8" hidden="false" customHeight="false" outlineLevel="0" collapsed="false">
      <c r="A3967" s="8" t="s">
        <v>4418</v>
      </c>
      <c r="B3967" s="10"/>
      <c r="E3967" s="10"/>
    </row>
    <row r="3968" customFormat="false" ht="13.8" hidden="false" customHeight="false" outlineLevel="0" collapsed="false">
      <c r="A3968" s="8" t="s">
        <v>4419</v>
      </c>
      <c r="B3968" s="10"/>
      <c r="E3968" s="10"/>
    </row>
    <row r="3969" customFormat="false" ht="13.8" hidden="false" customHeight="false" outlineLevel="0" collapsed="false">
      <c r="A3969" s="8" t="s">
        <v>4420</v>
      </c>
      <c r="B3969" s="10"/>
      <c r="E3969" s="10"/>
    </row>
    <row r="3970" customFormat="false" ht="13.8" hidden="false" customHeight="false" outlineLevel="0" collapsed="false">
      <c r="A3970" s="8" t="s">
        <v>4421</v>
      </c>
      <c r="B3970" s="10"/>
      <c r="E3970" s="10"/>
    </row>
    <row r="3971" customFormat="false" ht="13.8" hidden="false" customHeight="false" outlineLevel="0" collapsed="false">
      <c r="A3971" s="8" t="s">
        <v>4422</v>
      </c>
      <c r="B3971" s="10"/>
      <c r="E3971" s="10"/>
    </row>
    <row r="3972" customFormat="false" ht="13.8" hidden="false" customHeight="false" outlineLevel="0" collapsed="false">
      <c r="A3972" s="8" t="s">
        <v>4423</v>
      </c>
      <c r="B3972" s="10"/>
      <c r="E3972" s="10"/>
    </row>
    <row r="3973" customFormat="false" ht="13.8" hidden="false" customHeight="false" outlineLevel="0" collapsed="false">
      <c r="A3973" s="8" t="s">
        <v>4424</v>
      </c>
      <c r="B3973" s="10"/>
      <c r="E3973" s="10"/>
    </row>
    <row r="3974" customFormat="false" ht="13.8" hidden="false" customHeight="false" outlineLevel="0" collapsed="false">
      <c r="A3974" s="8" t="s">
        <v>4425</v>
      </c>
      <c r="B3974" s="10"/>
      <c r="E3974" s="10"/>
    </row>
    <row r="3975" customFormat="false" ht="13.8" hidden="false" customHeight="false" outlineLevel="0" collapsed="false">
      <c r="A3975" s="8" t="s">
        <v>4426</v>
      </c>
      <c r="B3975" s="10"/>
      <c r="E3975" s="10"/>
    </row>
    <row r="3976" customFormat="false" ht="13.8" hidden="false" customHeight="false" outlineLevel="0" collapsed="false">
      <c r="A3976" s="8" t="s">
        <v>4427</v>
      </c>
      <c r="B3976" s="10"/>
      <c r="E3976" s="10"/>
    </row>
    <row r="3977" customFormat="false" ht="13.8" hidden="false" customHeight="false" outlineLevel="0" collapsed="false">
      <c r="A3977" s="8" t="s">
        <v>4428</v>
      </c>
      <c r="B3977" s="10"/>
      <c r="E3977" s="10"/>
    </row>
    <row r="3978" customFormat="false" ht="13.8" hidden="false" customHeight="false" outlineLevel="0" collapsed="false">
      <c r="A3978" s="8" t="s">
        <v>4429</v>
      </c>
      <c r="B3978" s="10"/>
      <c r="E3978" s="10"/>
    </row>
    <row r="3979" customFormat="false" ht="13.8" hidden="false" customHeight="false" outlineLevel="0" collapsed="false">
      <c r="A3979" s="8" t="s">
        <v>4430</v>
      </c>
      <c r="B3979" s="10"/>
      <c r="E3979" s="10"/>
    </row>
    <row r="3980" customFormat="false" ht="13.8" hidden="false" customHeight="false" outlineLevel="0" collapsed="false">
      <c r="A3980" s="8" t="s">
        <v>4431</v>
      </c>
      <c r="B3980" s="10"/>
      <c r="E3980" s="10"/>
    </row>
    <row r="3981" customFormat="false" ht="13.8" hidden="false" customHeight="false" outlineLevel="0" collapsed="false">
      <c r="A3981" s="8" t="s">
        <v>4432</v>
      </c>
      <c r="B3981" s="8"/>
      <c r="E3981" s="10"/>
    </row>
    <row r="3982" customFormat="false" ht="13.8" hidden="false" customHeight="false" outlineLevel="0" collapsed="false">
      <c r="A3982" s="8" t="s">
        <v>4433</v>
      </c>
      <c r="B3982" s="10"/>
      <c r="E3982" s="10"/>
    </row>
    <row r="3983" customFormat="false" ht="13.8" hidden="false" customHeight="false" outlineLevel="0" collapsed="false">
      <c r="A3983" s="8" t="s">
        <v>4434</v>
      </c>
      <c r="B3983" s="10"/>
      <c r="E3983" s="10"/>
    </row>
    <row r="3984" customFormat="false" ht="13.8" hidden="false" customHeight="false" outlineLevel="0" collapsed="false">
      <c r="A3984" s="8" t="s">
        <v>4435</v>
      </c>
      <c r="B3984" s="10"/>
      <c r="E3984" s="10"/>
    </row>
    <row r="3985" customFormat="false" ht="13.8" hidden="false" customHeight="false" outlineLevel="0" collapsed="false">
      <c r="A3985" s="8" t="s">
        <v>4436</v>
      </c>
      <c r="B3985" s="10"/>
      <c r="E3985" s="10"/>
    </row>
    <row r="3986" customFormat="false" ht="13.8" hidden="false" customHeight="false" outlineLevel="0" collapsed="false">
      <c r="A3986" s="8" t="s">
        <v>4437</v>
      </c>
      <c r="B3986" s="10"/>
      <c r="E3986" s="10"/>
    </row>
    <row r="3987" customFormat="false" ht="13.8" hidden="false" customHeight="false" outlineLevel="0" collapsed="false">
      <c r="A3987" s="8" t="s">
        <v>4438</v>
      </c>
      <c r="B3987" s="10"/>
      <c r="E3987" s="10"/>
    </row>
    <row r="3988" customFormat="false" ht="13.8" hidden="false" customHeight="false" outlineLevel="0" collapsed="false">
      <c r="A3988" s="8" t="s">
        <v>4439</v>
      </c>
      <c r="B3988" s="10"/>
      <c r="E3988" s="10"/>
    </row>
    <row r="3989" customFormat="false" ht="13.8" hidden="false" customHeight="false" outlineLevel="0" collapsed="false">
      <c r="A3989" s="8" t="s">
        <v>4440</v>
      </c>
      <c r="B3989" s="8"/>
      <c r="E3989" s="10"/>
    </row>
    <row r="3990" customFormat="false" ht="13.8" hidden="false" customHeight="false" outlineLevel="0" collapsed="false">
      <c r="A3990" s="8" t="s">
        <v>4441</v>
      </c>
      <c r="B3990" s="10"/>
      <c r="E3990" s="10"/>
    </row>
    <row r="3991" customFormat="false" ht="13.8" hidden="false" customHeight="false" outlineLevel="0" collapsed="false">
      <c r="A3991" s="8" t="s">
        <v>4442</v>
      </c>
      <c r="B3991" s="10"/>
      <c r="E3991" s="10"/>
    </row>
    <row r="3992" customFormat="false" ht="13.8" hidden="false" customHeight="false" outlineLevel="0" collapsed="false">
      <c r="A3992" s="8" t="s">
        <v>4443</v>
      </c>
      <c r="B3992" s="10"/>
      <c r="E3992" s="10"/>
    </row>
    <row r="3993" customFormat="false" ht="13.8" hidden="false" customHeight="false" outlineLevel="0" collapsed="false">
      <c r="A3993" s="8" t="s">
        <v>4444</v>
      </c>
      <c r="B3993" s="10"/>
      <c r="E3993" s="10"/>
    </row>
    <row r="3994" customFormat="false" ht="13.8" hidden="false" customHeight="false" outlineLevel="0" collapsed="false">
      <c r="A3994" s="8" t="s">
        <v>4445</v>
      </c>
      <c r="B3994" s="10"/>
      <c r="E3994" s="10"/>
    </row>
    <row r="3995" customFormat="false" ht="13.8" hidden="false" customHeight="false" outlineLevel="0" collapsed="false">
      <c r="A3995" s="8" t="s">
        <v>4446</v>
      </c>
      <c r="B3995" s="10"/>
      <c r="E3995" s="10"/>
    </row>
    <row r="3996" customFormat="false" ht="13.8" hidden="false" customHeight="false" outlineLevel="0" collapsed="false">
      <c r="A3996" s="8" t="s">
        <v>4447</v>
      </c>
      <c r="B3996" s="10"/>
      <c r="E3996" s="10"/>
    </row>
    <row r="3997" customFormat="false" ht="13.8" hidden="false" customHeight="false" outlineLevel="0" collapsed="false">
      <c r="A3997" s="8" t="s">
        <v>4448</v>
      </c>
      <c r="B3997" s="10"/>
      <c r="E3997" s="10"/>
    </row>
    <row r="3998" customFormat="false" ht="13.8" hidden="false" customHeight="false" outlineLevel="0" collapsed="false">
      <c r="A3998" s="8" t="s">
        <v>4449</v>
      </c>
      <c r="B3998" s="10"/>
      <c r="E3998" s="10"/>
    </row>
    <row r="3999" customFormat="false" ht="13.8" hidden="false" customHeight="false" outlineLevel="0" collapsed="false">
      <c r="A3999" s="8" t="s">
        <v>4450</v>
      </c>
      <c r="B3999" s="10"/>
      <c r="E3999" s="10"/>
    </row>
    <row r="4000" customFormat="false" ht="13.8" hidden="false" customHeight="false" outlineLevel="0" collapsed="false">
      <c r="A4000" s="8" t="s">
        <v>4451</v>
      </c>
      <c r="B4000" s="10"/>
      <c r="E4000" s="10"/>
    </row>
    <row r="4001" customFormat="false" ht="13.8" hidden="false" customHeight="false" outlineLevel="0" collapsed="false">
      <c r="A4001" s="8" t="s">
        <v>4452</v>
      </c>
      <c r="B4001" s="10"/>
      <c r="E4001" s="10"/>
    </row>
    <row r="4002" customFormat="false" ht="13.8" hidden="false" customHeight="false" outlineLevel="0" collapsed="false">
      <c r="A4002" s="8" t="s">
        <v>4453</v>
      </c>
      <c r="B4002" s="10"/>
      <c r="E4002" s="10"/>
    </row>
    <row r="4003" customFormat="false" ht="13.8" hidden="false" customHeight="false" outlineLevel="0" collapsed="false">
      <c r="A4003" s="8" t="s">
        <v>4454</v>
      </c>
      <c r="B4003" s="10"/>
      <c r="E4003" s="10"/>
    </row>
    <row r="4004" customFormat="false" ht="13.8" hidden="false" customHeight="false" outlineLevel="0" collapsed="false">
      <c r="A4004" s="8" t="s">
        <v>4455</v>
      </c>
      <c r="B4004" s="10"/>
      <c r="E4004" s="10"/>
    </row>
    <row r="4005" customFormat="false" ht="13.8" hidden="false" customHeight="false" outlineLevel="0" collapsed="false">
      <c r="A4005" s="8" t="s">
        <v>4456</v>
      </c>
      <c r="B4005" s="10"/>
      <c r="E4005" s="10"/>
    </row>
    <row r="4006" customFormat="false" ht="13.8" hidden="false" customHeight="false" outlineLevel="0" collapsed="false">
      <c r="A4006" s="8" t="s">
        <v>4457</v>
      </c>
      <c r="B4006" s="10"/>
      <c r="E4006" s="10"/>
    </row>
    <row r="4007" customFormat="false" ht="13.8" hidden="false" customHeight="false" outlineLevel="0" collapsed="false">
      <c r="A4007" s="8" t="s">
        <v>4458</v>
      </c>
      <c r="B4007" s="10"/>
      <c r="E4007" s="10"/>
    </row>
    <row r="4008" customFormat="false" ht="13.8" hidden="false" customHeight="false" outlineLevel="0" collapsed="false">
      <c r="A4008" s="8" t="s">
        <v>4459</v>
      </c>
      <c r="B4008" s="10"/>
      <c r="E4008" s="10"/>
    </row>
    <row r="4009" customFormat="false" ht="13.8" hidden="false" customHeight="false" outlineLevel="0" collapsed="false">
      <c r="A4009" s="8" t="s">
        <v>4460</v>
      </c>
      <c r="B4009" s="10"/>
      <c r="E4009" s="10"/>
    </row>
    <row r="4010" customFormat="false" ht="13.8" hidden="false" customHeight="false" outlineLevel="0" collapsed="false">
      <c r="A4010" s="8" t="s">
        <v>4461</v>
      </c>
      <c r="B4010" s="10"/>
      <c r="E4010" s="10"/>
    </row>
    <row r="4011" customFormat="false" ht="13.8" hidden="false" customHeight="false" outlineLevel="0" collapsed="false">
      <c r="A4011" s="8" t="s">
        <v>4462</v>
      </c>
      <c r="B4011" s="10"/>
      <c r="E4011" s="10"/>
    </row>
    <row r="4012" customFormat="false" ht="13.8" hidden="false" customHeight="false" outlineLevel="0" collapsed="false">
      <c r="A4012" s="8" t="s">
        <v>4463</v>
      </c>
      <c r="B4012" s="10"/>
      <c r="E4012" s="10"/>
    </row>
    <row r="4013" customFormat="false" ht="13.8" hidden="false" customHeight="false" outlineLevel="0" collapsed="false">
      <c r="A4013" s="8" t="s">
        <v>4464</v>
      </c>
      <c r="B4013" s="10"/>
      <c r="E4013" s="10"/>
    </row>
    <row r="4014" customFormat="false" ht="13.8" hidden="false" customHeight="false" outlineLevel="0" collapsed="false">
      <c r="A4014" s="8" t="s">
        <v>4465</v>
      </c>
      <c r="B4014" s="10"/>
      <c r="E4014" s="10"/>
    </row>
    <row r="4015" customFormat="false" ht="13.8" hidden="false" customHeight="false" outlineLevel="0" collapsed="false">
      <c r="A4015" s="8" t="s">
        <v>4466</v>
      </c>
      <c r="B4015" s="10"/>
      <c r="E4015" s="10"/>
    </row>
    <row r="4016" customFormat="false" ht="13.8" hidden="false" customHeight="false" outlineLevel="0" collapsed="false">
      <c r="A4016" s="8" t="s">
        <v>4467</v>
      </c>
      <c r="B4016" s="10"/>
      <c r="E4016" s="10"/>
    </row>
    <row r="4017" customFormat="false" ht="13.8" hidden="false" customHeight="false" outlineLevel="0" collapsed="false">
      <c r="A4017" s="8" t="s">
        <v>4468</v>
      </c>
      <c r="B4017" s="10"/>
      <c r="E4017" s="10"/>
    </row>
    <row r="4018" customFormat="false" ht="13.8" hidden="false" customHeight="false" outlineLevel="0" collapsed="false">
      <c r="A4018" s="8" t="s">
        <v>4469</v>
      </c>
      <c r="B4018" s="10"/>
      <c r="E4018" s="10"/>
    </row>
    <row r="4019" customFormat="false" ht="13.8" hidden="false" customHeight="false" outlineLevel="0" collapsed="false">
      <c r="A4019" s="8" t="s">
        <v>4470</v>
      </c>
      <c r="B4019" s="10"/>
      <c r="E4019" s="10"/>
    </row>
    <row r="4020" customFormat="false" ht="13.8" hidden="false" customHeight="false" outlineLevel="0" collapsed="false">
      <c r="A4020" s="8" t="s">
        <v>4471</v>
      </c>
      <c r="B4020" s="10"/>
      <c r="E4020" s="10"/>
    </row>
    <row r="4021" customFormat="false" ht="13.8" hidden="false" customHeight="false" outlineLevel="0" collapsed="false">
      <c r="A4021" s="8" t="s">
        <v>4472</v>
      </c>
      <c r="B4021" s="10"/>
      <c r="E4021" s="10"/>
    </row>
    <row r="4022" customFormat="false" ht="13.8" hidden="false" customHeight="false" outlineLevel="0" collapsed="false">
      <c r="A4022" s="8" t="s">
        <v>4473</v>
      </c>
      <c r="B4022" s="10"/>
      <c r="E4022" s="10"/>
    </row>
    <row r="4023" customFormat="false" ht="13.8" hidden="false" customHeight="false" outlineLevel="0" collapsed="false">
      <c r="A4023" s="8" t="s">
        <v>4474</v>
      </c>
      <c r="B4023" s="10"/>
      <c r="E4023" s="10"/>
    </row>
    <row r="4024" customFormat="false" ht="13.8" hidden="false" customHeight="false" outlineLevel="0" collapsed="false">
      <c r="A4024" s="8" t="s">
        <v>4475</v>
      </c>
      <c r="B4024" s="10"/>
      <c r="E4024" s="10"/>
    </row>
    <row r="4025" customFormat="false" ht="13.8" hidden="false" customHeight="false" outlineLevel="0" collapsed="false">
      <c r="A4025" s="8" t="s">
        <v>4476</v>
      </c>
      <c r="B4025" s="10"/>
      <c r="E4025" s="10"/>
    </row>
    <row r="4026" customFormat="false" ht="13.8" hidden="false" customHeight="false" outlineLevel="0" collapsed="false">
      <c r="A4026" s="8" t="s">
        <v>4477</v>
      </c>
      <c r="B4026" s="10"/>
      <c r="E4026" s="10"/>
    </row>
    <row r="4027" customFormat="false" ht="13.8" hidden="false" customHeight="false" outlineLevel="0" collapsed="false">
      <c r="A4027" s="8" t="s">
        <v>4478</v>
      </c>
      <c r="B4027" s="10"/>
      <c r="E4027" s="10"/>
    </row>
    <row r="4028" customFormat="false" ht="13.8" hidden="false" customHeight="false" outlineLevel="0" collapsed="false">
      <c r="A4028" s="8" t="s">
        <v>4479</v>
      </c>
      <c r="B4028" s="10"/>
      <c r="E4028" s="10"/>
    </row>
    <row r="4029" customFormat="false" ht="13.8" hidden="false" customHeight="false" outlineLevel="0" collapsed="false">
      <c r="A4029" s="8" t="s">
        <v>4480</v>
      </c>
      <c r="B4029" s="10"/>
      <c r="E4029" s="10"/>
    </row>
    <row r="4030" customFormat="false" ht="13.8" hidden="false" customHeight="false" outlineLevel="0" collapsed="false">
      <c r="A4030" s="8" t="s">
        <v>4481</v>
      </c>
      <c r="B4030" s="10"/>
      <c r="E4030" s="10"/>
    </row>
    <row r="4031" customFormat="false" ht="13.8" hidden="false" customHeight="false" outlineLevel="0" collapsed="false">
      <c r="A4031" s="8" t="s">
        <v>4482</v>
      </c>
      <c r="B4031" s="10"/>
      <c r="E4031" s="10"/>
    </row>
    <row r="4032" customFormat="false" ht="13.8" hidden="false" customHeight="false" outlineLevel="0" collapsed="false">
      <c r="A4032" s="8" t="s">
        <v>4483</v>
      </c>
      <c r="B4032" s="10"/>
      <c r="E4032" s="10"/>
    </row>
    <row r="4033" customFormat="false" ht="13.8" hidden="false" customHeight="false" outlineLevel="0" collapsed="false">
      <c r="A4033" s="8" t="s">
        <v>4484</v>
      </c>
      <c r="B4033" s="10"/>
      <c r="E4033" s="10"/>
    </row>
    <row r="4034" customFormat="false" ht="13.8" hidden="false" customHeight="false" outlineLevel="0" collapsed="false">
      <c r="A4034" s="8" t="s">
        <v>4485</v>
      </c>
      <c r="B4034" s="10"/>
      <c r="E4034" s="10"/>
    </row>
    <row r="4035" customFormat="false" ht="13.8" hidden="false" customHeight="false" outlineLevel="0" collapsed="false">
      <c r="A4035" s="8" t="s">
        <v>4486</v>
      </c>
      <c r="B4035" s="10"/>
      <c r="E4035" s="10"/>
    </row>
    <row r="4036" customFormat="false" ht="13.8" hidden="false" customHeight="false" outlineLevel="0" collapsed="false">
      <c r="A4036" s="8" t="s">
        <v>4487</v>
      </c>
      <c r="B4036" s="10"/>
      <c r="E4036" s="10"/>
    </row>
    <row r="4037" customFormat="false" ht="13.8" hidden="false" customHeight="false" outlineLevel="0" collapsed="false">
      <c r="A4037" s="8" t="s">
        <v>4488</v>
      </c>
      <c r="B4037" s="10"/>
      <c r="E4037" s="10"/>
    </row>
    <row r="4038" customFormat="false" ht="13.8" hidden="false" customHeight="false" outlineLevel="0" collapsed="false">
      <c r="A4038" s="8" t="s">
        <v>4489</v>
      </c>
      <c r="B4038" s="10"/>
      <c r="E4038" s="10"/>
    </row>
    <row r="4039" customFormat="false" ht="13.8" hidden="false" customHeight="false" outlineLevel="0" collapsed="false">
      <c r="A4039" s="8" t="s">
        <v>4490</v>
      </c>
      <c r="B4039" s="10"/>
      <c r="E4039" s="10"/>
    </row>
    <row r="4040" customFormat="false" ht="13.8" hidden="false" customHeight="false" outlineLevel="0" collapsed="false">
      <c r="A4040" s="8" t="s">
        <v>4491</v>
      </c>
      <c r="B4040" s="10"/>
      <c r="E4040" s="10"/>
    </row>
    <row r="4041" customFormat="false" ht="13.8" hidden="false" customHeight="false" outlineLevel="0" collapsed="false">
      <c r="A4041" s="8" t="s">
        <v>4492</v>
      </c>
      <c r="B4041" s="10"/>
      <c r="E4041" s="10"/>
    </row>
    <row r="4042" customFormat="false" ht="13.8" hidden="false" customHeight="false" outlineLevel="0" collapsed="false">
      <c r="A4042" s="8" t="s">
        <v>4493</v>
      </c>
      <c r="B4042" s="10"/>
      <c r="E4042" s="10"/>
    </row>
    <row r="4043" customFormat="false" ht="13.8" hidden="false" customHeight="false" outlineLevel="0" collapsed="false">
      <c r="A4043" s="8" t="s">
        <v>4494</v>
      </c>
      <c r="B4043" s="10"/>
      <c r="E4043" s="10"/>
    </row>
    <row r="4044" customFormat="false" ht="13.8" hidden="false" customHeight="false" outlineLevel="0" collapsed="false">
      <c r="A4044" s="8" t="s">
        <v>4495</v>
      </c>
      <c r="B4044" s="10"/>
      <c r="E4044" s="10"/>
    </row>
    <row r="4045" customFormat="false" ht="13.8" hidden="false" customHeight="false" outlineLevel="0" collapsed="false">
      <c r="A4045" s="8" t="s">
        <v>4496</v>
      </c>
      <c r="B4045" s="10"/>
      <c r="E4045" s="10"/>
    </row>
    <row r="4046" customFormat="false" ht="13.8" hidden="false" customHeight="false" outlineLevel="0" collapsed="false">
      <c r="A4046" s="8" t="s">
        <v>4497</v>
      </c>
      <c r="B4046" s="10"/>
      <c r="E4046" s="10"/>
    </row>
    <row r="4047" customFormat="false" ht="13.8" hidden="false" customHeight="false" outlineLevel="0" collapsed="false">
      <c r="A4047" s="8" t="s">
        <v>4498</v>
      </c>
      <c r="B4047" s="10"/>
      <c r="E4047" s="10"/>
    </row>
    <row r="4048" customFormat="false" ht="13.8" hidden="false" customHeight="false" outlineLevel="0" collapsed="false">
      <c r="A4048" s="8" t="s">
        <v>4499</v>
      </c>
      <c r="B4048" s="10"/>
      <c r="E4048" s="10"/>
    </row>
    <row r="4049" customFormat="false" ht="13.8" hidden="false" customHeight="false" outlineLevel="0" collapsed="false">
      <c r="A4049" s="8" t="s">
        <v>4500</v>
      </c>
      <c r="B4049" s="8"/>
      <c r="E4049" s="10"/>
    </row>
    <row r="4050" customFormat="false" ht="13.8" hidden="false" customHeight="false" outlineLevel="0" collapsed="false">
      <c r="A4050" s="8" t="s">
        <v>4501</v>
      </c>
      <c r="B4050" s="10"/>
      <c r="E4050" s="10"/>
    </row>
    <row r="4051" customFormat="false" ht="13.8" hidden="false" customHeight="false" outlineLevel="0" collapsed="false">
      <c r="A4051" s="8" t="s">
        <v>4502</v>
      </c>
      <c r="B4051" s="10"/>
      <c r="E4051" s="10"/>
    </row>
    <row r="4052" customFormat="false" ht="13.8" hidden="false" customHeight="false" outlineLevel="0" collapsed="false">
      <c r="A4052" s="8" t="s">
        <v>4503</v>
      </c>
      <c r="B4052" s="10"/>
      <c r="E4052" s="10"/>
    </row>
    <row r="4053" customFormat="false" ht="13.8" hidden="false" customHeight="false" outlineLevel="0" collapsed="false">
      <c r="A4053" s="8" t="s">
        <v>4504</v>
      </c>
      <c r="B4053" s="10"/>
      <c r="E4053" s="10"/>
    </row>
    <row r="4054" customFormat="false" ht="13.8" hidden="false" customHeight="false" outlineLevel="0" collapsed="false">
      <c r="A4054" s="8" t="s">
        <v>4505</v>
      </c>
      <c r="B4054" s="10"/>
      <c r="E4054" s="10"/>
    </row>
    <row r="4055" customFormat="false" ht="13.8" hidden="false" customHeight="false" outlineLevel="0" collapsed="false">
      <c r="A4055" s="8" t="s">
        <v>4506</v>
      </c>
      <c r="B4055" s="10"/>
      <c r="E4055" s="10"/>
    </row>
    <row r="4056" customFormat="false" ht="13.8" hidden="false" customHeight="false" outlineLevel="0" collapsed="false">
      <c r="A4056" s="8" t="s">
        <v>4507</v>
      </c>
      <c r="B4056" s="8" t="s">
        <v>4508</v>
      </c>
      <c r="E4056" s="10"/>
    </row>
    <row r="4057" customFormat="false" ht="13.8" hidden="false" customHeight="false" outlineLevel="0" collapsed="false">
      <c r="A4057" s="8" t="s">
        <v>4509</v>
      </c>
      <c r="B4057" s="10"/>
      <c r="E4057" s="10"/>
    </row>
    <row r="4058" customFormat="false" ht="13.8" hidden="false" customHeight="false" outlineLevel="0" collapsed="false">
      <c r="A4058" s="8" t="s">
        <v>4510</v>
      </c>
      <c r="B4058" s="8" t="s">
        <v>4511</v>
      </c>
      <c r="E4058" s="10"/>
    </row>
    <row r="4059" customFormat="false" ht="13.8" hidden="false" customHeight="false" outlineLevel="0" collapsed="false">
      <c r="A4059" s="8" t="s">
        <v>4512</v>
      </c>
      <c r="B4059" s="8" t="s">
        <v>4513</v>
      </c>
      <c r="E4059" s="10"/>
    </row>
    <row r="4060" customFormat="false" ht="13.8" hidden="false" customHeight="false" outlineLevel="0" collapsed="false">
      <c r="A4060" s="8" t="s">
        <v>4514</v>
      </c>
      <c r="B4060" s="10"/>
      <c r="E4060" s="10"/>
    </row>
    <row r="4061" customFormat="false" ht="13.8" hidden="false" customHeight="false" outlineLevel="0" collapsed="false">
      <c r="A4061" s="8" t="s">
        <v>4515</v>
      </c>
      <c r="B4061" s="10"/>
      <c r="E4061" s="10"/>
    </row>
    <row r="4062" customFormat="false" ht="13.8" hidden="false" customHeight="false" outlineLevel="0" collapsed="false">
      <c r="A4062" s="8" t="s">
        <v>4516</v>
      </c>
      <c r="B4062" s="10"/>
      <c r="E4062" s="10"/>
    </row>
    <row r="4063" customFormat="false" ht="13.8" hidden="false" customHeight="false" outlineLevel="0" collapsed="false">
      <c r="A4063" s="8" t="s">
        <v>4517</v>
      </c>
      <c r="B4063" s="8" t="s">
        <v>4518</v>
      </c>
      <c r="E4063" s="10"/>
    </row>
    <row r="4064" customFormat="false" ht="13.8" hidden="false" customHeight="false" outlineLevel="0" collapsed="false">
      <c r="A4064" s="8" t="s">
        <v>4519</v>
      </c>
      <c r="B4064" s="10"/>
      <c r="E4064" s="10"/>
    </row>
    <row r="4065" customFormat="false" ht="13.8" hidden="false" customHeight="false" outlineLevel="0" collapsed="false">
      <c r="A4065" s="8" t="s">
        <v>4520</v>
      </c>
      <c r="B4065" s="8" t="s">
        <v>4521</v>
      </c>
      <c r="E4065" s="10"/>
    </row>
    <row r="4066" customFormat="false" ht="13.8" hidden="false" customHeight="false" outlineLevel="0" collapsed="false">
      <c r="A4066" s="8" t="s">
        <v>4522</v>
      </c>
      <c r="B4066" s="10"/>
      <c r="E4066" s="10"/>
    </row>
    <row r="4067" customFormat="false" ht="13.8" hidden="false" customHeight="false" outlineLevel="0" collapsed="false">
      <c r="A4067" s="8" t="s">
        <v>4523</v>
      </c>
      <c r="B4067" s="10"/>
      <c r="E4067" s="10"/>
    </row>
    <row r="4068" customFormat="false" ht="13.8" hidden="false" customHeight="false" outlineLevel="0" collapsed="false">
      <c r="A4068" s="8" t="s">
        <v>4524</v>
      </c>
      <c r="B4068" s="10"/>
      <c r="E4068" s="10"/>
    </row>
    <row r="4069" customFormat="false" ht="13.8" hidden="false" customHeight="false" outlineLevel="0" collapsed="false">
      <c r="A4069" s="8" t="s">
        <v>4525</v>
      </c>
      <c r="B4069" s="10"/>
      <c r="E4069" s="10"/>
    </row>
    <row r="4070" customFormat="false" ht="13.8" hidden="false" customHeight="false" outlineLevel="0" collapsed="false">
      <c r="A4070" s="8" t="s">
        <v>4526</v>
      </c>
      <c r="B4070" s="10"/>
      <c r="E4070" s="10"/>
    </row>
    <row r="4071" customFormat="false" ht="13.8" hidden="false" customHeight="false" outlineLevel="0" collapsed="false">
      <c r="A4071" s="8" t="s">
        <v>4527</v>
      </c>
      <c r="B4071" s="10"/>
      <c r="E4071" s="10"/>
    </row>
    <row r="4072" customFormat="false" ht="13.8" hidden="false" customHeight="false" outlineLevel="0" collapsed="false">
      <c r="A4072" s="8" t="s">
        <v>4528</v>
      </c>
      <c r="B4072" s="10"/>
      <c r="E4072" s="10"/>
    </row>
    <row r="4073" customFormat="false" ht="13.8" hidden="false" customHeight="false" outlineLevel="0" collapsed="false">
      <c r="A4073" s="8" t="s">
        <v>4529</v>
      </c>
      <c r="B4073" s="10"/>
      <c r="E4073" s="10"/>
    </row>
    <row r="4074" customFormat="false" ht="13.8" hidden="false" customHeight="false" outlineLevel="0" collapsed="false">
      <c r="A4074" s="8" t="s">
        <v>4530</v>
      </c>
      <c r="B4074" s="10"/>
      <c r="E4074" s="10"/>
    </row>
    <row r="4075" customFormat="false" ht="13.8" hidden="false" customHeight="false" outlineLevel="0" collapsed="false">
      <c r="A4075" s="8" t="s">
        <v>4531</v>
      </c>
      <c r="B4075" s="10"/>
      <c r="E4075" s="10"/>
    </row>
    <row r="4076" customFormat="false" ht="13.8" hidden="false" customHeight="false" outlineLevel="0" collapsed="false">
      <c r="A4076" s="8" t="s">
        <v>4532</v>
      </c>
      <c r="B4076" s="10"/>
      <c r="E4076" s="10"/>
    </row>
    <row r="4077" customFormat="false" ht="13.8" hidden="false" customHeight="false" outlineLevel="0" collapsed="false">
      <c r="A4077" s="8" t="s">
        <v>4533</v>
      </c>
      <c r="B4077" s="8" t="s">
        <v>4534</v>
      </c>
      <c r="E4077" s="10"/>
    </row>
    <row r="4078" customFormat="false" ht="13.8" hidden="false" customHeight="false" outlineLevel="0" collapsed="false">
      <c r="A4078" s="8" t="s">
        <v>4535</v>
      </c>
      <c r="B4078" s="10"/>
      <c r="E4078" s="10"/>
    </row>
    <row r="4079" customFormat="false" ht="13.8" hidden="false" customHeight="false" outlineLevel="0" collapsed="false">
      <c r="A4079" s="8" t="s">
        <v>4536</v>
      </c>
      <c r="B4079" s="10"/>
      <c r="E4079" s="10"/>
    </row>
    <row r="4080" customFormat="false" ht="13.8" hidden="false" customHeight="false" outlineLevel="0" collapsed="false">
      <c r="A4080" s="8" t="s">
        <v>4537</v>
      </c>
      <c r="B4080" s="10"/>
      <c r="E4080" s="10"/>
    </row>
    <row r="4081" customFormat="false" ht="13.8" hidden="false" customHeight="false" outlineLevel="0" collapsed="false">
      <c r="A4081" s="8" t="s">
        <v>4538</v>
      </c>
      <c r="B4081" s="10"/>
      <c r="E4081" s="10"/>
    </row>
    <row r="4082" customFormat="false" ht="13.8" hidden="false" customHeight="false" outlineLevel="0" collapsed="false">
      <c r="A4082" s="8" t="s">
        <v>4539</v>
      </c>
      <c r="B4082" s="10"/>
      <c r="E4082" s="10"/>
    </row>
    <row r="4083" customFormat="false" ht="13.8" hidden="false" customHeight="false" outlineLevel="0" collapsed="false">
      <c r="A4083" s="8" t="s">
        <v>4540</v>
      </c>
      <c r="B4083" s="10"/>
      <c r="E4083" s="10"/>
    </row>
    <row r="4084" customFormat="false" ht="13.8" hidden="false" customHeight="false" outlineLevel="0" collapsed="false">
      <c r="A4084" s="8" t="s">
        <v>4541</v>
      </c>
      <c r="B4084" s="10"/>
      <c r="E4084" s="10"/>
    </row>
    <row r="4085" customFormat="false" ht="13.8" hidden="false" customHeight="false" outlineLevel="0" collapsed="false">
      <c r="A4085" s="8" t="s">
        <v>4542</v>
      </c>
      <c r="B4085" s="10"/>
      <c r="E4085" s="10"/>
    </row>
    <row r="4086" customFormat="false" ht="13.8" hidden="false" customHeight="false" outlineLevel="0" collapsed="false">
      <c r="A4086" s="8" t="s">
        <v>4543</v>
      </c>
      <c r="B4086" s="10"/>
      <c r="E4086" s="10"/>
    </row>
    <row r="4087" customFormat="false" ht="13.8" hidden="false" customHeight="false" outlineLevel="0" collapsed="false">
      <c r="A4087" s="8" t="s">
        <v>4544</v>
      </c>
      <c r="B4087" s="10"/>
      <c r="E4087" s="10"/>
    </row>
    <row r="4088" customFormat="false" ht="13.8" hidden="false" customHeight="false" outlineLevel="0" collapsed="false">
      <c r="A4088" s="8" t="s">
        <v>4545</v>
      </c>
      <c r="B4088" s="10"/>
      <c r="E4088" s="10"/>
    </row>
    <row r="4089" customFormat="false" ht="13.8" hidden="false" customHeight="false" outlineLevel="0" collapsed="false">
      <c r="A4089" s="8" t="s">
        <v>4546</v>
      </c>
      <c r="B4089" s="10"/>
      <c r="E4089" s="10"/>
    </row>
    <row r="4090" customFormat="false" ht="13.8" hidden="false" customHeight="false" outlineLevel="0" collapsed="false">
      <c r="A4090" s="8" t="s">
        <v>4547</v>
      </c>
      <c r="B4090" s="10"/>
      <c r="E4090" s="10"/>
    </row>
    <row r="4091" customFormat="false" ht="13.8" hidden="false" customHeight="false" outlineLevel="0" collapsed="false">
      <c r="A4091" s="8" t="s">
        <v>4548</v>
      </c>
      <c r="B4091" s="10"/>
      <c r="E4091" s="10"/>
    </row>
    <row r="4092" customFormat="false" ht="13.8" hidden="false" customHeight="false" outlineLevel="0" collapsed="false">
      <c r="A4092" s="8" t="s">
        <v>4549</v>
      </c>
      <c r="B4092" s="10"/>
      <c r="E4092" s="10"/>
    </row>
    <row r="4093" customFormat="false" ht="13.8" hidden="false" customHeight="false" outlineLevel="0" collapsed="false">
      <c r="A4093" s="8" t="s">
        <v>4550</v>
      </c>
      <c r="B4093" s="10"/>
      <c r="E4093" s="10"/>
    </row>
    <row r="4094" customFormat="false" ht="13.8" hidden="false" customHeight="false" outlineLevel="0" collapsed="false">
      <c r="A4094" s="8" t="s">
        <v>4551</v>
      </c>
      <c r="B4094" s="10"/>
      <c r="E4094" s="10"/>
    </row>
    <row r="4095" customFormat="false" ht="13.8" hidden="false" customHeight="false" outlineLevel="0" collapsed="false">
      <c r="A4095" s="8" t="s">
        <v>4552</v>
      </c>
      <c r="B4095" s="10"/>
      <c r="E4095" s="10"/>
    </row>
    <row r="4096" customFormat="false" ht="13.8" hidden="false" customHeight="false" outlineLevel="0" collapsed="false">
      <c r="A4096" s="8" t="s">
        <v>4553</v>
      </c>
      <c r="B4096" s="10"/>
      <c r="E4096" s="10"/>
    </row>
    <row r="4097" customFormat="false" ht="13.8" hidden="false" customHeight="false" outlineLevel="0" collapsed="false">
      <c r="A4097" s="8" t="s">
        <v>4554</v>
      </c>
      <c r="B4097" s="10"/>
      <c r="E4097" s="10"/>
    </row>
    <row r="4098" customFormat="false" ht="13.8" hidden="false" customHeight="false" outlineLevel="0" collapsed="false">
      <c r="A4098" s="8" t="s">
        <v>4555</v>
      </c>
      <c r="B4098" s="10"/>
      <c r="E4098" s="10"/>
    </row>
    <row r="4099" customFormat="false" ht="13.8" hidden="false" customHeight="false" outlineLevel="0" collapsed="false">
      <c r="A4099" s="8" t="s">
        <v>4556</v>
      </c>
      <c r="B4099" s="10"/>
      <c r="E4099" s="10"/>
    </row>
    <row r="4100" customFormat="false" ht="13.8" hidden="false" customHeight="false" outlineLevel="0" collapsed="false">
      <c r="A4100" s="8" t="s">
        <v>4557</v>
      </c>
      <c r="B4100" s="10"/>
      <c r="E4100" s="10"/>
    </row>
    <row r="4101" customFormat="false" ht="13.8" hidden="false" customHeight="false" outlineLevel="0" collapsed="false">
      <c r="A4101" s="8" t="s">
        <v>4558</v>
      </c>
      <c r="B4101" s="10"/>
      <c r="E4101" s="10"/>
    </row>
    <row r="4102" customFormat="false" ht="13.8" hidden="false" customHeight="false" outlineLevel="0" collapsed="false">
      <c r="A4102" s="8" t="s">
        <v>4559</v>
      </c>
      <c r="B4102" s="10"/>
      <c r="E4102" s="10"/>
    </row>
    <row r="4103" customFormat="false" ht="13.8" hidden="false" customHeight="false" outlineLevel="0" collapsed="false">
      <c r="A4103" s="8" t="s">
        <v>4560</v>
      </c>
      <c r="B4103" s="10"/>
      <c r="E4103" s="10"/>
    </row>
    <row r="4104" customFormat="false" ht="13.8" hidden="false" customHeight="false" outlineLevel="0" collapsed="false">
      <c r="A4104" s="8" t="s">
        <v>4561</v>
      </c>
      <c r="B4104" s="10"/>
      <c r="E4104" s="10"/>
    </row>
    <row r="4105" customFormat="false" ht="13.8" hidden="false" customHeight="false" outlineLevel="0" collapsed="false">
      <c r="A4105" s="8" t="s">
        <v>4562</v>
      </c>
      <c r="B4105" s="10"/>
      <c r="E4105" s="10"/>
    </row>
    <row r="4106" customFormat="false" ht="13.8" hidden="false" customHeight="false" outlineLevel="0" collapsed="false">
      <c r="A4106" s="8" t="s">
        <v>4563</v>
      </c>
      <c r="B4106" s="10"/>
      <c r="E4106" s="10"/>
    </row>
    <row r="4107" customFormat="false" ht="13.8" hidden="false" customHeight="false" outlineLevel="0" collapsed="false">
      <c r="A4107" s="8" t="s">
        <v>4564</v>
      </c>
      <c r="B4107" s="10"/>
      <c r="E4107" s="10"/>
    </row>
    <row r="4108" customFormat="false" ht="13.8" hidden="false" customHeight="false" outlineLevel="0" collapsed="false">
      <c r="A4108" s="8" t="s">
        <v>4565</v>
      </c>
      <c r="B4108" s="10"/>
      <c r="E4108" s="10"/>
    </row>
    <row r="4109" customFormat="false" ht="13.8" hidden="false" customHeight="false" outlineLevel="0" collapsed="false">
      <c r="A4109" s="8" t="s">
        <v>4566</v>
      </c>
      <c r="B4109" s="10"/>
      <c r="E4109" s="10"/>
    </row>
    <row r="4110" customFormat="false" ht="13.8" hidden="false" customHeight="false" outlineLevel="0" collapsed="false">
      <c r="A4110" s="8" t="s">
        <v>4567</v>
      </c>
      <c r="B4110" s="10"/>
      <c r="E4110" s="10"/>
    </row>
    <row r="4111" customFormat="false" ht="13.8" hidden="false" customHeight="false" outlineLevel="0" collapsed="false">
      <c r="A4111" s="8" t="s">
        <v>4568</v>
      </c>
      <c r="B4111" s="10"/>
      <c r="E4111" s="10"/>
    </row>
    <row r="4112" customFormat="false" ht="13.8" hidden="false" customHeight="false" outlineLevel="0" collapsed="false">
      <c r="A4112" s="8" t="s">
        <v>4569</v>
      </c>
      <c r="B4112" s="10"/>
      <c r="E4112" s="10"/>
    </row>
    <row r="4113" customFormat="false" ht="13.8" hidden="false" customHeight="false" outlineLevel="0" collapsed="false">
      <c r="A4113" s="8" t="s">
        <v>4570</v>
      </c>
      <c r="B4113" s="10"/>
      <c r="E4113" s="10"/>
    </row>
    <row r="4114" customFormat="false" ht="13.8" hidden="false" customHeight="false" outlineLevel="0" collapsed="false">
      <c r="A4114" s="8" t="s">
        <v>4571</v>
      </c>
      <c r="B4114" s="10"/>
      <c r="E4114" s="10"/>
    </row>
    <row r="4115" customFormat="false" ht="13.8" hidden="false" customHeight="false" outlineLevel="0" collapsed="false">
      <c r="A4115" s="8" t="s">
        <v>4572</v>
      </c>
      <c r="B4115" s="10"/>
      <c r="E4115" s="10"/>
    </row>
    <row r="4116" customFormat="false" ht="13.8" hidden="false" customHeight="false" outlineLevel="0" collapsed="false">
      <c r="A4116" s="8" t="s">
        <v>4573</v>
      </c>
      <c r="B4116" s="10"/>
      <c r="E4116" s="10"/>
    </row>
    <row r="4117" customFormat="false" ht="13.8" hidden="false" customHeight="false" outlineLevel="0" collapsed="false">
      <c r="A4117" s="8" t="s">
        <v>4574</v>
      </c>
      <c r="B4117" s="10"/>
      <c r="E4117" s="10"/>
    </row>
    <row r="4118" customFormat="false" ht="13.8" hidden="false" customHeight="false" outlineLevel="0" collapsed="false">
      <c r="A4118" s="8" t="s">
        <v>4575</v>
      </c>
      <c r="B4118" s="10"/>
      <c r="E4118" s="10"/>
    </row>
    <row r="4119" customFormat="false" ht="13.8" hidden="false" customHeight="false" outlineLevel="0" collapsed="false">
      <c r="A4119" s="8" t="s">
        <v>4576</v>
      </c>
      <c r="B4119" s="10"/>
      <c r="E4119" s="10"/>
    </row>
    <row r="4120" customFormat="false" ht="13.8" hidden="false" customHeight="false" outlineLevel="0" collapsed="false">
      <c r="A4120" s="8" t="s">
        <v>4577</v>
      </c>
      <c r="B4120" s="10"/>
      <c r="E4120" s="10"/>
    </row>
    <row r="4121" customFormat="false" ht="13.8" hidden="false" customHeight="false" outlineLevel="0" collapsed="false">
      <c r="A4121" s="8" t="s">
        <v>4578</v>
      </c>
      <c r="B4121" s="10"/>
      <c r="E4121" s="10"/>
    </row>
    <row r="4122" customFormat="false" ht="13.8" hidden="false" customHeight="false" outlineLevel="0" collapsed="false">
      <c r="A4122" s="8" t="s">
        <v>4579</v>
      </c>
      <c r="B4122" s="10"/>
      <c r="E4122" s="10"/>
    </row>
    <row r="4123" customFormat="false" ht="13.8" hidden="false" customHeight="false" outlineLevel="0" collapsed="false">
      <c r="A4123" s="8" t="s">
        <v>4580</v>
      </c>
      <c r="B4123" s="10"/>
      <c r="E4123" s="10"/>
    </row>
    <row r="4124" customFormat="false" ht="13.8" hidden="false" customHeight="false" outlineLevel="0" collapsed="false">
      <c r="A4124" s="8" t="s">
        <v>4581</v>
      </c>
      <c r="B4124" s="10"/>
      <c r="E4124" s="10"/>
    </row>
    <row r="4125" customFormat="false" ht="13.8" hidden="false" customHeight="false" outlineLevel="0" collapsed="false">
      <c r="A4125" s="8" t="s">
        <v>4582</v>
      </c>
      <c r="B4125" s="10"/>
      <c r="E4125" s="10"/>
    </row>
    <row r="4126" customFormat="false" ht="13.8" hidden="false" customHeight="false" outlineLevel="0" collapsed="false">
      <c r="A4126" s="8" t="s">
        <v>4583</v>
      </c>
      <c r="B4126" s="10"/>
      <c r="E4126" s="10"/>
    </row>
    <row r="4127" customFormat="false" ht="13.8" hidden="false" customHeight="false" outlineLevel="0" collapsed="false">
      <c r="A4127" s="8" t="s">
        <v>4584</v>
      </c>
      <c r="B4127" s="10"/>
      <c r="E4127" s="10"/>
    </row>
    <row r="4128" customFormat="false" ht="13.8" hidden="false" customHeight="false" outlineLevel="0" collapsed="false">
      <c r="A4128" s="8" t="s">
        <v>4585</v>
      </c>
      <c r="B4128" s="10"/>
      <c r="E4128" s="10"/>
    </row>
    <row r="4129" customFormat="false" ht="13.8" hidden="false" customHeight="false" outlineLevel="0" collapsed="false">
      <c r="A4129" s="8" t="s">
        <v>4586</v>
      </c>
      <c r="B4129" s="10"/>
      <c r="E4129" s="10"/>
    </row>
    <row r="4130" customFormat="false" ht="13.8" hidden="false" customHeight="false" outlineLevel="0" collapsed="false">
      <c r="A4130" s="8" t="s">
        <v>4587</v>
      </c>
      <c r="B4130" s="10"/>
      <c r="E4130" s="10"/>
    </row>
    <row r="4131" customFormat="false" ht="13.8" hidden="false" customHeight="false" outlineLevel="0" collapsed="false">
      <c r="A4131" s="8" t="s">
        <v>4588</v>
      </c>
      <c r="B4131" s="10"/>
      <c r="E4131" s="10"/>
    </row>
    <row r="4132" customFormat="false" ht="13.8" hidden="false" customHeight="false" outlineLevel="0" collapsed="false">
      <c r="A4132" s="8" t="s">
        <v>4589</v>
      </c>
      <c r="B4132" s="10"/>
      <c r="E4132" s="10"/>
    </row>
    <row r="4133" customFormat="false" ht="13.8" hidden="false" customHeight="false" outlineLevel="0" collapsed="false">
      <c r="A4133" s="8" t="s">
        <v>4590</v>
      </c>
      <c r="B4133" s="10"/>
      <c r="E4133" s="10"/>
    </row>
    <row r="4134" customFormat="false" ht="13.8" hidden="false" customHeight="false" outlineLevel="0" collapsed="false">
      <c r="A4134" s="8" t="s">
        <v>4591</v>
      </c>
      <c r="B4134" s="10"/>
      <c r="E4134" s="10"/>
    </row>
    <row r="4135" customFormat="false" ht="13.8" hidden="false" customHeight="false" outlineLevel="0" collapsed="false">
      <c r="A4135" s="8" t="s">
        <v>4592</v>
      </c>
      <c r="B4135" s="10"/>
      <c r="E4135" s="10"/>
    </row>
    <row r="4136" customFormat="false" ht="13.8" hidden="false" customHeight="false" outlineLevel="0" collapsed="false">
      <c r="A4136" s="8" t="s">
        <v>4593</v>
      </c>
      <c r="B4136" s="10"/>
      <c r="E4136" s="10"/>
    </row>
    <row r="4137" customFormat="false" ht="13.8" hidden="false" customHeight="false" outlineLevel="0" collapsed="false">
      <c r="A4137" s="8" t="s">
        <v>4594</v>
      </c>
      <c r="B4137" s="10"/>
      <c r="E4137" s="10"/>
    </row>
    <row r="4138" customFormat="false" ht="13.8" hidden="false" customHeight="false" outlineLevel="0" collapsed="false">
      <c r="A4138" s="8" t="s">
        <v>4595</v>
      </c>
      <c r="B4138" s="10"/>
      <c r="E4138" s="10"/>
    </row>
    <row r="4139" customFormat="false" ht="13.8" hidden="false" customHeight="false" outlineLevel="0" collapsed="false">
      <c r="A4139" s="8" t="s">
        <v>4596</v>
      </c>
      <c r="B4139" s="10"/>
      <c r="E4139" s="10"/>
    </row>
    <row r="4140" customFormat="false" ht="13.8" hidden="false" customHeight="false" outlineLevel="0" collapsed="false">
      <c r="A4140" s="8" t="s">
        <v>4597</v>
      </c>
      <c r="B4140" s="8"/>
      <c r="E4140" s="10"/>
    </row>
    <row r="4141" customFormat="false" ht="13.8" hidden="false" customHeight="false" outlineLevel="0" collapsed="false">
      <c r="A4141" s="8" t="s">
        <v>4598</v>
      </c>
      <c r="B4141" s="8"/>
      <c r="E4141" s="10"/>
    </row>
    <row r="4142" customFormat="false" ht="13.8" hidden="false" customHeight="false" outlineLevel="0" collapsed="false">
      <c r="A4142" s="8" t="s">
        <v>4599</v>
      </c>
      <c r="B4142" s="10"/>
      <c r="E4142" s="10"/>
    </row>
    <row r="4143" customFormat="false" ht="13.8" hidden="false" customHeight="false" outlineLevel="0" collapsed="false">
      <c r="A4143" s="8" t="s">
        <v>4600</v>
      </c>
      <c r="B4143" s="10"/>
      <c r="E4143" s="10"/>
    </row>
    <row r="4144" customFormat="false" ht="13.8" hidden="false" customHeight="false" outlineLevel="0" collapsed="false">
      <c r="A4144" s="8" t="s">
        <v>4601</v>
      </c>
      <c r="B4144" s="10"/>
      <c r="E4144" s="10"/>
    </row>
    <row r="4145" customFormat="false" ht="13.8" hidden="false" customHeight="false" outlineLevel="0" collapsed="false">
      <c r="A4145" s="8" t="s">
        <v>4602</v>
      </c>
      <c r="B4145" s="10"/>
      <c r="E4145" s="10"/>
    </row>
    <row r="4146" customFormat="false" ht="13.8" hidden="false" customHeight="false" outlineLevel="0" collapsed="false">
      <c r="A4146" s="8" t="s">
        <v>4603</v>
      </c>
      <c r="B4146" s="10"/>
      <c r="E4146" s="10"/>
    </row>
    <row r="4147" customFormat="false" ht="13.8" hidden="false" customHeight="false" outlineLevel="0" collapsed="false">
      <c r="A4147" s="8" t="s">
        <v>4604</v>
      </c>
      <c r="B4147" s="10"/>
      <c r="E4147" s="10"/>
    </row>
    <row r="4148" customFormat="false" ht="13.8" hidden="false" customHeight="false" outlineLevel="0" collapsed="false">
      <c r="A4148" s="8" t="s">
        <v>4605</v>
      </c>
      <c r="B4148" s="10"/>
      <c r="E4148" s="10"/>
    </row>
    <row r="4149" customFormat="false" ht="13.8" hidden="false" customHeight="false" outlineLevel="0" collapsed="false">
      <c r="A4149" s="8" t="s">
        <v>4606</v>
      </c>
      <c r="B4149" s="8" t="s">
        <v>4607</v>
      </c>
      <c r="E4149" s="8" t="s">
        <v>4608</v>
      </c>
    </row>
    <row r="4150" customFormat="false" ht="13.8" hidden="false" customHeight="false" outlineLevel="0" collapsed="false">
      <c r="A4150" s="8" t="s">
        <v>4609</v>
      </c>
      <c r="B4150" s="10"/>
      <c r="E4150" s="10"/>
    </row>
    <row r="4151" customFormat="false" ht="13.8" hidden="false" customHeight="false" outlineLevel="0" collapsed="false">
      <c r="A4151" s="8" t="s">
        <v>4610</v>
      </c>
      <c r="B4151" s="10"/>
      <c r="E4151" s="10"/>
    </row>
    <row r="4152" customFormat="false" ht="13.8" hidden="false" customHeight="false" outlineLevel="0" collapsed="false">
      <c r="A4152" s="8" t="s">
        <v>4611</v>
      </c>
      <c r="B4152" s="10"/>
      <c r="E4152" s="10"/>
    </row>
    <row r="4153" customFormat="false" ht="13.8" hidden="false" customHeight="false" outlineLevel="0" collapsed="false">
      <c r="A4153" s="8" t="s">
        <v>4612</v>
      </c>
      <c r="B4153" s="10"/>
      <c r="E4153" s="10"/>
    </row>
    <row r="4154" customFormat="false" ht="13.8" hidden="false" customHeight="false" outlineLevel="0" collapsed="false">
      <c r="A4154" s="8" t="s">
        <v>4613</v>
      </c>
      <c r="B4154" s="10"/>
      <c r="E4154" s="10"/>
    </row>
    <row r="4155" customFormat="false" ht="13.8" hidden="false" customHeight="false" outlineLevel="0" collapsed="false">
      <c r="A4155" s="8" t="s">
        <v>4614</v>
      </c>
      <c r="B4155" s="10"/>
      <c r="E4155" s="10"/>
    </row>
    <row r="4156" customFormat="false" ht="13.8" hidden="false" customHeight="false" outlineLevel="0" collapsed="false">
      <c r="A4156" s="8" t="s">
        <v>4615</v>
      </c>
      <c r="B4156" s="10"/>
      <c r="E4156" s="10"/>
    </row>
    <row r="4157" customFormat="false" ht="13.8" hidden="false" customHeight="false" outlineLevel="0" collapsed="false">
      <c r="A4157" s="8" t="s">
        <v>4616</v>
      </c>
      <c r="B4157" s="10"/>
      <c r="E4157" s="10"/>
    </row>
    <row r="4158" customFormat="false" ht="13.8" hidden="false" customHeight="false" outlineLevel="0" collapsed="false">
      <c r="A4158" s="8" t="s">
        <v>4617</v>
      </c>
      <c r="B4158" s="10"/>
      <c r="E4158" s="10"/>
    </row>
    <row r="4159" customFormat="false" ht="13.8" hidden="false" customHeight="false" outlineLevel="0" collapsed="false">
      <c r="A4159" s="8" t="s">
        <v>4618</v>
      </c>
      <c r="B4159" s="10"/>
      <c r="E4159" s="10"/>
    </row>
    <row r="4160" customFormat="false" ht="13.8" hidden="false" customHeight="false" outlineLevel="0" collapsed="false">
      <c r="A4160" s="8" t="s">
        <v>4619</v>
      </c>
      <c r="B4160" s="10"/>
      <c r="E4160" s="10"/>
    </row>
    <row r="4161" customFormat="false" ht="13.8" hidden="false" customHeight="false" outlineLevel="0" collapsed="false">
      <c r="A4161" s="8" t="s">
        <v>4620</v>
      </c>
      <c r="B4161" s="10"/>
      <c r="E4161" s="10"/>
    </row>
    <row r="4162" customFormat="false" ht="13.8" hidden="false" customHeight="false" outlineLevel="0" collapsed="false">
      <c r="A4162" s="8" t="s">
        <v>4621</v>
      </c>
      <c r="B4162" s="10"/>
      <c r="E4162" s="10"/>
    </row>
    <row r="4163" customFormat="false" ht="13.8" hidden="false" customHeight="false" outlineLevel="0" collapsed="false">
      <c r="A4163" s="8" t="s">
        <v>4622</v>
      </c>
      <c r="B4163" s="10"/>
      <c r="E4163" s="10"/>
    </row>
    <row r="4164" customFormat="false" ht="13.8" hidden="false" customHeight="false" outlineLevel="0" collapsed="false">
      <c r="A4164" s="8" t="s">
        <v>4623</v>
      </c>
      <c r="B4164" s="10"/>
      <c r="E4164" s="10"/>
    </row>
    <row r="4165" customFormat="false" ht="13.8" hidden="false" customHeight="false" outlineLevel="0" collapsed="false">
      <c r="A4165" s="8" t="s">
        <v>4624</v>
      </c>
      <c r="B4165" s="10"/>
      <c r="E4165" s="10"/>
    </row>
    <row r="4166" customFormat="false" ht="13.8" hidden="false" customHeight="false" outlineLevel="0" collapsed="false">
      <c r="A4166" s="8" t="s">
        <v>4625</v>
      </c>
      <c r="B4166" s="10"/>
      <c r="E4166" s="10"/>
    </row>
    <row r="4167" customFormat="false" ht="13.8" hidden="false" customHeight="false" outlineLevel="0" collapsed="false">
      <c r="A4167" s="8" t="s">
        <v>4626</v>
      </c>
      <c r="B4167" s="10"/>
      <c r="E4167" s="10"/>
    </row>
    <row r="4168" customFormat="false" ht="13.8" hidden="false" customHeight="false" outlineLevel="0" collapsed="false">
      <c r="A4168" s="8" t="s">
        <v>4627</v>
      </c>
      <c r="B4168" s="10"/>
      <c r="E4168" s="10"/>
    </row>
    <row r="4169" customFormat="false" ht="13.8" hidden="false" customHeight="false" outlineLevel="0" collapsed="false">
      <c r="A4169" s="8" t="s">
        <v>4628</v>
      </c>
      <c r="B4169" s="10"/>
      <c r="E4169" s="10"/>
    </row>
    <row r="4170" customFormat="false" ht="13.8" hidden="false" customHeight="false" outlineLevel="0" collapsed="false">
      <c r="A4170" s="8" t="s">
        <v>4629</v>
      </c>
      <c r="B4170" s="10"/>
      <c r="E4170" s="10"/>
    </row>
    <row r="4171" customFormat="false" ht="13.8" hidden="false" customHeight="false" outlineLevel="0" collapsed="false">
      <c r="A4171" s="8" t="s">
        <v>4630</v>
      </c>
      <c r="B4171" s="10"/>
      <c r="E4171" s="10"/>
    </row>
    <row r="4172" customFormat="false" ht="13.8" hidden="false" customHeight="false" outlineLevel="0" collapsed="false">
      <c r="A4172" s="8" t="s">
        <v>4631</v>
      </c>
      <c r="B4172" s="10"/>
      <c r="E4172" s="10"/>
    </row>
    <row r="4173" customFormat="false" ht="13.8" hidden="false" customHeight="false" outlineLevel="0" collapsed="false">
      <c r="A4173" s="8" t="s">
        <v>4632</v>
      </c>
      <c r="B4173" s="10"/>
      <c r="E4173" s="10"/>
    </row>
    <row r="4174" customFormat="false" ht="13.8" hidden="false" customHeight="false" outlineLevel="0" collapsed="false">
      <c r="A4174" s="8" t="s">
        <v>4633</v>
      </c>
      <c r="B4174" s="10"/>
      <c r="E4174" s="10"/>
    </row>
    <row r="4175" customFormat="false" ht="13.8" hidden="false" customHeight="false" outlineLevel="0" collapsed="false">
      <c r="A4175" s="8" t="s">
        <v>4634</v>
      </c>
      <c r="B4175" s="10"/>
      <c r="E4175" s="10"/>
    </row>
    <row r="4176" customFormat="false" ht="13.8" hidden="false" customHeight="false" outlineLevel="0" collapsed="false">
      <c r="A4176" s="8" t="s">
        <v>4635</v>
      </c>
      <c r="B4176" s="10"/>
      <c r="E4176" s="10"/>
    </row>
    <row r="4177" customFormat="false" ht="13.8" hidden="false" customHeight="false" outlineLevel="0" collapsed="false">
      <c r="A4177" s="8" t="s">
        <v>4636</v>
      </c>
      <c r="B4177" s="8" t="s">
        <v>4637</v>
      </c>
      <c r="E4177" s="10"/>
    </row>
    <row r="4178" customFormat="false" ht="13.8" hidden="false" customHeight="false" outlineLevel="0" collapsed="false">
      <c r="A4178" s="8" t="s">
        <v>4638</v>
      </c>
      <c r="B4178" s="10"/>
      <c r="E4178" s="10"/>
    </row>
    <row r="4179" customFormat="false" ht="13.8" hidden="false" customHeight="false" outlineLevel="0" collapsed="false">
      <c r="A4179" s="8" t="s">
        <v>4639</v>
      </c>
      <c r="B4179" s="10"/>
      <c r="E4179" s="10"/>
    </row>
    <row r="4180" customFormat="false" ht="13.8" hidden="false" customHeight="false" outlineLevel="0" collapsed="false">
      <c r="A4180" s="8" t="s">
        <v>4640</v>
      </c>
      <c r="B4180" s="10"/>
      <c r="E4180" s="10"/>
    </row>
    <row r="4181" customFormat="false" ht="13.8" hidden="false" customHeight="false" outlineLevel="0" collapsed="false">
      <c r="A4181" s="8" t="s">
        <v>4641</v>
      </c>
      <c r="B4181" s="10"/>
      <c r="E4181" s="10"/>
    </row>
    <row r="4182" customFormat="false" ht="13.8" hidden="false" customHeight="false" outlineLevel="0" collapsed="false">
      <c r="A4182" s="8" t="s">
        <v>4642</v>
      </c>
      <c r="B4182" s="10"/>
      <c r="E4182" s="10"/>
    </row>
    <row r="4183" customFormat="false" ht="13.8" hidden="false" customHeight="false" outlineLevel="0" collapsed="false">
      <c r="A4183" s="8" t="s">
        <v>4643</v>
      </c>
      <c r="B4183" s="10"/>
      <c r="E4183" s="10"/>
    </row>
    <row r="4184" customFormat="false" ht="13.8" hidden="false" customHeight="false" outlineLevel="0" collapsed="false">
      <c r="A4184" s="8" t="s">
        <v>4644</v>
      </c>
      <c r="B4184" s="10"/>
      <c r="E4184" s="10"/>
    </row>
    <row r="4185" customFormat="false" ht="13.8" hidden="false" customHeight="false" outlineLevel="0" collapsed="false">
      <c r="A4185" s="8" t="s">
        <v>4645</v>
      </c>
      <c r="B4185" s="10"/>
      <c r="E4185" s="10"/>
    </row>
    <row r="4186" customFormat="false" ht="13.8" hidden="false" customHeight="false" outlineLevel="0" collapsed="false">
      <c r="A4186" s="8" t="s">
        <v>4646</v>
      </c>
      <c r="B4186" s="10"/>
      <c r="E4186" s="10"/>
    </row>
    <row r="4187" customFormat="false" ht="13.8" hidden="false" customHeight="false" outlineLevel="0" collapsed="false">
      <c r="A4187" s="8" t="s">
        <v>4647</v>
      </c>
      <c r="B4187" s="10"/>
      <c r="E4187" s="10"/>
    </row>
    <row r="4188" customFormat="false" ht="13.8" hidden="false" customHeight="false" outlineLevel="0" collapsed="false">
      <c r="A4188" s="8" t="s">
        <v>4648</v>
      </c>
      <c r="B4188" s="8"/>
      <c r="E4188" s="10"/>
    </row>
    <row r="4189" customFormat="false" ht="13.8" hidden="false" customHeight="false" outlineLevel="0" collapsed="false">
      <c r="A4189" s="8" t="s">
        <v>4649</v>
      </c>
      <c r="B4189" s="8"/>
      <c r="E4189" s="10"/>
    </row>
    <row r="4190" customFormat="false" ht="13.8" hidden="false" customHeight="false" outlineLevel="0" collapsed="false">
      <c r="A4190" s="8" t="s">
        <v>4650</v>
      </c>
      <c r="B4190" s="10"/>
      <c r="E4190" s="10"/>
    </row>
    <row r="4191" customFormat="false" ht="13.8" hidden="false" customHeight="false" outlineLevel="0" collapsed="false">
      <c r="A4191" s="8" t="s">
        <v>4651</v>
      </c>
      <c r="B4191" s="10"/>
      <c r="E4191" s="10"/>
    </row>
    <row r="4192" customFormat="false" ht="13.8" hidden="false" customHeight="false" outlineLevel="0" collapsed="false">
      <c r="A4192" s="8" t="s">
        <v>4652</v>
      </c>
      <c r="B4192" s="10"/>
      <c r="E4192" s="10"/>
    </row>
    <row r="4193" customFormat="false" ht="13.8" hidden="false" customHeight="false" outlineLevel="0" collapsed="false">
      <c r="A4193" s="8" t="s">
        <v>4653</v>
      </c>
      <c r="B4193" s="10"/>
      <c r="E4193" s="10"/>
    </row>
    <row r="4194" customFormat="false" ht="13.8" hidden="false" customHeight="false" outlineLevel="0" collapsed="false">
      <c r="A4194" s="8" t="s">
        <v>4654</v>
      </c>
      <c r="B4194" s="10"/>
      <c r="E4194" s="10"/>
    </row>
    <row r="4195" customFormat="false" ht="13.8" hidden="false" customHeight="false" outlineLevel="0" collapsed="false">
      <c r="A4195" s="8" t="s">
        <v>4655</v>
      </c>
      <c r="B4195" s="10"/>
      <c r="E4195" s="10"/>
    </row>
    <row r="4196" customFormat="false" ht="13.8" hidden="false" customHeight="false" outlineLevel="0" collapsed="false">
      <c r="A4196" s="8" t="s">
        <v>4656</v>
      </c>
      <c r="B4196" s="10"/>
      <c r="E4196" s="10"/>
    </row>
    <row r="4197" customFormat="false" ht="13.8" hidden="false" customHeight="false" outlineLevel="0" collapsed="false">
      <c r="A4197" s="8" t="s">
        <v>4657</v>
      </c>
      <c r="B4197" s="10"/>
      <c r="E4197" s="10"/>
    </row>
    <row r="4198" customFormat="false" ht="13.8" hidden="false" customHeight="false" outlineLevel="0" collapsed="false">
      <c r="A4198" s="8" t="s">
        <v>4658</v>
      </c>
      <c r="B4198" s="10"/>
      <c r="E4198" s="10"/>
    </row>
    <row r="4199" customFormat="false" ht="13.8" hidden="false" customHeight="false" outlineLevel="0" collapsed="false">
      <c r="A4199" s="8" t="s">
        <v>4659</v>
      </c>
      <c r="B4199" s="10"/>
      <c r="E4199" s="10"/>
    </row>
    <row r="4200" customFormat="false" ht="13.8" hidden="false" customHeight="false" outlineLevel="0" collapsed="false">
      <c r="A4200" s="8" t="s">
        <v>4660</v>
      </c>
      <c r="B4200" s="10"/>
      <c r="E4200" s="10"/>
    </row>
    <row r="4201" customFormat="false" ht="13.8" hidden="false" customHeight="false" outlineLevel="0" collapsed="false">
      <c r="A4201" s="8" t="s">
        <v>4661</v>
      </c>
      <c r="B4201" s="10"/>
      <c r="E4201" s="10"/>
    </row>
    <row r="4202" customFormat="false" ht="13.8" hidden="false" customHeight="false" outlineLevel="0" collapsed="false">
      <c r="A4202" s="8" t="s">
        <v>4662</v>
      </c>
      <c r="B4202" s="10"/>
      <c r="E4202" s="10"/>
    </row>
    <row r="4203" customFormat="false" ht="13.8" hidden="false" customHeight="false" outlineLevel="0" collapsed="false">
      <c r="A4203" s="8" t="s">
        <v>4663</v>
      </c>
      <c r="B4203" s="10"/>
      <c r="E4203" s="10"/>
    </row>
    <row r="4204" customFormat="false" ht="13.8" hidden="false" customHeight="false" outlineLevel="0" collapsed="false">
      <c r="A4204" s="8" t="s">
        <v>4664</v>
      </c>
      <c r="B4204" s="10"/>
      <c r="E4204" s="10"/>
    </row>
    <row r="4205" customFormat="false" ht="13.8" hidden="false" customHeight="false" outlineLevel="0" collapsed="false">
      <c r="A4205" s="8" t="s">
        <v>4665</v>
      </c>
      <c r="B4205" s="10"/>
      <c r="E4205" s="10"/>
    </row>
    <row r="4206" customFormat="false" ht="13.8" hidden="false" customHeight="false" outlineLevel="0" collapsed="false">
      <c r="A4206" s="8" t="s">
        <v>4666</v>
      </c>
      <c r="B4206" s="10"/>
      <c r="E4206" s="10"/>
    </row>
    <row r="4207" customFormat="false" ht="13.8" hidden="false" customHeight="false" outlineLevel="0" collapsed="false">
      <c r="A4207" s="8" t="s">
        <v>4667</v>
      </c>
      <c r="B4207" s="10"/>
      <c r="E4207" s="10"/>
    </row>
    <row r="4208" customFormat="false" ht="13.8" hidden="false" customHeight="false" outlineLevel="0" collapsed="false">
      <c r="A4208" s="8" t="s">
        <v>4668</v>
      </c>
      <c r="B4208" s="10"/>
      <c r="E4208" s="10"/>
    </row>
    <row r="4209" customFormat="false" ht="13.8" hidden="false" customHeight="false" outlineLevel="0" collapsed="false">
      <c r="A4209" s="8" t="s">
        <v>4669</v>
      </c>
      <c r="B4209" s="10"/>
      <c r="E4209" s="10"/>
    </row>
    <row r="4210" customFormat="false" ht="13.8" hidden="false" customHeight="false" outlineLevel="0" collapsed="false">
      <c r="A4210" s="8" t="s">
        <v>4670</v>
      </c>
      <c r="B4210" s="10"/>
      <c r="E4210" s="10"/>
    </row>
    <row r="4211" customFormat="false" ht="13.8" hidden="false" customHeight="false" outlineLevel="0" collapsed="false">
      <c r="A4211" s="8" t="s">
        <v>4671</v>
      </c>
      <c r="B4211" s="10"/>
      <c r="E4211" s="10"/>
    </row>
    <row r="4212" customFormat="false" ht="13.8" hidden="false" customHeight="false" outlineLevel="0" collapsed="false">
      <c r="A4212" s="8" t="s">
        <v>4672</v>
      </c>
      <c r="B4212" s="8"/>
      <c r="E4212" s="10"/>
    </row>
    <row r="4213" customFormat="false" ht="13.8" hidden="false" customHeight="false" outlineLevel="0" collapsed="false">
      <c r="A4213" s="8" t="s">
        <v>4673</v>
      </c>
      <c r="B4213" s="10"/>
      <c r="E4213" s="10"/>
    </row>
    <row r="4214" customFormat="false" ht="13.8" hidden="false" customHeight="false" outlineLevel="0" collapsed="false">
      <c r="A4214" s="8" t="s">
        <v>4674</v>
      </c>
      <c r="B4214" s="10"/>
      <c r="E4214" s="10"/>
    </row>
    <row r="4215" customFormat="false" ht="13.8" hidden="false" customHeight="false" outlineLevel="0" collapsed="false">
      <c r="A4215" s="8" t="s">
        <v>4675</v>
      </c>
      <c r="B4215" s="10"/>
      <c r="E4215" s="10"/>
    </row>
    <row r="4216" customFormat="false" ht="13.8" hidden="false" customHeight="false" outlineLevel="0" collapsed="false">
      <c r="A4216" s="8" t="s">
        <v>4676</v>
      </c>
      <c r="B4216" s="10"/>
      <c r="E4216" s="10"/>
    </row>
    <row r="4217" customFormat="false" ht="13.8" hidden="false" customHeight="false" outlineLevel="0" collapsed="false">
      <c r="A4217" s="8" t="s">
        <v>4677</v>
      </c>
      <c r="B4217" s="10"/>
      <c r="E4217" s="10"/>
    </row>
    <row r="4218" customFormat="false" ht="13.8" hidden="false" customHeight="false" outlineLevel="0" collapsed="false">
      <c r="A4218" s="8" t="s">
        <v>4678</v>
      </c>
      <c r="B4218" s="10"/>
      <c r="E4218" s="10"/>
    </row>
    <row r="4219" customFormat="false" ht="13.8" hidden="false" customHeight="false" outlineLevel="0" collapsed="false">
      <c r="A4219" s="8" t="s">
        <v>4679</v>
      </c>
      <c r="B4219" s="10"/>
      <c r="E4219" s="10"/>
    </row>
    <row r="4220" customFormat="false" ht="13.8" hidden="false" customHeight="false" outlineLevel="0" collapsed="false">
      <c r="A4220" s="8" t="s">
        <v>4680</v>
      </c>
      <c r="B4220" s="10"/>
      <c r="E4220" s="10"/>
    </row>
    <row r="4221" customFormat="false" ht="13.8" hidden="false" customHeight="false" outlineLevel="0" collapsed="false">
      <c r="A4221" s="8" t="s">
        <v>4681</v>
      </c>
      <c r="B4221" s="10"/>
      <c r="E4221" s="10"/>
    </row>
    <row r="4222" customFormat="false" ht="13.8" hidden="false" customHeight="false" outlineLevel="0" collapsed="false">
      <c r="A4222" s="8" t="s">
        <v>4682</v>
      </c>
      <c r="B4222" s="10"/>
      <c r="E4222" s="10"/>
    </row>
    <row r="4223" customFormat="false" ht="13.8" hidden="false" customHeight="false" outlineLevel="0" collapsed="false">
      <c r="A4223" s="8" t="s">
        <v>4683</v>
      </c>
      <c r="B4223" s="10"/>
      <c r="E4223" s="10"/>
    </row>
    <row r="4224" customFormat="false" ht="13.8" hidden="false" customHeight="false" outlineLevel="0" collapsed="false">
      <c r="A4224" s="8" t="s">
        <v>4684</v>
      </c>
      <c r="B4224" s="10"/>
      <c r="E4224" s="10"/>
    </row>
    <row r="4225" customFormat="false" ht="13.8" hidden="false" customHeight="false" outlineLevel="0" collapsed="false">
      <c r="A4225" s="8" t="s">
        <v>4685</v>
      </c>
      <c r="B4225" s="10"/>
      <c r="E4225" s="10"/>
    </row>
    <row r="4226" customFormat="false" ht="13.8" hidden="false" customHeight="false" outlineLevel="0" collapsed="false">
      <c r="A4226" s="8" t="s">
        <v>4686</v>
      </c>
      <c r="B4226" s="10"/>
      <c r="E4226" s="10"/>
    </row>
    <row r="4227" customFormat="false" ht="13.8" hidden="false" customHeight="false" outlineLevel="0" collapsed="false">
      <c r="A4227" s="8" t="s">
        <v>4687</v>
      </c>
      <c r="B4227" s="10"/>
      <c r="E4227" s="10"/>
    </row>
    <row r="4228" customFormat="false" ht="13.8" hidden="false" customHeight="false" outlineLevel="0" collapsed="false">
      <c r="A4228" s="8" t="s">
        <v>4688</v>
      </c>
      <c r="B4228" s="10"/>
      <c r="E4228" s="10"/>
    </row>
    <row r="4229" customFormat="false" ht="13.8" hidden="false" customHeight="false" outlineLevel="0" collapsed="false">
      <c r="A4229" s="8" t="s">
        <v>4689</v>
      </c>
      <c r="B4229" s="10"/>
      <c r="E4229" s="10"/>
    </row>
    <row r="4230" customFormat="false" ht="13.8" hidden="false" customHeight="false" outlineLevel="0" collapsed="false">
      <c r="A4230" s="8" t="s">
        <v>4690</v>
      </c>
      <c r="B4230" s="10"/>
      <c r="E4230" s="10"/>
    </row>
    <row r="4231" customFormat="false" ht="13.8" hidden="false" customHeight="false" outlineLevel="0" collapsed="false">
      <c r="A4231" s="8" t="s">
        <v>4691</v>
      </c>
      <c r="B4231" s="10"/>
      <c r="E4231" s="10"/>
    </row>
    <row r="4232" customFormat="false" ht="13.8" hidden="false" customHeight="false" outlineLevel="0" collapsed="false">
      <c r="A4232" s="8" t="s">
        <v>4692</v>
      </c>
      <c r="B4232" s="10"/>
      <c r="E4232" s="10"/>
    </row>
    <row r="4233" customFormat="false" ht="13.8" hidden="false" customHeight="false" outlineLevel="0" collapsed="false">
      <c r="A4233" s="8" t="s">
        <v>4693</v>
      </c>
      <c r="B4233" s="10"/>
      <c r="E4233" s="10"/>
    </row>
    <row r="4234" customFormat="false" ht="13.8" hidden="false" customHeight="false" outlineLevel="0" collapsed="false">
      <c r="A4234" s="8" t="s">
        <v>4694</v>
      </c>
      <c r="B4234" s="10"/>
      <c r="E4234" s="10"/>
    </row>
    <row r="4235" customFormat="false" ht="13.8" hidden="false" customHeight="false" outlineLevel="0" collapsed="false">
      <c r="A4235" s="8" t="s">
        <v>4695</v>
      </c>
      <c r="B4235" s="10"/>
      <c r="E4235" s="10"/>
    </row>
    <row r="4236" customFormat="false" ht="13.8" hidden="false" customHeight="false" outlineLevel="0" collapsed="false">
      <c r="A4236" s="8" t="s">
        <v>4696</v>
      </c>
      <c r="B4236" s="10"/>
      <c r="E4236" s="10"/>
    </row>
    <row r="4237" customFormat="false" ht="13.8" hidden="false" customHeight="false" outlineLevel="0" collapsed="false">
      <c r="A4237" s="8" t="s">
        <v>4697</v>
      </c>
      <c r="B4237" s="10"/>
      <c r="E4237" s="10"/>
    </row>
    <row r="4238" customFormat="false" ht="13.8" hidden="false" customHeight="false" outlineLevel="0" collapsed="false">
      <c r="A4238" s="8" t="s">
        <v>4698</v>
      </c>
      <c r="B4238" s="10"/>
      <c r="E4238" s="10"/>
    </row>
    <row r="4239" customFormat="false" ht="13.8" hidden="false" customHeight="false" outlineLevel="0" collapsed="false">
      <c r="A4239" s="8" t="s">
        <v>4699</v>
      </c>
      <c r="B4239" s="10"/>
      <c r="E4239" s="10"/>
    </row>
    <row r="4240" customFormat="false" ht="13.8" hidden="false" customHeight="false" outlineLevel="0" collapsed="false">
      <c r="A4240" s="8" t="s">
        <v>4699</v>
      </c>
      <c r="B4240" s="10"/>
      <c r="E4240" s="10"/>
    </row>
    <row r="4241" customFormat="false" ht="13.8" hidden="false" customHeight="false" outlineLevel="0" collapsed="false">
      <c r="A4241" s="8" t="s">
        <v>4700</v>
      </c>
      <c r="B4241" s="10"/>
      <c r="E4241" s="10"/>
    </row>
    <row r="4242" customFormat="false" ht="13.8" hidden="false" customHeight="false" outlineLevel="0" collapsed="false">
      <c r="A4242" s="8" t="s">
        <v>4700</v>
      </c>
      <c r="B4242" s="10"/>
      <c r="E4242" s="10"/>
    </row>
    <row r="4243" customFormat="false" ht="13.8" hidden="false" customHeight="false" outlineLevel="0" collapsed="false">
      <c r="A4243" s="8" t="s">
        <v>4701</v>
      </c>
      <c r="B4243" s="10"/>
      <c r="E4243" s="10"/>
    </row>
    <row r="4244" customFormat="false" ht="13.8" hidden="false" customHeight="false" outlineLevel="0" collapsed="false">
      <c r="A4244" s="8" t="s">
        <v>4702</v>
      </c>
      <c r="B4244" s="10"/>
      <c r="E4244" s="10"/>
    </row>
    <row r="4245" customFormat="false" ht="13.8" hidden="false" customHeight="false" outlineLevel="0" collapsed="false">
      <c r="A4245" s="8" t="s">
        <v>4703</v>
      </c>
      <c r="B4245" s="10"/>
      <c r="E4245" s="10"/>
    </row>
    <row r="4246" customFormat="false" ht="13.8" hidden="false" customHeight="false" outlineLevel="0" collapsed="false">
      <c r="A4246" s="8" t="s">
        <v>4704</v>
      </c>
      <c r="B4246" s="10"/>
      <c r="E4246" s="10"/>
    </row>
    <row r="4247" customFormat="false" ht="13.8" hidden="false" customHeight="false" outlineLevel="0" collapsed="false">
      <c r="A4247" s="8" t="s">
        <v>4705</v>
      </c>
      <c r="B4247" s="10"/>
      <c r="E4247" s="10"/>
    </row>
    <row r="4248" customFormat="false" ht="13.8" hidden="false" customHeight="false" outlineLevel="0" collapsed="false">
      <c r="A4248" s="8" t="s">
        <v>4706</v>
      </c>
      <c r="B4248" s="10"/>
      <c r="E4248" s="10"/>
    </row>
    <row r="4249" customFormat="false" ht="13.8" hidden="false" customHeight="false" outlineLevel="0" collapsed="false">
      <c r="A4249" s="8" t="s">
        <v>4707</v>
      </c>
      <c r="B4249" s="10"/>
      <c r="E4249" s="10"/>
    </row>
    <row r="4250" customFormat="false" ht="13.8" hidden="false" customHeight="false" outlineLevel="0" collapsed="false">
      <c r="A4250" s="8" t="s">
        <v>4708</v>
      </c>
      <c r="B4250" s="10"/>
      <c r="E4250" s="10"/>
    </row>
    <row r="4251" customFormat="false" ht="13.8" hidden="false" customHeight="false" outlineLevel="0" collapsed="false">
      <c r="A4251" s="8" t="s">
        <v>4709</v>
      </c>
      <c r="B4251" s="10"/>
      <c r="E4251" s="10"/>
    </row>
    <row r="4252" customFormat="false" ht="13.8" hidden="false" customHeight="false" outlineLevel="0" collapsed="false">
      <c r="A4252" s="8" t="s">
        <v>4710</v>
      </c>
      <c r="B4252" s="10"/>
      <c r="E4252" s="10"/>
    </row>
    <row r="4253" customFormat="false" ht="13.8" hidden="false" customHeight="false" outlineLevel="0" collapsed="false">
      <c r="A4253" s="8" t="s">
        <v>4711</v>
      </c>
      <c r="B4253" s="10"/>
      <c r="E4253" s="10"/>
    </row>
    <row r="4254" customFormat="false" ht="13.8" hidden="false" customHeight="false" outlineLevel="0" collapsed="false">
      <c r="A4254" s="8" t="s">
        <v>4712</v>
      </c>
      <c r="B4254" s="10"/>
      <c r="E4254" s="10"/>
    </row>
    <row r="4255" customFormat="false" ht="13.8" hidden="false" customHeight="false" outlineLevel="0" collapsed="false">
      <c r="A4255" s="8" t="s">
        <v>4713</v>
      </c>
      <c r="B4255" s="10"/>
      <c r="E4255" s="10"/>
    </row>
    <row r="4256" customFormat="false" ht="13.8" hidden="false" customHeight="false" outlineLevel="0" collapsed="false">
      <c r="A4256" s="8" t="s">
        <v>4714</v>
      </c>
      <c r="B4256" s="10"/>
      <c r="E4256" s="10"/>
    </row>
    <row r="4257" customFormat="false" ht="13.8" hidden="false" customHeight="false" outlineLevel="0" collapsed="false">
      <c r="A4257" s="8" t="s">
        <v>4715</v>
      </c>
      <c r="B4257" s="10"/>
      <c r="E4257" s="10"/>
    </row>
    <row r="4258" customFormat="false" ht="13.8" hidden="false" customHeight="false" outlineLevel="0" collapsed="false">
      <c r="A4258" s="8" t="s">
        <v>4716</v>
      </c>
      <c r="B4258" s="10"/>
      <c r="E4258" s="10"/>
    </row>
    <row r="4259" customFormat="false" ht="13.8" hidden="false" customHeight="false" outlineLevel="0" collapsed="false">
      <c r="A4259" s="8" t="s">
        <v>4717</v>
      </c>
      <c r="B4259" s="10"/>
      <c r="E4259" s="10"/>
    </row>
    <row r="4260" customFormat="false" ht="13.8" hidden="false" customHeight="false" outlineLevel="0" collapsed="false">
      <c r="A4260" s="8" t="s">
        <v>4718</v>
      </c>
      <c r="B4260" s="10"/>
      <c r="E4260" s="10"/>
    </row>
    <row r="4261" customFormat="false" ht="13.8" hidden="false" customHeight="false" outlineLevel="0" collapsed="false">
      <c r="A4261" s="8" t="s">
        <v>4719</v>
      </c>
      <c r="B4261" s="10"/>
      <c r="E4261" s="10"/>
    </row>
    <row r="4262" customFormat="false" ht="13.8" hidden="false" customHeight="false" outlineLevel="0" collapsed="false">
      <c r="A4262" s="8" t="s">
        <v>4720</v>
      </c>
      <c r="B4262" s="10"/>
      <c r="E4262" s="10"/>
    </row>
    <row r="4263" customFormat="false" ht="13.8" hidden="false" customHeight="false" outlineLevel="0" collapsed="false">
      <c r="A4263" s="8" t="s">
        <v>4721</v>
      </c>
      <c r="B4263" s="8" t="s">
        <v>4722</v>
      </c>
      <c r="E4263" s="10"/>
    </row>
    <row r="4264" customFormat="false" ht="13.8" hidden="false" customHeight="false" outlineLevel="0" collapsed="false">
      <c r="A4264" s="8" t="s">
        <v>4723</v>
      </c>
      <c r="B4264" s="10"/>
      <c r="E4264" s="10"/>
    </row>
    <row r="4265" customFormat="false" ht="13.8" hidden="false" customHeight="false" outlineLevel="0" collapsed="false">
      <c r="A4265" s="8" t="s">
        <v>4724</v>
      </c>
      <c r="B4265" s="10"/>
      <c r="E4265" s="10"/>
    </row>
    <row r="4266" customFormat="false" ht="13.8" hidden="false" customHeight="false" outlineLevel="0" collapsed="false">
      <c r="A4266" s="8" t="s">
        <v>4725</v>
      </c>
      <c r="B4266" s="10"/>
      <c r="E4266" s="10"/>
    </row>
    <row r="4267" customFormat="false" ht="13.8" hidden="false" customHeight="false" outlineLevel="0" collapsed="false">
      <c r="A4267" s="8" t="s">
        <v>4726</v>
      </c>
      <c r="B4267" s="10"/>
      <c r="E4267" s="10"/>
    </row>
    <row r="4268" customFormat="false" ht="13.8" hidden="false" customHeight="false" outlineLevel="0" collapsed="false">
      <c r="A4268" s="8" t="s">
        <v>4727</v>
      </c>
      <c r="B4268" s="8" t="s">
        <v>4728</v>
      </c>
      <c r="E4268" s="10"/>
    </row>
    <row r="4269" customFormat="false" ht="13.8" hidden="false" customHeight="false" outlineLevel="0" collapsed="false">
      <c r="A4269" s="8" t="s">
        <v>4729</v>
      </c>
      <c r="B4269" s="10"/>
      <c r="E4269" s="10"/>
    </row>
    <row r="4270" customFormat="false" ht="13.8" hidden="false" customHeight="false" outlineLevel="0" collapsed="false">
      <c r="A4270" s="8" t="s">
        <v>4730</v>
      </c>
      <c r="B4270" s="8"/>
      <c r="E4270" s="10"/>
    </row>
    <row r="4271" customFormat="false" ht="13.8" hidden="false" customHeight="false" outlineLevel="0" collapsed="false">
      <c r="A4271" s="8" t="s">
        <v>4731</v>
      </c>
      <c r="B4271" s="8" t="s">
        <v>4732</v>
      </c>
      <c r="E4271" s="10"/>
    </row>
    <row r="4272" customFormat="false" ht="13.8" hidden="false" customHeight="false" outlineLevel="0" collapsed="false">
      <c r="A4272" s="8" t="s">
        <v>4733</v>
      </c>
      <c r="B4272" s="10"/>
      <c r="E4272" s="10"/>
    </row>
    <row r="4273" customFormat="false" ht="13.8" hidden="false" customHeight="false" outlineLevel="0" collapsed="false">
      <c r="A4273" s="8" t="s">
        <v>4734</v>
      </c>
      <c r="B4273" s="10"/>
      <c r="E4273" s="10"/>
    </row>
    <row r="4274" customFormat="false" ht="13.8" hidden="false" customHeight="false" outlineLevel="0" collapsed="false">
      <c r="A4274" s="8" t="s">
        <v>4735</v>
      </c>
      <c r="B4274" s="10"/>
      <c r="E4274" s="10"/>
    </row>
    <row r="4275" customFormat="false" ht="13.8" hidden="false" customHeight="false" outlineLevel="0" collapsed="false">
      <c r="A4275" s="8" t="s">
        <v>4736</v>
      </c>
      <c r="B4275" s="8"/>
      <c r="E4275" s="10"/>
    </row>
    <row r="4276" customFormat="false" ht="13.8" hidden="false" customHeight="false" outlineLevel="0" collapsed="false">
      <c r="A4276" s="8" t="s">
        <v>4737</v>
      </c>
      <c r="B4276" s="10"/>
      <c r="E4276" s="10"/>
    </row>
    <row r="4277" customFormat="false" ht="13.8" hidden="false" customHeight="false" outlineLevel="0" collapsed="false">
      <c r="A4277" s="8" t="s">
        <v>4738</v>
      </c>
      <c r="B4277" s="10"/>
      <c r="E4277" s="10"/>
    </row>
    <row r="4278" customFormat="false" ht="13.8" hidden="false" customHeight="false" outlineLevel="0" collapsed="false">
      <c r="A4278" s="8" t="s">
        <v>4739</v>
      </c>
      <c r="B4278" s="10"/>
      <c r="E4278" s="10"/>
    </row>
    <row r="4279" customFormat="false" ht="13.8" hidden="false" customHeight="false" outlineLevel="0" collapsed="false">
      <c r="A4279" s="8" t="s">
        <v>4740</v>
      </c>
      <c r="B4279" s="10"/>
      <c r="E4279" s="10"/>
    </row>
    <row r="4280" customFormat="false" ht="13.8" hidden="false" customHeight="false" outlineLevel="0" collapsed="false">
      <c r="A4280" s="8" t="s">
        <v>4741</v>
      </c>
      <c r="B4280" s="10"/>
      <c r="E4280" s="10"/>
    </row>
    <row r="4281" customFormat="false" ht="13.8" hidden="false" customHeight="false" outlineLevel="0" collapsed="false">
      <c r="A4281" s="8" t="s">
        <v>4742</v>
      </c>
      <c r="B4281" s="10"/>
      <c r="E4281" s="10"/>
    </row>
    <row r="4282" customFormat="false" ht="13.8" hidden="false" customHeight="false" outlineLevel="0" collapsed="false">
      <c r="A4282" s="8" t="s">
        <v>4743</v>
      </c>
      <c r="B4282" s="10"/>
      <c r="E4282" s="10"/>
    </row>
    <row r="4283" customFormat="false" ht="13.8" hidden="false" customHeight="false" outlineLevel="0" collapsed="false">
      <c r="A4283" s="8" t="s">
        <v>4744</v>
      </c>
      <c r="B4283" s="10"/>
      <c r="E4283" s="10"/>
    </row>
    <row r="4284" customFormat="false" ht="13.8" hidden="false" customHeight="false" outlineLevel="0" collapsed="false">
      <c r="A4284" s="8" t="s">
        <v>4745</v>
      </c>
      <c r="B4284" s="10"/>
      <c r="E4284" s="10"/>
    </row>
    <row r="4285" customFormat="false" ht="13.8" hidden="false" customHeight="false" outlineLevel="0" collapsed="false">
      <c r="A4285" s="8" t="s">
        <v>4746</v>
      </c>
      <c r="B4285" s="10"/>
      <c r="E4285" s="10"/>
    </row>
    <row r="4286" customFormat="false" ht="13.8" hidden="false" customHeight="false" outlineLevel="0" collapsed="false">
      <c r="A4286" s="8" t="s">
        <v>4747</v>
      </c>
      <c r="B4286" s="10"/>
      <c r="E4286" s="10"/>
    </row>
    <row r="4287" customFormat="false" ht="13.8" hidden="false" customHeight="false" outlineLevel="0" collapsed="false">
      <c r="A4287" s="8" t="s">
        <v>4748</v>
      </c>
      <c r="B4287" s="10"/>
      <c r="E4287" s="10"/>
    </row>
    <row r="4288" customFormat="false" ht="13.8" hidden="false" customHeight="false" outlineLevel="0" collapsed="false">
      <c r="A4288" s="8" t="s">
        <v>4749</v>
      </c>
      <c r="B4288" s="10"/>
      <c r="E4288" s="10"/>
    </row>
    <row r="4289" customFormat="false" ht="13.8" hidden="false" customHeight="false" outlineLevel="0" collapsed="false">
      <c r="A4289" s="8" t="s">
        <v>4750</v>
      </c>
      <c r="B4289" s="10"/>
      <c r="E4289" s="10"/>
    </row>
    <row r="4290" customFormat="false" ht="13.8" hidden="false" customHeight="false" outlineLevel="0" collapsed="false">
      <c r="A4290" s="8" t="s">
        <v>4751</v>
      </c>
      <c r="B4290" s="10"/>
      <c r="E4290" s="10"/>
    </row>
    <row r="4291" customFormat="false" ht="13.8" hidden="false" customHeight="false" outlineLevel="0" collapsed="false">
      <c r="A4291" s="8" t="s">
        <v>4752</v>
      </c>
      <c r="B4291" s="10"/>
      <c r="E4291" s="10"/>
    </row>
    <row r="4292" customFormat="false" ht="13.8" hidden="false" customHeight="false" outlineLevel="0" collapsed="false">
      <c r="A4292" s="8" t="s">
        <v>4753</v>
      </c>
      <c r="B4292" s="10"/>
      <c r="E4292" s="10"/>
    </row>
    <row r="4293" customFormat="false" ht="13.8" hidden="false" customHeight="false" outlineLevel="0" collapsed="false">
      <c r="A4293" s="8" t="s">
        <v>4754</v>
      </c>
      <c r="B4293" s="10"/>
      <c r="E4293" s="10"/>
    </row>
    <row r="4294" customFormat="false" ht="13.8" hidden="false" customHeight="false" outlineLevel="0" collapsed="false">
      <c r="A4294" s="8" t="s">
        <v>4755</v>
      </c>
      <c r="B4294" s="10"/>
      <c r="E4294" s="10"/>
    </row>
    <row r="4295" customFormat="false" ht="13.8" hidden="false" customHeight="false" outlineLevel="0" collapsed="false">
      <c r="A4295" s="8" t="s">
        <v>4756</v>
      </c>
      <c r="B4295" s="10"/>
      <c r="E4295" s="10"/>
    </row>
    <row r="4296" customFormat="false" ht="13.8" hidden="false" customHeight="false" outlineLevel="0" collapsed="false">
      <c r="A4296" s="8" t="s">
        <v>4757</v>
      </c>
      <c r="B4296" s="10"/>
      <c r="E4296" s="10"/>
    </row>
    <row r="4297" customFormat="false" ht="13.8" hidden="false" customHeight="false" outlineLevel="0" collapsed="false">
      <c r="A4297" s="8" t="s">
        <v>4758</v>
      </c>
      <c r="B4297" s="10"/>
      <c r="E4297" s="10"/>
    </row>
    <row r="4298" customFormat="false" ht="13.8" hidden="false" customHeight="false" outlineLevel="0" collapsed="false">
      <c r="A4298" s="8" t="s">
        <v>4759</v>
      </c>
      <c r="B4298" s="10"/>
      <c r="E4298" s="10"/>
    </row>
    <row r="4299" customFormat="false" ht="13.8" hidden="false" customHeight="false" outlineLevel="0" collapsed="false">
      <c r="A4299" s="8" t="s">
        <v>4760</v>
      </c>
      <c r="B4299" s="10"/>
      <c r="E4299" s="10"/>
    </row>
    <row r="4300" customFormat="false" ht="13.8" hidden="false" customHeight="false" outlineLevel="0" collapsed="false">
      <c r="A4300" s="8" t="s">
        <v>4761</v>
      </c>
      <c r="B4300" s="10"/>
      <c r="E4300" s="10"/>
    </row>
    <row r="4301" customFormat="false" ht="13.8" hidden="false" customHeight="false" outlineLevel="0" collapsed="false">
      <c r="A4301" s="8" t="s">
        <v>4762</v>
      </c>
      <c r="B4301" s="10"/>
      <c r="E4301" s="10"/>
    </row>
    <row r="4302" customFormat="false" ht="13.8" hidden="false" customHeight="false" outlineLevel="0" collapsed="false">
      <c r="A4302" s="8" t="s">
        <v>4763</v>
      </c>
      <c r="B4302" s="10"/>
      <c r="E4302" s="10"/>
    </row>
    <row r="4303" customFormat="false" ht="13.8" hidden="false" customHeight="false" outlineLevel="0" collapsed="false">
      <c r="A4303" s="8" t="s">
        <v>4764</v>
      </c>
      <c r="B4303" s="10"/>
      <c r="E4303" s="10"/>
    </row>
    <row r="4304" customFormat="false" ht="13.8" hidden="false" customHeight="false" outlineLevel="0" collapsed="false">
      <c r="A4304" s="8" t="s">
        <v>4765</v>
      </c>
      <c r="B4304" s="10"/>
      <c r="E4304" s="10"/>
    </row>
    <row r="4305" customFormat="false" ht="13.8" hidden="false" customHeight="false" outlineLevel="0" collapsed="false">
      <c r="A4305" s="8" t="s">
        <v>4766</v>
      </c>
      <c r="B4305" s="10"/>
      <c r="E4305" s="10"/>
    </row>
    <row r="4306" customFormat="false" ht="13.8" hidden="false" customHeight="false" outlineLevel="0" collapsed="false">
      <c r="A4306" s="8" t="s">
        <v>4767</v>
      </c>
      <c r="B4306" s="10"/>
      <c r="E4306" s="10"/>
    </row>
    <row r="4307" customFormat="false" ht="13.8" hidden="false" customHeight="false" outlineLevel="0" collapsed="false">
      <c r="A4307" s="8" t="s">
        <v>4768</v>
      </c>
      <c r="B4307" s="10"/>
      <c r="E4307" s="10"/>
    </row>
    <row r="4308" customFormat="false" ht="13.8" hidden="false" customHeight="false" outlineLevel="0" collapsed="false">
      <c r="A4308" s="8" t="s">
        <v>4769</v>
      </c>
      <c r="B4308" s="10"/>
      <c r="E4308" s="10"/>
    </row>
    <row r="4309" customFormat="false" ht="13.8" hidden="false" customHeight="false" outlineLevel="0" collapsed="false">
      <c r="A4309" s="8" t="s">
        <v>4770</v>
      </c>
      <c r="B4309" s="10"/>
      <c r="E4309" s="10"/>
    </row>
    <row r="4310" customFormat="false" ht="13.8" hidden="false" customHeight="false" outlineLevel="0" collapsed="false">
      <c r="A4310" s="8" t="s">
        <v>4771</v>
      </c>
      <c r="B4310" s="10"/>
      <c r="E4310" s="10"/>
    </row>
    <row r="4311" customFormat="false" ht="13.8" hidden="false" customHeight="false" outlineLevel="0" collapsed="false">
      <c r="A4311" s="8" t="s">
        <v>4772</v>
      </c>
      <c r="B4311" s="10"/>
      <c r="E4311" s="10"/>
    </row>
    <row r="4312" customFormat="false" ht="13.8" hidden="false" customHeight="false" outlineLevel="0" collapsed="false">
      <c r="A4312" s="8" t="s">
        <v>4773</v>
      </c>
      <c r="B4312" s="10"/>
      <c r="E4312" s="10"/>
    </row>
    <row r="4313" customFormat="false" ht="13.8" hidden="false" customHeight="false" outlineLevel="0" collapsed="false">
      <c r="A4313" s="8" t="s">
        <v>4774</v>
      </c>
      <c r="B4313" s="10"/>
      <c r="E4313" s="10"/>
    </row>
    <row r="4314" customFormat="false" ht="13.8" hidden="false" customHeight="false" outlineLevel="0" collapsed="false">
      <c r="A4314" s="8" t="s">
        <v>4775</v>
      </c>
      <c r="B4314" s="10"/>
      <c r="E4314" s="10"/>
    </row>
    <row r="4315" customFormat="false" ht="13.8" hidden="false" customHeight="false" outlineLevel="0" collapsed="false">
      <c r="A4315" s="8" t="s">
        <v>4776</v>
      </c>
      <c r="B4315" s="10"/>
      <c r="E4315" s="10"/>
    </row>
    <row r="4316" customFormat="false" ht="13.8" hidden="false" customHeight="false" outlineLevel="0" collapsed="false">
      <c r="A4316" s="8" t="s">
        <v>4777</v>
      </c>
      <c r="B4316" s="10"/>
      <c r="E4316" s="10"/>
    </row>
    <row r="4317" customFormat="false" ht="13.8" hidden="false" customHeight="false" outlineLevel="0" collapsed="false">
      <c r="A4317" s="8" t="s">
        <v>4778</v>
      </c>
      <c r="B4317" s="10"/>
      <c r="E4317" s="10"/>
    </row>
    <row r="4318" customFormat="false" ht="13.8" hidden="false" customHeight="false" outlineLevel="0" collapsed="false">
      <c r="A4318" s="8" t="s">
        <v>4779</v>
      </c>
      <c r="B4318" s="10"/>
      <c r="E4318" s="10"/>
    </row>
    <row r="4319" customFormat="false" ht="13.8" hidden="false" customHeight="false" outlineLevel="0" collapsed="false">
      <c r="A4319" s="8" t="s">
        <v>4780</v>
      </c>
      <c r="B4319" s="10"/>
      <c r="E4319" s="10"/>
    </row>
    <row r="4320" customFormat="false" ht="13.8" hidden="false" customHeight="false" outlineLevel="0" collapsed="false">
      <c r="A4320" s="8" t="s">
        <v>4781</v>
      </c>
      <c r="B4320" s="10"/>
      <c r="E4320" s="10"/>
    </row>
    <row r="4321" customFormat="false" ht="13.8" hidden="false" customHeight="false" outlineLevel="0" collapsed="false">
      <c r="A4321" s="8" t="s">
        <v>4782</v>
      </c>
      <c r="B4321" s="10"/>
      <c r="E4321" s="10"/>
    </row>
    <row r="4322" customFormat="false" ht="13.8" hidden="false" customHeight="false" outlineLevel="0" collapsed="false">
      <c r="A4322" s="8" t="s">
        <v>4783</v>
      </c>
      <c r="B4322" s="10"/>
      <c r="E4322" s="10"/>
    </row>
    <row r="4323" customFormat="false" ht="13.8" hidden="false" customHeight="false" outlineLevel="0" collapsed="false">
      <c r="A4323" s="8" t="s">
        <v>4784</v>
      </c>
      <c r="B4323" s="10"/>
      <c r="E4323" s="10"/>
    </row>
    <row r="4324" customFormat="false" ht="13.8" hidden="false" customHeight="false" outlineLevel="0" collapsed="false">
      <c r="A4324" s="8" t="s">
        <v>4785</v>
      </c>
      <c r="B4324" s="10"/>
      <c r="E4324" s="10"/>
    </row>
    <row r="4325" customFormat="false" ht="13.8" hidden="false" customHeight="false" outlineLevel="0" collapsed="false">
      <c r="A4325" s="8" t="s">
        <v>4786</v>
      </c>
      <c r="B4325" s="10"/>
      <c r="E4325" s="10"/>
    </row>
    <row r="4326" customFormat="false" ht="13.8" hidden="false" customHeight="false" outlineLevel="0" collapsed="false">
      <c r="A4326" s="8" t="s">
        <v>4787</v>
      </c>
      <c r="B4326" s="10"/>
      <c r="E4326" s="10"/>
    </row>
    <row r="4327" customFormat="false" ht="13.8" hidden="false" customHeight="false" outlineLevel="0" collapsed="false">
      <c r="A4327" s="8" t="s">
        <v>4788</v>
      </c>
      <c r="B4327" s="10"/>
      <c r="E4327" s="10"/>
    </row>
    <row r="4328" customFormat="false" ht="13.8" hidden="false" customHeight="false" outlineLevel="0" collapsed="false">
      <c r="A4328" s="8" t="s">
        <v>4789</v>
      </c>
      <c r="B4328" s="10"/>
      <c r="E4328" s="10"/>
    </row>
    <row r="4329" customFormat="false" ht="13.8" hidden="false" customHeight="false" outlineLevel="0" collapsed="false">
      <c r="A4329" s="8" t="s">
        <v>4790</v>
      </c>
      <c r="B4329" s="10"/>
      <c r="E4329" s="10"/>
    </row>
    <row r="4330" customFormat="false" ht="13.8" hidden="false" customHeight="false" outlineLevel="0" collapsed="false">
      <c r="A4330" s="8" t="s">
        <v>4791</v>
      </c>
      <c r="B4330" s="10"/>
      <c r="E4330" s="10"/>
    </row>
    <row r="4331" customFormat="false" ht="13.8" hidden="false" customHeight="false" outlineLevel="0" collapsed="false">
      <c r="A4331" s="8" t="s">
        <v>4792</v>
      </c>
      <c r="B4331" s="10"/>
      <c r="E4331" s="10"/>
    </row>
    <row r="4332" customFormat="false" ht="13.8" hidden="false" customHeight="false" outlineLevel="0" collapsed="false">
      <c r="A4332" s="8" t="s">
        <v>4793</v>
      </c>
      <c r="B4332" s="10"/>
      <c r="E4332" s="10"/>
    </row>
    <row r="4333" customFormat="false" ht="13.8" hidden="false" customHeight="false" outlineLevel="0" collapsed="false">
      <c r="A4333" s="8" t="s">
        <v>4794</v>
      </c>
      <c r="B4333" s="10"/>
      <c r="E4333" s="10"/>
    </row>
    <row r="4334" customFormat="false" ht="13.8" hidden="false" customHeight="false" outlineLevel="0" collapsed="false">
      <c r="A4334" s="8" t="s">
        <v>4795</v>
      </c>
      <c r="B4334" s="10"/>
      <c r="E4334" s="10"/>
    </row>
    <row r="4335" customFormat="false" ht="13.8" hidden="false" customHeight="false" outlineLevel="0" collapsed="false">
      <c r="A4335" s="8" t="s">
        <v>4796</v>
      </c>
      <c r="B4335" s="10"/>
      <c r="E4335" s="10"/>
    </row>
    <row r="4336" customFormat="false" ht="13.8" hidden="false" customHeight="false" outlineLevel="0" collapsed="false">
      <c r="A4336" s="8" t="s">
        <v>4797</v>
      </c>
      <c r="B4336" s="10"/>
      <c r="E4336" s="10"/>
    </row>
    <row r="4337" customFormat="false" ht="13.8" hidden="false" customHeight="false" outlineLevel="0" collapsed="false">
      <c r="A4337" s="8" t="s">
        <v>4798</v>
      </c>
      <c r="B4337" s="10"/>
      <c r="E4337" s="10"/>
    </row>
    <row r="4338" customFormat="false" ht="13.8" hidden="false" customHeight="false" outlineLevel="0" collapsed="false">
      <c r="A4338" s="8" t="s">
        <v>4799</v>
      </c>
      <c r="B4338" s="8" t="s">
        <v>4800</v>
      </c>
      <c r="C4338" s="9" t="s">
        <v>4801</v>
      </c>
      <c r="E4338" s="10"/>
    </row>
    <row r="4339" customFormat="false" ht="13.8" hidden="false" customHeight="false" outlineLevel="0" collapsed="false">
      <c r="A4339" s="8" t="s">
        <v>4802</v>
      </c>
      <c r="B4339" s="10"/>
      <c r="E4339" s="10"/>
    </row>
    <row r="4340" customFormat="false" ht="13.8" hidden="false" customHeight="false" outlineLevel="0" collapsed="false">
      <c r="A4340" s="8" t="s">
        <v>4803</v>
      </c>
      <c r="B4340" s="10"/>
      <c r="E4340" s="10"/>
    </row>
    <row r="4341" customFormat="false" ht="13.8" hidden="false" customHeight="false" outlineLevel="0" collapsed="false">
      <c r="A4341" s="8" t="s">
        <v>4804</v>
      </c>
      <c r="B4341" s="10"/>
      <c r="E4341" s="10"/>
    </row>
    <row r="4342" customFormat="false" ht="13.8" hidden="false" customHeight="false" outlineLevel="0" collapsed="false">
      <c r="A4342" s="8" t="s">
        <v>4805</v>
      </c>
      <c r="B4342" s="10"/>
      <c r="E4342" s="10"/>
    </row>
    <row r="4343" customFormat="false" ht="13.8" hidden="false" customHeight="false" outlineLevel="0" collapsed="false">
      <c r="A4343" s="8" t="s">
        <v>4806</v>
      </c>
      <c r="B4343" s="10"/>
      <c r="E4343" s="10"/>
    </row>
    <row r="4344" customFormat="false" ht="13.8" hidden="false" customHeight="false" outlineLevel="0" collapsed="false">
      <c r="A4344" s="8" t="s">
        <v>4807</v>
      </c>
      <c r="B4344" s="10"/>
      <c r="E4344" s="10"/>
    </row>
    <row r="4345" customFormat="false" ht="13.8" hidden="false" customHeight="false" outlineLevel="0" collapsed="false">
      <c r="A4345" s="8" t="s">
        <v>4807</v>
      </c>
      <c r="B4345" s="10"/>
      <c r="E4345" s="10"/>
    </row>
    <row r="4346" customFormat="false" ht="13.8" hidden="false" customHeight="false" outlineLevel="0" collapsed="false">
      <c r="A4346" s="8" t="s">
        <v>4808</v>
      </c>
      <c r="B4346" s="10"/>
      <c r="E4346" s="10"/>
    </row>
    <row r="4347" customFormat="false" ht="13.8" hidden="false" customHeight="false" outlineLevel="0" collapsed="false">
      <c r="A4347" s="8" t="s">
        <v>4809</v>
      </c>
      <c r="B4347" s="10"/>
      <c r="E4347" s="10"/>
    </row>
    <row r="4348" customFormat="false" ht="13.8" hidden="false" customHeight="false" outlineLevel="0" collapsed="false">
      <c r="A4348" s="8" t="s">
        <v>4810</v>
      </c>
      <c r="B4348" s="10"/>
      <c r="E4348" s="10"/>
    </row>
    <row r="4349" customFormat="false" ht="13.8" hidden="false" customHeight="false" outlineLevel="0" collapsed="false">
      <c r="A4349" s="8" t="s">
        <v>4811</v>
      </c>
      <c r="B4349" s="10"/>
      <c r="E4349" s="10"/>
    </row>
    <row r="4350" customFormat="false" ht="13.8" hidden="false" customHeight="false" outlineLevel="0" collapsed="false">
      <c r="A4350" s="8" t="s">
        <v>4812</v>
      </c>
      <c r="B4350" s="10"/>
      <c r="E4350" s="10"/>
    </row>
    <row r="4351" customFormat="false" ht="13.8" hidden="false" customHeight="false" outlineLevel="0" collapsed="false">
      <c r="A4351" s="8" t="s">
        <v>4813</v>
      </c>
      <c r="B4351" s="10"/>
      <c r="E4351" s="10"/>
    </row>
    <row r="4352" customFormat="false" ht="13.8" hidden="false" customHeight="false" outlineLevel="0" collapsed="false">
      <c r="A4352" s="8" t="s">
        <v>4814</v>
      </c>
      <c r="B4352" s="10"/>
      <c r="E4352" s="10"/>
    </row>
    <row r="4353" customFormat="false" ht="13.8" hidden="false" customHeight="false" outlineLevel="0" collapsed="false">
      <c r="A4353" s="8" t="s">
        <v>4815</v>
      </c>
      <c r="B4353" s="10"/>
      <c r="E4353" s="10"/>
    </row>
    <row r="4354" customFormat="false" ht="13.8" hidden="false" customHeight="false" outlineLevel="0" collapsed="false">
      <c r="A4354" s="8" t="s">
        <v>4816</v>
      </c>
      <c r="B4354" s="10"/>
      <c r="E4354" s="10"/>
    </row>
    <row r="4355" customFormat="false" ht="13.8" hidden="false" customHeight="false" outlineLevel="0" collapsed="false">
      <c r="A4355" s="8" t="s">
        <v>4817</v>
      </c>
      <c r="B4355" s="10"/>
      <c r="E4355" s="10"/>
    </row>
    <row r="4356" customFormat="false" ht="13.8" hidden="false" customHeight="false" outlineLevel="0" collapsed="false">
      <c r="A4356" s="8" t="s">
        <v>4818</v>
      </c>
      <c r="B4356" s="10"/>
      <c r="E4356" s="10"/>
    </row>
    <row r="4357" customFormat="false" ht="13.8" hidden="false" customHeight="false" outlineLevel="0" collapsed="false">
      <c r="A4357" s="8" t="s">
        <v>4819</v>
      </c>
      <c r="B4357" s="8" t="s">
        <v>4820</v>
      </c>
      <c r="E4357" s="10"/>
    </row>
    <row r="4358" customFormat="false" ht="13.8" hidden="false" customHeight="false" outlineLevel="0" collapsed="false">
      <c r="A4358" s="8" t="s">
        <v>4821</v>
      </c>
      <c r="B4358" s="8" t="s">
        <v>4822</v>
      </c>
      <c r="E4358" s="10"/>
    </row>
    <row r="4359" customFormat="false" ht="13.8" hidden="false" customHeight="false" outlineLevel="0" collapsed="false">
      <c r="A4359" s="8" t="s">
        <v>4823</v>
      </c>
      <c r="B4359" s="10"/>
      <c r="E4359" s="10"/>
    </row>
    <row r="4360" customFormat="false" ht="13.8" hidden="false" customHeight="false" outlineLevel="0" collapsed="false">
      <c r="A4360" s="8" t="s">
        <v>4824</v>
      </c>
      <c r="B4360" s="10"/>
      <c r="E4360" s="10"/>
    </row>
    <row r="4361" customFormat="false" ht="13.8" hidden="false" customHeight="false" outlineLevel="0" collapsed="false">
      <c r="A4361" s="8" t="s">
        <v>4825</v>
      </c>
      <c r="B4361" s="10"/>
      <c r="E4361" s="10"/>
    </row>
    <row r="4362" customFormat="false" ht="13.8" hidden="false" customHeight="false" outlineLevel="0" collapsed="false">
      <c r="A4362" s="8" t="s">
        <v>4826</v>
      </c>
      <c r="B4362" s="10"/>
      <c r="E4362" s="10"/>
    </row>
    <row r="4363" customFormat="false" ht="13.8" hidden="false" customHeight="false" outlineLevel="0" collapsed="false">
      <c r="A4363" s="8" t="s">
        <v>4827</v>
      </c>
      <c r="B4363" s="10"/>
      <c r="E4363" s="10"/>
    </row>
    <row r="4364" customFormat="false" ht="13.8" hidden="false" customHeight="false" outlineLevel="0" collapsed="false">
      <c r="A4364" s="8" t="s">
        <v>4828</v>
      </c>
      <c r="B4364" s="10"/>
      <c r="E4364" s="10"/>
    </row>
    <row r="4365" customFormat="false" ht="13.8" hidden="false" customHeight="false" outlineLevel="0" collapsed="false">
      <c r="A4365" s="8" t="s">
        <v>4829</v>
      </c>
      <c r="B4365" s="10"/>
      <c r="E4365" s="10"/>
    </row>
    <row r="4366" customFormat="false" ht="13.8" hidden="false" customHeight="false" outlineLevel="0" collapsed="false">
      <c r="A4366" s="8" t="s">
        <v>4830</v>
      </c>
      <c r="B4366" s="10"/>
      <c r="E4366" s="10"/>
    </row>
    <row r="4367" customFormat="false" ht="13.8" hidden="false" customHeight="false" outlineLevel="0" collapsed="false">
      <c r="A4367" s="8" t="s">
        <v>4831</v>
      </c>
      <c r="B4367" s="10"/>
      <c r="E4367" s="10"/>
    </row>
    <row r="4368" customFormat="false" ht="13.8" hidden="false" customHeight="false" outlineLevel="0" collapsed="false">
      <c r="A4368" s="8" t="s">
        <v>4832</v>
      </c>
      <c r="B4368" s="10"/>
      <c r="E4368" s="10"/>
    </row>
    <row r="4369" customFormat="false" ht="13.8" hidden="false" customHeight="false" outlineLevel="0" collapsed="false">
      <c r="A4369" s="8" t="s">
        <v>4833</v>
      </c>
      <c r="B4369" s="10"/>
      <c r="E4369" s="10"/>
    </row>
    <row r="4370" customFormat="false" ht="13.8" hidden="false" customHeight="false" outlineLevel="0" collapsed="false">
      <c r="A4370" s="8" t="s">
        <v>4834</v>
      </c>
      <c r="B4370" s="10"/>
      <c r="E4370" s="10"/>
    </row>
    <row r="4371" customFormat="false" ht="13.8" hidden="false" customHeight="false" outlineLevel="0" collapsed="false">
      <c r="A4371" s="8" t="s">
        <v>4835</v>
      </c>
      <c r="B4371" s="10"/>
      <c r="E4371" s="10"/>
    </row>
    <row r="4372" customFormat="false" ht="13.8" hidden="false" customHeight="false" outlineLevel="0" collapsed="false">
      <c r="A4372" s="8" t="s">
        <v>4836</v>
      </c>
      <c r="B4372" s="10"/>
      <c r="E4372" s="10"/>
    </row>
    <row r="4373" customFormat="false" ht="13.8" hidden="false" customHeight="false" outlineLevel="0" collapsed="false">
      <c r="A4373" s="8" t="s">
        <v>4837</v>
      </c>
      <c r="B4373" s="10"/>
      <c r="E4373" s="10"/>
    </row>
    <row r="4374" customFormat="false" ht="13.8" hidden="false" customHeight="false" outlineLevel="0" collapsed="false">
      <c r="A4374" s="8" t="s">
        <v>4838</v>
      </c>
      <c r="B4374" s="10"/>
      <c r="E4374" s="10"/>
    </row>
    <row r="4375" customFormat="false" ht="13.8" hidden="false" customHeight="false" outlineLevel="0" collapsed="false">
      <c r="A4375" s="8" t="s">
        <v>4839</v>
      </c>
      <c r="B4375" s="8" t="s">
        <v>4840</v>
      </c>
      <c r="E4375" s="10"/>
    </row>
    <row r="4376" customFormat="false" ht="13.8" hidden="false" customHeight="false" outlineLevel="0" collapsed="false">
      <c r="A4376" s="8" t="s">
        <v>4841</v>
      </c>
      <c r="B4376" s="10"/>
      <c r="E4376" s="10"/>
    </row>
    <row r="4377" customFormat="false" ht="13.8" hidden="false" customHeight="false" outlineLevel="0" collapsed="false">
      <c r="A4377" s="8" t="s">
        <v>4842</v>
      </c>
      <c r="B4377" s="10"/>
      <c r="E4377" s="10"/>
    </row>
    <row r="4378" customFormat="false" ht="13.8" hidden="false" customHeight="false" outlineLevel="0" collapsed="false">
      <c r="A4378" s="8" t="s">
        <v>4843</v>
      </c>
      <c r="B4378" s="8" t="s">
        <v>4844</v>
      </c>
      <c r="E4378" s="10"/>
    </row>
    <row r="4379" customFormat="false" ht="13.8" hidden="false" customHeight="false" outlineLevel="0" collapsed="false">
      <c r="A4379" s="8" t="s">
        <v>4845</v>
      </c>
      <c r="B4379" s="10"/>
      <c r="E4379" s="10"/>
    </row>
    <row r="4380" customFormat="false" ht="13.8" hidden="false" customHeight="false" outlineLevel="0" collapsed="false">
      <c r="A4380" s="8" t="s">
        <v>4846</v>
      </c>
      <c r="B4380" s="10"/>
      <c r="E4380" s="10"/>
    </row>
    <row r="4381" customFormat="false" ht="13.8" hidden="false" customHeight="false" outlineLevel="0" collapsed="false">
      <c r="A4381" s="8" t="s">
        <v>4847</v>
      </c>
      <c r="B4381" s="10"/>
      <c r="E4381" s="10"/>
    </row>
    <row r="4382" customFormat="false" ht="13.8" hidden="false" customHeight="false" outlineLevel="0" collapsed="false">
      <c r="A4382" s="8" t="s">
        <v>4848</v>
      </c>
      <c r="B4382" s="10"/>
      <c r="E4382" s="10"/>
    </row>
    <row r="4383" customFormat="false" ht="13.8" hidden="false" customHeight="false" outlineLevel="0" collapsed="false">
      <c r="A4383" s="8" t="s">
        <v>4849</v>
      </c>
      <c r="B4383" s="10"/>
      <c r="E4383" s="10"/>
    </row>
    <row r="4384" customFormat="false" ht="13.8" hidden="false" customHeight="false" outlineLevel="0" collapsed="false">
      <c r="A4384" s="8" t="s">
        <v>4850</v>
      </c>
      <c r="B4384" s="8"/>
      <c r="E4384" s="10"/>
    </row>
    <row r="4385" customFormat="false" ht="13.8" hidden="false" customHeight="false" outlineLevel="0" collapsed="false">
      <c r="A4385" s="8" t="s">
        <v>4851</v>
      </c>
      <c r="B4385" s="10"/>
      <c r="E4385" s="10"/>
    </row>
    <row r="4386" customFormat="false" ht="13.8" hidden="false" customHeight="false" outlineLevel="0" collapsed="false">
      <c r="A4386" s="8" t="s">
        <v>4852</v>
      </c>
      <c r="B4386" s="10"/>
      <c r="E4386" s="10"/>
    </row>
    <row r="4387" customFormat="false" ht="13.8" hidden="false" customHeight="false" outlineLevel="0" collapsed="false">
      <c r="A4387" s="8" t="s">
        <v>4853</v>
      </c>
      <c r="B4387" s="10"/>
      <c r="E4387" s="10"/>
    </row>
    <row r="4388" customFormat="false" ht="13.8" hidden="false" customHeight="false" outlineLevel="0" collapsed="false">
      <c r="A4388" s="8" t="s">
        <v>4854</v>
      </c>
      <c r="B4388" s="8" t="s">
        <v>4855</v>
      </c>
      <c r="E4388" s="10"/>
    </row>
    <row r="4389" customFormat="false" ht="13.8" hidden="false" customHeight="false" outlineLevel="0" collapsed="false">
      <c r="A4389" s="8" t="s">
        <v>4856</v>
      </c>
      <c r="B4389" s="10"/>
      <c r="E4389" s="10"/>
    </row>
    <row r="4390" customFormat="false" ht="13.8" hidden="false" customHeight="false" outlineLevel="0" collapsed="false">
      <c r="A4390" s="8" t="s">
        <v>4857</v>
      </c>
      <c r="B4390" s="10"/>
      <c r="E4390" s="10"/>
    </row>
    <row r="4391" customFormat="false" ht="13.8" hidden="false" customHeight="false" outlineLevel="0" collapsed="false">
      <c r="A4391" s="8" t="s">
        <v>4858</v>
      </c>
      <c r="B4391" s="8" t="s">
        <v>4859</v>
      </c>
      <c r="E4391" s="10"/>
    </row>
    <row r="4392" customFormat="false" ht="13.8" hidden="false" customHeight="false" outlineLevel="0" collapsed="false">
      <c r="A4392" s="8" t="s">
        <v>4860</v>
      </c>
      <c r="B4392" s="8" t="s">
        <v>4861</v>
      </c>
      <c r="E4392" s="10"/>
    </row>
    <row r="4393" customFormat="false" ht="13.8" hidden="false" customHeight="false" outlineLevel="0" collapsed="false">
      <c r="A4393" s="8" t="s">
        <v>4862</v>
      </c>
      <c r="B4393" s="10"/>
      <c r="E4393" s="10"/>
    </row>
    <row r="4394" customFormat="false" ht="13.8" hidden="false" customHeight="false" outlineLevel="0" collapsed="false">
      <c r="A4394" s="8" t="s">
        <v>4863</v>
      </c>
      <c r="B4394" s="10"/>
      <c r="E4394" s="10"/>
    </row>
    <row r="4395" customFormat="false" ht="13.8" hidden="false" customHeight="false" outlineLevel="0" collapsed="false">
      <c r="A4395" s="8" t="s">
        <v>4864</v>
      </c>
      <c r="B4395" s="10"/>
      <c r="E4395" s="10"/>
    </row>
    <row r="4396" customFormat="false" ht="13.8" hidden="false" customHeight="false" outlineLevel="0" collapsed="false">
      <c r="A4396" s="8" t="s">
        <v>4865</v>
      </c>
      <c r="B4396" s="10"/>
      <c r="E4396" s="10"/>
    </row>
    <row r="4397" customFormat="false" ht="13.8" hidden="false" customHeight="false" outlineLevel="0" collapsed="false">
      <c r="A4397" s="8" t="s">
        <v>4866</v>
      </c>
      <c r="B4397" s="10"/>
      <c r="E4397" s="10"/>
    </row>
    <row r="4398" customFormat="false" ht="13.8" hidden="false" customHeight="false" outlineLevel="0" collapsed="false">
      <c r="A4398" s="8" t="s">
        <v>4867</v>
      </c>
      <c r="B4398" s="10"/>
      <c r="E4398" s="10"/>
    </row>
    <row r="4399" customFormat="false" ht="13.8" hidden="false" customHeight="false" outlineLevel="0" collapsed="false">
      <c r="A4399" s="8" t="s">
        <v>4868</v>
      </c>
      <c r="B4399" s="10"/>
      <c r="E4399" s="10"/>
    </row>
    <row r="4400" customFormat="false" ht="13.8" hidden="false" customHeight="false" outlineLevel="0" collapsed="false">
      <c r="A4400" s="8" t="s">
        <v>4869</v>
      </c>
      <c r="B4400" s="10"/>
      <c r="E4400" s="10"/>
    </row>
    <row r="4401" customFormat="false" ht="13.8" hidden="false" customHeight="false" outlineLevel="0" collapsed="false">
      <c r="A4401" s="8" t="s">
        <v>4870</v>
      </c>
      <c r="B4401" s="10"/>
      <c r="E4401" s="10"/>
    </row>
    <row r="4402" customFormat="false" ht="13.8" hidden="false" customHeight="false" outlineLevel="0" collapsed="false">
      <c r="A4402" s="8" t="s">
        <v>4871</v>
      </c>
      <c r="B4402" s="10"/>
      <c r="E4402" s="10"/>
    </row>
    <row r="4403" customFormat="false" ht="13.8" hidden="false" customHeight="false" outlineLevel="0" collapsed="false">
      <c r="A4403" s="8" t="s">
        <v>4872</v>
      </c>
      <c r="B4403" s="10"/>
      <c r="E4403" s="10"/>
    </row>
    <row r="4404" customFormat="false" ht="13.8" hidden="false" customHeight="false" outlineLevel="0" collapsed="false">
      <c r="A4404" s="8" t="s">
        <v>4873</v>
      </c>
      <c r="B4404" s="10"/>
      <c r="E4404" s="10"/>
    </row>
    <row r="4405" customFormat="false" ht="13.8" hidden="false" customHeight="false" outlineLevel="0" collapsed="false">
      <c r="A4405" s="8" t="s">
        <v>4874</v>
      </c>
      <c r="B4405" s="10"/>
      <c r="E4405" s="10"/>
    </row>
    <row r="4406" customFormat="false" ht="13.8" hidden="false" customHeight="false" outlineLevel="0" collapsed="false">
      <c r="A4406" s="8" t="s">
        <v>4875</v>
      </c>
      <c r="B4406" s="10"/>
      <c r="E4406" s="10"/>
    </row>
    <row r="4407" customFormat="false" ht="13.8" hidden="false" customHeight="false" outlineLevel="0" collapsed="false">
      <c r="A4407" s="8" t="s">
        <v>4876</v>
      </c>
      <c r="B4407" s="10"/>
      <c r="E4407" s="10"/>
    </row>
    <row r="4408" customFormat="false" ht="13.8" hidden="false" customHeight="false" outlineLevel="0" collapsed="false">
      <c r="A4408" s="8" t="s">
        <v>4877</v>
      </c>
      <c r="B4408" s="10"/>
      <c r="E4408" s="10"/>
    </row>
    <row r="4409" customFormat="false" ht="13.8" hidden="false" customHeight="false" outlineLevel="0" collapsed="false">
      <c r="A4409" s="8" t="s">
        <v>4878</v>
      </c>
      <c r="B4409" s="10"/>
      <c r="E4409" s="10"/>
    </row>
    <row r="4410" customFormat="false" ht="13.8" hidden="false" customHeight="false" outlineLevel="0" collapsed="false">
      <c r="A4410" s="8" t="s">
        <v>4879</v>
      </c>
      <c r="B4410" s="10"/>
      <c r="E4410" s="10"/>
    </row>
    <row r="4411" customFormat="false" ht="13.8" hidden="false" customHeight="false" outlineLevel="0" collapsed="false">
      <c r="A4411" s="8" t="s">
        <v>4880</v>
      </c>
      <c r="B4411" s="10"/>
      <c r="E4411" s="10"/>
    </row>
    <row r="4412" customFormat="false" ht="13.8" hidden="false" customHeight="false" outlineLevel="0" collapsed="false">
      <c r="A4412" s="8" t="s">
        <v>4881</v>
      </c>
      <c r="B4412" s="10"/>
      <c r="E4412" s="10"/>
    </row>
    <row r="4413" customFormat="false" ht="13.8" hidden="false" customHeight="false" outlineLevel="0" collapsed="false">
      <c r="A4413" s="8" t="s">
        <v>4882</v>
      </c>
      <c r="B4413" s="10"/>
      <c r="E4413" s="10"/>
    </row>
    <row r="4414" customFormat="false" ht="13.8" hidden="false" customHeight="false" outlineLevel="0" collapsed="false">
      <c r="A4414" s="8" t="s">
        <v>4883</v>
      </c>
      <c r="B4414" s="10"/>
      <c r="E4414" s="10"/>
    </row>
    <row r="4415" customFormat="false" ht="13.8" hidden="false" customHeight="false" outlineLevel="0" collapsed="false">
      <c r="A4415" s="8" t="s">
        <v>4884</v>
      </c>
      <c r="B4415" s="10"/>
      <c r="E4415" s="10"/>
    </row>
    <row r="4416" customFormat="false" ht="13.8" hidden="false" customHeight="false" outlineLevel="0" collapsed="false">
      <c r="A4416" s="8" t="s">
        <v>4885</v>
      </c>
      <c r="B4416" s="10"/>
      <c r="E4416" s="10"/>
    </row>
    <row r="4417" customFormat="false" ht="13.8" hidden="false" customHeight="false" outlineLevel="0" collapsed="false">
      <c r="A4417" s="8" t="s">
        <v>4886</v>
      </c>
      <c r="B4417" s="10"/>
      <c r="E4417" s="10"/>
    </row>
    <row r="4418" customFormat="false" ht="13.8" hidden="false" customHeight="false" outlineLevel="0" collapsed="false">
      <c r="A4418" s="8" t="s">
        <v>4887</v>
      </c>
      <c r="B4418" s="10"/>
      <c r="E4418" s="10"/>
    </row>
    <row r="4419" customFormat="false" ht="13.8" hidden="false" customHeight="false" outlineLevel="0" collapsed="false">
      <c r="A4419" s="8" t="s">
        <v>4888</v>
      </c>
      <c r="B4419" s="10"/>
      <c r="E4419" s="10"/>
    </row>
    <row r="4420" customFormat="false" ht="13.8" hidden="false" customHeight="false" outlineLevel="0" collapsed="false">
      <c r="A4420" s="8" t="s">
        <v>4889</v>
      </c>
      <c r="B4420" s="10"/>
      <c r="E4420" s="10"/>
    </row>
    <row r="4421" customFormat="false" ht="13.8" hidden="false" customHeight="false" outlineLevel="0" collapsed="false">
      <c r="A4421" s="8" t="s">
        <v>4890</v>
      </c>
      <c r="B4421" s="10"/>
      <c r="E4421" s="10"/>
    </row>
    <row r="4422" customFormat="false" ht="13.8" hidden="false" customHeight="false" outlineLevel="0" collapsed="false">
      <c r="A4422" s="8" t="s">
        <v>4891</v>
      </c>
      <c r="B4422" s="10"/>
      <c r="E4422" s="10"/>
    </row>
    <row r="4423" customFormat="false" ht="13.8" hidden="false" customHeight="false" outlineLevel="0" collapsed="false">
      <c r="A4423" s="8" t="s">
        <v>4892</v>
      </c>
      <c r="B4423" s="10"/>
      <c r="E4423" s="10"/>
    </row>
    <row r="4424" customFormat="false" ht="13.8" hidden="false" customHeight="false" outlineLevel="0" collapsed="false">
      <c r="A4424" s="8" t="s">
        <v>4893</v>
      </c>
      <c r="B4424" s="10"/>
      <c r="E4424" s="10"/>
    </row>
    <row r="4425" customFormat="false" ht="13.8" hidden="false" customHeight="false" outlineLevel="0" collapsed="false">
      <c r="A4425" s="8" t="s">
        <v>4894</v>
      </c>
      <c r="B4425" s="8"/>
      <c r="E4425" s="10"/>
    </row>
    <row r="4426" customFormat="false" ht="13.8" hidden="false" customHeight="false" outlineLevel="0" collapsed="false">
      <c r="A4426" s="8" t="s">
        <v>4895</v>
      </c>
      <c r="B4426" s="10"/>
      <c r="E4426" s="10"/>
    </row>
    <row r="4427" customFormat="false" ht="13.8" hidden="false" customHeight="false" outlineLevel="0" collapsed="false">
      <c r="A4427" s="8" t="s">
        <v>4896</v>
      </c>
      <c r="B4427" s="10"/>
      <c r="E4427" s="10"/>
    </row>
    <row r="4428" customFormat="false" ht="13.8" hidden="false" customHeight="false" outlineLevel="0" collapsed="false">
      <c r="A4428" s="8" t="s">
        <v>4897</v>
      </c>
      <c r="B4428" s="10"/>
      <c r="E4428" s="10"/>
    </row>
    <row r="4429" customFormat="false" ht="13.8" hidden="false" customHeight="false" outlineLevel="0" collapsed="false">
      <c r="A4429" s="8" t="s">
        <v>4898</v>
      </c>
      <c r="B4429" s="10"/>
      <c r="E4429" s="10"/>
    </row>
    <row r="4430" customFormat="false" ht="13.8" hidden="false" customHeight="false" outlineLevel="0" collapsed="false">
      <c r="A4430" s="8" t="s">
        <v>4899</v>
      </c>
      <c r="B4430" s="10"/>
      <c r="E4430" s="10"/>
    </row>
    <row r="4431" customFormat="false" ht="13.8" hidden="false" customHeight="false" outlineLevel="0" collapsed="false">
      <c r="A4431" s="8" t="s">
        <v>4900</v>
      </c>
      <c r="B4431" s="10"/>
      <c r="E4431" s="10"/>
    </row>
    <row r="4432" customFormat="false" ht="13.8" hidden="false" customHeight="false" outlineLevel="0" collapsed="false">
      <c r="A4432" s="8" t="s">
        <v>4901</v>
      </c>
      <c r="B4432" s="10"/>
      <c r="E4432" s="10"/>
    </row>
    <row r="4433" customFormat="false" ht="13.8" hidden="false" customHeight="false" outlineLevel="0" collapsed="false">
      <c r="A4433" s="8" t="s">
        <v>4902</v>
      </c>
      <c r="B4433" s="10"/>
      <c r="E4433" s="10"/>
    </row>
    <row r="4434" customFormat="false" ht="13.8" hidden="false" customHeight="false" outlineLevel="0" collapsed="false">
      <c r="A4434" s="8" t="s">
        <v>4903</v>
      </c>
      <c r="B4434" s="10"/>
      <c r="E4434" s="10"/>
    </row>
    <row r="4435" customFormat="false" ht="13.8" hidden="false" customHeight="false" outlineLevel="0" collapsed="false">
      <c r="A4435" s="8" t="s">
        <v>4904</v>
      </c>
      <c r="B4435" s="10"/>
      <c r="E4435" s="10"/>
    </row>
    <row r="4436" customFormat="false" ht="13.8" hidden="false" customHeight="false" outlineLevel="0" collapsed="false">
      <c r="A4436" s="8" t="s">
        <v>4904</v>
      </c>
      <c r="B4436" s="10"/>
      <c r="E4436" s="10"/>
    </row>
    <row r="4437" customFormat="false" ht="13.8" hidden="false" customHeight="false" outlineLevel="0" collapsed="false">
      <c r="A4437" s="8" t="s">
        <v>4905</v>
      </c>
      <c r="B4437" s="10"/>
      <c r="E4437" s="10"/>
    </row>
    <row r="4438" customFormat="false" ht="13.8" hidden="false" customHeight="false" outlineLevel="0" collapsed="false">
      <c r="A4438" s="8" t="s">
        <v>4906</v>
      </c>
      <c r="B4438" s="10"/>
      <c r="E4438" s="10"/>
    </row>
    <row r="4439" customFormat="false" ht="13.8" hidden="false" customHeight="false" outlineLevel="0" collapsed="false">
      <c r="A4439" s="8" t="s">
        <v>4907</v>
      </c>
      <c r="B4439" s="10"/>
      <c r="E4439" s="10"/>
    </row>
    <row r="4440" customFormat="false" ht="13.8" hidden="false" customHeight="false" outlineLevel="0" collapsed="false">
      <c r="A4440" s="8" t="s">
        <v>4908</v>
      </c>
      <c r="B4440" s="10"/>
      <c r="E4440" s="10"/>
    </row>
    <row r="4441" customFormat="false" ht="13.8" hidden="false" customHeight="false" outlineLevel="0" collapsed="false">
      <c r="A4441" s="8" t="s">
        <v>4909</v>
      </c>
      <c r="B4441" s="10"/>
      <c r="E4441" s="10"/>
    </row>
    <row r="4442" customFormat="false" ht="13.8" hidden="false" customHeight="false" outlineLevel="0" collapsed="false">
      <c r="A4442" s="8" t="s">
        <v>4910</v>
      </c>
      <c r="B4442" s="8" t="s">
        <v>4911</v>
      </c>
      <c r="E4442" s="10"/>
    </row>
    <row r="4443" customFormat="false" ht="13.8" hidden="false" customHeight="false" outlineLevel="0" collapsed="false">
      <c r="A4443" s="8" t="s">
        <v>4912</v>
      </c>
      <c r="B4443" s="10"/>
      <c r="E4443" s="10"/>
    </row>
    <row r="4444" customFormat="false" ht="13.8" hidden="false" customHeight="false" outlineLevel="0" collapsed="false">
      <c r="A4444" s="8" t="s">
        <v>4913</v>
      </c>
      <c r="B4444" s="10"/>
      <c r="E4444" s="10"/>
    </row>
    <row r="4445" customFormat="false" ht="13.8" hidden="false" customHeight="false" outlineLevel="0" collapsed="false">
      <c r="A4445" s="8" t="s">
        <v>4913</v>
      </c>
      <c r="B4445" s="10"/>
      <c r="E4445" s="10"/>
    </row>
    <row r="4446" customFormat="false" ht="13.8" hidden="false" customHeight="false" outlineLevel="0" collapsed="false">
      <c r="A4446" s="8" t="s">
        <v>4914</v>
      </c>
      <c r="B4446" s="10"/>
      <c r="E4446" s="10"/>
    </row>
    <row r="4447" customFormat="false" ht="13.8" hidden="false" customHeight="false" outlineLevel="0" collapsed="false">
      <c r="A4447" s="8" t="s">
        <v>4915</v>
      </c>
      <c r="B4447" s="10"/>
      <c r="E4447" s="10"/>
    </row>
    <row r="4448" customFormat="false" ht="13.8" hidden="false" customHeight="false" outlineLevel="0" collapsed="false">
      <c r="A4448" s="8" t="s">
        <v>4916</v>
      </c>
      <c r="B4448" s="10"/>
      <c r="E4448" s="10"/>
    </row>
    <row r="4449" customFormat="false" ht="13.8" hidden="false" customHeight="false" outlineLevel="0" collapsed="false">
      <c r="A4449" s="8" t="s">
        <v>4917</v>
      </c>
      <c r="B4449" s="10"/>
      <c r="E4449" s="10"/>
    </row>
    <row r="4450" customFormat="false" ht="13.8" hidden="false" customHeight="false" outlineLevel="0" collapsed="false">
      <c r="A4450" s="8" t="s">
        <v>4918</v>
      </c>
      <c r="B4450" s="10"/>
      <c r="E4450" s="10"/>
    </row>
    <row r="4451" customFormat="false" ht="13.8" hidden="false" customHeight="false" outlineLevel="0" collapsed="false">
      <c r="A4451" s="8" t="s">
        <v>4919</v>
      </c>
      <c r="B4451" s="10"/>
      <c r="E4451" s="10"/>
    </row>
    <row r="4452" customFormat="false" ht="13.8" hidden="false" customHeight="false" outlineLevel="0" collapsed="false">
      <c r="A4452" s="8" t="s">
        <v>4920</v>
      </c>
      <c r="B4452" s="10"/>
      <c r="E4452" s="10"/>
    </row>
    <row r="4453" customFormat="false" ht="13.8" hidden="false" customHeight="false" outlineLevel="0" collapsed="false">
      <c r="A4453" s="8" t="s">
        <v>4921</v>
      </c>
      <c r="B4453" s="10"/>
      <c r="E4453" s="10"/>
    </row>
    <row r="4454" customFormat="false" ht="13.8" hidden="false" customHeight="false" outlineLevel="0" collapsed="false">
      <c r="A4454" s="8" t="s">
        <v>4922</v>
      </c>
      <c r="B4454" s="10"/>
      <c r="E4454" s="10"/>
    </row>
    <row r="4455" customFormat="false" ht="13.8" hidden="false" customHeight="false" outlineLevel="0" collapsed="false">
      <c r="A4455" s="8" t="s">
        <v>4923</v>
      </c>
      <c r="B4455" s="10"/>
      <c r="E4455" s="10"/>
    </row>
    <row r="4456" customFormat="false" ht="13.8" hidden="false" customHeight="false" outlineLevel="0" collapsed="false">
      <c r="A4456" s="8" t="s">
        <v>4924</v>
      </c>
      <c r="B4456" s="10"/>
      <c r="E4456" s="10"/>
    </row>
    <row r="4457" customFormat="false" ht="13.8" hidden="false" customHeight="false" outlineLevel="0" collapsed="false">
      <c r="A4457" s="8" t="s">
        <v>4925</v>
      </c>
      <c r="B4457" s="10"/>
      <c r="E4457" s="10"/>
    </row>
    <row r="4458" customFormat="false" ht="13.8" hidden="false" customHeight="false" outlineLevel="0" collapsed="false">
      <c r="A4458" s="8" t="s">
        <v>4926</v>
      </c>
      <c r="B4458" s="10"/>
      <c r="E4458" s="10"/>
    </row>
    <row r="4459" customFormat="false" ht="13.8" hidden="false" customHeight="false" outlineLevel="0" collapsed="false">
      <c r="A4459" s="8" t="s">
        <v>4927</v>
      </c>
      <c r="B4459" s="10"/>
      <c r="E4459" s="10"/>
    </row>
    <row r="4460" customFormat="false" ht="13.8" hidden="false" customHeight="false" outlineLevel="0" collapsed="false">
      <c r="A4460" s="8" t="s">
        <v>4928</v>
      </c>
      <c r="B4460" s="10"/>
      <c r="E4460" s="10"/>
    </row>
    <row r="4461" customFormat="false" ht="13.8" hidden="false" customHeight="false" outlineLevel="0" collapsed="false">
      <c r="A4461" s="8" t="s">
        <v>4929</v>
      </c>
      <c r="B4461" s="10"/>
      <c r="E4461" s="10"/>
    </row>
    <row r="4462" customFormat="false" ht="13.8" hidden="false" customHeight="false" outlineLevel="0" collapsed="false">
      <c r="A4462" s="8" t="s">
        <v>4930</v>
      </c>
      <c r="B4462" s="10"/>
      <c r="E4462" s="10"/>
    </row>
    <row r="4463" customFormat="false" ht="13.8" hidden="false" customHeight="false" outlineLevel="0" collapsed="false">
      <c r="A4463" s="8" t="s">
        <v>4931</v>
      </c>
      <c r="B4463" s="10"/>
      <c r="E4463" s="10"/>
    </row>
    <row r="4464" customFormat="false" ht="13.8" hidden="false" customHeight="false" outlineLevel="0" collapsed="false">
      <c r="A4464" s="8" t="s">
        <v>4932</v>
      </c>
      <c r="B4464" s="10"/>
      <c r="E4464" s="10"/>
    </row>
    <row r="4465" customFormat="false" ht="13.8" hidden="false" customHeight="false" outlineLevel="0" collapsed="false">
      <c r="A4465" s="8" t="s">
        <v>4933</v>
      </c>
      <c r="B4465" s="10"/>
      <c r="E4465" s="10"/>
    </row>
    <row r="4466" customFormat="false" ht="13.8" hidden="false" customHeight="false" outlineLevel="0" collapsed="false">
      <c r="A4466" s="8" t="s">
        <v>4934</v>
      </c>
      <c r="B4466" s="10"/>
      <c r="E4466" s="10"/>
    </row>
    <row r="4467" customFormat="false" ht="13.8" hidden="false" customHeight="false" outlineLevel="0" collapsed="false">
      <c r="A4467" s="8" t="s">
        <v>4935</v>
      </c>
      <c r="B4467" s="10"/>
      <c r="E4467" s="10"/>
    </row>
    <row r="4468" customFormat="false" ht="13.8" hidden="false" customHeight="false" outlineLevel="0" collapsed="false">
      <c r="A4468" s="8" t="s">
        <v>4936</v>
      </c>
      <c r="B4468" s="10"/>
      <c r="E4468" s="10"/>
    </row>
    <row r="4469" customFormat="false" ht="13.8" hidden="false" customHeight="false" outlineLevel="0" collapsed="false">
      <c r="A4469" s="8" t="s">
        <v>4937</v>
      </c>
      <c r="B4469" s="10"/>
      <c r="E4469" s="10"/>
    </row>
    <row r="4470" customFormat="false" ht="13.8" hidden="false" customHeight="false" outlineLevel="0" collapsed="false">
      <c r="A4470" s="8" t="s">
        <v>4938</v>
      </c>
      <c r="B4470" s="10"/>
      <c r="E4470" s="10"/>
    </row>
    <row r="4471" customFormat="false" ht="13.8" hidden="false" customHeight="false" outlineLevel="0" collapsed="false">
      <c r="A4471" s="8" t="s">
        <v>4939</v>
      </c>
      <c r="B4471" s="10"/>
      <c r="E4471" s="10"/>
    </row>
    <row r="4472" customFormat="false" ht="13.8" hidden="false" customHeight="false" outlineLevel="0" collapsed="false">
      <c r="A4472" s="8" t="s">
        <v>4940</v>
      </c>
      <c r="B4472" s="10"/>
      <c r="E4472" s="10"/>
    </row>
    <row r="4473" customFormat="false" ht="13.8" hidden="false" customHeight="false" outlineLevel="0" collapsed="false">
      <c r="A4473" s="8" t="s">
        <v>4941</v>
      </c>
      <c r="B4473" s="10"/>
      <c r="E4473" s="10"/>
    </row>
    <row r="4474" customFormat="false" ht="13.8" hidden="false" customHeight="false" outlineLevel="0" collapsed="false">
      <c r="A4474" s="8" t="s">
        <v>4942</v>
      </c>
      <c r="B4474" s="10"/>
      <c r="E4474" s="10"/>
    </row>
    <row r="4475" customFormat="false" ht="13.8" hidden="false" customHeight="false" outlineLevel="0" collapsed="false">
      <c r="A4475" s="8" t="s">
        <v>4943</v>
      </c>
      <c r="B4475" s="8" t="s">
        <v>4944</v>
      </c>
      <c r="C4475" s="9" t="s">
        <v>4945</v>
      </c>
      <c r="E4475" s="10"/>
    </row>
    <row r="4476" customFormat="false" ht="13.8" hidden="false" customHeight="false" outlineLevel="0" collapsed="false">
      <c r="A4476" s="8" t="s">
        <v>4946</v>
      </c>
      <c r="B4476" s="8" t="s">
        <v>4947</v>
      </c>
      <c r="E4476" s="10"/>
    </row>
    <row r="4477" customFormat="false" ht="13.8" hidden="false" customHeight="false" outlineLevel="0" collapsed="false">
      <c r="A4477" s="8" t="s">
        <v>4948</v>
      </c>
      <c r="B4477" s="10"/>
      <c r="E4477" s="10"/>
    </row>
    <row r="4478" customFormat="false" ht="13.8" hidden="false" customHeight="false" outlineLevel="0" collapsed="false">
      <c r="A4478" s="8" t="s">
        <v>4949</v>
      </c>
      <c r="B4478" s="10"/>
      <c r="E4478" s="10"/>
    </row>
    <row r="4479" customFormat="false" ht="13.8" hidden="false" customHeight="false" outlineLevel="0" collapsed="false">
      <c r="A4479" s="8" t="s">
        <v>4950</v>
      </c>
      <c r="B4479" s="10"/>
      <c r="E4479" s="10"/>
    </row>
    <row r="4480" customFormat="false" ht="13.8" hidden="false" customHeight="false" outlineLevel="0" collapsed="false">
      <c r="A4480" s="8" t="s">
        <v>4951</v>
      </c>
      <c r="B4480" s="10"/>
      <c r="E4480" s="10"/>
    </row>
    <row r="4481" customFormat="false" ht="13.8" hidden="false" customHeight="false" outlineLevel="0" collapsed="false">
      <c r="A4481" s="8" t="s">
        <v>4952</v>
      </c>
      <c r="B4481" s="10"/>
      <c r="E4481" s="10"/>
    </row>
    <row r="4482" customFormat="false" ht="13.8" hidden="false" customHeight="false" outlineLevel="0" collapsed="false">
      <c r="A4482" s="8" t="s">
        <v>4953</v>
      </c>
      <c r="B4482" s="8"/>
      <c r="E4482" s="10"/>
    </row>
    <row r="4483" customFormat="false" ht="13.8" hidden="false" customHeight="false" outlineLevel="0" collapsed="false">
      <c r="A4483" s="8" t="s">
        <v>4954</v>
      </c>
      <c r="B4483" s="10"/>
      <c r="E4483" s="10"/>
    </row>
    <row r="4484" customFormat="false" ht="13.8" hidden="false" customHeight="false" outlineLevel="0" collapsed="false">
      <c r="A4484" s="8" t="s">
        <v>4955</v>
      </c>
      <c r="B4484" s="10"/>
      <c r="E4484" s="10"/>
    </row>
    <row r="4485" customFormat="false" ht="13.8" hidden="false" customHeight="false" outlineLevel="0" collapsed="false">
      <c r="A4485" s="8" t="s">
        <v>4956</v>
      </c>
      <c r="B4485" s="10"/>
      <c r="E4485" s="10"/>
    </row>
    <row r="4486" customFormat="false" ht="13.8" hidden="false" customHeight="false" outlineLevel="0" collapsed="false">
      <c r="A4486" s="8" t="s">
        <v>4957</v>
      </c>
      <c r="B4486" s="10"/>
      <c r="E4486" s="10"/>
    </row>
    <row r="4487" customFormat="false" ht="13.8" hidden="false" customHeight="false" outlineLevel="0" collapsed="false">
      <c r="A4487" s="8" t="s">
        <v>4958</v>
      </c>
      <c r="B4487" s="10"/>
      <c r="E4487" s="10"/>
    </row>
    <row r="4488" customFormat="false" ht="13.8" hidden="false" customHeight="false" outlineLevel="0" collapsed="false">
      <c r="A4488" s="8" t="s">
        <v>4959</v>
      </c>
      <c r="B4488" s="10"/>
      <c r="E4488" s="10"/>
    </row>
    <row r="4489" customFormat="false" ht="13.8" hidden="false" customHeight="false" outlineLevel="0" collapsed="false">
      <c r="A4489" s="8" t="s">
        <v>4960</v>
      </c>
      <c r="B4489" s="10"/>
      <c r="E4489" s="10"/>
    </row>
    <row r="4490" customFormat="false" ht="13.8" hidden="false" customHeight="false" outlineLevel="0" collapsed="false">
      <c r="A4490" s="8" t="s">
        <v>4961</v>
      </c>
      <c r="B4490" s="10"/>
      <c r="E4490" s="10"/>
    </row>
    <row r="4491" customFormat="false" ht="13.8" hidden="false" customHeight="false" outlineLevel="0" collapsed="false">
      <c r="A4491" s="8" t="s">
        <v>4962</v>
      </c>
      <c r="B4491" s="10"/>
      <c r="E4491" s="10"/>
    </row>
    <row r="4492" customFormat="false" ht="13.8" hidden="false" customHeight="false" outlineLevel="0" collapsed="false">
      <c r="A4492" s="8" t="s">
        <v>4963</v>
      </c>
      <c r="B4492" s="10"/>
      <c r="E4492" s="10"/>
    </row>
    <row r="4493" customFormat="false" ht="13.8" hidden="false" customHeight="false" outlineLevel="0" collapsed="false">
      <c r="A4493" s="8" t="s">
        <v>4964</v>
      </c>
      <c r="B4493" s="10"/>
      <c r="E4493" s="10"/>
    </row>
    <row r="4494" customFormat="false" ht="13.8" hidden="false" customHeight="false" outlineLevel="0" collapsed="false">
      <c r="A4494" s="8" t="s">
        <v>4965</v>
      </c>
      <c r="B4494" s="10"/>
      <c r="E4494" s="10"/>
    </row>
    <row r="4495" customFormat="false" ht="13.8" hidden="false" customHeight="false" outlineLevel="0" collapsed="false">
      <c r="A4495" s="8" t="s">
        <v>4966</v>
      </c>
      <c r="B4495" s="10"/>
      <c r="E4495" s="10"/>
    </row>
    <row r="4496" customFormat="false" ht="13.8" hidden="false" customHeight="false" outlineLevel="0" collapsed="false">
      <c r="A4496" s="8" t="s">
        <v>4967</v>
      </c>
      <c r="B4496" s="10"/>
      <c r="E4496" s="10"/>
    </row>
    <row r="4497" customFormat="false" ht="13.8" hidden="false" customHeight="false" outlineLevel="0" collapsed="false">
      <c r="A4497" s="8" t="s">
        <v>4968</v>
      </c>
      <c r="B4497" s="8"/>
      <c r="E4497" s="10"/>
    </row>
    <row r="4498" customFormat="false" ht="13.8" hidden="false" customHeight="false" outlineLevel="0" collapsed="false">
      <c r="A4498" s="8" t="s">
        <v>4969</v>
      </c>
      <c r="B4498" s="8"/>
      <c r="E4498" s="10"/>
    </row>
    <row r="4499" customFormat="false" ht="13.8" hidden="false" customHeight="false" outlineLevel="0" collapsed="false">
      <c r="A4499" s="8" t="s">
        <v>4970</v>
      </c>
      <c r="B4499" s="10"/>
      <c r="E4499" s="10"/>
    </row>
    <row r="4500" customFormat="false" ht="13.8" hidden="false" customHeight="false" outlineLevel="0" collapsed="false">
      <c r="A4500" s="8" t="s">
        <v>4971</v>
      </c>
      <c r="B4500" s="8"/>
      <c r="E4500" s="10"/>
    </row>
    <row r="4501" customFormat="false" ht="13.8" hidden="false" customHeight="false" outlineLevel="0" collapsed="false">
      <c r="A4501" s="8" t="s">
        <v>4972</v>
      </c>
      <c r="B4501" s="10"/>
      <c r="E4501" s="10"/>
    </row>
    <row r="4502" customFormat="false" ht="13.8" hidden="false" customHeight="false" outlineLevel="0" collapsed="false">
      <c r="A4502" s="8" t="s">
        <v>4973</v>
      </c>
      <c r="B4502" s="8"/>
      <c r="E4502" s="10"/>
    </row>
    <row r="4503" customFormat="false" ht="13.8" hidden="false" customHeight="false" outlineLevel="0" collapsed="false">
      <c r="A4503" s="8" t="s">
        <v>4974</v>
      </c>
      <c r="B4503" s="10"/>
      <c r="E4503" s="10"/>
    </row>
    <row r="4504" customFormat="false" ht="13.8" hidden="false" customHeight="false" outlineLevel="0" collapsed="false">
      <c r="A4504" s="8" t="s">
        <v>4975</v>
      </c>
      <c r="B4504" s="10"/>
      <c r="E4504" s="10"/>
    </row>
    <row r="4505" customFormat="false" ht="13.8" hidden="false" customHeight="false" outlineLevel="0" collapsed="false">
      <c r="A4505" s="8" t="s">
        <v>4976</v>
      </c>
      <c r="B4505" s="8"/>
      <c r="E4505" s="10"/>
    </row>
    <row r="4506" customFormat="false" ht="13.8" hidden="false" customHeight="false" outlineLevel="0" collapsed="false">
      <c r="A4506" s="8" t="s">
        <v>4977</v>
      </c>
      <c r="B4506" s="8"/>
      <c r="E4506" s="10"/>
    </row>
    <row r="4507" customFormat="false" ht="13.8" hidden="false" customHeight="false" outlineLevel="0" collapsed="false">
      <c r="A4507" s="8" t="s">
        <v>4978</v>
      </c>
      <c r="B4507" s="8" t="s">
        <v>4979</v>
      </c>
      <c r="C4507" s="9" t="s">
        <v>4980</v>
      </c>
      <c r="E4507" s="10"/>
    </row>
    <row r="4508" customFormat="false" ht="13.8" hidden="false" customHeight="false" outlineLevel="0" collapsed="false">
      <c r="A4508" s="8" t="s">
        <v>4981</v>
      </c>
      <c r="B4508" s="8"/>
      <c r="E4508" s="10"/>
    </row>
    <row r="4509" customFormat="false" ht="13.8" hidden="false" customHeight="false" outlineLevel="0" collapsed="false">
      <c r="A4509" s="8" t="s">
        <v>4982</v>
      </c>
      <c r="B4509" s="10"/>
      <c r="E4509" s="10"/>
    </row>
    <row r="4510" customFormat="false" ht="13.8" hidden="false" customHeight="false" outlineLevel="0" collapsed="false">
      <c r="A4510" s="8" t="s">
        <v>4983</v>
      </c>
      <c r="B4510" s="8"/>
      <c r="E4510" s="10"/>
    </row>
    <row r="4511" customFormat="false" ht="13.8" hidden="false" customHeight="false" outlineLevel="0" collapsed="false">
      <c r="A4511" s="8" t="s">
        <v>4984</v>
      </c>
      <c r="B4511" s="10"/>
      <c r="E4511" s="10"/>
    </row>
    <row r="4512" customFormat="false" ht="13.8" hidden="false" customHeight="false" outlineLevel="0" collapsed="false">
      <c r="A4512" s="8" t="s">
        <v>4985</v>
      </c>
      <c r="B4512" s="10"/>
      <c r="E4512" s="10"/>
    </row>
    <row r="4513" customFormat="false" ht="13.8" hidden="false" customHeight="false" outlineLevel="0" collapsed="false">
      <c r="A4513" s="8" t="s">
        <v>4986</v>
      </c>
      <c r="B4513" s="10"/>
      <c r="E4513" s="10"/>
    </row>
    <row r="4514" customFormat="false" ht="13.8" hidden="false" customHeight="false" outlineLevel="0" collapsed="false">
      <c r="A4514" s="8" t="s">
        <v>4987</v>
      </c>
      <c r="B4514" s="10"/>
      <c r="E4514" s="10"/>
    </row>
    <row r="4515" customFormat="false" ht="13.8" hidden="false" customHeight="false" outlineLevel="0" collapsed="false">
      <c r="A4515" s="8" t="s">
        <v>4988</v>
      </c>
      <c r="B4515" s="10"/>
      <c r="E4515" s="10"/>
    </row>
    <row r="4516" customFormat="false" ht="13.8" hidden="false" customHeight="false" outlineLevel="0" collapsed="false">
      <c r="A4516" s="8" t="s">
        <v>4989</v>
      </c>
      <c r="B4516" s="10"/>
      <c r="E4516" s="10"/>
    </row>
    <row r="4517" customFormat="false" ht="13.8" hidden="false" customHeight="false" outlineLevel="0" collapsed="false">
      <c r="A4517" s="8" t="s">
        <v>4990</v>
      </c>
      <c r="B4517" s="10"/>
      <c r="E4517" s="10"/>
    </row>
    <row r="4518" customFormat="false" ht="13.8" hidden="false" customHeight="false" outlineLevel="0" collapsed="false">
      <c r="A4518" s="8" t="s">
        <v>4991</v>
      </c>
      <c r="B4518" s="10"/>
      <c r="E4518" s="10"/>
    </row>
    <row r="4519" customFormat="false" ht="13.8" hidden="false" customHeight="false" outlineLevel="0" collapsed="false">
      <c r="A4519" s="8" t="s">
        <v>4992</v>
      </c>
      <c r="B4519" s="8"/>
      <c r="E4519" s="10"/>
    </row>
    <row r="4520" customFormat="false" ht="13.8" hidden="false" customHeight="false" outlineLevel="0" collapsed="false">
      <c r="A4520" s="8" t="s">
        <v>4993</v>
      </c>
      <c r="B4520" s="10"/>
      <c r="E4520" s="10"/>
    </row>
    <row r="4521" customFormat="false" ht="13.8" hidden="false" customHeight="false" outlineLevel="0" collapsed="false">
      <c r="A4521" s="8" t="s">
        <v>4994</v>
      </c>
      <c r="B4521" s="10"/>
      <c r="E4521" s="10"/>
    </row>
    <row r="4522" customFormat="false" ht="13.8" hidden="false" customHeight="false" outlineLevel="0" collapsed="false">
      <c r="A4522" s="8" t="s">
        <v>4995</v>
      </c>
      <c r="B4522" s="8" t="s">
        <v>4996</v>
      </c>
      <c r="E4522" s="10"/>
    </row>
    <row r="4523" customFormat="false" ht="13.8" hidden="false" customHeight="false" outlineLevel="0" collapsed="false">
      <c r="A4523" s="8" t="s">
        <v>4997</v>
      </c>
      <c r="B4523" s="8" t="s">
        <v>4998</v>
      </c>
      <c r="E4523" s="10"/>
    </row>
    <row r="4524" customFormat="false" ht="13.8" hidden="false" customHeight="false" outlineLevel="0" collapsed="false">
      <c r="A4524" s="8" t="s">
        <v>4999</v>
      </c>
      <c r="B4524" s="8"/>
      <c r="E4524" s="10"/>
    </row>
    <row r="4525" customFormat="false" ht="13.8" hidden="false" customHeight="false" outlineLevel="0" collapsed="false">
      <c r="A4525" s="8" t="s">
        <v>5000</v>
      </c>
      <c r="B4525" s="10"/>
      <c r="E4525" s="10"/>
    </row>
    <row r="4526" customFormat="false" ht="13.8" hidden="false" customHeight="false" outlineLevel="0" collapsed="false">
      <c r="A4526" s="8" t="s">
        <v>5001</v>
      </c>
      <c r="B4526" s="10"/>
      <c r="E4526" s="10"/>
    </row>
    <row r="4527" customFormat="false" ht="13.8" hidden="false" customHeight="false" outlineLevel="0" collapsed="false">
      <c r="A4527" s="8" t="s">
        <v>5002</v>
      </c>
      <c r="B4527" s="10"/>
      <c r="E4527" s="10"/>
    </row>
    <row r="4528" customFormat="false" ht="13.8" hidden="false" customHeight="false" outlineLevel="0" collapsed="false">
      <c r="A4528" s="8" t="s">
        <v>5003</v>
      </c>
      <c r="B4528" s="10"/>
      <c r="E4528" s="10"/>
    </row>
    <row r="4529" customFormat="false" ht="13.8" hidden="false" customHeight="false" outlineLevel="0" collapsed="false">
      <c r="A4529" s="8" t="s">
        <v>5004</v>
      </c>
      <c r="B4529" s="8"/>
      <c r="E4529" s="10"/>
    </row>
    <row r="4530" customFormat="false" ht="13.8" hidden="false" customHeight="false" outlineLevel="0" collapsed="false">
      <c r="A4530" s="8" t="s">
        <v>5005</v>
      </c>
      <c r="B4530" s="10"/>
      <c r="E4530" s="10"/>
    </row>
    <row r="4531" customFormat="false" ht="13.8" hidden="false" customHeight="false" outlineLevel="0" collapsed="false">
      <c r="A4531" s="8" t="s">
        <v>5006</v>
      </c>
      <c r="B4531" s="10"/>
      <c r="E4531" s="10"/>
    </row>
    <row r="4532" customFormat="false" ht="13.8" hidden="false" customHeight="false" outlineLevel="0" collapsed="false">
      <c r="A4532" s="8" t="s">
        <v>5007</v>
      </c>
      <c r="B4532" s="8"/>
      <c r="E4532" s="10"/>
    </row>
    <row r="4533" customFormat="false" ht="13.8" hidden="false" customHeight="false" outlineLevel="0" collapsed="false">
      <c r="A4533" s="8" t="s">
        <v>5008</v>
      </c>
      <c r="B4533" s="8"/>
      <c r="E4533" s="10"/>
    </row>
    <row r="4534" customFormat="false" ht="13.8" hidden="false" customHeight="false" outlineLevel="0" collapsed="false">
      <c r="A4534" s="8" t="s">
        <v>5009</v>
      </c>
      <c r="B4534" s="8" t="s">
        <v>5010</v>
      </c>
      <c r="E4534" s="10"/>
    </row>
    <row r="4535" customFormat="false" ht="13.8" hidden="false" customHeight="false" outlineLevel="0" collapsed="false">
      <c r="A4535" s="8" t="s">
        <v>5011</v>
      </c>
      <c r="B4535" s="8" t="s">
        <v>5012</v>
      </c>
      <c r="E4535" s="10"/>
    </row>
    <row r="4536" customFormat="false" ht="13.8" hidden="false" customHeight="false" outlineLevel="0" collapsed="false">
      <c r="A4536" s="8" t="s">
        <v>5013</v>
      </c>
      <c r="B4536" s="10"/>
      <c r="E4536" s="10"/>
    </row>
    <row r="4537" customFormat="false" ht="13.8" hidden="false" customHeight="false" outlineLevel="0" collapsed="false">
      <c r="A4537" s="8" t="s">
        <v>5014</v>
      </c>
      <c r="B4537" s="10"/>
      <c r="E4537" s="10"/>
    </row>
    <row r="4538" customFormat="false" ht="13.8" hidden="false" customHeight="false" outlineLevel="0" collapsed="false">
      <c r="A4538" s="8" t="s">
        <v>5015</v>
      </c>
      <c r="B4538" s="10"/>
      <c r="E4538" s="10"/>
    </row>
    <row r="4539" customFormat="false" ht="13.8" hidden="false" customHeight="false" outlineLevel="0" collapsed="false">
      <c r="A4539" s="8" t="s">
        <v>5016</v>
      </c>
      <c r="B4539" s="10"/>
      <c r="E4539" s="10"/>
    </row>
    <row r="4540" customFormat="false" ht="13.8" hidden="false" customHeight="false" outlineLevel="0" collapsed="false">
      <c r="A4540" s="8" t="s">
        <v>5017</v>
      </c>
      <c r="B4540" s="10"/>
      <c r="E4540" s="10"/>
    </row>
    <row r="4541" customFormat="false" ht="13.8" hidden="false" customHeight="false" outlineLevel="0" collapsed="false">
      <c r="A4541" s="8" t="s">
        <v>5018</v>
      </c>
      <c r="B4541" s="10"/>
      <c r="E4541" s="10"/>
    </row>
    <row r="4542" customFormat="false" ht="13.8" hidden="false" customHeight="false" outlineLevel="0" collapsed="false">
      <c r="A4542" s="8" t="s">
        <v>5019</v>
      </c>
      <c r="B4542" s="8" t="s">
        <v>5020</v>
      </c>
      <c r="E4542" s="10"/>
    </row>
    <row r="4543" customFormat="false" ht="13.8" hidden="false" customHeight="false" outlineLevel="0" collapsed="false">
      <c r="A4543" s="8" t="s">
        <v>5021</v>
      </c>
      <c r="B4543" s="10"/>
      <c r="E4543" s="10"/>
    </row>
    <row r="4544" customFormat="false" ht="13.8" hidden="false" customHeight="false" outlineLevel="0" collapsed="false">
      <c r="A4544" s="8" t="s">
        <v>5022</v>
      </c>
      <c r="B4544" s="10"/>
      <c r="E4544" s="10"/>
    </row>
    <row r="4545" customFormat="false" ht="13.8" hidden="false" customHeight="false" outlineLevel="0" collapsed="false">
      <c r="A4545" s="8" t="s">
        <v>5023</v>
      </c>
      <c r="B4545" s="10"/>
      <c r="E4545" s="10"/>
    </row>
    <row r="4546" customFormat="false" ht="13.8" hidden="false" customHeight="false" outlineLevel="0" collapsed="false">
      <c r="A4546" s="8" t="s">
        <v>5024</v>
      </c>
      <c r="B4546" s="10"/>
      <c r="E4546" s="10"/>
    </row>
    <row r="4547" customFormat="false" ht="13.8" hidden="false" customHeight="false" outlineLevel="0" collapsed="false">
      <c r="A4547" s="8" t="s">
        <v>5025</v>
      </c>
      <c r="B4547" s="10"/>
      <c r="E4547" s="10"/>
    </row>
    <row r="4548" customFormat="false" ht="13.8" hidden="false" customHeight="false" outlineLevel="0" collapsed="false">
      <c r="A4548" s="8" t="s">
        <v>5026</v>
      </c>
      <c r="B4548" s="10"/>
      <c r="E4548" s="10"/>
    </row>
    <row r="4549" customFormat="false" ht="13.8" hidden="false" customHeight="false" outlineLevel="0" collapsed="false">
      <c r="A4549" s="8" t="s">
        <v>5027</v>
      </c>
      <c r="B4549" s="10"/>
      <c r="E4549" s="10"/>
    </row>
    <row r="4550" customFormat="false" ht="13.8" hidden="false" customHeight="false" outlineLevel="0" collapsed="false">
      <c r="A4550" s="8" t="s">
        <v>5028</v>
      </c>
      <c r="B4550" s="8" t="s">
        <v>5029</v>
      </c>
      <c r="E4550" s="10"/>
    </row>
    <row r="4551" customFormat="false" ht="13.8" hidden="false" customHeight="false" outlineLevel="0" collapsed="false">
      <c r="A4551" s="8" t="s">
        <v>5030</v>
      </c>
      <c r="B4551" s="10"/>
      <c r="E4551" s="10"/>
    </row>
    <row r="4552" customFormat="false" ht="13.8" hidden="false" customHeight="false" outlineLevel="0" collapsed="false">
      <c r="A4552" s="8" t="s">
        <v>5031</v>
      </c>
      <c r="B4552" s="10"/>
      <c r="E4552" s="10"/>
    </row>
    <row r="4553" customFormat="false" ht="13.8" hidden="false" customHeight="false" outlineLevel="0" collapsed="false">
      <c r="A4553" s="8" t="s">
        <v>5032</v>
      </c>
      <c r="B4553" s="10"/>
      <c r="E4553" s="10"/>
    </row>
    <row r="4554" customFormat="false" ht="13.8" hidden="false" customHeight="false" outlineLevel="0" collapsed="false">
      <c r="A4554" s="8" t="s">
        <v>5033</v>
      </c>
      <c r="B4554" s="10"/>
      <c r="E4554" s="10"/>
    </row>
    <row r="4555" customFormat="false" ht="13.8" hidden="false" customHeight="false" outlineLevel="0" collapsed="false">
      <c r="A4555" s="8" t="s">
        <v>5034</v>
      </c>
      <c r="B4555" s="8" t="s">
        <v>5035</v>
      </c>
      <c r="E4555" s="10"/>
    </row>
    <row r="4556" customFormat="false" ht="13.8" hidden="false" customHeight="false" outlineLevel="0" collapsed="false">
      <c r="A4556" s="8" t="s">
        <v>5036</v>
      </c>
      <c r="B4556" s="10"/>
      <c r="E4556" s="10"/>
    </row>
    <row r="4557" customFormat="false" ht="13.8" hidden="false" customHeight="false" outlineLevel="0" collapsed="false">
      <c r="A4557" s="8" t="s">
        <v>5037</v>
      </c>
      <c r="B4557" s="10"/>
      <c r="E4557" s="10"/>
    </row>
    <row r="4558" customFormat="false" ht="13.8" hidden="false" customHeight="false" outlineLevel="0" collapsed="false">
      <c r="A4558" s="8" t="s">
        <v>5038</v>
      </c>
      <c r="B4558" s="10"/>
      <c r="E4558" s="10"/>
    </row>
    <row r="4559" customFormat="false" ht="13.8" hidden="false" customHeight="false" outlineLevel="0" collapsed="false">
      <c r="A4559" s="8" t="s">
        <v>5039</v>
      </c>
      <c r="B4559" s="10"/>
      <c r="E4559" s="10"/>
    </row>
    <row r="4560" customFormat="false" ht="13.8" hidden="false" customHeight="false" outlineLevel="0" collapsed="false">
      <c r="A4560" s="8" t="s">
        <v>5040</v>
      </c>
      <c r="B4560" s="10"/>
      <c r="E4560" s="10"/>
    </row>
    <row r="4561" customFormat="false" ht="13.8" hidden="false" customHeight="false" outlineLevel="0" collapsed="false">
      <c r="A4561" s="8" t="s">
        <v>5041</v>
      </c>
      <c r="B4561" s="10"/>
      <c r="E4561" s="10"/>
    </row>
    <row r="4562" customFormat="false" ht="13.8" hidden="false" customHeight="false" outlineLevel="0" collapsed="false">
      <c r="A4562" s="8" t="s">
        <v>5042</v>
      </c>
      <c r="B4562" s="10"/>
      <c r="E4562" s="10"/>
    </row>
    <row r="4563" customFormat="false" ht="13.8" hidden="false" customHeight="false" outlineLevel="0" collapsed="false">
      <c r="A4563" s="8" t="s">
        <v>5043</v>
      </c>
      <c r="B4563" s="10"/>
      <c r="E4563" s="10"/>
    </row>
    <row r="4564" customFormat="false" ht="13.8" hidden="false" customHeight="false" outlineLevel="0" collapsed="false">
      <c r="A4564" s="8" t="s">
        <v>5044</v>
      </c>
      <c r="B4564" s="10"/>
      <c r="E4564" s="10"/>
    </row>
    <row r="4565" customFormat="false" ht="13.8" hidden="false" customHeight="false" outlineLevel="0" collapsed="false">
      <c r="A4565" s="8" t="s">
        <v>5045</v>
      </c>
      <c r="B4565" s="10"/>
      <c r="E4565" s="10"/>
    </row>
    <row r="4566" customFormat="false" ht="13.8" hidden="false" customHeight="false" outlineLevel="0" collapsed="false">
      <c r="A4566" s="8" t="s">
        <v>5046</v>
      </c>
      <c r="B4566" s="10"/>
      <c r="E4566" s="10"/>
    </row>
    <row r="4567" customFormat="false" ht="13.8" hidden="false" customHeight="false" outlineLevel="0" collapsed="false">
      <c r="A4567" s="8" t="s">
        <v>5047</v>
      </c>
      <c r="B4567" s="10"/>
      <c r="E4567" s="10"/>
    </row>
    <row r="4568" customFormat="false" ht="13.8" hidden="false" customHeight="false" outlineLevel="0" collapsed="false">
      <c r="A4568" s="8" t="s">
        <v>5048</v>
      </c>
      <c r="B4568" s="8"/>
      <c r="E4568" s="10"/>
    </row>
    <row r="4569" customFormat="false" ht="13.8" hidden="false" customHeight="false" outlineLevel="0" collapsed="false">
      <c r="A4569" s="8" t="s">
        <v>5049</v>
      </c>
      <c r="B4569" s="10"/>
      <c r="E4569" s="10"/>
    </row>
    <row r="4570" customFormat="false" ht="13.8" hidden="false" customHeight="false" outlineLevel="0" collapsed="false">
      <c r="A4570" s="8" t="s">
        <v>5050</v>
      </c>
      <c r="B4570" s="10"/>
      <c r="E4570" s="10"/>
    </row>
    <row r="4571" customFormat="false" ht="13.8" hidden="false" customHeight="false" outlineLevel="0" collapsed="false">
      <c r="A4571" s="8" t="s">
        <v>5051</v>
      </c>
      <c r="B4571" s="8" t="s">
        <v>5052</v>
      </c>
      <c r="E4571" s="10"/>
    </row>
    <row r="4572" customFormat="false" ht="13.8" hidden="false" customHeight="false" outlineLevel="0" collapsed="false">
      <c r="A4572" s="8" t="s">
        <v>5053</v>
      </c>
      <c r="B4572" s="8" t="s">
        <v>5054</v>
      </c>
      <c r="E4572" s="10"/>
    </row>
    <row r="4573" customFormat="false" ht="13.8" hidden="false" customHeight="false" outlineLevel="0" collapsed="false">
      <c r="A4573" s="8" t="s">
        <v>5055</v>
      </c>
      <c r="B4573" s="10"/>
      <c r="E4573" s="10"/>
    </row>
    <row r="4574" customFormat="false" ht="13.8" hidden="false" customHeight="false" outlineLevel="0" collapsed="false">
      <c r="A4574" s="8" t="s">
        <v>5056</v>
      </c>
      <c r="B4574" s="10"/>
      <c r="E4574" s="10"/>
    </row>
    <row r="4575" customFormat="false" ht="13.8" hidden="false" customHeight="false" outlineLevel="0" collapsed="false">
      <c r="A4575" s="8" t="s">
        <v>5057</v>
      </c>
      <c r="B4575" s="10"/>
      <c r="E4575" s="10"/>
    </row>
    <row r="4576" customFormat="false" ht="13.8" hidden="false" customHeight="false" outlineLevel="0" collapsed="false">
      <c r="A4576" s="8" t="s">
        <v>5058</v>
      </c>
      <c r="B4576" s="10"/>
      <c r="E4576" s="10"/>
    </row>
    <row r="4577" customFormat="false" ht="13.8" hidden="false" customHeight="false" outlineLevel="0" collapsed="false">
      <c r="A4577" s="8" t="s">
        <v>5059</v>
      </c>
      <c r="B4577" s="10"/>
      <c r="E4577" s="10"/>
    </row>
    <row r="4578" customFormat="false" ht="13.8" hidden="false" customHeight="false" outlineLevel="0" collapsed="false">
      <c r="A4578" s="8" t="s">
        <v>5060</v>
      </c>
      <c r="B4578" s="10"/>
      <c r="E4578" s="10"/>
    </row>
    <row r="4579" customFormat="false" ht="13.8" hidden="false" customHeight="false" outlineLevel="0" collapsed="false">
      <c r="A4579" s="8" t="s">
        <v>5061</v>
      </c>
      <c r="B4579" s="10"/>
      <c r="E4579" s="10"/>
    </row>
    <row r="4580" customFormat="false" ht="13.8" hidden="false" customHeight="false" outlineLevel="0" collapsed="false">
      <c r="A4580" s="8" t="s">
        <v>5062</v>
      </c>
      <c r="B4580" s="10"/>
      <c r="E4580" s="10"/>
    </row>
    <row r="4581" customFormat="false" ht="13.8" hidden="false" customHeight="false" outlineLevel="0" collapsed="false">
      <c r="A4581" s="8" t="s">
        <v>5063</v>
      </c>
      <c r="B4581" s="8"/>
      <c r="E4581" s="10"/>
    </row>
    <row r="4582" customFormat="false" ht="13.8" hidden="false" customHeight="false" outlineLevel="0" collapsed="false">
      <c r="A4582" s="8" t="s">
        <v>5064</v>
      </c>
      <c r="B4582" s="10"/>
      <c r="E4582" s="10"/>
    </row>
    <row r="4583" customFormat="false" ht="13.8" hidden="false" customHeight="false" outlineLevel="0" collapsed="false">
      <c r="A4583" s="8" t="s">
        <v>5065</v>
      </c>
      <c r="B4583" s="10"/>
      <c r="E4583" s="10"/>
    </row>
    <row r="4584" customFormat="false" ht="13.8" hidden="false" customHeight="false" outlineLevel="0" collapsed="false">
      <c r="A4584" s="8" t="s">
        <v>5066</v>
      </c>
      <c r="B4584" s="8" t="s">
        <v>5067</v>
      </c>
      <c r="E4584" s="10"/>
    </row>
    <row r="4585" customFormat="false" ht="13.8" hidden="false" customHeight="false" outlineLevel="0" collapsed="false">
      <c r="A4585" s="8" t="s">
        <v>5068</v>
      </c>
      <c r="B4585" s="10"/>
      <c r="E4585" s="10"/>
    </row>
    <row r="4586" customFormat="false" ht="13.8" hidden="false" customHeight="false" outlineLevel="0" collapsed="false">
      <c r="A4586" s="8" t="s">
        <v>5069</v>
      </c>
      <c r="B4586" s="10"/>
      <c r="E4586" s="10"/>
    </row>
    <row r="4587" customFormat="false" ht="13.8" hidden="false" customHeight="false" outlineLevel="0" collapsed="false">
      <c r="A4587" s="8" t="s">
        <v>5070</v>
      </c>
      <c r="B4587" s="10"/>
      <c r="E4587" s="10"/>
    </row>
    <row r="4588" customFormat="false" ht="13.8" hidden="false" customHeight="false" outlineLevel="0" collapsed="false">
      <c r="A4588" s="8" t="s">
        <v>5071</v>
      </c>
      <c r="B4588" s="10"/>
      <c r="E4588" s="10"/>
    </row>
    <row r="4589" customFormat="false" ht="13.8" hidden="false" customHeight="false" outlineLevel="0" collapsed="false">
      <c r="A4589" s="8" t="s">
        <v>5072</v>
      </c>
      <c r="B4589" s="10"/>
      <c r="E4589" s="10"/>
    </row>
    <row r="4590" customFormat="false" ht="13.8" hidden="false" customHeight="false" outlineLevel="0" collapsed="false">
      <c r="A4590" s="8" t="s">
        <v>5073</v>
      </c>
      <c r="B4590" s="10"/>
      <c r="E4590" s="10"/>
    </row>
    <row r="4591" customFormat="false" ht="13.8" hidden="false" customHeight="false" outlineLevel="0" collapsed="false">
      <c r="A4591" s="8" t="s">
        <v>5074</v>
      </c>
      <c r="B4591" s="10"/>
      <c r="E4591" s="10"/>
    </row>
    <row r="4592" customFormat="false" ht="13.8" hidden="false" customHeight="false" outlineLevel="0" collapsed="false">
      <c r="A4592" s="8" t="s">
        <v>5075</v>
      </c>
      <c r="B4592" s="10"/>
      <c r="E4592" s="10"/>
    </row>
    <row r="4593" customFormat="false" ht="13.8" hidden="false" customHeight="false" outlineLevel="0" collapsed="false">
      <c r="A4593" s="8" t="s">
        <v>5076</v>
      </c>
      <c r="B4593" s="10"/>
      <c r="E4593" s="10"/>
    </row>
    <row r="4594" customFormat="false" ht="13.8" hidden="false" customHeight="false" outlineLevel="0" collapsed="false">
      <c r="A4594" s="8" t="s">
        <v>5077</v>
      </c>
      <c r="B4594" s="10"/>
      <c r="E4594" s="10"/>
    </row>
    <row r="4595" customFormat="false" ht="13.8" hidden="false" customHeight="false" outlineLevel="0" collapsed="false">
      <c r="A4595" s="8" t="s">
        <v>5078</v>
      </c>
      <c r="B4595" s="10"/>
      <c r="E4595" s="10"/>
    </row>
    <row r="4596" customFormat="false" ht="13.8" hidden="false" customHeight="false" outlineLevel="0" collapsed="false">
      <c r="A4596" s="8" t="s">
        <v>5079</v>
      </c>
      <c r="B4596" s="10"/>
      <c r="E4596" s="10"/>
    </row>
    <row r="4597" customFormat="false" ht="13.8" hidden="false" customHeight="false" outlineLevel="0" collapsed="false">
      <c r="A4597" s="8" t="s">
        <v>5080</v>
      </c>
      <c r="B4597" s="10"/>
      <c r="E4597" s="10"/>
    </row>
    <row r="4598" customFormat="false" ht="13.8" hidden="false" customHeight="false" outlineLevel="0" collapsed="false">
      <c r="A4598" s="8" t="s">
        <v>5081</v>
      </c>
      <c r="B4598" s="10"/>
      <c r="E4598" s="10"/>
    </row>
    <row r="4599" customFormat="false" ht="13.8" hidden="false" customHeight="false" outlineLevel="0" collapsed="false">
      <c r="A4599" s="8" t="s">
        <v>5082</v>
      </c>
      <c r="B4599" s="10"/>
      <c r="E4599" s="10"/>
    </row>
    <row r="4600" customFormat="false" ht="13.8" hidden="false" customHeight="false" outlineLevel="0" collapsed="false">
      <c r="A4600" s="8" t="s">
        <v>5083</v>
      </c>
      <c r="B4600" s="10"/>
      <c r="E4600" s="10"/>
    </row>
    <row r="4601" customFormat="false" ht="13.8" hidden="false" customHeight="false" outlineLevel="0" collapsed="false">
      <c r="A4601" s="8" t="s">
        <v>5084</v>
      </c>
      <c r="B4601" s="10"/>
      <c r="E4601" s="10"/>
    </row>
    <row r="4602" customFormat="false" ht="13.8" hidden="false" customHeight="false" outlineLevel="0" collapsed="false">
      <c r="A4602" s="8" t="s">
        <v>5085</v>
      </c>
      <c r="B4602" s="10"/>
      <c r="E4602" s="10"/>
    </row>
    <row r="4603" customFormat="false" ht="13.8" hidden="false" customHeight="false" outlineLevel="0" collapsed="false">
      <c r="A4603" s="8" t="s">
        <v>5086</v>
      </c>
      <c r="B4603" s="10"/>
      <c r="E4603" s="10"/>
    </row>
    <row r="4604" customFormat="false" ht="13.8" hidden="false" customHeight="false" outlineLevel="0" collapsed="false">
      <c r="A4604" s="8" t="s">
        <v>5087</v>
      </c>
      <c r="B4604" s="10"/>
      <c r="E4604" s="10"/>
    </row>
    <row r="4605" customFormat="false" ht="13.8" hidden="false" customHeight="false" outlineLevel="0" collapsed="false">
      <c r="A4605" s="8" t="s">
        <v>5088</v>
      </c>
      <c r="B4605" s="10"/>
      <c r="E4605" s="10"/>
    </row>
    <row r="4606" customFormat="false" ht="13.8" hidden="false" customHeight="false" outlineLevel="0" collapsed="false">
      <c r="A4606" s="8" t="s">
        <v>5089</v>
      </c>
      <c r="B4606" s="10"/>
      <c r="E4606" s="10"/>
    </row>
    <row r="4607" customFormat="false" ht="13.8" hidden="false" customHeight="false" outlineLevel="0" collapsed="false">
      <c r="A4607" s="8" t="s">
        <v>5090</v>
      </c>
      <c r="B4607" s="10"/>
      <c r="E4607" s="10"/>
    </row>
    <row r="4608" customFormat="false" ht="13.8" hidden="false" customHeight="false" outlineLevel="0" collapsed="false">
      <c r="A4608" s="8" t="s">
        <v>5091</v>
      </c>
      <c r="B4608" s="10"/>
      <c r="E4608" s="10"/>
    </row>
    <row r="4609" customFormat="false" ht="13.8" hidden="false" customHeight="false" outlineLevel="0" collapsed="false">
      <c r="A4609" s="8" t="s">
        <v>5092</v>
      </c>
      <c r="B4609" s="10"/>
      <c r="E4609" s="10"/>
    </row>
    <row r="4610" customFormat="false" ht="13.8" hidden="false" customHeight="false" outlineLevel="0" collapsed="false">
      <c r="A4610" s="8" t="s">
        <v>5093</v>
      </c>
      <c r="B4610" s="10"/>
      <c r="E4610" s="10"/>
    </row>
    <row r="4611" customFormat="false" ht="13.8" hidden="false" customHeight="false" outlineLevel="0" collapsed="false">
      <c r="A4611" s="8" t="s">
        <v>5094</v>
      </c>
      <c r="B4611" s="10"/>
      <c r="E4611" s="10"/>
    </row>
    <row r="4612" customFormat="false" ht="13.8" hidden="false" customHeight="false" outlineLevel="0" collapsed="false">
      <c r="A4612" s="8" t="s">
        <v>5095</v>
      </c>
      <c r="B4612" s="10"/>
      <c r="E4612" s="10"/>
    </row>
    <row r="4613" customFormat="false" ht="13.8" hidden="false" customHeight="false" outlineLevel="0" collapsed="false">
      <c r="A4613" s="8" t="s">
        <v>5096</v>
      </c>
      <c r="B4613" s="10"/>
      <c r="E4613" s="10"/>
    </row>
    <row r="4614" customFormat="false" ht="13.8" hidden="false" customHeight="false" outlineLevel="0" collapsed="false">
      <c r="A4614" s="8" t="s">
        <v>5097</v>
      </c>
      <c r="B4614" s="10"/>
      <c r="E4614" s="10"/>
    </row>
    <row r="4615" customFormat="false" ht="13.8" hidden="false" customHeight="false" outlineLevel="0" collapsed="false">
      <c r="A4615" s="8" t="s">
        <v>5098</v>
      </c>
      <c r="B4615" s="10"/>
      <c r="E4615" s="10"/>
    </row>
    <row r="4616" customFormat="false" ht="13.8" hidden="false" customHeight="false" outlineLevel="0" collapsed="false">
      <c r="A4616" s="8" t="s">
        <v>5099</v>
      </c>
      <c r="B4616" s="10"/>
      <c r="E4616" s="10"/>
    </row>
    <row r="4617" customFormat="false" ht="13.8" hidden="false" customHeight="false" outlineLevel="0" collapsed="false">
      <c r="A4617" s="8" t="s">
        <v>5100</v>
      </c>
      <c r="B4617" s="10"/>
      <c r="E4617" s="10"/>
    </row>
    <row r="4618" customFormat="false" ht="13.8" hidden="false" customHeight="false" outlineLevel="0" collapsed="false">
      <c r="A4618" s="8" t="s">
        <v>5101</v>
      </c>
      <c r="B4618" s="10"/>
      <c r="E4618" s="10"/>
    </row>
    <row r="4619" customFormat="false" ht="13.8" hidden="false" customHeight="false" outlineLevel="0" collapsed="false">
      <c r="A4619" s="8" t="s">
        <v>5102</v>
      </c>
      <c r="B4619" s="10"/>
      <c r="E4619" s="10"/>
    </row>
    <row r="4620" customFormat="false" ht="13.8" hidden="false" customHeight="false" outlineLevel="0" collapsed="false">
      <c r="A4620" s="8" t="s">
        <v>5103</v>
      </c>
      <c r="B4620" s="10"/>
      <c r="E4620" s="10"/>
    </row>
    <row r="4621" customFormat="false" ht="13.8" hidden="false" customHeight="false" outlineLevel="0" collapsed="false">
      <c r="A4621" s="8" t="s">
        <v>5104</v>
      </c>
      <c r="B4621" s="10"/>
      <c r="E4621" s="10"/>
    </row>
    <row r="4622" customFormat="false" ht="13.8" hidden="false" customHeight="false" outlineLevel="0" collapsed="false">
      <c r="A4622" s="8" t="s">
        <v>5105</v>
      </c>
      <c r="B4622" s="10"/>
      <c r="E4622" s="10"/>
    </row>
    <row r="4623" customFormat="false" ht="13.8" hidden="false" customHeight="false" outlineLevel="0" collapsed="false">
      <c r="A4623" s="8" t="s">
        <v>5106</v>
      </c>
      <c r="B4623" s="10"/>
      <c r="E4623" s="10"/>
    </row>
    <row r="4624" customFormat="false" ht="13.8" hidden="false" customHeight="false" outlineLevel="0" collapsed="false">
      <c r="A4624" s="8" t="s">
        <v>5107</v>
      </c>
      <c r="B4624" s="10"/>
      <c r="E4624" s="10"/>
    </row>
    <row r="4625" customFormat="false" ht="13.8" hidden="false" customHeight="false" outlineLevel="0" collapsed="false">
      <c r="A4625" s="8" t="s">
        <v>5108</v>
      </c>
      <c r="B4625" s="10"/>
      <c r="E4625" s="10"/>
    </row>
    <row r="4626" customFormat="false" ht="13.8" hidden="false" customHeight="false" outlineLevel="0" collapsed="false">
      <c r="A4626" s="8" t="s">
        <v>5109</v>
      </c>
      <c r="B4626" s="10"/>
      <c r="E4626" s="10"/>
    </row>
    <row r="4627" customFormat="false" ht="13.8" hidden="false" customHeight="false" outlineLevel="0" collapsed="false">
      <c r="A4627" s="8" t="s">
        <v>5110</v>
      </c>
      <c r="B4627" s="10"/>
      <c r="E4627" s="10"/>
    </row>
    <row r="4628" customFormat="false" ht="13.8" hidden="false" customHeight="false" outlineLevel="0" collapsed="false">
      <c r="A4628" s="8" t="s">
        <v>5111</v>
      </c>
      <c r="B4628" s="10"/>
      <c r="E4628" s="10"/>
    </row>
    <row r="4629" customFormat="false" ht="13.8" hidden="false" customHeight="false" outlineLevel="0" collapsed="false">
      <c r="A4629" s="8" t="s">
        <v>5112</v>
      </c>
      <c r="B4629" s="10"/>
      <c r="E4629" s="10"/>
    </row>
    <row r="4630" customFormat="false" ht="13.8" hidden="false" customHeight="false" outlineLevel="0" collapsed="false">
      <c r="A4630" s="8" t="s">
        <v>5113</v>
      </c>
      <c r="B4630" s="10"/>
      <c r="E4630" s="10"/>
    </row>
    <row r="4631" customFormat="false" ht="13.8" hidden="false" customHeight="false" outlineLevel="0" collapsed="false">
      <c r="A4631" s="8" t="s">
        <v>5114</v>
      </c>
      <c r="B4631" s="10"/>
      <c r="E4631" s="10"/>
    </row>
    <row r="4632" customFormat="false" ht="13.8" hidden="false" customHeight="false" outlineLevel="0" collapsed="false">
      <c r="A4632" s="8" t="s">
        <v>5115</v>
      </c>
      <c r="B4632" s="10"/>
      <c r="E4632" s="10"/>
    </row>
    <row r="4633" customFormat="false" ht="13.8" hidden="false" customHeight="false" outlineLevel="0" collapsed="false">
      <c r="A4633" s="8" t="s">
        <v>5116</v>
      </c>
      <c r="B4633" s="10"/>
      <c r="E4633" s="10"/>
    </row>
    <row r="4634" customFormat="false" ht="13.8" hidden="false" customHeight="false" outlineLevel="0" collapsed="false">
      <c r="A4634" s="8" t="s">
        <v>5117</v>
      </c>
      <c r="B4634" s="10"/>
      <c r="E4634" s="10"/>
    </row>
    <row r="4635" customFormat="false" ht="13.8" hidden="false" customHeight="false" outlineLevel="0" collapsed="false">
      <c r="A4635" s="8" t="s">
        <v>5118</v>
      </c>
      <c r="B4635" s="10"/>
      <c r="E4635" s="10"/>
    </row>
    <row r="4636" customFormat="false" ht="13.8" hidden="false" customHeight="false" outlineLevel="0" collapsed="false">
      <c r="A4636" s="8" t="s">
        <v>5119</v>
      </c>
      <c r="B4636" s="10"/>
      <c r="E4636" s="10"/>
    </row>
    <row r="4637" customFormat="false" ht="13.8" hidden="false" customHeight="false" outlineLevel="0" collapsed="false">
      <c r="A4637" s="8" t="s">
        <v>5120</v>
      </c>
      <c r="B4637" s="10"/>
      <c r="E4637" s="10"/>
    </row>
    <row r="4638" customFormat="false" ht="13.8" hidden="false" customHeight="false" outlineLevel="0" collapsed="false">
      <c r="A4638" s="8" t="s">
        <v>5121</v>
      </c>
      <c r="B4638" s="10"/>
      <c r="E4638" s="10"/>
    </row>
    <row r="4639" customFormat="false" ht="13.8" hidden="false" customHeight="false" outlineLevel="0" collapsed="false">
      <c r="A4639" s="8" t="s">
        <v>5122</v>
      </c>
      <c r="B4639" s="10"/>
      <c r="E4639" s="10"/>
    </row>
    <row r="4640" customFormat="false" ht="13.8" hidden="false" customHeight="false" outlineLevel="0" collapsed="false">
      <c r="A4640" s="8" t="s">
        <v>5123</v>
      </c>
      <c r="B4640" s="10"/>
      <c r="E4640" s="10"/>
    </row>
    <row r="4641" customFormat="false" ht="13.8" hidden="false" customHeight="false" outlineLevel="0" collapsed="false">
      <c r="A4641" s="8" t="s">
        <v>5124</v>
      </c>
      <c r="B4641" s="10"/>
      <c r="E4641" s="10"/>
    </row>
    <row r="4642" customFormat="false" ht="13.8" hidden="false" customHeight="false" outlineLevel="0" collapsed="false">
      <c r="A4642" s="8" t="s">
        <v>5125</v>
      </c>
      <c r="B4642" s="10"/>
      <c r="E4642" s="10"/>
    </row>
    <row r="4643" customFormat="false" ht="13.8" hidden="false" customHeight="false" outlineLevel="0" collapsed="false">
      <c r="A4643" s="8" t="s">
        <v>5126</v>
      </c>
      <c r="B4643" s="10"/>
      <c r="E4643" s="10"/>
    </row>
    <row r="4644" customFormat="false" ht="13.8" hidden="false" customHeight="false" outlineLevel="0" collapsed="false">
      <c r="A4644" s="8" t="s">
        <v>5127</v>
      </c>
      <c r="B4644" s="10"/>
      <c r="E4644" s="10"/>
    </row>
    <row r="4645" customFormat="false" ht="13.8" hidden="false" customHeight="false" outlineLevel="0" collapsed="false">
      <c r="A4645" s="8" t="s">
        <v>5128</v>
      </c>
      <c r="B4645" s="10"/>
      <c r="E4645" s="10"/>
    </row>
    <row r="4646" customFormat="false" ht="13.8" hidden="false" customHeight="false" outlineLevel="0" collapsed="false">
      <c r="A4646" s="8" t="s">
        <v>5129</v>
      </c>
      <c r="B4646" s="10"/>
      <c r="E4646" s="10"/>
    </row>
    <row r="4647" customFormat="false" ht="13.8" hidden="false" customHeight="false" outlineLevel="0" collapsed="false">
      <c r="A4647" s="8" t="s">
        <v>5130</v>
      </c>
      <c r="B4647" s="10"/>
      <c r="E4647" s="10"/>
    </row>
    <row r="4648" customFormat="false" ht="13.8" hidden="false" customHeight="false" outlineLevel="0" collapsed="false">
      <c r="A4648" s="8" t="s">
        <v>5131</v>
      </c>
      <c r="B4648" s="10"/>
      <c r="E4648" s="10"/>
    </row>
    <row r="4649" customFormat="false" ht="13.8" hidden="false" customHeight="false" outlineLevel="0" collapsed="false">
      <c r="A4649" s="8" t="s">
        <v>5132</v>
      </c>
      <c r="B4649" s="10"/>
      <c r="E4649" s="10"/>
    </row>
    <row r="4650" customFormat="false" ht="13.8" hidden="false" customHeight="false" outlineLevel="0" collapsed="false">
      <c r="A4650" s="8" t="s">
        <v>5133</v>
      </c>
      <c r="B4650" s="10"/>
      <c r="E4650" s="10"/>
    </row>
    <row r="4651" customFormat="false" ht="13.8" hidden="false" customHeight="false" outlineLevel="0" collapsed="false">
      <c r="A4651" s="8" t="s">
        <v>5134</v>
      </c>
      <c r="B4651" s="10"/>
      <c r="E4651" s="10"/>
    </row>
    <row r="4652" customFormat="false" ht="13.8" hidden="false" customHeight="false" outlineLevel="0" collapsed="false">
      <c r="A4652" s="8" t="s">
        <v>5135</v>
      </c>
      <c r="B4652" s="10"/>
      <c r="E4652" s="10"/>
    </row>
    <row r="4653" customFormat="false" ht="13.8" hidden="false" customHeight="false" outlineLevel="0" collapsed="false">
      <c r="A4653" s="8" t="s">
        <v>5136</v>
      </c>
      <c r="B4653" s="10"/>
      <c r="E4653" s="10"/>
    </row>
    <row r="4654" customFormat="false" ht="13.8" hidden="false" customHeight="false" outlineLevel="0" collapsed="false">
      <c r="A4654" s="8" t="s">
        <v>5137</v>
      </c>
      <c r="B4654" s="10"/>
      <c r="E4654" s="10"/>
    </row>
    <row r="4655" customFormat="false" ht="13.8" hidden="false" customHeight="false" outlineLevel="0" collapsed="false">
      <c r="A4655" s="8" t="s">
        <v>5138</v>
      </c>
      <c r="B4655" s="10"/>
      <c r="E4655" s="10"/>
    </row>
    <row r="4656" customFormat="false" ht="13.8" hidden="false" customHeight="false" outlineLevel="0" collapsed="false">
      <c r="A4656" s="8" t="s">
        <v>5139</v>
      </c>
      <c r="B4656" s="8" t="s">
        <v>5140</v>
      </c>
      <c r="E4656" s="10"/>
    </row>
    <row r="4657" customFormat="false" ht="13.8" hidden="false" customHeight="false" outlineLevel="0" collapsed="false">
      <c r="A4657" s="8" t="s">
        <v>5141</v>
      </c>
      <c r="B4657" s="8" t="s">
        <v>5142</v>
      </c>
      <c r="E4657" s="10"/>
    </row>
    <row r="4658" customFormat="false" ht="13.8" hidden="false" customHeight="false" outlineLevel="0" collapsed="false">
      <c r="A4658" s="8" t="s">
        <v>5143</v>
      </c>
      <c r="B4658" s="10"/>
      <c r="E4658" s="10"/>
    </row>
    <row r="4659" customFormat="false" ht="13.8" hidden="false" customHeight="false" outlineLevel="0" collapsed="false">
      <c r="A4659" s="8" t="s">
        <v>5144</v>
      </c>
      <c r="B4659" s="10"/>
      <c r="E4659" s="10"/>
    </row>
    <row r="4660" customFormat="false" ht="13.8" hidden="false" customHeight="false" outlineLevel="0" collapsed="false">
      <c r="A4660" s="8" t="s">
        <v>5145</v>
      </c>
      <c r="B4660" s="10"/>
      <c r="E4660" s="10"/>
    </row>
    <row r="4661" customFormat="false" ht="13.8" hidden="false" customHeight="false" outlineLevel="0" collapsed="false">
      <c r="A4661" s="8" t="s">
        <v>5146</v>
      </c>
      <c r="B4661" s="10"/>
      <c r="E4661" s="10"/>
    </row>
    <row r="4662" customFormat="false" ht="13.8" hidden="false" customHeight="false" outlineLevel="0" collapsed="false">
      <c r="A4662" s="8" t="s">
        <v>5147</v>
      </c>
      <c r="B4662" s="10"/>
      <c r="E4662" s="10"/>
    </row>
    <row r="4663" customFormat="false" ht="13.8" hidden="false" customHeight="false" outlineLevel="0" collapsed="false">
      <c r="A4663" s="8" t="s">
        <v>5148</v>
      </c>
      <c r="B4663" s="10"/>
      <c r="E4663" s="10"/>
    </row>
    <row r="4664" customFormat="false" ht="13.8" hidden="false" customHeight="false" outlineLevel="0" collapsed="false">
      <c r="A4664" s="8" t="s">
        <v>5149</v>
      </c>
      <c r="B4664" s="10"/>
      <c r="E4664" s="10"/>
    </row>
    <row r="4665" customFormat="false" ht="13.8" hidden="false" customHeight="false" outlineLevel="0" collapsed="false">
      <c r="A4665" s="8" t="s">
        <v>5150</v>
      </c>
      <c r="B4665" s="10"/>
      <c r="E4665" s="10"/>
    </row>
    <row r="4666" customFormat="false" ht="13.8" hidden="false" customHeight="false" outlineLevel="0" collapsed="false">
      <c r="A4666" s="8" t="s">
        <v>5151</v>
      </c>
      <c r="B4666" s="10"/>
      <c r="E4666" s="10"/>
    </row>
    <row r="4667" customFormat="false" ht="13.8" hidden="false" customHeight="false" outlineLevel="0" collapsed="false">
      <c r="A4667" s="8" t="s">
        <v>5152</v>
      </c>
      <c r="B4667" s="8"/>
      <c r="E4667" s="10"/>
    </row>
    <row r="4668" customFormat="false" ht="13.8" hidden="false" customHeight="false" outlineLevel="0" collapsed="false">
      <c r="A4668" s="8" t="s">
        <v>5153</v>
      </c>
      <c r="B4668" s="8" t="s">
        <v>5154</v>
      </c>
      <c r="E4668" s="10"/>
    </row>
    <row r="4669" customFormat="false" ht="13.8" hidden="false" customHeight="false" outlineLevel="0" collapsed="false">
      <c r="A4669" s="8" t="s">
        <v>5155</v>
      </c>
      <c r="B4669" s="10"/>
      <c r="E4669" s="10"/>
    </row>
    <row r="4670" customFormat="false" ht="13.8" hidden="false" customHeight="false" outlineLevel="0" collapsed="false">
      <c r="A4670" s="8" t="s">
        <v>5156</v>
      </c>
      <c r="B4670" s="10"/>
      <c r="E4670" s="10"/>
    </row>
    <row r="4671" customFormat="false" ht="13.8" hidden="false" customHeight="false" outlineLevel="0" collapsed="false">
      <c r="A4671" s="8" t="s">
        <v>5157</v>
      </c>
      <c r="B4671" s="10"/>
      <c r="E4671" s="10"/>
    </row>
    <row r="4672" customFormat="false" ht="13.8" hidden="false" customHeight="false" outlineLevel="0" collapsed="false">
      <c r="A4672" s="8" t="s">
        <v>5158</v>
      </c>
      <c r="B4672" s="10"/>
      <c r="E4672" s="10"/>
    </row>
    <row r="4673" customFormat="false" ht="13.8" hidden="false" customHeight="false" outlineLevel="0" collapsed="false">
      <c r="A4673" s="8" t="s">
        <v>5159</v>
      </c>
      <c r="B4673" s="8" t="s">
        <v>5160</v>
      </c>
      <c r="E4673" s="10"/>
    </row>
    <row r="4674" customFormat="false" ht="13.8" hidden="false" customHeight="false" outlineLevel="0" collapsed="false">
      <c r="A4674" s="8" t="s">
        <v>5161</v>
      </c>
      <c r="B4674" s="8" t="s">
        <v>5162</v>
      </c>
      <c r="E4674" s="10"/>
    </row>
    <row r="4675" customFormat="false" ht="13.8" hidden="false" customHeight="false" outlineLevel="0" collapsed="false">
      <c r="A4675" s="8" t="s">
        <v>5163</v>
      </c>
      <c r="B4675" s="10"/>
      <c r="E4675" s="10"/>
    </row>
    <row r="4676" customFormat="false" ht="13.8" hidden="false" customHeight="false" outlineLevel="0" collapsed="false">
      <c r="A4676" s="8" t="s">
        <v>5164</v>
      </c>
      <c r="B4676" s="10"/>
      <c r="E4676" s="10"/>
    </row>
    <row r="4677" customFormat="false" ht="13.8" hidden="false" customHeight="false" outlineLevel="0" collapsed="false">
      <c r="A4677" s="8" t="s">
        <v>5165</v>
      </c>
      <c r="B4677" s="10"/>
      <c r="E4677" s="10"/>
    </row>
    <row r="4678" customFormat="false" ht="13.8" hidden="false" customHeight="false" outlineLevel="0" collapsed="false">
      <c r="A4678" s="8" t="s">
        <v>5166</v>
      </c>
      <c r="B4678" s="10"/>
      <c r="E4678" s="10"/>
    </row>
    <row r="4679" customFormat="false" ht="13.8" hidden="false" customHeight="false" outlineLevel="0" collapsed="false">
      <c r="A4679" s="8" t="s">
        <v>5167</v>
      </c>
      <c r="B4679" s="10"/>
      <c r="E4679" s="10"/>
    </row>
    <row r="4680" customFormat="false" ht="13.8" hidden="false" customHeight="false" outlineLevel="0" collapsed="false">
      <c r="A4680" s="8" t="s">
        <v>5168</v>
      </c>
      <c r="B4680" s="10"/>
      <c r="E4680" s="10"/>
    </row>
    <row r="4681" customFormat="false" ht="13.8" hidden="false" customHeight="false" outlineLevel="0" collapsed="false">
      <c r="A4681" s="8" t="s">
        <v>5169</v>
      </c>
      <c r="B4681" s="10"/>
      <c r="E4681" s="10"/>
    </row>
    <row r="4682" customFormat="false" ht="13.8" hidden="false" customHeight="false" outlineLevel="0" collapsed="false">
      <c r="A4682" s="8" t="s">
        <v>5170</v>
      </c>
      <c r="B4682" s="10"/>
      <c r="E4682" s="10"/>
    </row>
    <row r="4683" customFormat="false" ht="13.8" hidden="false" customHeight="false" outlineLevel="0" collapsed="false">
      <c r="A4683" s="8" t="s">
        <v>5171</v>
      </c>
      <c r="B4683" s="10"/>
      <c r="E4683" s="10"/>
    </row>
    <row r="4684" customFormat="false" ht="13.8" hidden="false" customHeight="false" outlineLevel="0" collapsed="false">
      <c r="A4684" s="8" t="s">
        <v>5172</v>
      </c>
      <c r="B4684" s="10"/>
      <c r="E4684" s="10"/>
    </row>
    <row r="4685" customFormat="false" ht="13.8" hidden="false" customHeight="false" outlineLevel="0" collapsed="false">
      <c r="A4685" s="8" t="s">
        <v>5173</v>
      </c>
      <c r="B4685" s="10"/>
      <c r="E4685" s="10"/>
    </row>
    <row r="4686" customFormat="false" ht="13.8" hidden="false" customHeight="false" outlineLevel="0" collapsed="false">
      <c r="A4686" s="8" t="s">
        <v>5174</v>
      </c>
      <c r="B4686" s="8" t="s">
        <v>5175</v>
      </c>
      <c r="E4686" s="10"/>
    </row>
    <row r="4687" customFormat="false" ht="13.8" hidden="false" customHeight="false" outlineLevel="0" collapsed="false">
      <c r="A4687" s="8" t="s">
        <v>5176</v>
      </c>
      <c r="B4687" s="10"/>
      <c r="E4687" s="10"/>
    </row>
    <row r="4688" customFormat="false" ht="13.8" hidden="false" customHeight="false" outlineLevel="0" collapsed="false">
      <c r="A4688" s="8" t="s">
        <v>5177</v>
      </c>
      <c r="B4688" s="10"/>
      <c r="E4688" s="10"/>
    </row>
    <row r="4689" customFormat="false" ht="13.8" hidden="false" customHeight="false" outlineLevel="0" collapsed="false">
      <c r="A4689" s="8" t="s">
        <v>5178</v>
      </c>
      <c r="B4689" s="10"/>
      <c r="E4689" s="10"/>
    </row>
    <row r="4690" customFormat="false" ht="13.8" hidden="false" customHeight="false" outlineLevel="0" collapsed="false">
      <c r="A4690" s="8" t="s">
        <v>5179</v>
      </c>
      <c r="B4690" s="10"/>
      <c r="E4690" s="10"/>
    </row>
    <row r="4691" customFormat="false" ht="13.8" hidden="false" customHeight="false" outlineLevel="0" collapsed="false">
      <c r="A4691" s="8" t="s">
        <v>5180</v>
      </c>
      <c r="B4691" s="10"/>
      <c r="E4691" s="10"/>
    </row>
    <row r="4692" customFormat="false" ht="13.8" hidden="false" customHeight="false" outlineLevel="0" collapsed="false">
      <c r="A4692" s="8" t="s">
        <v>5181</v>
      </c>
      <c r="B4692" s="10"/>
      <c r="E4692" s="10"/>
    </row>
    <row r="4693" customFormat="false" ht="13.8" hidden="false" customHeight="false" outlineLevel="0" collapsed="false">
      <c r="A4693" s="8" t="s">
        <v>5182</v>
      </c>
      <c r="B4693" s="10"/>
      <c r="E4693" s="10"/>
    </row>
    <row r="4694" customFormat="false" ht="13.8" hidden="false" customHeight="false" outlineLevel="0" collapsed="false">
      <c r="A4694" s="8" t="s">
        <v>5183</v>
      </c>
      <c r="B4694" s="10"/>
      <c r="E4694" s="10"/>
    </row>
    <row r="4695" customFormat="false" ht="13.8" hidden="false" customHeight="false" outlineLevel="0" collapsed="false">
      <c r="A4695" s="8" t="s">
        <v>5184</v>
      </c>
      <c r="B4695" s="10"/>
      <c r="E4695" s="10"/>
    </row>
    <row r="4696" customFormat="false" ht="13.8" hidden="false" customHeight="false" outlineLevel="0" collapsed="false">
      <c r="A4696" s="8" t="s">
        <v>5185</v>
      </c>
      <c r="B4696" s="10"/>
      <c r="E4696" s="10"/>
    </row>
    <row r="4697" customFormat="false" ht="13.8" hidden="false" customHeight="false" outlineLevel="0" collapsed="false">
      <c r="A4697" s="8" t="s">
        <v>5186</v>
      </c>
      <c r="B4697" s="10"/>
      <c r="E4697" s="10"/>
    </row>
    <row r="4698" customFormat="false" ht="13.8" hidden="false" customHeight="false" outlineLevel="0" collapsed="false">
      <c r="A4698" s="8" t="s">
        <v>5187</v>
      </c>
      <c r="B4698" s="10"/>
      <c r="E4698" s="10"/>
    </row>
    <row r="4699" customFormat="false" ht="13.8" hidden="false" customHeight="false" outlineLevel="0" collapsed="false">
      <c r="A4699" s="8" t="s">
        <v>5188</v>
      </c>
      <c r="B4699" s="10"/>
      <c r="E4699" s="10"/>
    </row>
    <row r="4700" customFormat="false" ht="13.8" hidden="false" customHeight="false" outlineLevel="0" collapsed="false">
      <c r="A4700" s="8" t="s">
        <v>5189</v>
      </c>
      <c r="B4700" s="10"/>
      <c r="E4700" s="10"/>
    </row>
    <row r="4701" customFormat="false" ht="13.8" hidden="false" customHeight="false" outlineLevel="0" collapsed="false">
      <c r="A4701" s="8" t="s">
        <v>5190</v>
      </c>
      <c r="B4701" s="10"/>
      <c r="E4701" s="10"/>
    </row>
    <row r="4702" customFormat="false" ht="13.8" hidden="false" customHeight="false" outlineLevel="0" collapsed="false">
      <c r="A4702" s="8" t="s">
        <v>5191</v>
      </c>
      <c r="B4702" s="10"/>
      <c r="E4702" s="10"/>
    </row>
    <row r="4703" customFormat="false" ht="13.8" hidden="false" customHeight="false" outlineLevel="0" collapsed="false">
      <c r="A4703" s="8" t="s">
        <v>5192</v>
      </c>
      <c r="B4703" s="8" t="s">
        <v>5193</v>
      </c>
      <c r="E4703" s="8" t="s">
        <v>5194</v>
      </c>
    </row>
    <row r="4704" customFormat="false" ht="13.8" hidden="false" customHeight="false" outlineLevel="0" collapsed="false">
      <c r="A4704" s="8" t="s">
        <v>5195</v>
      </c>
      <c r="B4704" s="10"/>
      <c r="E4704" s="10"/>
    </row>
    <row r="4705" customFormat="false" ht="13.8" hidden="false" customHeight="false" outlineLevel="0" collapsed="false">
      <c r="A4705" s="8" t="s">
        <v>5196</v>
      </c>
      <c r="B4705" s="10"/>
      <c r="E4705" s="10"/>
    </row>
    <row r="4706" customFormat="false" ht="13.8" hidden="false" customHeight="false" outlineLevel="0" collapsed="false">
      <c r="A4706" s="8" t="s">
        <v>5197</v>
      </c>
      <c r="B4706" s="10"/>
      <c r="E4706" s="10"/>
    </row>
    <row r="4707" customFormat="false" ht="13.8" hidden="false" customHeight="false" outlineLevel="0" collapsed="false">
      <c r="A4707" s="8" t="s">
        <v>5198</v>
      </c>
      <c r="B4707" s="10"/>
      <c r="E4707" s="10"/>
    </row>
    <row r="4708" customFormat="false" ht="13.8" hidden="false" customHeight="false" outlineLevel="0" collapsed="false">
      <c r="A4708" s="8" t="s">
        <v>5199</v>
      </c>
      <c r="B4708" s="10"/>
      <c r="E4708" s="10"/>
    </row>
    <row r="4709" customFormat="false" ht="13.8" hidden="false" customHeight="false" outlineLevel="0" collapsed="false">
      <c r="A4709" s="8" t="s">
        <v>5200</v>
      </c>
      <c r="B4709" s="10"/>
      <c r="E4709" s="10"/>
    </row>
    <row r="4710" customFormat="false" ht="13.8" hidden="false" customHeight="false" outlineLevel="0" collapsed="false">
      <c r="A4710" s="8" t="s">
        <v>5201</v>
      </c>
      <c r="B4710" s="10"/>
      <c r="E4710" s="10"/>
    </row>
    <row r="4711" customFormat="false" ht="13.8" hidden="false" customHeight="false" outlineLevel="0" collapsed="false">
      <c r="A4711" s="8" t="s">
        <v>5202</v>
      </c>
      <c r="B4711" s="10"/>
      <c r="E4711" s="10"/>
    </row>
    <row r="4712" customFormat="false" ht="13.8" hidden="false" customHeight="false" outlineLevel="0" collapsed="false">
      <c r="A4712" s="8" t="s">
        <v>5203</v>
      </c>
      <c r="B4712" s="10"/>
      <c r="E4712" s="10"/>
    </row>
    <row r="4713" customFormat="false" ht="13.8" hidden="false" customHeight="false" outlineLevel="0" collapsed="false">
      <c r="A4713" s="8" t="s">
        <v>5204</v>
      </c>
      <c r="B4713" s="10"/>
      <c r="E4713" s="10"/>
    </row>
    <row r="4714" customFormat="false" ht="13.8" hidden="false" customHeight="false" outlineLevel="0" collapsed="false">
      <c r="A4714" s="8" t="s">
        <v>5205</v>
      </c>
      <c r="B4714" s="10"/>
      <c r="E4714" s="10"/>
    </row>
    <row r="4715" customFormat="false" ht="13.8" hidden="false" customHeight="false" outlineLevel="0" collapsed="false">
      <c r="A4715" s="8" t="s">
        <v>5206</v>
      </c>
      <c r="B4715" s="10"/>
      <c r="E4715" s="10"/>
    </row>
    <row r="4716" customFormat="false" ht="13.8" hidden="false" customHeight="false" outlineLevel="0" collapsed="false">
      <c r="A4716" s="8" t="s">
        <v>5207</v>
      </c>
      <c r="B4716" s="10"/>
      <c r="E4716" s="10"/>
    </row>
    <row r="4717" customFormat="false" ht="13.8" hidden="false" customHeight="false" outlineLevel="0" collapsed="false">
      <c r="A4717" s="8" t="s">
        <v>5208</v>
      </c>
      <c r="B4717" s="10"/>
      <c r="E4717" s="10"/>
    </row>
    <row r="4718" customFormat="false" ht="13.8" hidden="false" customHeight="false" outlineLevel="0" collapsed="false">
      <c r="A4718" s="8" t="s">
        <v>5209</v>
      </c>
      <c r="B4718" s="10"/>
      <c r="E4718" s="10"/>
    </row>
    <row r="4719" customFormat="false" ht="13.8" hidden="false" customHeight="false" outlineLevel="0" collapsed="false">
      <c r="A4719" s="8" t="s">
        <v>5210</v>
      </c>
      <c r="B4719" s="10"/>
      <c r="E4719" s="10"/>
    </row>
    <row r="4720" customFormat="false" ht="13.8" hidden="false" customHeight="false" outlineLevel="0" collapsed="false">
      <c r="A4720" s="8" t="s">
        <v>5211</v>
      </c>
      <c r="B4720" s="10"/>
      <c r="E4720" s="10"/>
    </row>
    <row r="4721" customFormat="false" ht="13.8" hidden="false" customHeight="false" outlineLevel="0" collapsed="false">
      <c r="A4721" s="8" t="s">
        <v>5212</v>
      </c>
      <c r="B4721" s="10"/>
      <c r="E4721" s="10"/>
    </row>
    <row r="4722" customFormat="false" ht="13.8" hidden="false" customHeight="false" outlineLevel="0" collapsed="false">
      <c r="A4722" s="8" t="s">
        <v>5213</v>
      </c>
      <c r="B4722" s="10"/>
      <c r="E4722" s="10"/>
    </row>
    <row r="4723" customFormat="false" ht="13.8" hidden="false" customHeight="false" outlineLevel="0" collapsed="false">
      <c r="A4723" s="8" t="s">
        <v>5214</v>
      </c>
      <c r="B4723" s="10"/>
      <c r="E4723" s="10"/>
    </row>
    <row r="4724" customFormat="false" ht="13.8" hidden="false" customHeight="false" outlineLevel="0" collapsed="false">
      <c r="A4724" s="8" t="s">
        <v>5215</v>
      </c>
      <c r="B4724" s="10"/>
      <c r="E4724" s="10"/>
    </row>
    <row r="4725" customFormat="false" ht="13.8" hidden="false" customHeight="false" outlineLevel="0" collapsed="false">
      <c r="A4725" s="8" t="s">
        <v>5216</v>
      </c>
      <c r="B4725" s="10"/>
      <c r="E4725" s="10"/>
    </row>
    <row r="4726" customFormat="false" ht="13.8" hidden="false" customHeight="false" outlineLevel="0" collapsed="false">
      <c r="A4726" s="8" t="s">
        <v>5217</v>
      </c>
      <c r="B4726" s="10"/>
      <c r="E4726" s="10"/>
    </row>
    <row r="4727" customFormat="false" ht="13.8" hidden="false" customHeight="false" outlineLevel="0" collapsed="false">
      <c r="A4727" s="8" t="s">
        <v>5218</v>
      </c>
      <c r="B4727" s="10"/>
      <c r="E4727" s="10"/>
    </row>
    <row r="4728" customFormat="false" ht="13.8" hidden="false" customHeight="false" outlineLevel="0" collapsed="false">
      <c r="A4728" s="8" t="s">
        <v>5219</v>
      </c>
      <c r="B4728" s="10"/>
      <c r="E4728" s="10"/>
    </row>
    <row r="4729" customFormat="false" ht="13.8" hidden="false" customHeight="false" outlineLevel="0" collapsed="false">
      <c r="A4729" s="8" t="s">
        <v>5220</v>
      </c>
      <c r="B4729" s="10"/>
      <c r="E4729" s="10"/>
    </row>
    <row r="4730" customFormat="false" ht="13.8" hidden="false" customHeight="false" outlineLevel="0" collapsed="false">
      <c r="A4730" s="8" t="s">
        <v>5221</v>
      </c>
      <c r="B4730" s="10"/>
      <c r="E4730" s="10"/>
    </row>
    <row r="4731" customFormat="false" ht="13.8" hidden="false" customHeight="false" outlineLevel="0" collapsed="false">
      <c r="A4731" s="8" t="s">
        <v>5222</v>
      </c>
      <c r="B4731" s="10"/>
      <c r="E4731" s="10"/>
    </row>
    <row r="4732" customFormat="false" ht="13.8" hidden="false" customHeight="false" outlineLevel="0" collapsed="false">
      <c r="A4732" s="8" t="s">
        <v>5223</v>
      </c>
      <c r="B4732" s="8"/>
      <c r="E4732" s="10"/>
    </row>
    <row r="4733" customFormat="false" ht="13.8" hidden="false" customHeight="false" outlineLevel="0" collapsed="false">
      <c r="A4733" s="8" t="s">
        <v>5224</v>
      </c>
      <c r="B4733" s="10"/>
      <c r="E4733" s="10"/>
    </row>
    <row r="4734" customFormat="false" ht="13.8" hidden="false" customHeight="false" outlineLevel="0" collapsed="false">
      <c r="A4734" s="8" t="s">
        <v>5225</v>
      </c>
      <c r="B4734" s="8"/>
      <c r="E4734" s="10"/>
    </row>
    <row r="4735" customFormat="false" ht="13.8" hidden="false" customHeight="false" outlineLevel="0" collapsed="false">
      <c r="A4735" s="8" t="s">
        <v>5226</v>
      </c>
      <c r="B4735" s="10"/>
      <c r="E4735" s="10"/>
    </row>
    <row r="4736" customFormat="false" ht="13.8" hidden="false" customHeight="false" outlineLevel="0" collapsed="false">
      <c r="A4736" s="8" t="s">
        <v>5227</v>
      </c>
      <c r="B4736" s="10"/>
      <c r="E4736" s="10"/>
    </row>
    <row r="4737" customFormat="false" ht="13.8" hidden="false" customHeight="false" outlineLevel="0" collapsed="false">
      <c r="A4737" s="8" t="s">
        <v>5228</v>
      </c>
      <c r="B4737" s="10"/>
      <c r="E4737" s="10"/>
    </row>
    <row r="4738" customFormat="false" ht="13.8" hidden="false" customHeight="false" outlineLevel="0" collapsed="false">
      <c r="A4738" s="8" t="s">
        <v>5229</v>
      </c>
      <c r="B4738" s="8" t="s">
        <v>5230</v>
      </c>
      <c r="E4738" s="10"/>
    </row>
    <row r="4739" customFormat="false" ht="13.8" hidden="false" customHeight="false" outlineLevel="0" collapsed="false">
      <c r="A4739" s="8" t="s">
        <v>5231</v>
      </c>
      <c r="B4739" s="10"/>
      <c r="E4739" s="10"/>
    </row>
    <row r="4740" customFormat="false" ht="13.8" hidden="false" customHeight="false" outlineLevel="0" collapsed="false">
      <c r="A4740" s="8" t="s">
        <v>5232</v>
      </c>
      <c r="B4740" s="10"/>
      <c r="E4740" s="10"/>
    </row>
    <row r="4741" customFormat="false" ht="13.8" hidden="false" customHeight="false" outlineLevel="0" collapsed="false">
      <c r="A4741" s="8" t="s">
        <v>5233</v>
      </c>
      <c r="B4741" s="10"/>
      <c r="E4741" s="10"/>
    </row>
    <row r="4742" customFormat="false" ht="13.8" hidden="false" customHeight="false" outlineLevel="0" collapsed="false">
      <c r="A4742" s="8" t="s">
        <v>5234</v>
      </c>
      <c r="B4742" s="10"/>
      <c r="E4742" s="10"/>
    </row>
    <row r="4743" customFormat="false" ht="13.8" hidden="false" customHeight="false" outlineLevel="0" collapsed="false">
      <c r="A4743" s="8" t="s">
        <v>5235</v>
      </c>
      <c r="B4743" s="10"/>
      <c r="E4743" s="10"/>
    </row>
    <row r="4744" customFormat="false" ht="13.8" hidden="false" customHeight="false" outlineLevel="0" collapsed="false">
      <c r="A4744" s="8" t="s">
        <v>5236</v>
      </c>
      <c r="B4744" s="10"/>
      <c r="E4744" s="10"/>
    </row>
    <row r="4745" customFormat="false" ht="13.8" hidden="false" customHeight="false" outlineLevel="0" collapsed="false">
      <c r="A4745" s="8" t="s">
        <v>5237</v>
      </c>
      <c r="B4745" s="10"/>
      <c r="E4745" s="10"/>
    </row>
    <row r="4746" customFormat="false" ht="13.8" hidden="false" customHeight="false" outlineLevel="0" collapsed="false">
      <c r="A4746" s="8" t="s">
        <v>5238</v>
      </c>
      <c r="B4746" s="10"/>
      <c r="E4746" s="10"/>
    </row>
    <row r="4747" customFormat="false" ht="13.8" hidden="false" customHeight="false" outlineLevel="0" collapsed="false">
      <c r="A4747" s="8" t="s">
        <v>5239</v>
      </c>
      <c r="B4747" s="10"/>
      <c r="E4747" s="10"/>
    </row>
    <row r="4748" customFormat="false" ht="13.8" hidden="false" customHeight="false" outlineLevel="0" collapsed="false">
      <c r="A4748" s="8" t="s">
        <v>5240</v>
      </c>
      <c r="B4748" s="10"/>
      <c r="E4748" s="10"/>
    </row>
    <row r="4749" customFormat="false" ht="13.8" hidden="false" customHeight="false" outlineLevel="0" collapsed="false">
      <c r="A4749" s="8" t="s">
        <v>5241</v>
      </c>
      <c r="B4749" s="10"/>
      <c r="E4749" s="10"/>
    </row>
    <row r="4750" customFormat="false" ht="13.8" hidden="false" customHeight="false" outlineLevel="0" collapsed="false">
      <c r="A4750" s="8" t="s">
        <v>5242</v>
      </c>
      <c r="B4750" s="8"/>
      <c r="E4750" s="10"/>
    </row>
    <row r="4751" customFormat="false" ht="13.8" hidden="false" customHeight="false" outlineLevel="0" collapsed="false">
      <c r="A4751" s="8" t="s">
        <v>5243</v>
      </c>
      <c r="B4751" s="10"/>
      <c r="E4751" s="10"/>
    </row>
    <row r="4752" customFormat="false" ht="13.8" hidden="false" customHeight="false" outlineLevel="0" collapsed="false">
      <c r="A4752" s="8" t="s">
        <v>5244</v>
      </c>
      <c r="B4752" s="10"/>
      <c r="E4752" s="10"/>
    </row>
    <row r="4753" customFormat="false" ht="13.8" hidden="false" customHeight="false" outlineLevel="0" collapsed="false">
      <c r="A4753" s="8" t="s">
        <v>5245</v>
      </c>
      <c r="B4753" s="10"/>
      <c r="E4753" s="10"/>
    </row>
    <row r="4754" customFormat="false" ht="13.8" hidden="false" customHeight="false" outlineLevel="0" collapsed="false">
      <c r="A4754" s="8" t="s">
        <v>5246</v>
      </c>
      <c r="B4754" s="10"/>
      <c r="E4754" s="10"/>
    </row>
    <row r="4755" customFormat="false" ht="13.8" hidden="false" customHeight="false" outlineLevel="0" collapsed="false">
      <c r="A4755" s="8" t="s">
        <v>5247</v>
      </c>
      <c r="B4755" s="10"/>
      <c r="E4755" s="10"/>
    </row>
    <row r="4756" customFormat="false" ht="13.8" hidden="false" customHeight="false" outlineLevel="0" collapsed="false">
      <c r="A4756" s="8" t="s">
        <v>5248</v>
      </c>
      <c r="B4756" s="10"/>
      <c r="E4756" s="10"/>
    </row>
    <row r="4757" customFormat="false" ht="13.8" hidden="false" customHeight="false" outlineLevel="0" collapsed="false">
      <c r="A4757" s="8" t="s">
        <v>5249</v>
      </c>
      <c r="B4757" s="8" t="s">
        <v>5250</v>
      </c>
      <c r="E4757" s="10"/>
    </row>
    <row r="4758" customFormat="false" ht="13.8" hidden="false" customHeight="false" outlineLevel="0" collapsed="false">
      <c r="A4758" s="8" t="s">
        <v>5251</v>
      </c>
      <c r="B4758" s="10"/>
      <c r="E4758" s="10"/>
    </row>
    <row r="4759" customFormat="false" ht="13.8" hidden="false" customHeight="false" outlineLevel="0" collapsed="false">
      <c r="A4759" s="8" t="s">
        <v>5252</v>
      </c>
      <c r="B4759" s="10"/>
      <c r="E4759" s="10"/>
    </row>
    <row r="4760" customFormat="false" ht="13.8" hidden="false" customHeight="false" outlineLevel="0" collapsed="false">
      <c r="A4760" s="8" t="s">
        <v>5253</v>
      </c>
      <c r="B4760" s="10"/>
      <c r="E4760" s="10"/>
    </row>
    <row r="4761" customFormat="false" ht="13.8" hidden="false" customHeight="false" outlineLevel="0" collapsed="false">
      <c r="A4761" s="8" t="s">
        <v>5254</v>
      </c>
      <c r="B4761" s="10"/>
      <c r="E4761" s="10"/>
    </row>
    <row r="4762" customFormat="false" ht="13.8" hidden="false" customHeight="false" outlineLevel="0" collapsed="false">
      <c r="A4762" s="8" t="s">
        <v>5255</v>
      </c>
      <c r="B4762" s="10"/>
      <c r="E4762" s="10"/>
    </row>
    <row r="4763" customFormat="false" ht="13.8" hidden="false" customHeight="false" outlineLevel="0" collapsed="false">
      <c r="A4763" s="8" t="s">
        <v>5256</v>
      </c>
      <c r="B4763" s="10"/>
      <c r="E4763" s="10"/>
    </row>
    <row r="4764" customFormat="false" ht="13.8" hidden="false" customHeight="false" outlineLevel="0" collapsed="false">
      <c r="A4764" s="8" t="s">
        <v>5257</v>
      </c>
      <c r="B4764" s="10"/>
      <c r="E4764" s="10"/>
    </row>
    <row r="4765" customFormat="false" ht="13.8" hidden="false" customHeight="false" outlineLevel="0" collapsed="false">
      <c r="A4765" s="8" t="s">
        <v>5258</v>
      </c>
      <c r="B4765" s="10"/>
      <c r="E4765" s="10"/>
    </row>
    <row r="4766" customFormat="false" ht="13.8" hidden="false" customHeight="false" outlineLevel="0" collapsed="false">
      <c r="A4766" s="8" t="s">
        <v>5259</v>
      </c>
      <c r="B4766" s="10"/>
      <c r="E4766" s="10"/>
    </row>
    <row r="4767" customFormat="false" ht="13.8" hidden="false" customHeight="false" outlineLevel="0" collapsed="false">
      <c r="A4767" s="8" t="s">
        <v>5260</v>
      </c>
      <c r="B4767" s="10"/>
      <c r="E4767" s="10"/>
    </row>
    <row r="4768" customFormat="false" ht="13.8" hidden="false" customHeight="false" outlineLevel="0" collapsed="false">
      <c r="A4768" s="8" t="s">
        <v>5261</v>
      </c>
      <c r="B4768" s="10"/>
      <c r="E4768" s="10"/>
    </row>
    <row r="4769" customFormat="false" ht="13.8" hidden="false" customHeight="false" outlineLevel="0" collapsed="false">
      <c r="A4769" s="8" t="s">
        <v>5262</v>
      </c>
      <c r="B4769" s="10"/>
      <c r="E4769" s="10"/>
    </row>
    <row r="4770" customFormat="false" ht="13.8" hidden="false" customHeight="false" outlineLevel="0" collapsed="false">
      <c r="A4770" s="8" t="s">
        <v>5263</v>
      </c>
      <c r="B4770" s="10"/>
      <c r="E4770" s="10"/>
    </row>
    <row r="4771" customFormat="false" ht="13.8" hidden="false" customHeight="false" outlineLevel="0" collapsed="false">
      <c r="A4771" s="8" t="s">
        <v>5264</v>
      </c>
      <c r="B4771" s="10"/>
      <c r="E4771" s="10"/>
    </row>
    <row r="4772" customFormat="false" ht="13.8" hidden="false" customHeight="false" outlineLevel="0" collapsed="false">
      <c r="A4772" s="8" t="s">
        <v>5265</v>
      </c>
      <c r="B4772" s="10"/>
      <c r="E4772" s="10"/>
    </row>
    <row r="4773" customFormat="false" ht="13.8" hidden="false" customHeight="false" outlineLevel="0" collapsed="false">
      <c r="A4773" s="8" t="s">
        <v>5266</v>
      </c>
      <c r="B4773" s="10"/>
      <c r="E4773" s="10"/>
    </row>
    <row r="4774" customFormat="false" ht="13.8" hidden="false" customHeight="false" outlineLevel="0" collapsed="false">
      <c r="A4774" s="8" t="s">
        <v>5267</v>
      </c>
      <c r="B4774" s="10"/>
      <c r="E4774" s="10"/>
    </row>
    <row r="4775" customFormat="false" ht="13.8" hidden="false" customHeight="false" outlineLevel="0" collapsed="false">
      <c r="A4775" s="8" t="s">
        <v>5268</v>
      </c>
      <c r="B4775" s="10"/>
      <c r="E4775" s="10"/>
    </row>
    <row r="4776" customFormat="false" ht="13.8" hidden="false" customHeight="false" outlineLevel="0" collapsed="false">
      <c r="A4776" s="8" t="s">
        <v>5269</v>
      </c>
      <c r="B4776" s="10"/>
      <c r="E4776" s="10"/>
    </row>
    <row r="4777" customFormat="false" ht="13.8" hidden="false" customHeight="false" outlineLevel="0" collapsed="false">
      <c r="A4777" s="8" t="s">
        <v>5270</v>
      </c>
      <c r="B4777" s="10"/>
      <c r="E4777" s="10"/>
    </row>
    <row r="4778" customFormat="false" ht="13.8" hidden="false" customHeight="false" outlineLevel="0" collapsed="false">
      <c r="A4778" s="8" t="s">
        <v>5271</v>
      </c>
      <c r="B4778" s="10"/>
      <c r="E4778" s="10"/>
    </row>
    <row r="4779" customFormat="false" ht="13.8" hidden="false" customHeight="false" outlineLevel="0" collapsed="false">
      <c r="A4779" s="8" t="s">
        <v>5272</v>
      </c>
      <c r="B4779" s="10"/>
      <c r="E4779" s="10"/>
    </row>
    <row r="4780" customFormat="false" ht="13.8" hidden="false" customHeight="false" outlineLevel="0" collapsed="false">
      <c r="A4780" s="8" t="s">
        <v>5273</v>
      </c>
      <c r="B4780" s="8" t="s">
        <v>5274</v>
      </c>
      <c r="E4780" s="10"/>
    </row>
    <row r="4781" customFormat="false" ht="13.8" hidden="false" customHeight="false" outlineLevel="0" collapsed="false">
      <c r="A4781" s="8" t="s">
        <v>5275</v>
      </c>
      <c r="B4781" s="10"/>
      <c r="E4781" s="10"/>
    </row>
    <row r="4782" customFormat="false" ht="13.8" hidden="false" customHeight="false" outlineLevel="0" collapsed="false">
      <c r="A4782" s="8" t="s">
        <v>5276</v>
      </c>
      <c r="B4782" s="10"/>
      <c r="E4782" s="10"/>
    </row>
    <row r="4783" customFormat="false" ht="13.8" hidden="false" customHeight="false" outlineLevel="0" collapsed="false">
      <c r="A4783" s="8" t="s">
        <v>5277</v>
      </c>
      <c r="B4783" s="10"/>
      <c r="E4783" s="10"/>
    </row>
    <row r="4784" customFormat="false" ht="13.8" hidden="false" customHeight="false" outlineLevel="0" collapsed="false">
      <c r="A4784" s="8" t="s">
        <v>5278</v>
      </c>
      <c r="B4784" s="10"/>
      <c r="E4784" s="10"/>
    </row>
    <row r="4785" customFormat="false" ht="13.8" hidden="false" customHeight="false" outlineLevel="0" collapsed="false">
      <c r="A4785" s="8" t="s">
        <v>5279</v>
      </c>
      <c r="B4785" s="10"/>
      <c r="E4785" s="10"/>
    </row>
    <row r="4786" customFormat="false" ht="13.8" hidden="false" customHeight="false" outlineLevel="0" collapsed="false">
      <c r="A4786" s="8" t="s">
        <v>5280</v>
      </c>
      <c r="B4786" s="10"/>
      <c r="E4786" s="10"/>
    </row>
    <row r="4787" customFormat="false" ht="13.8" hidden="false" customHeight="false" outlineLevel="0" collapsed="false">
      <c r="A4787" s="8" t="s">
        <v>5281</v>
      </c>
      <c r="B4787" s="10"/>
      <c r="E4787" s="10"/>
    </row>
    <row r="4788" customFormat="false" ht="13.8" hidden="false" customHeight="false" outlineLevel="0" collapsed="false">
      <c r="A4788" s="8" t="s">
        <v>5282</v>
      </c>
      <c r="B4788" s="10"/>
      <c r="E4788" s="10"/>
    </row>
    <row r="4789" customFormat="false" ht="13.8" hidden="false" customHeight="false" outlineLevel="0" collapsed="false">
      <c r="A4789" s="8" t="s">
        <v>5283</v>
      </c>
      <c r="B4789" s="8" t="s">
        <v>5284</v>
      </c>
      <c r="E4789" s="10"/>
    </row>
    <row r="4790" customFormat="false" ht="13.8" hidden="false" customHeight="false" outlineLevel="0" collapsed="false">
      <c r="A4790" s="8" t="s">
        <v>5285</v>
      </c>
      <c r="B4790" s="8" t="s">
        <v>5286</v>
      </c>
      <c r="E4790" s="10"/>
    </row>
    <row r="4791" customFormat="false" ht="13.8" hidden="false" customHeight="false" outlineLevel="0" collapsed="false">
      <c r="A4791" s="8" t="s">
        <v>5287</v>
      </c>
      <c r="B4791" s="8" t="s">
        <v>5288</v>
      </c>
      <c r="C4791" s="9" t="s">
        <v>5289</v>
      </c>
      <c r="D4791" s="9"/>
      <c r="E4791" s="10"/>
    </row>
    <row r="4792" customFormat="false" ht="13.8" hidden="false" customHeight="false" outlineLevel="0" collapsed="false">
      <c r="A4792" s="8" t="s">
        <v>5290</v>
      </c>
      <c r="B4792" s="10"/>
      <c r="E4792" s="10"/>
    </row>
    <row r="4793" customFormat="false" ht="13.8" hidden="false" customHeight="false" outlineLevel="0" collapsed="false">
      <c r="A4793" s="8" t="s">
        <v>5291</v>
      </c>
      <c r="B4793" s="10"/>
      <c r="E4793" s="10"/>
    </row>
    <row r="4794" customFormat="false" ht="13.8" hidden="false" customHeight="false" outlineLevel="0" collapsed="false">
      <c r="A4794" s="8" t="s">
        <v>5292</v>
      </c>
      <c r="B4794" s="8" t="s">
        <v>5293</v>
      </c>
      <c r="E4794" s="10"/>
    </row>
    <row r="4795" customFormat="false" ht="13.8" hidden="false" customHeight="false" outlineLevel="0" collapsed="false">
      <c r="A4795" s="8" t="s">
        <v>5294</v>
      </c>
      <c r="B4795" s="10"/>
      <c r="E4795" s="10"/>
    </row>
    <row r="4796" customFormat="false" ht="13.8" hidden="false" customHeight="false" outlineLevel="0" collapsed="false">
      <c r="A4796" s="8" t="s">
        <v>5295</v>
      </c>
      <c r="B4796" s="10"/>
      <c r="E4796" s="10"/>
    </row>
    <row r="4797" customFormat="false" ht="13.8" hidden="false" customHeight="false" outlineLevel="0" collapsed="false">
      <c r="A4797" s="8" t="s">
        <v>5296</v>
      </c>
      <c r="B4797" s="8" t="s">
        <v>5297</v>
      </c>
      <c r="E4797" s="10"/>
    </row>
    <row r="4798" customFormat="false" ht="13.8" hidden="false" customHeight="false" outlineLevel="0" collapsed="false">
      <c r="A4798" s="8" t="s">
        <v>5298</v>
      </c>
      <c r="B4798" s="10"/>
      <c r="E4798" s="10"/>
    </row>
    <row r="4799" customFormat="false" ht="13.8" hidden="false" customHeight="false" outlineLevel="0" collapsed="false">
      <c r="A4799" s="8" t="s">
        <v>5299</v>
      </c>
      <c r="B4799" s="10"/>
      <c r="E4799" s="10"/>
    </row>
    <row r="4800" customFormat="false" ht="13.8" hidden="false" customHeight="false" outlineLevel="0" collapsed="false">
      <c r="A4800" s="8" t="s">
        <v>5300</v>
      </c>
      <c r="B4800" s="10"/>
      <c r="E4800" s="10"/>
    </row>
    <row r="4801" customFormat="false" ht="13.8" hidden="false" customHeight="false" outlineLevel="0" collapsed="false">
      <c r="A4801" s="8" t="s">
        <v>5301</v>
      </c>
      <c r="B4801" s="10"/>
      <c r="E4801" s="10"/>
    </row>
    <row r="4802" customFormat="false" ht="13.8" hidden="false" customHeight="false" outlineLevel="0" collapsed="false">
      <c r="A4802" s="8" t="s">
        <v>5302</v>
      </c>
      <c r="B4802" s="10"/>
      <c r="E4802" s="10"/>
    </row>
    <row r="4803" customFormat="false" ht="13.8" hidden="false" customHeight="false" outlineLevel="0" collapsed="false">
      <c r="A4803" s="8" t="s">
        <v>5303</v>
      </c>
      <c r="B4803" s="10"/>
      <c r="E4803" s="10"/>
    </row>
    <row r="4804" customFormat="false" ht="13.8" hidden="false" customHeight="false" outlineLevel="0" collapsed="false">
      <c r="A4804" s="8" t="s">
        <v>5304</v>
      </c>
      <c r="B4804" s="10"/>
      <c r="E4804" s="10"/>
    </row>
    <row r="4805" customFormat="false" ht="13.8" hidden="false" customHeight="false" outlineLevel="0" collapsed="false">
      <c r="A4805" s="8" t="s">
        <v>5305</v>
      </c>
      <c r="B4805" s="10"/>
      <c r="E4805" s="10"/>
    </row>
    <row r="4806" customFormat="false" ht="13.8" hidden="false" customHeight="false" outlineLevel="0" collapsed="false">
      <c r="A4806" s="8" t="s">
        <v>5306</v>
      </c>
      <c r="B4806" s="8" t="s">
        <v>5307</v>
      </c>
      <c r="E4806" s="10"/>
    </row>
    <row r="4807" customFormat="false" ht="13.8" hidden="false" customHeight="false" outlineLevel="0" collapsed="false">
      <c r="A4807" s="8" t="s">
        <v>5308</v>
      </c>
      <c r="B4807" s="10"/>
      <c r="E4807" s="10"/>
    </row>
    <row r="4808" customFormat="false" ht="13.8" hidden="false" customHeight="false" outlineLevel="0" collapsed="false">
      <c r="A4808" s="8" t="s">
        <v>5309</v>
      </c>
      <c r="B4808" s="8" t="s">
        <v>5310</v>
      </c>
      <c r="E4808" s="10"/>
    </row>
    <row r="4809" customFormat="false" ht="13.8" hidden="false" customHeight="false" outlineLevel="0" collapsed="false">
      <c r="A4809" s="8" t="s">
        <v>5311</v>
      </c>
      <c r="B4809" s="10"/>
      <c r="E4809" s="10"/>
    </row>
    <row r="4810" customFormat="false" ht="13.8" hidden="false" customHeight="false" outlineLevel="0" collapsed="false">
      <c r="A4810" s="8" t="s">
        <v>5312</v>
      </c>
      <c r="B4810" s="8" t="s">
        <v>5313</v>
      </c>
      <c r="E4810" s="10"/>
    </row>
    <row r="4811" customFormat="false" ht="13.8" hidden="false" customHeight="false" outlineLevel="0" collapsed="false">
      <c r="A4811" s="8" t="s">
        <v>5314</v>
      </c>
      <c r="B4811" s="10"/>
      <c r="E4811" s="10"/>
    </row>
    <row r="4812" customFormat="false" ht="13.8" hidden="false" customHeight="false" outlineLevel="0" collapsed="false">
      <c r="A4812" s="8" t="s">
        <v>5315</v>
      </c>
      <c r="B4812" s="10"/>
      <c r="E4812" s="10"/>
    </row>
    <row r="4813" customFormat="false" ht="13.8" hidden="false" customHeight="false" outlineLevel="0" collapsed="false">
      <c r="A4813" s="8" t="s">
        <v>5316</v>
      </c>
      <c r="B4813" s="10"/>
      <c r="E4813" s="10"/>
    </row>
    <row r="4814" customFormat="false" ht="13.8" hidden="false" customHeight="false" outlineLevel="0" collapsed="false">
      <c r="A4814" s="8" t="s">
        <v>5317</v>
      </c>
      <c r="B4814" s="8"/>
      <c r="E4814" s="10"/>
    </row>
    <row r="4815" customFormat="false" ht="13.8" hidden="false" customHeight="false" outlineLevel="0" collapsed="false">
      <c r="A4815" s="8" t="s">
        <v>5318</v>
      </c>
      <c r="B4815" s="10"/>
      <c r="E4815" s="10"/>
    </row>
    <row r="4816" customFormat="false" ht="13.8" hidden="false" customHeight="false" outlineLevel="0" collapsed="false">
      <c r="A4816" s="8" t="s">
        <v>5319</v>
      </c>
      <c r="B4816" s="10"/>
      <c r="E4816" s="10"/>
    </row>
    <row r="4817" customFormat="false" ht="13.8" hidden="false" customHeight="false" outlineLevel="0" collapsed="false">
      <c r="A4817" s="8" t="s">
        <v>5320</v>
      </c>
      <c r="B4817" s="10"/>
      <c r="E4817" s="10"/>
    </row>
    <row r="4818" customFormat="false" ht="13.8" hidden="false" customHeight="false" outlineLevel="0" collapsed="false">
      <c r="A4818" s="8" t="s">
        <v>5321</v>
      </c>
      <c r="B4818" s="10"/>
      <c r="E4818" s="10"/>
    </row>
    <row r="4819" customFormat="false" ht="13.8" hidden="false" customHeight="false" outlineLevel="0" collapsed="false">
      <c r="A4819" s="8" t="s">
        <v>5322</v>
      </c>
      <c r="B4819" s="10"/>
      <c r="E4819" s="10"/>
    </row>
    <row r="4820" customFormat="false" ht="13.8" hidden="false" customHeight="false" outlineLevel="0" collapsed="false">
      <c r="A4820" s="8" t="s">
        <v>5323</v>
      </c>
      <c r="B4820" s="10"/>
      <c r="E4820" s="10"/>
    </row>
    <row r="4821" customFormat="false" ht="13.8" hidden="false" customHeight="false" outlineLevel="0" collapsed="false">
      <c r="A4821" s="8" t="s">
        <v>5324</v>
      </c>
      <c r="B4821" s="10"/>
      <c r="E4821" s="10"/>
    </row>
    <row r="4822" customFormat="false" ht="13.8" hidden="false" customHeight="false" outlineLevel="0" collapsed="false">
      <c r="A4822" s="8" t="s">
        <v>5325</v>
      </c>
      <c r="B4822" s="10"/>
      <c r="E4822" s="10"/>
    </row>
    <row r="4823" customFormat="false" ht="13.8" hidden="false" customHeight="false" outlineLevel="0" collapsed="false">
      <c r="A4823" s="8" t="s">
        <v>5326</v>
      </c>
      <c r="B4823" s="10"/>
      <c r="E4823" s="10"/>
    </row>
    <row r="4824" customFormat="false" ht="13.8" hidden="false" customHeight="false" outlineLevel="0" collapsed="false">
      <c r="A4824" s="8" t="s">
        <v>5327</v>
      </c>
      <c r="B4824" s="10"/>
      <c r="E4824" s="10"/>
    </row>
    <row r="4825" customFormat="false" ht="13.8" hidden="false" customHeight="false" outlineLevel="0" collapsed="false">
      <c r="A4825" s="8" t="s">
        <v>5328</v>
      </c>
      <c r="B4825" s="10"/>
      <c r="E4825" s="10"/>
    </row>
    <row r="4826" customFormat="false" ht="13.8" hidden="false" customHeight="false" outlineLevel="0" collapsed="false">
      <c r="A4826" s="8" t="s">
        <v>5329</v>
      </c>
      <c r="B4826" s="10"/>
      <c r="E4826" s="10"/>
    </row>
    <row r="4827" customFormat="false" ht="13.8" hidden="false" customHeight="false" outlineLevel="0" collapsed="false">
      <c r="A4827" s="8" t="s">
        <v>5330</v>
      </c>
      <c r="B4827" s="10"/>
      <c r="E4827" s="10"/>
    </row>
    <row r="4828" customFormat="false" ht="13.8" hidden="false" customHeight="false" outlineLevel="0" collapsed="false">
      <c r="A4828" s="8" t="s">
        <v>5331</v>
      </c>
      <c r="B4828" s="10"/>
      <c r="E4828" s="10"/>
    </row>
    <row r="4829" customFormat="false" ht="13.8" hidden="false" customHeight="false" outlineLevel="0" collapsed="false">
      <c r="A4829" s="8" t="s">
        <v>5332</v>
      </c>
      <c r="B4829" s="10"/>
      <c r="E4829" s="10"/>
    </row>
    <row r="4830" customFormat="false" ht="13.8" hidden="false" customHeight="false" outlineLevel="0" collapsed="false">
      <c r="A4830" s="8" t="s">
        <v>5333</v>
      </c>
      <c r="B4830" s="10"/>
      <c r="E4830" s="10"/>
    </row>
    <row r="4831" customFormat="false" ht="13.8" hidden="false" customHeight="false" outlineLevel="0" collapsed="false">
      <c r="A4831" s="8" t="s">
        <v>5334</v>
      </c>
      <c r="B4831" s="10"/>
      <c r="E4831" s="10"/>
    </row>
    <row r="4832" customFormat="false" ht="13.8" hidden="false" customHeight="false" outlineLevel="0" collapsed="false">
      <c r="A4832" s="8" t="s">
        <v>5335</v>
      </c>
      <c r="B4832" s="10"/>
      <c r="E4832" s="10"/>
    </row>
    <row r="4833" customFormat="false" ht="13.8" hidden="false" customHeight="false" outlineLevel="0" collapsed="false">
      <c r="A4833" s="8" t="s">
        <v>5336</v>
      </c>
      <c r="B4833" s="10"/>
      <c r="E4833" s="10"/>
    </row>
    <row r="4834" customFormat="false" ht="13.8" hidden="false" customHeight="false" outlineLevel="0" collapsed="false">
      <c r="A4834" s="8" t="s">
        <v>5337</v>
      </c>
      <c r="B4834" s="10"/>
      <c r="E4834" s="10"/>
    </row>
    <row r="4835" customFormat="false" ht="13.8" hidden="false" customHeight="false" outlineLevel="0" collapsed="false">
      <c r="A4835" s="8" t="s">
        <v>5338</v>
      </c>
      <c r="B4835" s="10"/>
      <c r="E4835" s="10"/>
    </row>
    <row r="4836" customFormat="false" ht="13.8" hidden="false" customHeight="false" outlineLevel="0" collapsed="false">
      <c r="A4836" s="8" t="s">
        <v>5339</v>
      </c>
      <c r="B4836" s="10"/>
      <c r="E4836" s="10"/>
    </row>
    <row r="4837" customFormat="false" ht="13.8" hidden="false" customHeight="false" outlineLevel="0" collapsed="false">
      <c r="A4837" s="8" t="s">
        <v>5340</v>
      </c>
      <c r="B4837" s="10"/>
      <c r="E4837" s="10"/>
    </row>
    <row r="4838" customFormat="false" ht="13.8" hidden="false" customHeight="false" outlineLevel="0" collapsed="false">
      <c r="A4838" s="8" t="s">
        <v>5341</v>
      </c>
      <c r="B4838" s="10"/>
      <c r="E4838" s="10"/>
    </row>
    <row r="4839" customFormat="false" ht="13.8" hidden="false" customHeight="false" outlineLevel="0" collapsed="false">
      <c r="A4839" s="8" t="s">
        <v>5342</v>
      </c>
      <c r="B4839" s="10"/>
      <c r="E4839" s="10"/>
    </row>
    <row r="4840" customFormat="false" ht="13.8" hidden="false" customHeight="false" outlineLevel="0" collapsed="false">
      <c r="A4840" s="8" t="s">
        <v>5343</v>
      </c>
      <c r="B4840" s="8"/>
      <c r="E4840" s="10"/>
    </row>
    <row r="4841" customFormat="false" ht="13.8" hidden="false" customHeight="false" outlineLevel="0" collapsed="false">
      <c r="A4841" s="8" t="s">
        <v>5344</v>
      </c>
      <c r="B4841" s="8" t="s">
        <v>5345</v>
      </c>
      <c r="E4841" s="10"/>
    </row>
    <row r="4842" customFormat="false" ht="13.8" hidden="false" customHeight="false" outlineLevel="0" collapsed="false">
      <c r="A4842" s="8" t="s">
        <v>5346</v>
      </c>
      <c r="B4842" s="10"/>
      <c r="E4842" s="10"/>
    </row>
    <row r="4843" customFormat="false" ht="13.8" hidden="false" customHeight="false" outlineLevel="0" collapsed="false">
      <c r="A4843" s="8" t="s">
        <v>5347</v>
      </c>
      <c r="B4843" s="10"/>
      <c r="E4843" s="10"/>
    </row>
    <row r="4844" customFormat="false" ht="13.8" hidden="false" customHeight="false" outlineLevel="0" collapsed="false">
      <c r="A4844" s="8" t="s">
        <v>5348</v>
      </c>
      <c r="B4844" s="10"/>
      <c r="E4844" s="10"/>
    </row>
    <row r="4845" customFormat="false" ht="13.8" hidden="false" customHeight="false" outlineLevel="0" collapsed="false">
      <c r="A4845" s="8" t="s">
        <v>5349</v>
      </c>
      <c r="B4845" s="10"/>
      <c r="E4845" s="10"/>
    </row>
    <row r="4846" customFormat="false" ht="13.8" hidden="false" customHeight="false" outlineLevel="0" collapsed="false">
      <c r="A4846" s="8" t="s">
        <v>5350</v>
      </c>
      <c r="B4846" s="10"/>
      <c r="E4846" s="10"/>
    </row>
    <row r="4847" customFormat="false" ht="13.8" hidden="false" customHeight="false" outlineLevel="0" collapsed="false">
      <c r="A4847" s="8" t="s">
        <v>5351</v>
      </c>
      <c r="B4847" s="10"/>
      <c r="E4847" s="10"/>
    </row>
    <row r="4848" customFormat="false" ht="13.8" hidden="false" customHeight="false" outlineLevel="0" collapsed="false">
      <c r="A4848" s="8" t="s">
        <v>5352</v>
      </c>
      <c r="B4848" s="10"/>
      <c r="E4848" s="10"/>
    </row>
    <row r="4849" customFormat="false" ht="13.8" hidden="false" customHeight="false" outlineLevel="0" collapsed="false">
      <c r="A4849" s="8" t="s">
        <v>5353</v>
      </c>
      <c r="B4849" s="10"/>
      <c r="E4849" s="10"/>
    </row>
    <row r="4850" customFormat="false" ht="13.8" hidden="false" customHeight="false" outlineLevel="0" collapsed="false">
      <c r="A4850" s="8" t="s">
        <v>5354</v>
      </c>
      <c r="B4850" s="10"/>
      <c r="E4850" s="10"/>
    </row>
    <row r="4851" customFormat="false" ht="13.8" hidden="false" customHeight="false" outlineLevel="0" collapsed="false">
      <c r="A4851" s="8" t="s">
        <v>5355</v>
      </c>
      <c r="B4851" s="10"/>
      <c r="E4851" s="10"/>
    </row>
    <row r="4852" customFormat="false" ht="13.8" hidden="false" customHeight="false" outlineLevel="0" collapsed="false">
      <c r="A4852" s="8" t="s">
        <v>5356</v>
      </c>
      <c r="B4852" s="10"/>
      <c r="E4852" s="10"/>
    </row>
    <row r="4853" customFormat="false" ht="13.8" hidden="false" customHeight="false" outlineLevel="0" collapsed="false">
      <c r="A4853" s="8" t="s">
        <v>5357</v>
      </c>
      <c r="B4853" s="10"/>
      <c r="E4853" s="10"/>
    </row>
    <row r="4854" customFormat="false" ht="13.8" hidden="false" customHeight="false" outlineLevel="0" collapsed="false">
      <c r="A4854" s="8" t="s">
        <v>5358</v>
      </c>
      <c r="B4854" s="10"/>
      <c r="E4854" s="10"/>
    </row>
    <row r="4855" customFormat="false" ht="13.8" hidden="false" customHeight="false" outlineLevel="0" collapsed="false">
      <c r="A4855" s="8" t="s">
        <v>5359</v>
      </c>
      <c r="B4855" s="10"/>
      <c r="E4855" s="10"/>
    </row>
    <row r="4856" customFormat="false" ht="13.8" hidden="false" customHeight="false" outlineLevel="0" collapsed="false">
      <c r="A4856" s="8" t="s">
        <v>5360</v>
      </c>
      <c r="B4856" s="10"/>
      <c r="E4856" s="10"/>
    </row>
    <row r="4857" customFormat="false" ht="13.8" hidden="false" customHeight="false" outlineLevel="0" collapsed="false">
      <c r="A4857" s="8" t="s">
        <v>5361</v>
      </c>
      <c r="B4857" s="10"/>
      <c r="E4857" s="10"/>
    </row>
    <row r="4858" customFormat="false" ht="13.8" hidden="false" customHeight="false" outlineLevel="0" collapsed="false">
      <c r="A4858" s="8" t="s">
        <v>5362</v>
      </c>
      <c r="B4858" s="10"/>
      <c r="E4858" s="10"/>
    </row>
    <row r="4859" customFormat="false" ht="13.8" hidden="false" customHeight="false" outlineLevel="0" collapsed="false">
      <c r="A4859" s="8" t="s">
        <v>5363</v>
      </c>
      <c r="B4859" s="10"/>
      <c r="E4859" s="10"/>
    </row>
    <row r="4860" customFormat="false" ht="13.8" hidden="false" customHeight="false" outlineLevel="0" collapsed="false">
      <c r="A4860" s="8" t="s">
        <v>5364</v>
      </c>
      <c r="B4860" s="10"/>
      <c r="E4860" s="10"/>
    </row>
    <row r="4861" customFormat="false" ht="13.8" hidden="false" customHeight="false" outlineLevel="0" collapsed="false">
      <c r="A4861" s="8" t="s">
        <v>5365</v>
      </c>
      <c r="B4861" s="10"/>
      <c r="E4861" s="10"/>
    </row>
    <row r="4862" customFormat="false" ht="13.8" hidden="false" customHeight="false" outlineLevel="0" collapsed="false">
      <c r="A4862" s="8" t="s">
        <v>5366</v>
      </c>
      <c r="B4862" s="10"/>
      <c r="E4862" s="10"/>
    </row>
    <row r="4863" customFormat="false" ht="13.8" hidden="false" customHeight="false" outlineLevel="0" collapsed="false">
      <c r="A4863" s="8" t="s">
        <v>5367</v>
      </c>
      <c r="B4863" s="10"/>
      <c r="E4863" s="10"/>
    </row>
    <row r="4864" customFormat="false" ht="13.8" hidden="false" customHeight="false" outlineLevel="0" collapsed="false">
      <c r="A4864" s="8" t="s">
        <v>5368</v>
      </c>
      <c r="B4864" s="10"/>
      <c r="E4864" s="10"/>
    </row>
    <row r="4865" customFormat="false" ht="13.8" hidden="false" customHeight="false" outlineLevel="0" collapsed="false">
      <c r="A4865" s="8" t="s">
        <v>5369</v>
      </c>
      <c r="B4865" s="10"/>
      <c r="E4865" s="10"/>
    </row>
    <row r="4866" customFormat="false" ht="13.8" hidden="false" customHeight="false" outlineLevel="0" collapsed="false">
      <c r="A4866" s="8" t="s">
        <v>5370</v>
      </c>
      <c r="B4866" s="10"/>
      <c r="E4866" s="10"/>
    </row>
    <row r="4867" customFormat="false" ht="13.8" hidden="false" customHeight="false" outlineLevel="0" collapsed="false">
      <c r="A4867" s="8" t="s">
        <v>5371</v>
      </c>
      <c r="B4867" s="10"/>
      <c r="E4867" s="10"/>
    </row>
    <row r="4868" customFormat="false" ht="13.8" hidden="false" customHeight="false" outlineLevel="0" collapsed="false">
      <c r="A4868" s="8" t="s">
        <v>5372</v>
      </c>
      <c r="B4868" s="10"/>
      <c r="E4868" s="10"/>
    </row>
    <row r="4869" customFormat="false" ht="13.8" hidden="false" customHeight="false" outlineLevel="0" collapsed="false">
      <c r="A4869" s="8" t="s">
        <v>5373</v>
      </c>
      <c r="B4869" s="10"/>
      <c r="E4869" s="10"/>
    </row>
    <row r="4870" customFormat="false" ht="13.8" hidden="false" customHeight="false" outlineLevel="0" collapsed="false">
      <c r="A4870" s="8" t="s">
        <v>5374</v>
      </c>
      <c r="B4870" s="10"/>
      <c r="E4870" s="10"/>
    </row>
    <row r="4871" customFormat="false" ht="13.8" hidden="false" customHeight="false" outlineLevel="0" collapsed="false">
      <c r="A4871" s="8" t="s">
        <v>5375</v>
      </c>
      <c r="B4871" s="10"/>
      <c r="E4871" s="10"/>
    </row>
    <row r="4872" customFormat="false" ht="13.8" hidden="false" customHeight="false" outlineLevel="0" collapsed="false">
      <c r="A4872" s="8" t="s">
        <v>5376</v>
      </c>
      <c r="B4872" s="10"/>
      <c r="E4872" s="10"/>
    </row>
    <row r="4873" customFormat="false" ht="13.8" hidden="false" customHeight="false" outlineLevel="0" collapsed="false">
      <c r="A4873" s="8" t="s">
        <v>5377</v>
      </c>
      <c r="B4873" s="10"/>
      <c r="E4873" s="10"/>
    </row>
    <row r="4874" customFormat="false" ht="13.8" hidden="false" customHeight="false" outlineLevel="0" collapsed="false">
      <c r="A4874" s="8" t="s">
        <v>5378</v>
      </c>
      <c r="B4874" s="10"/>
      <c r="E4874" s="10"/>
    </row>
    <row r="4875" customFormat="false" ht="13.8" hidden="false" customHeight="false" outlineLevel="0" collapsed="false">
      <c r="A4875" s="8" t="s">
        <v>5379</v>
      </c>
      <c r="B4875" s="10"/>
      <c r="E4875" s="10"/>
    </row>
    <row r="4876" customFormat="false" ht="13.8" hidden="false" customHeight="false" outlineLevel="0" collapsed="false">
      <c r="A4876" s="8" t="s">
        <v>5380</v>
      </c>
      <c r="B4876" s="10"/>
      <c r="E4876" s="10"/>
    </row>
    <row r="4877" customFormat="false" ht="13.8" hidden="false" customHeight="false" outlineLevel="0" collapsed="false">
      <c r="A4877" s="8" t="s">
        <v>5381</v>
      </c>
      <c r="B4877" s="8" t="s">
        <v>5382</v>
      </c>
      <c r="E4877" s="10"/>
    </row>
    <row r="4878" customFormat="false" ht="13.8" hidden="false" customHeight="false" outlineLevel="0" collapsed="false">
      <c r="A4878" s="8" t="s">
        <v>5383</v>
      </c>
      <c r="B4878" s="8" t="s">
        <v>5384</v>
      </c>
      <c r="E4878" s="10"/>
    </row>
    <row r="4879" customFormat="false" ht="13.8" hidden="false" customHeight="false" outlineLevel="0" collapsed="false">
      <c r="A4879" s="8" t="s">
        <v>5385</v>
      </c>
      <c r="B4879" s="8" t="s">
        <v>5386</v>
      </c>
      <c r="E4879" s="10"/>
    </row>
    <row r="4880" customFormat="false" ht="13.8" hidden="false" customHeight="false" outlineLevel="0" collapsed="false">
      <c r="A4880" s="8" t="s">
        <v>5387</v>
      </c>
      <c r="B4880" s="10"/>
      <c r="E4880" s="10"/>
    </row>
    <row r="4881" customFormat="false" ht="13.8" hidden="false" customHeight="false" outlineLevel="0" collapsed="false">
      <c r="A4881" s="8" t="s">
        <v>5388</v>
      </c>
      <c r="B4881" s="10"/>
      <c r="E4881" s="10"/>
    </row>
    <row r="4882" customFormat="false" ht="13.8" hidden="false" customHeight="false" outlineLevel="0" collapsed="false">
      <c r="A4882" s="8" t="s">
        <v>5389</v>
      </c>
      <c r="B4882" s="10"/>
      <c r="E4882" s="10"/>
    </row>
    <row r="4883" customFormat="false" ht="13.8" hidden="false" customHeight="false" outlineLevel="0" collapsed="false">
      <c r="A4883" s="8" t="s">
        <v>5390</v>
      </c>
      <c r="B4883" s="10"/>
      <c r="E4883" s="10"/>
    </row>
    <row r="4884" customFormat="false" ht="13.8" hidden="false" customHeight="false" outlineLevel="0" collapsed="false">
      <c r="A4884" s="8" t="s">
        <v>5391</v>
      </c>
      <c r="B4884" s="10"/>
      <c r="E4884" s="10"/>
    </row>
    <row r="4885" customFormat="false" ht="13.8" hidden="false" customHeight="false" outlineLevel="0" collapsed="false">
      <c r="A4885" s="8" t="s">
        <v>5392</v>
      </c>
      <c r="B4885" s="10"/>
      <c r="E4885" s="10"/>
    </row>
    <row r="4886" customFormat="false" ht="13.8" hidden="false" customHeight="false" outlineLevel="0" collapsed="false">
      <c r="A4886" s="8" t="s">
        <v>5393</v>
      </c>
      <c r="B4886" s="10"/>
      <c r="E4886" s="10"/>
    </row>
    <row r="4887" customFormat="false" ht="13.8" hidden="false" customHeight="false" outlineLevel="0" collapsed="false">
      <c r="A4887" s="8" t="s">
        <v>5394</v>
      </c>
      <c r="B4887" s="10"/>
      <c r="E4887" s="10"/>
    </row>
    <row r="4888" customFormat="false" ht="13.8" hidden="false" customHeight="false" outlineLevel="0" collapsed="false">
      <c r="A4888" s="8" t="s">
        <v>5395</v>
      </c>
      <c r="B4888" s="10"/>
      <c r="E4888" s="10"/>
    </row>
    <row r="4889" customFormat="false" ht="13.8" hidden="false" customHeight="false" outlineLevel="0" collapsed="false">
      <c r="A4889" s="8" t="s">
        <v>5396</v>
      </c>
      <c r="B4889" s="10"/>
      <c r="E4889" s="10"/>
    </row>
    <row r="4890" customFormat="false" ht="13.8" hidden="false" customHeight="false" outlineLevel="0" collapsed="false">
      <c r="A4890" s="8" t="s">
        <v>5397</v>
      </c>
      <c r="B4890" s="10"/>
      <c r="E4890" s="10"/>
    </row>
    <row r="4891" customFormat="false" ht="13.8" hidden="false" customHeight="false" outlineLevel="0" collapsed="false">
      <c r="A4891" s="8" t="s">
        <v>5398</v>
      </c>
      <c r="B4891" s="10"/>
      <c r="E4891" s="10"/>
    </row>
    <row r="4892" customFormat="false" ht="13.8" hidden="false" customHeight="false" outlineLevel="0" collapsed="false">
      <c r="A4892" s="8" t="s">
        <v>5399</v>
      </c>
      <c r="B4892" s="10"/>
      <c r="E4892" s="10"/>
    </row>
    <row r="4893" customFormat="false" ht="13.8" hidden="false" customHeight="false" outlineLevel="0" collapsed="false">
      <c r="A4893" s="8" t="s">
        <v>5400</v>
      </c>
      <c r="B4893" s="10"/>
      <c r="E4893" s="10"/>
    </row>
    <row r="4894" customFormat="false" ht="13.8" hidden="false" customHeight="false" outlineLevel="0" collapsed="false">
      <c r="A4894" s="8" t="s">
        <v>5401</v>
      </c>
      <c r="B4894" s="10"/>
      <c r="E4894" s="10"/>
    </row>
    <row r="4895" customFormat="false" ht="13.8" hidden="false" customHeight="false" outlineLevel="0" collapsed="false">
      <c r="A4895" s="8" t="s">
        <v>5402</v>
      </c>
      <c r="B4895" s="10"/>
      <c r="E4895" s="10"/>
    </row>
    <row r="4896" customFormat="false" ht="13.8" hidden="false" customHeight="false" outlineLevel="0" collapsed="false">
      <c r="A4896" s="8" t="s">
        <v>5403</v>
      </c>
      <c r="B4896" s="10"/>
      <c r="E4896" s="10"/>
    </row>
    <row r="4897" customFormat="false" ht="13.8" hidden="false" customHeight="false" outlineLevel="0" collapsed="false">
      <c r="A4897" s="8" t="s">
        <v>5404</v>
      </c>
      <c r="B4897" s="10"/>
      <c r="E4897" s="10"/>
    </row>
    <row r="4898" customFormat="false" ht="13.8" hidden="false" customHeight="false" outlineLevel="0" collapsed="false">
      <c r="A4898" s="8" t="s">
        <v>5405</v>
      </c>
      <c r="B4898" s="10"/>
      <c r="E4898" s="10"/>
    </row>
    <row r="4899" customFormat="false" ht="13.8" hidden="false" customHeight="false" outlineLevel="0" collapsed="false">
      <c r="A4899" s="8" t="s">
        <v>5406</v>
      </c>
      <c r="B4899" s="10"/>
      <c r="E4899" s="10"/>
    </row>
    <row r="4900" customFormat="false" ht="13.8" hidden="false" customHeight="false" outlineLevel="0" collapsed="false">
      <c r="A4900" s="8" t="s">
        <v>5407</v>
      </c>
      <c r="B4900" s="10"/>
      <c r="E4900" s="10"/>
    </row>
    <row r="4901" customFormat="false" ht="13.8" hidden="false" customHeight="false" outlineLevel="0" collapsed="false">
      <c r="A4901" s="8" t="s">
        <v>5408</v>
      </c>
      <c r="B4901" s="10"/>
      <c r="E4901" s="10"/>
    </row>
    <row r="4902" customFormat="false" ht="13.8" hidden="false" customHeight="false" outlineLevel="0" collapsed="false">
      <c r="A4902" s="8" t="s">
        <v>5409</v>
      </c>
      <c r="B4902" s="10"/>
      <c r="E4902" s="10"/>
    </row>
    <row r="4903" customFormat="false" ht="13.8" hidden="false" customHeight="false" outlineLevel="0" collapsed="false">
      <c r="A4903" s="8" t="s">
        <v>5410</v>
      </c>
      <c r="B4903" s="10"/>
      <c r="E4903" s="10"/>
    </row>
    <row r="4904" customFormat="false" ht="13.8" hidden="false" customHeight="false" outlineLevel="0" collapsed="false">
      <c r="A4904" s="8" t="s">
        <v>5411</v>
      </c>
      <c r="B4904" s="10"/>
      <c r="E4904" s="10"/>
    </row>
    <row r="4905" customFormat="false" ht="13.8" hidden="false" customHeight="false" outlineLevel="0" collapsed="false">
      <c r="A4905" s="8" t="s">
        <v>5412</v>
      </c>
      <c r="B4905" s="10"/>
      <c r="E4905" s="10"/>
    </row>
    <row r="4906" customFormat="false" ht="13.8" hidden="false" customHeight="false" outlineLevel="0" collapsed="false">
      <c r="A4906" s="8" t="s">
        <v>5413</v>
      </c>
      <c r="B4906" s="10"/>
      <c r="E4906" s="10"/>
    </row>
    <row r="4907" customFormat="false" ht="13.8" hidden="false" customHeight="false" outlineLevel="0" collapsed="false">
      <c r="A4907" s="8" t="s">
        <v>5414</v>
      </c>
      <c r="B4907" s="10"/>
      <c r="E4907" s="10"/>
    </row>
    <row r="4908" customFormat="false" ht="13.8" hidden="false" customHeight="false" outlineLevel="0" collapsed="false">
      <c r="A4908" s="8" t="s">
        <v>5415</v>
      </c>
      <c r="B4908" s="10"/>
      <c r="E4908" s="10"/>
    </row>
    <row r="4909" customFormat="false" ht="13.8" hidden="false" customHeight="false" outlineLevel="0" collapsed="false">
      <c r="A4909" s="8" t="s">
        <v>5416</v>
      </c>
      <c r="B4909" s="8"/>
      <c r="E4909" s="10"/>
    </row>
    <row r="4910" customFormat="false" ht="13.8" hidden="false" customHeight="false" outlineLevel="0" collapsed="false">
      <c r="A4910" s="8" t="s">
        <v>5417</v>
      </c>
      <c r="B4910" s="10"/>
      <c r="E4910" s="10"/>
    </row>
    <row r="4911" customFormat="false" ht="13.8" hidden="false" customHeight="false" outlineLevel="0" collapsed="false">
      <c r="A4911" s="8" t="s">
        <v>5418</v>
      </c>
      <c r="B4911" s="8" t="s">
        <v>5419</v>
      </c>
      <c r="E4911" s="10"/>
    </row>
    <row r="4912" customFormat="false" ht="13.8" hidden="false" customHeight="false" outlineLevel="0" collapsed="false">
      <c r="A4912" s="8" t="s">
        <v>5420</v>
      </c>
      <c r="B4912" s="8" t="s">
        <v>5421</v>
      </c>
      <c r="E4912" s="10"/>
    </row>
    <row r="4913" customFormat="false" ht="13.8" hidden="false" customHeight="false" outlineLevel="0" collapsed="false">
      <c r="A4913" s="8" t="s">
        <v>5422</v>
      </c>
      <c r="B4913" s="10"/>
      <c r="E4913" s="10"/>
    </row>
    <row r="4914" customFormat="false" ht="13.8" hidden="false" customHeight="false" outlineLevel="0" collapsed="false">
      <c r="A4914" s="8" t="s">
        <v>5423</v>
      </c>
      <c r="B4914" s="10"/>
      <c r="E4914" s="10"/>
    </row>
    <row r="4915" customFormat="false" ht="13.8" hidden="false" customHeight="false" outlineLevel="0" collapsed="false">
      <c r="A4915" s="8" t="s">
        <v>5424</v>
      </c>
      <c r="B4915" s="10"/>
      <c r="E4915" s="8" t="s">
        <v>5425</v>
      </c>
    </row>
    <row r="4916" customFormat="false" ht="13.8" hidden="false" customHeight="false" outlineLevel="0" collapsed="false">
      <c r="A4916" s="8" t="s">
        <v>5426</v>
      </c>
      <c r="B4916" s="8" t="s">
        <v>5427</v>
      </c>
      <c r="E4916" s="10"/>
    </row>
    <row r="4917" customFormat="false" ht="13.8" hidden="false" customHeight="false" outlineLevel="0" collapsed="false">
      <c r="A4917" s="8" t="s">
        <v>5428</v>
      </c>
      <c r="B4917" s="10"/>
      <c r="E4917" s="10"/>
    </row>
    <row r="4918" customFormat="false" ht="13.8" hidden="false" customHeight="false" outlineLevel="0" collapsed="false">
      <c r="A4918" s="8" t="s">
        <v>5429</v>
      </c>
      <c r="B4918" s="10"/>
      <c r="E4918" s="10"/>
    </row>
    <row r="4919" customFormat="false" ht="13.8" hidden="false" customHeight="false" outlineLevel="0" collapsed="false">
      <c r="A4919" s="8" t="s">
        <v>5430</v>
      </c>
      <c r="B4919" s="10"/>
      <c r="E4919" s="10"/>
    </row>
    <row r="4920" customFormat="false" ht="13.8" hidden="false" customHeight="false" outlineLevel="0" collapsed="false">
      <c r="A4920" s="8" t="s">
        <v>5431</v>
      </c>
      <c r="B4920" s="10"/>
      <c r="E4920" s="10"/>
    </row>
    <row r="4921" customFormat="false" ht="13.8" hidden="false" customHeight="false" outlineLevel="0" collapsed="false">
      <c r="A4921" s="8" t="s">
        <v>5432</v>
      </c>
      <c r="B4921" s="10"/>
      <c r="E4921" s="10"/>
    </row>
    <row r="4922" customFormat="false" ht="13.8" hidden="false" customHeight="false" outlineLevel="0" collapsed="false">
      <c r="A4922" s="8" t="s">
        <v>5433</v>
      </c>
      <c r="B4922" s="10"/>
      <c r="E4922" s="10"/>
    </row>
    <row r="4923" customFormat="false" ht="13.8" hidden="false" customHeight="false" outlineLevel="0" collapsed="false">
      <c r="A4923" s="8" t="s">
        <v>5434</v>
      </c>
      <c r="B4923" s="10"/>
      <c r="E4923" s="10"/>
    </row>
    <row r="4924" customFormat="false" ht="13.8" hidden="false" customHeight="false" outlineLevel="0" collapsed="false">
      <c r="A4924" s="8" t="s">
        <v>5435</v>
      </c>
      <c r="B4924" s="10"/>
      <c r="E4924" s="10"/>
    </row>
    <row r="4925" customFormat="false" ht="13.8" hidden="false" customHeight="false" outlineLevel="0" collapsed="false">
      <c r="A4925" s="8" t="s">
        <v>5436</v>
      </c>
      <c r="B4925" s="10"/>
      <c r="E4925" s="10"/>
    </row>
    <row r="4926" customFormat="false" ht="13.8" hidden="false" customHeight="false" outlineLevel="0" collapsed="false">
      <c r="A4926" s="8" t="s">
        <v>5437</v>
      </c>
      <c r="B4926" s="10"/>
      <c r="E4926" s="10"/>
    </row>
    <row r="4927" customFormat="false" ht="13.8" hidden="false" customHeight="false" outlineLevel="0" collapsed="false">
      <c r="A4927" s="8" t="s">
        <v>5438</v>
      </c>
      <c r="B4927" s="10"/>
      <c r="E4927" s="10"/>
    </row>
    <row r="4928" customFormat="false" ht="13.8" hidden="false" customHeight="false" outlineLevel="0" collapsed="false">
      <c r="A4928" s="8" t="s">
        <v>5439</v>
      </c>
      <c r="B4928" s="10"/>
      <c r="E4928" s="10"/>
    </row>
    <row r="4929" customFormat="false" ht="13.8" hidden="false" customHeight="false" outlineLevel="0" collapsed="false">
      <c r="A4929" s="8" t="s">
        <v>5440</v>
      </c>
      <c r="B4929" s="10"/>
      <c r="E4929" s="10"/>
    </row>
    <row r="4930" customFormat="false" ht="13.8" hidden="false" customHeight="false" outlineLevel="0" collapsed="false">
      <c r="A4930" s="8" t="s">
        <v>5441</v>
      </c>
      <c r="B4930" s="10"/>
      <c r="E4930" s="10"/>
    </row>
    <row r="4931" customFormat="false" ht="13.8" hidden="false" customHeight="false" outlineLevel="0" collapsed="false">
      <c r="A4931" s="8" t="s">
        <v>5442</v>
      </c>
      <c r="B4931" s="8" t="s">
        <v>5443</v>
      </c>
      <c r="E4931" s="8" t="s">
        <v>5444</v>
      </c>
    </row>
    <row r="4932" customFormat="false" ht="13.8" hidden="false" customHeight="false" outlineLevel="0" collapsed="false">
      <c r="A4932" s="8" t="s">
        <v>5445</v>
      </c>
      <c r="B4932" s="10"/>
      <c r="E4932" s="10"/>
    </row>
    <row r="4933" customFormat="false" ht="13.8" hidden="false" customHeight="false" outlineLevel="0" collapsed="false">
      <c r="A4933" s="8" t="s">
        <v>5446</v>
      </c>
      <c r="B4933" s="10"/>
      <c r="E4933" s="10"/>
    </row>
    <row r="4934" customFormat="false" ht="13.8" hidden="false" customHeight="false" outlineLevel="0" collapsed="false">
      <c r="A4934" s="8" t="s">
        <v>5447</v>
      </c>
      <c r="B4934" s="10"/>
      <c r="E4934" s="10"/>
    </row>
    <row r="4935" customFormat="false" ht="13.8" hidden="false" customHeight="false" outlineLevel="0" collapsed="false">
      <c r="A4935" s="8" t="s">
        <v>5448</v>
      </c>
      <c r="B4935" s="10"/>
      <c r="E4935" s="10"/>
    </row>
    <row r="4936" customFormat="false" ht="13.8" hidden="false" customHeight="false" outlineLevel="0" collapsed="false">
      <c r="A4936" s="8" t="s">
        <v>5449</v>
      </c>
      <c r="B4936" s="10"/>
      <c r="E4936" s="10"/>
    </row>
    <row r="4937" customFormat="false" ht="13.8" hidden="false" customHeight="false" outlineLevel="0" collapsed="false">
      <c r="A4937" s="8" t="s">
        <v>5450</v>
      </c>
      <c r="B4937" s="10"/>
      <c r="E4937" s="10"/>
    </row>
    <row r="4938" customFormat="false" ht="13.8" hidden="false" customHeight="false" outlineLevel="0" collapsed="false">
      <c r="A4938" s="8" t="s">
        <v>5451</v>
      </c>
      <c r="B4938" s="10"/>
      <c r="E4938" s="10"/>
    </row>
    <row r="4939" customFormat="false" ht="13.8" hidden="false" customHeight="false" outlineLevel="0" collapsed="false">
      <c r="A4939" s="8" t="s">
        <v>5452</v>
      </c>
      <c r="B4939" s="10"/>
      <c r="E4939" s="10"/>
    </row>
    <row r="4940" customFormat="false" ht="13.8" hidden="false" customHeight="false" outlineLevel="0" collapsed="false">
      <c r="A4940" s="8" t="s">
        <v>5453</v>
      </c>
      <c r="B4940" s="10"/>
      <c r="E4940" s="10"/>
    </row>
    <row r="4941" customFormat="false" ht="13.8" hidden="false" customHeight="false" outlineLevel="0" collapsed="false">
      <c r="A4941" s="8" t="s">
        <v>5454</v>
      </c>
      <c r="B4941" s="10"/>
      <c r="E4941" s="10"/>
    </row>
    <row r="4942" customFormat="false" ht="13.8" hidden="false" customHeight="false" outlineLevel="0" collapsed="false">
      <c r="A4942" s="8" t="s">
        <v>5455</v>
      </c>
      <c r="B4942" s="10"/>
      <c r="E4942" s="10"/>
    </row>
    <row r="4943" customFormat="false" ht="13.8" hidden="false" customHeight="false" outlineLevel="0" collapsed="false">
      <c r="A4943" s="8" t="s">
        <v>5456</v>
      </c>
      <c r="B4943" s="10"/>
      <c r="E4943" s="10"/>
    </row>
    <row r="4944" customFormat="false" ht="13.8" hidden="false" customHeight="false" outlineLevel="0" collapsed="false">
      <c r="A4944" s="8" t="s">
        <v>5457</v>
      </c>
      <c r="B4944" s="10"/>
      <c r="E4944" s="10"/>
    </row>
    <row r="4945" customFormat="false" ht="13.8" hidden="false" customHeight="false" outlineLevel="0" collapsed="false">
      <c r="A4945" s="8" t="s">
        <v>5458</v>
      </c>
      <c r="B4945" s="10"/>
      <c r="E4945" s="10"/>
    </row>
    <row r="4946" customFormat="false" ht="13.8" hidden="false" customHeight="false" outlineLevel="0" collapsed="false">
      <c r="A4946" s="8" t="s">
        <v>5459</v>
      </c>
      <c r="B4946" s="10"/>
      <c r="E4946" s="10"/>
    </row>
    <row r="4947" customFormat="false" ht="13.8" hidden="false" customHeight="false" outlineLevel="0" collapsed="false">
      <c r="A4947" s="8" t="s">
        <v>5460</v>
      </c>
      <c r="B4947" s="10"/>
      <c r="E4947" s="10"/>
    </row>
    <row r="4948" customFormat="false" ht="13.8" hidden="false" customHeight="false" outlineLevel="0" collapsed="false">
      <c r="A4948" s="8" t="s">
        <v>5461</v>
      </c>
      <c r="B4948" s="10"/>
      <c r="E4948" s="10"/>
    </row>
    <row r="4949" customFormat="false" ht="13.8" hidden="false" customHeight="false" outlineLevel="0" collapsed="false">
      <c r="A4949" s="8" t="s">
        <v>5462</v>
      </c>
      <c r="B4949" s="10"/>
      <c r="E4949" s="10"/>
    </row>
    <row r="4950" customFormat="false" ht="13.8" hidden="false" customHeight="false" outlineLevel="0" collapsed="false">
      <c r="A4950" s="8" t="s">
        <v>5463</v>
      </c>
      <c r="B4950" s="10"/>
      <c r="E4950" s="10"/>
    </row>
    <row r="4951" customFormat="false" ht="13.8" hidden="false" customHeight="false" outlineLevel="0" collapsed="false">
      <c r="A4951" s="8" t="s">
        <v>5464</v>
      </c>
      <c r="B4951" s="8" t="s">
        <v>5465</v>
      </c>
      <c r="E4951" s="10"/>
    </row>
    <row r="4952" customFormat="false" ht="13.8" hidden="false" customHeight="false" outlineLevel="0" collapsed="false">
      <c r="A4952" s="8" t="s">
        <v>5466</v>
      </c>
      <c r="B4952" s="10"/>
      <c r="E4952" s="10"/>
    </row>
    <row r="4953" customFormat="false" ht="13.8" hidden="false" customHeight="false" outlineLevel="0" collapsed="false">
      <c r="A4953" s="8" t="s">
        <v>5467</v>
      </c>
      <c r="B4953" s="8" t="s">
        <v>5468</v>
      </c>
      <c r="E4953" s="10"/>
    </row>
    <row r="4954" customFormat="false" ht="13.8" hidden="false" customHeight="false" outlineLevel="0" collapsed="false">
      <c r="A4954" s="8" t="s">
        <v>5469</v>
      </c>
      <c r="B4954" s="10"/>
      <c r="E4954" s="10"/>
    </row>
    <row r="4955" customFormat="false" ht="13.8" hidden="false" customHeight="false" outlineLevel="0" collapsed="false">
      <c r="A4955" s="8" t="s">
        <v>5470</v>
      </c>
      <c r="B4955" s="10"/>
      <c r="E4955" s="10"/>
    </row>
    <row r="4956" customFormat="false" ht="13.8" hidden="false" customHeight="false" outlineLevel="0" collapsed="false">
      <c r="A4956" s="8" t="s">
        <v>5471</v>
      </c>
      <c r="B4956" s="10"/>
      <c r="E4956" s="10"/>
    </row>
    <row r="4957" customFormat="false" ht="13.8" hidden="false" customHeight="false" outlineLevel="0" collapsed="false">
      <c r="A4957" s="8" t="s">
        <v>5472</v>
      </c>
      <c r="B4957" s="10"/>
      <c r="E4957" s="10"/>
    </row>
    <row r="4958" customFormat="false" ht="13.8" hidden="false" customHeight="false" outlineLevel="0" collapsed="false">
      <c r="A4958" s="8" t="s">
        <v>5473</v>
      </c>
      <c r="B4958" s="10"/>
      <c r="E4958" s="10"/>
    </row>
    <row r="4959" customFormat="false" ht="13.8" hidden="false" customHeight="false" outlineLevel="0" collapsed="false">
      <c r="A4959" s="8" t="s">
        <v>5474</v>
      </c>
      <c r="B4959" s="10"/>
      <c r="E4959" s="10"/>
    </row>
    <row r="4960" customFormat="false" ht="13.8" hidden="false" customHeight="false" outlineLevel="0" collapsed="false">
      <c r="A4960" s="8" t="s">
        <v>5475</v>
      </c>
      <c r="B4960" s="10"/>
      <c r="E4960" s="10"/>
    </row>
    <row r="4961" customFormat="false" ht="13.8" hidden="false" customHeight="false" outlineLevel="0" collapsed="false">
      <c r="A4961" s="8" t="s">
        <v>5476</v>
      </c>
      <c r="B4961" s="10"/>
      <c r="E4961" s="10"/>
    </row>
    <row r="4962" customFormat="false" ht="13.8" hidden="false" customHeight="false" outlineLevel="0" collapsed="false">
      <c r="A4962" s="8" t="s">
        <v>5477</v>
      </c>
      <c r="B4962" s="10"/>
      <c r="E4962" s="10"/>
    </row>
    <row r="4963" customFormat="false" ht="13.8" hidden="false" customHeight="false" outlineLevel="0" collapsed="false">
      <c r="A4963" s="8" t="s">
        <v>5478</v>
      </c>
      <c r="B4963" s="10"/>
      <c r="E4963" s="10"/>
    </row>
    <row r="4964" customFormat="false" ht="13.8" hidden="false" customHeight="false" outlineLevel="0" collapsed="false">
      <c r="A4964" s="8" t="s">
        <v>5479</v>
      </c>
      <c r="B4964" s="10"/>
      <c r="E4964" s="10"/>
    </row>
    <row r="4965" customFormat="false" ht="13.8" hidden="false" customHeight="false" outlineLevel="0" collapsed="false">
      <c r="A4965" s="8" t="s">
        <v>5480</v>
      </c>
      <c r="B4965" s="10"/>
      <c r="E4965" s="10"/>
    </row>
    <row r="4966" customFormat="false" ht="13.8" hidden="false" customHeight="false" outlineLevel="0" collapsed="false">
      <c r="A4966" s="8" t="s">
        <v>5481</v>
      </c>
      <c r="B4966" s="10"/>
      <c r="E4966" s="10"/>
    </row>
    <row r="4967" customFormat="false" ht="13.8" hidden="false" customHeight="false" outlineLevel="0" collapsed="false">
      <c r="A4967" s="8" t="s">
        <v>5482</v>
      </c>
      <c r="B4967" s="10"/>
      <c r="E4967" s="10"/>
    </row>
    <row r="4968" customFormat="false" ht="13.8" hidden="false" customHeight="false" outlineLevel="0" collapsed="false">
      <c r="A4968" s="8" t="s">
        <v>5483</v>
      </c>
      <c r="B4968" s="10"/>
      <c r="E4968" s="10"/>
    </row>
    <row r="4969" customFormat="false" ht="13.8" hidden="false" customHeight="false" outlineLevel="0" collapsed="false">
      <c r="A4969" s="8" t="s">
        <v>5484</v>
      </c>
      <c r="B4969" s="10"/>
      <c r="E4969" s="10"/>
    </row>
    <row r="4970" customFormat="false" ht="13.8" hidden="false" customHeight="false" outlineLevel="0" collapsed="false">
      <c r="A4970" s="8" t="s">
        <v>5485</v>
      </c>
      <c r="B4970" s="10"/>
      <c r="E4970" s="10"/>
    </row>
    <row r="4971" customFormat="false" ht="13.8" hidden="false" customHeight="false" outlineLevel="0" collapsed="false">
      <c r="A4971" s="8" t="s">
        <v>5486</v>
      </c>
      <c r="B4971" s="10"/>
      <c r="E4971" s="10"/>
    </row>
    <row r="4972" customFormat="false" ht="13.8" hidden="false" customHeight="false" outlineLevel="0" collapsed="false">
      <c r="A4972" s="8" t="s">
        <v>5487</v>
      </c>
      <c r="B4972" s="10"/>
      <c r="E4972" s="10"/>
    </row>
    <row r="4973" customFormat="false" ht="13.8" hidden="false" customHeight="false" outlineLevel="0" collapsed="false">
      <c r="A4973" s="8" t="s">
        <v>5488</v>
      </c>
      <c r="B4973" s="10"/>
      <c r="E4973" s="10"/>
    </row>
    <row r="4974" customFormat="false" ht="13.8" hidden="false" customHeight="false" outlineLevel="0" collapsed="false">
      <c r="A4974" s="8" t="s">
        <v>5489</v>
      </c>
      <c r="B4974" s="10"/>
      <c r="E4974" s="10"/>
    </row>
    <row r="4975" customFormat="false" ht="13.8" hidden="false" customHeight="false" outlineLevel="0" collapsed="false">
      <c r="A4975" s="8" t="s">
        <v>5490</v>
      </c>
      <c r="B4975" s="10"/>
      <c r="E4975" s="10"/>
    </row>
    <row r="4976" customFormat="false" ht="13.8" hidden="false" customHeight="false" outlineLevel="0" collapsed="false">
      <c r="A4976" s="8" t="s">
        <v>5491</v>
      </c>
      <c r="B4976" s="10"/>
      <c r="E4976" s="10"/>
    </row>
    <row r="4977" customFormat="false" ht="13.8" hidden="false" customHeight="false" outlineLevel="0" collapsed="false">
      <c r="A4977" s="8" t="s">
        <v>5492</v>
      </c>
      <c r="B4977" s="10"/>
      <c r="E4977" s="10"/>
    </row>
    <row r="4978" customFormat="false" ht="13.8" hidden="false" customHeight="false" outlineLevel="0" collapsed="false">
      <c r="A4978" s="8" t="s">
        <v>5493</v>
      </c>
      <c r="B4978" s="8" t="s">
        <v>5494</v>
      </c>
      <c r="E4978" s="10"/>
    </row>
    <row r="4979" customFormat="false" ht="13.8" hidden="false" customHeight="false" outlineLevel="0" collapsed="false">
      <c r="A4979" s="8" t="s">
        <v>5495</v>
      </c>
      <c r="B4979" s="10"/>
      <c r="E4979" s="10"/>
    </row>
    <row r="4980" customFormat="false" ht="13.8" hidden="false" customHeight="false" outlineLevel="0" collapsed="false">
      <c r="A4980" s="8" t="s">
        <v>5496</v>
      </c>
      <c r="B4980" s="8" t="s">
        <v>5497</v>
      </c>
      <c r="E4980" s="10"/>
    </row>
    <row r="4981" customFormat="false" ht="13.8" hidden="false" customHeight="false" outlineLevel="0" collapsed="false">
      <c r="A4981" s="8" t="s">
        <v>5498</v>
      </c>
      <c r="B4981" s="10"/>
      <c r="E4981" s="10"/>
    </row>
    <row r="4982" customFormat="false" ht="13.8" hidden="false" customHeight="false" outlineLevel="0" collapsed="false">
      <c r="A4982" s="8" t="s">
        <v>5499</v>
      </c>
      <c r="B4982" s="10"/>
      <c r="E4982" s="10"/>
    </row>
    <row r="4983" customFormat="false" ht="13.8" hidden="false" customHeight="false" outlineLevel="0" collapsed="false">
      <c r="A4983" s="8" t="s">
        <v>5500</v>
      </c>
      <c r="B4983" s="10"/>
      <c r="E4983" s="10"/>
    </row>
    <row r="4984" customFormat="false" ht="13.8" hidden="false" customHeight="false" outlineLevel="0" collapsed="false">
      <c r="A4984" s="8" t="s">
        <v>5501</v>
      </c>
      <c r="B4984" s="10"/>
      <c r="E4984" s="10"/>
    </row>
    <row r="4985" customFormat="false" ht="13.8" hidden="false" customHeight="false" outlineLevel="0" collapsed="false">
      <c r="A4985" s="8" t="s">
        <v>5502</v>
      </c>
      <c r="B4985" s="10"/>
      <c r="E4985" s="10"/>
    </row>
    <row r="4986" customFormat="false" ht="13.8" hidden="false" customHeight="false" outlineLevel="0" collapsed="false">
      <c r="A4986" s="8" t="s">
        <v>5503</v>
      </c>
      <c r="B4986" s="10"/>
      <c r="E4986" s="10"/>
    </row>
    <row r="4987" customFormat="false" ht="13.8" hidden="false" customHeight="false" outlineLevel="0" collapsed="false">
      <c r="A4987" s="8" t="s">
        <v>5504</v>
      </c>
      <c r="B4987" s="10"/>
      <c r="E4987" s="10"/>
    </row>
    <row r="4988" customFormat="false" ht="13.8" hidden="false" customHeight="false" outlineLevel="0" collapsed="false">
      <c r="A4988" s="8" t="s">
        <v>5505</v>
      </c>
      <c r="B4988" s="10"/>
      <c r="E4988" s="10"/>
    </row>
    <row r="4989" customFormat="false" ht="13.8" hidden="false" customHeight="false" outlineLevel="0" collapsed="false">
      <c r="A4989" s="8" t="s">
        <v>5506</v>
      </c>
      <c r="B4989" s="10"/>
      <c r="E4989" s="10"/>
    </row>
    <row r="4990" customFormat="false" ht="13.8" hidden="false" customHeight="false" outlineLevel="0" collapsed="false">
      <c r="A4990" s="8" t="s">
        <v>5507</v>
      </c>
      <c r="B4990" s="10"/>
      <c r="E4990" s="10"/>
    </row>
    <row r="4991" customFormat="false" ht="13.8" hidden="false" customHeight="false" outlineLevel="0" collapsed="false">
      <c r="A4991" s="8" t="s">
        <v>5508</v>
      </c>
      <c r="B4991" s="10"/>
      <c r="E4991" s="10"/>
    </row>
    <row r="4992" customFormat="false" ht="13.8" hidden="false" customHeight="false" outlineLevel="0" collapsed="false">
      <c r="A4992" s="8" t="s">
        <v>5509</v>
      </c>
      <c r="B4992" s="10"/>
      <c r="E4992" s="10"/>
    </row>
    <row r="4993" customFormat="false" ht="13.8" hidden="false" customHeight="false" outlineLevel="0" collapsed="false">
      <c r="A4993" s="8" t="s">
        <v>5510</v>
      </c>
      <c r="B4993" s="10"/>
      <c r="E4993" s="10"/>
    </row>
    <row r="4994" customFormat="false" ht="13.8" hidden="false" customHeight="false" outlineLevel="0" collapsed="false">
      <c r="A4994" s="8" t="s">
        <v>5511</v>
      </c>
      <c r="B4994" s="10"/>
      <c r="E4994" s="10"/>
    </row>
    <row r="4995" customFormat="false" ht="13.8" hidden="false" customHeight="false" outlineLevel="0" collapsed="false">
      <c r="A4995" s="8" t="s">
        <v>5512</v>
      </c>
      <c r="B4995" s="10"/>
      <c r="E4995" s="10"/>
    </row>
    <row r="4996" customFormat="false" ht="13.8" hidden="false" customHeight="false" outlineLevel="0" collapsed="false">
      <c r="A4996" s="8" t="s">
        <v>5513</v>
      </c>
      <c r="B4996" s="10"/>
      <c r="E4996" s="10"/>
    </row>
    <row r="4997" customFormat="false" ht="13.8" hidden="false" customHeight="false" outlineLevel="0" collapsed="false">
      <c r="A4997" s="8" t="s">
        <v>5514</v>
      </c>
      <c r="B4997" s="10"/>
      <c r="E4997" s="10"/>
    </row>
    <row r="4998" customFormat="false" ht="13.8" hidden="false" customHeight="false" outlineLevel="0" collapsed="false">
      <c r="A4998" s="8" t="s">
        <v>5515</v>
      </c>
      <c r="B4998" s="10"/>
      <c r="E4998" s="10"/>
    </row>
    <row r="4999" customFormat="false" ht="13.8" hidden="false" customHeight="false" outlineLevel="0" collapsed="false">
      <c r="A4999" s="8" t="s">
        <v>5516</v>
      </c>
      <c r="B4999" s="10"/>
      <c r="E4999" s="10"/>
    </row>
    <row r="5000" customFormat="false" ht="13.8" hidden="false" customHeight="false" outlineLevel="0" collapsed="false">
      <c r="A5000" s="8" t="s">
        <v>5517</v>
      </c>
      <c r="B5000" s="10"/>
      <c r="E5000" s="10"/>
    </row>
    <row r="5001" customFormat="false" ht="13.8" hidden="false" customHeight="false" outlineLevel="0" collapsed="false">
      <c r="A5001" s="8" t="s">
        <v>5518</v>
      </c>
      <c r="B5001" s="10"/>
      <c r="E5001" s="10"/>
    </row>
    <row r="5002" customFormat="false" ht="13.8" hidden="false" customHeight="false" outlineLevel="0" collapsed="false">
      <c r="A5002" s="8" t="s">
        <v>5519</v>
      </c>
      <c r="B5002" s="10"/>
      <c r="E5002" s="10"/>
    </row>
    <row r="5003" customFormat="false" ht="13.8" hidden="false" customHeight="false" outlineLevel="0" collapsed="false">
      <c r="A5003" s="8" t="s">
        <v>5520</v>
      </c>
      <c r="B5003" s="10"/>
      <c r="E5003" s="10"/>
    </row>
    <row r="5004" customFormat="false" ht="13.8" hidden="false" customHeight="false" outlineLevel="0" collapsed="false">
      <c r="A5004" s="8" t="s">
        <v>5521</v>
      </c>
      <c r="B5004" s="10"/>
      <c r="E5004" s="10"/>
    </row>
    <row r="5005" customFormat="false" ht="13.8" hidden="false" customHeight="false" outlineLevel="0" collapsed="false">
      <c r="A5005" s="8" t="s">
        <v>5522</v>
      </c>
      <c r="B5005" s="10"/>
      <c r="E5005" s="10"/>
    </row>
    <row r="5006" customFormat="false" ht="13.8" hidden="false" customHeight="false" outlineLevel="0" collapsed="false">
      <c r="A5006" s="8" t="s">
        <v>5523</v>
      </c>
      <c r="B5006" s="10"/>
      <c r="E5006" s="10"/>
    </row>
    <row r="5007" customFormat="false" ht="13.8" hidden="false" customHeight="false" outlineLevel="0" collapsed="false">
      <c r="A5007" s="8" t="s">
        <v>5524</v>
      </c>
      <c r="B5007" s="10"/>
      <c r="E5007" s="10"/>
    </row>
    <row r="5008" customFormat="false" ht="13.8" hidden="false" customHeight="false" outlineLevel="0" collapsed="false">
      <c r="A5008" s="8" t="s">
        <v>5525</v>
      </c>
      <c r="B5008" s="10"/>
      <c r="E5008" s="10"/>
    </row>
    <row r="5009" customFormat="false" ht="13.8" hidden="false" customHeight="false" outlineLevel="0" collapsed="false">
      <c r="A5009" s="8" t="s">
        <v>5526</v>
      </c>
      <c r="B5009" s="10"/>
      <c r="E5009" s="10"/>
    </row>
    <row r="5010" customFormat="false" ht="13.8" hidden="false" customHeight="false" outlineLevel="0" collapsed="false">
      <c r="A5010" s="8" t="s">
        <v>5527</v>
      </c>
      <c r="B5010" s="10"/>
      <c r="E5010" s="10"/>
    </row>
    <row r="5011" customFormat="false" ht="13.8" hidden="false" customHeight="false" outlineLevel="0" collapsed="false">
      <c r="A5011" s="8" t="s">
        <v>5528</v>
      </c>
      <c r="B5011" s="10"/>
      <c r="E5011" s="10"/>
    </row>
    <row r="5012" customFormat="false" ht="13.8" hidden="false" customHeight="false" outlineLevel="0" collapsed="false">
      <c r="A5012" s="8" t="s">
        <v>5529</v>
      </c>
      <c r="B5012" s="10"/>
      <c r="E5012" s="10"/>
    </row>
    <row r="5013" customFormat="false" ht="13.8" hidden="false" customHeight="false" outlineLevel="0" collapsed="false">
      <c r="A5013" s="8" t="s">
        <v>5530</v>
      </c>
      <c r="B5013" s="10"/>
      <c r="E5013" s="10"/>
    </row>
    <row r="5014" customFormat="false" ht="13.8" hidden="false" customHeight="false" outlineLevel="0" collapsed="false">
      <c r="A5014" s="8" t="s">
        <v>5531</v>
      </c>
      <c r="B5014" s="10"/>
      <c r="E5014" s="10"/>
    </row>
    <row r="5015" customFormat="false" ht="13.8" hidden="false" customHeight="false" outlineLevel="0" collapsed="false">
      <c r="A5015" s="8" t="s">
        <v>5532</v>
      </c>
      <c r="B5015" s="10"/>
      <c r="E5015" s="10"/>
    </row>
    <row r="5016" customFormat="false" ht="13.8" hidden="false" customHeight="false" outlineLevel="0" collapsed="false">
      <c r="A5016" s="8" t="s">
        <v>5533</v>
      </c>
      <c r="B5016" s="10"/>
      <c r="E5016" s="10"/>
    </row>
    <row r="5017" customFormat="false" ht="13.8" hidden="false" customHeight="false" outlineLevel="0" collapsed="false">
      <c r="A5017" s="8" t="s">
        <v>5534</v>
      </c>
      <c r="B5017" s="10"/>
      <c r="E5017" s="10"/>
    </row>
    <row r="5018" customFormat="false" ht="13.8" hidden="false" customHeight="false" outlineLevel="0" collapsed="false">
      <c r="A5018" s="8" t="s">
        <v>5535</v>
      </c>
      <c r="B5018" s="10"/>
      <c r="E5018" s="10"/>
    </row>
    <row r="5019" customFormat="false" ht="13.8" hidden="false" customHeight="false" outlineLevel="0" collapsed="false">
      <c r="A5019" s="8" t="s">
        <v>5536</v>
      </c>
      <c r="B5019" s="10"/>
      <c r="E5019" s="10"/>
    </row>
    <row r="5020" customFormat="false" ht="13.8" hidden="false" customHeight="false" outlineLevel="0" collapsed="false">
      <c r="A5020" s="8" t="s">
        <v>5537</v>
      </c>
      <c r="B5020" s="10"/>
      <c r="E5020" s="10"/>
    </row>
    <row r="5021" customFormat="false" ht="13.8" hidden="false" customHeight="false" outlineLevel="0" collapsed="false">
      <c r="A5021" s="8" t="s">
        <v>5538</v>
      </c>
      <c r="B5021" s="10"/>
      <c r="E5021" s="10"/>
    </row>
    <row r="5022" customFormat="false" ht="13.8" hidden="false" customHeight="false" outlineLevel="0" collapsed="false">
      <c r="A5022" s="8" t="s">
        <v>5539</v>
      </c>
      <c r="B5022" s="10"/>
      <c r="E5022" s="10"/>
    </row>
    <row r="5023" customFormat="false" ht="13.8" hidden="false" customHeight="false" outlineLevel="0" collapsed="false">
      <c r="A5023" s="8" t="s">
        <v>5540</v>
      </c>
      <c r="B5023" s="10"/>
      <c r="E5023" s="10"/>
    </row>
    <row r="5024" customFormat="false" ht="13.8" hidden="false" customHeight="false" outlineLevel="0" collapsed="false">
      <c r="A5024" s="8" t="s">
        <v>5541</v>
      </c>
      <c r="B5024" s="10"/>
      <c r="E5024" s="10"/>
    </row>
    <row r="5025" customFormat="false" ht="13.8" hidden="false" customHeight="false" outlineLevel="0" collapsed="false">
      <c r="A5025" s="8" t="s">
        <v>5542</v>
      </c>
      <c r="B5025" s="10"/>
      <c r="E5025" s="10"/>
    </row>
    <row r="5026" customFormat="false" ht="13.8" hidden="false" customHeight="false" outlineLevel="0" collapsed="false">
      <c r="A5026" s="8" t="s">
        <v>5543</v>
      </c>
      <c r="B5026" s="10"/>
      <c r="E5026" s="10"/>
    </row>
    <row r="5027" customFormat="false" ht="13.8" hidden="false" customHeight="false" outlineLevel="0" collapsed="false">
      <c r="A5027" s="8" t="s">
        <v>5544</v>
      </c>
      <c r="B5027" s="10"/>
      <c r="E5027" s="10"/>
    </row>
    <row r="5028" customFormat="false" ht="13.8" hidden="false" customHeight="false" outlineLevel="0" collapsed="false">
      <c r="A5028" s="8" t="s">
        <v>5545</v>
      </c>
      <c r="B5028" s="10"/>
      <c r="E5028" s="10"/>
    </row>
    <row r="5029" customFormat="false" ht="13.8" hidden="false" customHeight="false" outlineLevel="0" collapsed="false">
      <c r="A5029" s="8" t="s">
        <v>5546</v>
      </c>
      <c r="B5029" s="10"/>
      <c r="E5029" s="10"/>
    </row>
    <row r="5030" customFormat="false" ht="13.8" hidden="false" customHeight="false" outlineLevel="0" collapsed="false">
      <c r="A5030" s="8" t="s">
        <v>5547</v>
      </c>
      <c r="B5030" s="10"/>
      <c r="E5030" s="10"/>
    </row>
    <row r="5031" customFormat="false" ht="13.8" hidden="false" customHeight="false" outlineLevel="0" collapsed="false">
      <c r="A5031" s="8" t="s">
        <v>5548</v>
      </c>
      <c r="B5031" s="10"/>
      <c r="E5031" s="10"/>
    </row>
    <row r="5032" customFormat="false" ht="13.8" hidden="false" customHeight="false" outlineLevel="0" collapsed="false">
      <c r="A5032" s="8" t="s">
        <v>5549</v>
      </c>
      <c r="B5032" s="10"/>
      <c r="E5032" s="10"/>
    </row>
    <row r="5033" customFormat="false" ht="13.8" hidden="false" customHeight="false" outlineLevel="0" collapsed="false">
      <c r="A5033" s="8" t="s">
        <v>5550</v>
      </c>
      <c r="B5033" s="10"/>
      <c r="E5033" s="10"/>
    </row>
    <row r="5034" customFormat="false" ht="13.8" hidden="false" customHeight="false" outlineLevel="0" collapsed="false">
      <c r="A5034" s="8" t="s">
        <v>5551</v>
      </c>
      <c r="B5034" s="10"/>
      <c r="E5034" s="10"/>
    </row>
    <row r="5035" customFormat="false" ht="13.8" hidden="false" customHeight="false" outlineLevel="0" collapsed="false">
      <c r="A5035" s="8" t="s">
        <v>5552</v>
      </c>
      <c r="B5035" s="10"/>
      <c r="E5035" s="10"/>
    </row>
    <row r="5036" customFormat="false" ht="13.8" hidden="false" customHeight="false" outlineLevel="0" collapsed="false">
      <c r="A5036" s="8" t="s">
        <v>5553</v>
      </c>
      <c r="B5036" s="10"/>
      <c r="E5036" s="10"/>
    </row>
    <row r="5037" customFormat="false" ht="13.8" hidden="false" customHeight="false" outlineLevel="0" collapsed="false">
      <c r="A5037" s="8" t="s">
        <v>5554</v>
      </c>
      <c r="B5037" s="10"/>
      <c r="E5037" s="10"/>
    </row>
    <row r="5038" customFormat="false" ht="13.8" hidden="false" customHeight="false" outlineLevel="0" collapsed="false">
      <c r="A5038" s="8" t="s">
        <v>5555</v>
      </c>
      <c r="B5038" s="8" t="s">
        <v>5556</v>
      </c>
      <c r="E5038" s="10"/>
    </row>
    <row r="5039" customFormat="false" ht="13.8" hidden="false" customHeight="false" outlineLevel="0" collapsed="false">
      <c r="A5039" s="8" t="s">
        <v>5557</v>
      </c>
      <c r="B5039" s="10"/>
      <c r="E5039" s="10"/>
    </row>
    <row r="5040" customFormat="false" ht="13.8" hidden="false" customHeight="false" outlineLevel="0" collapsed="false">
      <c r="A5040" s="8" t="s">
        <v>5558</v>
      </c>
      <c r="B5040" s="10"/>
      <c r="E5040" s="10"/>
    </row>
    <row r="5041" customFormat="false" ht="13.8" hidden="false" customHeight="false" outlineLevel="0" collapsed="false">
      <c r="A5041" s="8" t="s">
        <v>5559</v>
      </c>
      <c r="B5041" s="10"/>
      <c r="E5041" s="10"/>
    </row>
    <row r="5042" customFormat="false" ht="13.8" hidden="false" customHeight="false" outlineLevel="0" collapsed="false">
      <c r="A5042" s="8" t="s">
        <v>5560</v>
      </c>
      <c r="B5042" s="10"/>
      <c r="E5042" s="10"/>
    </row>
    <row r="5043" customFormat="false" ht="13.8" hidden="false" customHeight="false" outlineLevel="0" collapsed="false">
      <c r="A5043" s="8" t="s">
        <v>5561</v>
      </c>
      <c r="B5043" s="10"/>
      <c r="E5043" s="10"/>
    </row>
    <row r="5044" customFormat="false" ht="13.8" hidden="false" customHeight="false" outlineLevel="0" collapsed="false">
      <c r="A5044" s="8" t="s">
        <v>5562</v>
      </c>
      <c r="B5044" s="10"/>
      <c r="E5044" s="10"/>
    </row>
    <row r="5045" customFormat="false" ht="13.8" hidden="false" customHeight="false" outlineLevel="0" collapsed="false">
      <c r="A5045" s="8" t="s">
        <v>5563</v>
      </c>
      <c r="B5045" s="10"/>
      <c r="E5045" s="10"/>
    </row>
    <row r="5046" customFormat="false" ht="13.8" hidden="false" customHeight="false" outlineLevel="0" collapsed="false">
      <c r="A5046" s="8" t="s">
        <v>5564</v>
      </c>
      <c r="B5046" s="10"/>
      <c r="E5046" s="10"/>
    </row>
    <row r="5047" customFormat="false" ht="13.8" hidden="false" customHeight="false" outlineLevel="0" collapsed="false">
      <c r="A5047" s="8" t="s">
        <v>5565</v>
      </c>
      <c r="B5047" s="8"/>
      <c r="E5047" s="10"/>
    </row>
    <row r="5048" customFormat="false" ht="13.8" hidden="false" customHeight="false" outlineLevel="0" collapsed="false">
      <c r="A5048" s="8" t="s">
        <v>5566</v>
      </c>
      <c r="B5048" s="10"/>
      <c r="E5048" s="10"/>
    </row>
    <row r="5049" customFormat="false" ht="13.8" hidden="false" customHeight="false" outlineLevel="0" collapsed="false">
      <c r="A5049" s="8" t="s">
        <v>5567</v>
      </c>
      <c r="B5049" s="10"/>
      <c r="E5049" s="10"/>
    </row>
    <row r="5050" customFormat="false" ht="13.8" hidden="false" customHeight="false" outlineLevel="0" collapsed="false">
      <c r="A5050" s="8" t="s">
        <v>5568</v>
      </c>
      <c r="B5050" s="10"/>
      <c r="E5050" s="10"/>
    </row>
    <row r="5051" customFormat="false" ht="13.8" hidden="false" customHeight="false" outlineLevel="0" collapsed="false">
      <c r="A5051" s="8" t="s">
        <v>5569</v>
      </c>
      <c r="B5051" s="10"/>
      <c r="E5051" s="10"/>
    </row>
    <row r="5052" customFormat="false" ht="13.8" hidden="false" customHeight="false" outlineLevel="0" collapsed="false">
      <c r="A5052" s="8" t="s">
        <v>5570</v>
      </c>
      <c r="B5052" s="8"/>
      <c r="E5052" s="10"/>
    </row>
    <row r="5053" customFormat="false" ht="13.8" hidden="false" customHeight="false" outlineLevel="0" collapsed="false">
      <c r="A5053" s="8" t="s">
        <v>5571</v>
      </c>
      <c r="B5053" s="10"/>
      <c r="E5053" s="10"/>
    </row>
    <row r="5054" customFormat="false" ht="13.8" hidden="false" customHeight="false" outlineLevel="0" collapsed="false">
      <c r="A5054" s="8" t="s">
        <v>5572</v>
      </c>
      <c r="B5054" s="10"/>
      <c r="E5054" s="10"/>
    </row>
    <row r="5055" customFormat="false" ht="13.8" hidden="false" customHeight="false" outlineLevel="0" collapsed="false">
      <c r="A5055" s="8" t="s">
        <v>5573</v>
      </c>
      <c r="B5055" s="10"/>
      <c r="E5055" s="10"/>
    </row>
    <row r="5056" customFormat="false" ht="13.8" hidden="false" customHeight="false" outlineLevel="0" collapsed="false">
      <c r="A5056" s="8" t="s">
        <v>5574</v>
      </c>
      <c r="B5056" s="10"/>
      <c r="E5056" s="10"/>
    </row>
    <row r="5057" customFormat="false" ht="13.8" hidden="false" customHeight="false" outlineLevel="0" collapsed="false">
      <c r="A5057" s="8" t="s">
        <v>5575</v>
      </c>
      <c r="B5057" s="10"/>
      <c r="E5057" s="10"/>
    </row>
    <row r="5058" customFormat="false" ht="13.8" hidden="false" customHeight="false" outlineLevel="0" collapsed="false">
      <c r="A5058" s="8" t="s">
        <v>5576</v>
      </c>
      <c r="B5058" s="10"/>
      <c r="E5058" s="10"/>
    </row>
    <row r="5059" customFormat="false" ht="13.8" hidden="false" customHeight="false" outlineLevel="0" collapsed="false">
      <c r="A5059" s="8" t="s">
        <v>5577</v>
      </c>
      <c r="B5059" s="10"/>
      <c r="E5059" s="10"/>
    </row>
    <row r="5060" customFormat="false" ht="13.8" hidden="false" customHeight="false" outlineLevel="0" collapsed="false">
      <c r="A5060" s="8" t="s">
        <v>5578</v>
      </c>
      <c r="B5060" s="10"/>
      <c r="E5060" s="10"/>
    </row>
    <row r="5061" customFormat="false" ht="13.8" hidden="false" customHeight="false" outlineLevel="0" collapsed="false">
      <c r="A5061" s="8" t="s">
        <v>5579</v>
      </c>
      <c r="B5061" s="10"/>
      <c r="E5061" s="10"/>
    </row>
    <row r="5062" customFormat="false" ht="13.8" hidden="false" customHeight="false" outlineLevel="0" collapsed="false">
      <c r="A5062" s="8" t="s">
        <v>5580</v>
      </c>
      <c r="B5062" s="10"/>
      <c r="E5062" s="10"/>
    </row>
    <row r="5063" customFormat="false" ht="13.8" hidden="false" customHeight="false" outlineLevel="0" collapsed="false">
      <c r="A5063" s="8" t="s">
        <v>5581</v>
      </c>
      <c r="B5063" s="10"/>
      <c r="E5063" s="10"/>
    </row>
    <row r="5064" customFormat="false" ht="13.8" hidden="false" customHeight="false" outlineLevel="0" collapsed="false">
      <c r="A5064" s="8" t="s">
        <v>5582</v>
      </c>
      <c r="B5064" s="10"/>
      <c r="E5064" s="10"/>
    </row>
    <row r="5065" customFormat="false" ht="13.8" hidden="false" customHeight="false" outlineLevel="0" collapsed="false">
      <c r="A5065" s="8" t="s">
        <v>5583</v>
      </c>
      <c r="B5065" s="10"/>
      <c r="E5065" s="10"/>
    </row>
    <row r="5066" customFormat="false" ht="13.8" hidden="false" customHeight="false" outlineLevel="0" collapsed="false">
      <c r="A5066" s="8" t="s">
        <v>5584</v>
      </c>
      <c r="B5066" s="10"/>
      <c r="E5066" s="10"/>
    </row>
    <row r="5067" customFormat="false" ht="13.8" hidden="false" customHeight="false" outlineLevel="0" collapsed="false">
      <c r="A5067" s="8" t="s">
        <v>5585</v>
      </c>
      <c r="B5067" s="10"/>
      <c r="E5067" s="10"/>
    </row>
    <row r="5068" customFormat="false" ht="13.8" hidden="false" customHeight="false" outlineLevel="0" collapsed="false">
      <c r="A5068" s="8" t="s">
        <v>5586</v>
      </c>
      <c r="B5068" s="10"/>
      <c r="E5068" s="10"/>
    </row>
    <row r="5069" customFormat="false" ht="13.8" hidden="false" customHeight="false" outlineLevel="0" collapsed="false">
      <c r="A5069" s="8" t="s">
        <v>5587</v>
      </c>
      <c r="B5069" s="10"/>
      <c r="E5069" s="10"/>
    </row>
    <row r="5070" customFormat="false" ht="13.8" hidden="false" customHeight="false" outlineLevel="0" collapsed="false">
      <c r="A5070" s="8" t="s">
        <v>5588</v>
      </c>
      <c r="B5070" s="10"/>
      <c r="E5070" s="10"/>
    </row>
    <row r="5071" customFormat="false" ht="13.8" hidden="false" customHeight="false" outlineLevel="0" collapsed="false">
      <c r="A5071" s="8" t="s">
        <v>5589</v>
      </c>
      <c r="B5071" s="10"/>
      <c r="E5071" s="10"/>
    </row>
    <row r="5072" customFormat="false" ht="13.8" hidden="false" customHeight="false" outlineLevel="0" collapsed="false">
      <c r="A5072" s="8" t="s">
        <v>5590</v>
      </c>
      <c r="B5072" s="10"/>
      <c r="E5072" s="10"/>
    </row>
    <row r="5073" customFormat="false" ht="13.8" hidden="false" customHeight="false" outlineLevel="0" collapsed="false">
      <c r="A5073" s="8" t="s">
        <v>5591</v>
      </c>
      <c r="B5073" s="10"/>
      <c r="E5073" s="10"/>
    </row>
    <row r="5074" customFormat="false" ht="13.8" hidden="false" customHeight="false" outlineLevel="0" collapsed="false">
      <c r="A5074" s="8" t="s">
        <v>5592</v>
      </c>
      <c r="B5074" s="10"/>
      <c r="E5074" s="10"/>
    </row>
    <row r="5075" customFormat="false" ht="13.8" hidden="false" customHeight="false" outlineLevel="0" collapsed="false">
      <c r="A5075" s="8" t="s">
        <v>5593</v>
      </c>
      <c r="B5075" s="10"/>
      <c r="E5075" s="10"/>
    </row>
    <row r="5076" customFormat="false" ht="13.8" hidden="false" customHeight="false" outlineLevel="0" collapsed="false">
      <c r="A5076" s="8" t="s">
        <v>5594</v>
      </c>
      <c r="B5076" s="10"/>
      <c r="E5076" s="10"/>
    </row>
    <row r="5077" customFormat="false" ht="13.8" hidden="false" customHeight="false" outlineLevel="0" collapsed="false">
      <c r="A5077" s="8" t="s">
        <v>5595</v>
      </c>
      <c r="B5077" s="10"/>
      <c r="E5077" s="10"/>
    </row>
    <row r="5078" customFormat="false" ht="13.8" hidden="false" customHeight="false" outlineLevel="0" collapsed="false">
      <c r="A5078" s="8" t="s">
        <v>5596</v>
      </c>
      <c r="B5078" s="10"/>
      <c r="E5078" s="10"/>
    </row>
    <row r="5079" customFormat="false" ht="13.8" hidden="false" customHeight="false" outlineLevel="0" collapsed="false">
      <c r="A5079" s="8" t="s">
        <v>5597</v>
      </c>
      <c r="B5079" s="10"/>
      <c r="E5079" s="10"/>
    </row>
    <row r="5080" customFormat="false" ht="13.8" hidden="false" customHeight="false" outlineLevel="0" collapsed="false">
      <c r="A5080" s="8" t="s">
        <v>5598</v>
      </c>
      <c r="B5080" s="10"/>
      <c r="E5080" s="10"/>
    </row>
    <row r="5081" customFormat="false" ht="13.8" hidden="false" customHeight="false" outlineLevel="0" collapsed="false">
      <c r="A5081" s="8" t="s">
        <v>5599</v>
      </c>
      <c r="B5081" s="10"/>
      <c r="E5081" s="8" t="s">
        <v>5600</v>
      </c>
    </row>
    <row r="5082" customFormat="false" ht="13.8" hidden="false" customHeight="false" outlineLevel="0" collapsed="false">
      <c r="A5082" s="8" t="s">
        <v>5601</v>
      </c>
      <c r="B5082" s="10"/>
      <c r="E5082" s="10"/>
    </row>
    <row r="5083" customFormat="false" ht="13.8" hidden="false" customHeight="false" outlineLevel="0" collapsed="false">
      <c r="A5083" s="8" t="s">
        <v>5602</v>
      </c>
      <c r="B5083" s="10"/>
      <c r="E5083" s="10"/>
    </row>
    <row r="5084" customFormat="false" ht="13.8" hidden="false" customHeight="false" outlineLevel="0" collapsed="false">
      <c r="A5084" s="8" t="s">
        <v>5603</v>
      </c>
      <c r="B5084" s="10"/>
      <c r="E5084" s="10"/>
    </row>
    <row r="5085" customFormat="false" ht="13.8" hidden="false" customHeight="false" outlineLevel="0" collapsed="false">
      <c r="A5085" s="8" t="s">
        <v>5604</v>
      </c>
      <c r="B5085" s="10"/>
      <c r="E5085" s="10"/>
    </row>
    <row r="5086" customFormat="false" ht="13.8" hidden="false" customHeight="false" outlineLevel="0" collapsed="false">
      <c r="A5086" s="8" t="s">
        <v>5605</v>
      </c>
      <c r="B5086" s="10"/>
      <c r="E5086" s="10"/>
    </row>
    <row r="5087" customFormat="false" ht="13.8" hidden="false" customHeight="false" outlineLevel="0" collapsed="false">
      <c r="A5087" s="8" t="s">
        <v>5606</v>
      </c>
      <c r="B5087" s="10"/>
      <c r="E5087" s="10"/>
    </row>
    <row r="5088" customFormat="false" ht="13.8" hidden="false" customHeight="false" outlineLevel="0" collapsed="false">
      <c r="A5088" s="8" t="s">
        <v>5607</v>
      </c>
      <c r="B5088" s="10"/>
      <c r="E5088" s="10"/>
    </row>
    <row r="5089" customFormat="false" ht="13.8" hidden="false" customHeight="false" outlineLevel="0" collapsed="false">
      <c r="A5089" s="8" t="s">
        <v>5608</v>
      </c>
      <c r="B5089" s="10"/>
      <c r="E5089" s="10"/>
    </row>
    <row r="5090" customFormat="false" ht="13.8" hidden="false" customHeight="false" outlineLevel="0" collapsed="false">
      <c r="A5090" s="8" t="s">
        <v>5609</v>
      </c>
      <c r="B5090" s="10"/>
      <c r="E5090" s="10"/>
    </row>
    <row r="5091" customFormat="false" ht="13.8" hidden="false" customHeight="false" outlineLevel="0" collapsed="false">
      <c r="A5091" s="8" t="s">
        <v>5610</v>
      </c>
      <c r="B5091" s="10"/>
      <c r="E5091" s="10"/>
    </row>
    <row r="5092" customFormat="false" ht="13.8" hidden="false" customHeight="false" outlineLevel="0" collapsed="false">
      <c r="A5092" s="8" t="s">
        <v>5611</v>
      </c>
      <c r="B5092" s="10"/>
      <c r="E5092" s="10"/>
    </row>
    <row r="5093" customFormat="false" ht="13.8" hidden="false" customHeight="false" outlineLevel="0" collapsed="false">
      <c r="A5093" s="8" t="s">
        <v>5612</v>
      </c>
      <c r="B5093" s="10"/>
      <c r="E5093" s="10"/>
    </row>
    <row r="5094" customFormat="false" ht="13.8" hidden="false" customHeight="false" outlineLevel="0" collapsed="false">
      <c r="A5094" s="8" t="s">
        <v>5613</v>
      </c>
      <c r="B5094" s="10"/>
      <c r="E5094" s="10"/>
    </row>
    <row r="5095" customFormat="false" ht="13.8" hidden="false" customHeight="false" outlineLevel="0" collapsed="false">
      <c r="A5095" s="8" t="s">
        <v>5614</v>
      </c>
      <c r="B5095" s="10"/>
      <c r="E5095" s="10"/>
    </row>
    <row r="5096" customFormat="false" ht="13.8" hidden="false" customHeight="false" outlineLevel="0" collapsed="false">
      <c r="A5096" s="8" t="s">
        <v>5615</v>
      </c>
      <c r="B5096" s="10"/>
      <c r="E5096" s="10"/>
    </row>
    <row r="5097" customFormat="false" ht="13.8" hidden="false" customHeight="false" outlineLevel="0" collapsed="false">
      <c r="A5097" s="8" t="s">
        <v>5616</v>
      </c>
      <c r="B5097" s="10"/>
      <c r="E5097" s="10"/>
    </row>
    <row r="5098" customFormat="false" ht="13.8" hidden="false" customHeight="false" outlineLevel="0" collapsed="false">
      <c r="A5098" s="8" t="s">
        <v>5617</v>
      </c>
      <c r="B5098" s="10"/>
      <c r="E5098" s="10"/>
    </row>
    <row r="5099" customFormat="false" ht="13.8" hidden="false" customHeight="false" outlineLevel="0" collapsed="false">
      <c r="A5099" s="8" t="s">
        <v>5618</v>
      </c>
      <c r="B5099" s="10"/>
      <c r="E5099" s="10"/>
    </row>
    <row r="5100" customFormat="false" ht="13.8" hidden="false" customHeight="false" outlineLevel="0" collapsed="false">
      <c r="A5100" s="8" t="s">
        <v>5619</v>
      </c>
      <c r="B5100" s="8" t="s">
        <v>5620</v>
      </c>
      <c r="E5100" s="10"/>
    </row>
    <row r="5101" customFormat="false" ht="13.8" hidden="false" customHeight="false" outlineLevel="0" collapsed="false">
      <c r="A5101" s="8" t="s">
        <v>5621</v>
      </c>
      <c r="B5101" s="10"/>
      <c r="E5101" s="10"/>
    </row>
    <row r="5102" customFormat="false" ht="13.8" hidden="false" customHeight="false" outlineLevel="0" collapsed="false">
      <c r="A5102" s="8" t="s">
        <v>5622</v>
      </c>
      <c r="B5102" s="10"/>
      <c r="E5102" s="10"/>
    </row>
    <row r="5103" customFormat="false" ht="13.8" hidden="false" customHeight="false" outlineLevel="0" collapsed="false">
      <c r="A5103" s="8" t="s">
        <v>5623</v>
      </c>
      <c r="B5103" s="10"/>
      <c r="E5103" s="10"/>
    </row>
    <row r="5104" customFormat="false" ht="13.8" hidden="false" customHeight="false" outlineLevel="0" collapsed="false">
      <c r="A5104" s="8" t="s">
        <v>5624</v>
      </c>
      <c r="B5104" s="10"/>
      <c r="E5104" s="10"/>
    </row>
    <row r="5105" customFormat="false" ht="13.8" hidden="false" customHeight="false" outlineLevel="0" collapsed="false">
      <c r="A5105" s="8" t="s">
        <v>5625</v>
      </c>
      <c r="B5105" s="10"/>
      <c r="E5105" s="10"/>
    </row>
    <row r="5106" customFormat="false" ht="13.8" hidden="false" customHeight="false" outlineLevel="0" collapsed="false">
      <c r="A5106" s="8" t="s">
        <v>5626</v>
      </c>
      <c r="B5106" s="10"/>
      <c r="E5106" s="10"/>
    </row>
    <row r="5107" customFormat="false" ht="13.8" hidden="false" customHeight="false" outlineLevel="0" collapsed="false">
      <c r="A5107" s="8" t="s">
        <v>5627</v>
      </c>
      <c r="B5107" s="10"/>
      <c r="E5107" s="10"/>
    </row>
    <row r="5108" customFormat="false" ht="13.8" hidden="false" customHeight="false" outlineLevel="0" collapsed="false">
      <c r="A5108" s="8" t="s">
        <v>5628</v>
      </c>
      <c r="B5108" s="10"/>
      <c r="E5108" s="10"/>
    </row>
    <row r="5109" customFormat="false" ht="13.8" hidden="false" customHeight="false" outlineLevel="0" collapsed="false">
      <c r="A5109" s="8" t="s">
        <v>5629</v>
      </c>
      <c r="B5109" s="10"/>
      <c r="E5109" s="10"/>
    </row>
    <row r="5110" customFormat="false" ht="13.8" hidden="false" customHeight="false" outlineLevel="0" collapsed="false">
      <c r="A5110" s="8" t="s">
        <v>5630</v>
      </c>
      <c r="B5110" s="10"/>
      <c r="E5110" s="10"/>
    </row>
    <row r="5111" customFormat="false" ht="13.8" hidden="false" customHeight="false" outlineLevel="0" collapsed="false">
      <c r="A5111" s="8" t="s">
        <v>5631</v>
      </c>
      <c r="B5111" s="10"/>
      <c r="E5111" s="10"/>
    </row>
    <row r="5112" customFormat="false" ht="13.8" hidden="false" customHeight="false" outlineLevel="0" collapsed="false">
      <c r="A5112" s="8" t="s">
        <v>5632</v>
      </c>
      <c r="B5112" s="10"/>
      <c r="E5112" s="10"/>
    </row>
    <row r="5113" customFormat="false" ht="13.8" hidden="false" customHeight="false" outlineLevel="0" collapsed="false">
      <c r="A5113" s="8" t="s">
        <v>5633</v>
      </c>
      <c r="B5113" s="10"/>
      <c r="E5113" s="10"/>
    </row>
    <row r="5114" customFormat="false" ht="13.8" hidden="false" customHeight="false" outlineLevel="0" collapsed="false">
      <c r="A5114" s="8" t="s">
        <v>5634</v>
      </c>
      <c r="B5114" s="10"/>
      <c r="E5114" s="10"/>
    </row>
    <row r="5115" customFormat="false" ht="13.8" hidden="false" customHeight="false" outlineLevel="0" collapsed="false">
      <c r="A5115" s="8" t="s">
        <v>5635</v>
      </c>
      <c r="B5115" s="10"/>
      <c r="E5115" s="10"/>
    </row>
    <row r="5116" customFormat="false" ht="13.8" hidden="false" customHeight="false" outlineLevel="0" collapsed="false">
      <c r="A5116" s="8" t="s">
        <v>5636</v>
      </c>
      <c r="B5116" s="10"/>
      <c r="E5116" s="10"/>
    </row>
    <row r="5117" customFormat="false" ht="13.8" hidden="false" customHeight="false" outlineLevel="0" collapsed="false">
      <c r="A5117" s="8" t="s">
        <v>5637</v>
      </c>
      <c r="B5117" s="10"/>
      <c r="E5117" s="10"/>
    </row>
    <row r="5118" customFormat="false" ht="13.8" hidden="false" customHeight="false" outlineLevel="0" collapsed="false">
      <c r="A5118" s="8" t="s">
        <v>5638</v>
      </c>
      <c r="B5118" s="10"/>
      <c r="E5118" s="10"/>
    </row>
    <row r="5119" customFormat="false" ht="13.8" hidden="false" customHeight="false" outlineLevel="0" collapsed="false">
      <c r="A5119" s="8" t="s">
        <v>5639</v>
      </c>
      <c r="B5119" s="10"/>
      <c r="E5119" s="10"/>
    </row>
    <row r="5120" customFormat="false" ht="13.8" hidden="false" customHeight="false" outlineLevel="0" collapsed="false">
      <c r="A5120" s="8" t="s">
        <v>5640</v>
      </c>
      <c r="B5120" s="8" t="s">
        <v>5641</v>
      </c>
      <c r="E5120" s="10"/>
    </row>
    <row r="5121" customFormat="false" ht="13.8" hidden="false" customHeight="false" outlineLevel="0" collapsed="false">
      <c r="A5121" s="8" t="s">
        <v>5642</v>
      </c>
      <c r="B5121" s="10"/>
      <c r="E5121" s="10"/>
    </row>
    <row r="5122" customFormat="false" ht="13.8" hidden="false" customHeight="false" outlineLevel="0" collapsed="false">
      <c r="A5122" s="8" t="s">
        <v>5643</v>
      </c>
      <c r="B5122" s="10"/>
      <c r="E5122" s="10"/>
    </row>
    <row r="5123" customFormat="false" ht="13.8" hidden="false" customHeight="false" outlineLevel="0" collapsed="false">
      <c r="A5123" s="8" t="s">
        <v>5644</v>
      </c>
      <c r="B5123" s="10"/>
      <c r="E5123" s="10"/>
    </row>
    <row r="5124" customFormat="false" ht="13.8" hidden="false" customHeight="false" outlineLevel="0" collapsed="false">
      <c r="A5124" s="8" t="s">
        <v>5645</v>
      </c>
      <c r="B5124" s="10"/>
      <c r="E5124" s="10"/>
    </row>
    <row r="5125" customFormat="false" ht="13.8" hidden="false" customHeight="false" outlineLevel="0" collapsed="false">
      <c r="A5125" s="8" t="s">
        <v>5646</v>
      </c>
      <c r="B5125" s="10"/>
      <c r="E5125" s="10"/>
    </row>
    <row r="5126" customFormat="false" ht="13.8" hidden="false" customHeight="false" outlineLevel="0" collapsed="false">
      <c r="A5126" s="8" t="s">
        <v>5647</v>
      </c>
      <c r="B5126" s="10"/>
      <c r="E5126" s="10"/>
    </row>
    <row r="5127" customFormat="false" ht="13.8" hidden="false" customHeight="false" outlineLevel="0" collapsed="false">
      <c r="A5127" s="8" t="s">
        <v>5648</v>
      </c>
      <c r="B5127" s="10"/>
      <c r="E5127" s="10"/>
    </row>
    <row r="5128" customFormat="false" ht="13.8" hidden="false" customHeight="false" outlineLevel="0" collapsed="false">
      <c r="A5128" s="8" t="s">
        <v>5649</v>
      </c>
      <c r="B5128" s="10"/>
      <c r="E5128" s="10"/>
    </row>
    <row r="5129" customFormat="false" ht="13.8" hidden="false" customHeight="false" outlineLevel="0" collapsed="false">
      <c r="A5129" s="8" t="s">
        <v>5650</v>
      </c>
      <c r="B5129" s="10"/>
      <c r="E5129" s="10"/>
    </row>
    <row r="5130" customFormat="false" ht="13.8" hidden="false" customHeight="false" outlineLevel="0" collapsed="false">
      <c r="A5130" s="8" t="s">
        <v>5651</v>
      </c>
      <c r="B5130" s="10"/>
      <c r="E5130" s="10"/>
    </row>
    <row r="5131" customFormat="false" ht="13.8" hidden="false" customHeight="false" outlineLevel="0" collapsed="false">
      <c r="A5131" s="8" t="s">
        <v>5652</v>
      </c>
      <c r="B5131" s="10"/>
      <c r="E5131" s="10"/>
    </row>
    <row r="5132" customFormat="false" ht="13.8" hidden="false" customHeight="false" outlineLevel="0" collapsed="false">
      <c r="A5132" s="8" t="s">
        <v>5653</v>
      </c>
      <c r="B5132" s="10"/>
      <c r="E5132" s="10"/>
    </row>
    <row r="5133" customFormat="false" ht="13.8" hidden="false" customHeight="false" outlineLevel="0" collapsed="false">
      <c r="A5133" s="8" t="s">
        <v>5654</v>
      </c>
      <c r="B5133" s="8"/>
      <c r="E5133" s="10"/>
    </row>
    <row r="5134" customFormat="false" ht="13.8" hidden="false" customHeight="false" outlineLevel="0" collapsed="false">
      <c r="A5134" s="8" t="s">
        <v>5655</v>
      </c>
      <c r="B5134" s="10"/>
      <c r="E5134" s="10"/>
    </row>
    <row r="5135" customFormat="false" ht="13.8" hidden="false" customHeight="false" outlineLevel="0" collapsed="false">
      <c r="A5135" s="8" t="s">
        <v>5656</v>
      </c>
      <c r="B5135" s="10"/>
      <c r="E5135" s="10"/>
    </row>
    <row r="5136" customFormat="false" ht="13.8" hidden="false" customHeight="false" outlineLevel="0" collapsed="false">
      <c r="A5136" s="8" t="s">
        <v>5657</v>
      </c>
      <c r="B5136" s="10"/>
      <c r="E5136" s="10"/>
    </row>
    <row r="5137" customFormat="false" ht="13.8" hidden="false" customHeight="false" outlineLevel="0" collapsed="false">
      <c r="A5137" s="8" t="s">
        <v>5658</v>
      </c>
      <c r="B5137" s="10"/>
      <c r="E5137" s="10"/>
    </row>
    <row r="5138" customFormat="false" ht="13.8" hidden="false" customHeight="false" outlineLevel="0" collapsed="false">
      <c r="A5138" s="8" t="s">
        <v>5659</v>
      </c>
      <c r="B5138" s="10"/>
      <c r="E5138" s="10"/>
    </row>
    <row r="5139" customFormat="false" ht="13.8" hidden="false" customHeight="false" outlineLevel="0" collapsed="false">
      <c r="A5139" s="8" t="s">
        <v>5660</v>
      </c>
      <c r="B5139" s="10"/>
      <c r="E5139" s="10"/>
    </row>
    <row r="5140" customFormat="false" ht="13.8" hidden="false" customHeight="false" outlineLevel="0" collapsed="false">
      <c r="A5140" s="8" t="s">
        <v>5661</v>
      </c>
      <c r="B5140" s="10"/>
      <c r="E5140" s="10"/>
    </row>
    <row r="5141" customFormat="false" ht="13.8" hidden="false" customHeight="false" outlineLevel="0" collapsed="false">
      <c r="A5141" s="8" t="s">
        <v>5662</v>
      </c>
      <c r="B5141" s="10"/>
      <c r="E5141" s="10"/>
    </row>
    <row r="5142" customFormat="false" ht="13.8" hidden="false" customHeight="false" outlineLevel="0" collapsed="false">
      <c r="A5142" s="8" t="s">
        <v>5663</v>
      </c>
      <c r="B5142" s="10"/>
      <c r="E5142" s="10"/>
    </row>
    <row r="5143" customFormat="false" ht="13.8" hidden="false" customHeight="false" outlineLevel="0" collapsed="false">
      <c r="A5143" s="8" t="s">
        <v>5664</v>
      </c>
      <c r="B5143" s="10"/>
      <c r="E5143" s="10"/>
    </row>
    <row r="5144" customFormat="false" ht="13.8" hidden="false" customHeight="false" outlineLevel="0" collapsed="false">
      <c r="A5144" s="8" t="s">
        <v>5665</v>
      </c>
      <c r="B5144" s="10"/>
      <c r="E5144" s="10"/>
    </row>
    <row r="5145" customFormat="false" ht="13.8" hidden="false" customHeight="false" outlineLevel="0" collapsed="false">
      <c r="A5145" s="8" t="s">
        <v>5666</v>
      </c>
      <c r="B5145" s="8"/>
      <c r="E5145" s="10"/>
    </row>
    <row r="5146" customFormat="false" ht="13.8" hidden="false" customHeight="false" outlineLevel="0" collapsed="false">
      <c r="A5146" s="8" t="s">
        <v>5667</v>
      </c>
      <c r="B5146" s="8"/>
      <c r="E5146" s="10"/>
    </row>
    <row r="5147" customFormat="false" ht="13.8" hidden="false" customHeight="false" outlineLevel="0" collapsed="false">
      <c r="A5147" s="8" t="s">
        <v>5668</v>
      </c>
      <c r="B5147" s="8"/>
      <c r="E5147" s="10"/>
    </row>
    <row r="5148" customFormat="false" ht="13.8" hidden="false" customHeight="false" outlineLevel="0" collapsed="false">
      <c r="A5148" s="8" t="s">
        <v>5669</v>
      </c>
      <c r="B5148" s="10"/>
      <c r="E5148" s="10"/>
    </row>
    <row r="5149" customFormat="false" ht="13.8" hidden="false" customHeight="false" outlineLevel="0" collapsed="false">
      <c r="A5149" s="8" t="s">
        <v>5670</v>
      </c>
      <c r="B5149" s="8"/>
      <c r="E5149" s="10"/>
    </row>
    <row r="5150" customFormat="false" ht="13.8" hidden="false" customHeight="false" outlineLevel="0" collapsed="false">
      <c r="A5150" s="8" t="s">
        <v>5671</v>
      </c>
      <c r="B5150" s="8" t="s">
        <v>5672</v>
      </c>
      <c r="E5150" s="10"/>
    </row>
    <row r="5151" customFormat="false" ht="13.8" hidden="false" customHeight="false" outlineLevel="0" collapsed="false">
      <c r="A5151" s="8" t="s">
        <v>5673</v>
      </c>
      <c r="B5151" s="10"/>
      <c r="E5151" s="10"/>
    </row>
    <row r="5152" customFormat="false" ht="13.8" hidden="false" customHeight="false" outlineLevel="0" collapsed="false">
      <c r="A5152" s="8" t="s">
        <v>5674</v>
      </c>
      <c r="B5152" s="10"/>
      <c r="E5152" s="10"/>
    </row>
    <row r="5153" customFormat="false" ht="13.8" hidden="false" customHeight="false" outlineLevel="0" collapsed="false">
      <c r="A5153" s="8" t="s">
        <v>5675</v>
      </c>
      <c r="B5153" s="10"/>
      <c r="E5153" s="10"/>
    </row>
    <row r="5154" customFormat="false" ht="13.8" hidden="false" customHeight="false" outlineLevel="0" collapsed="false">
      <c r="A5154" s="8" t="s">
        <v>5676</v>
      </c>
      <c r="B5154" s="10"/>
      <c r="E5154" s="10"/>
    </row>
    <row r="5155" customFormat="false" ht="13.8" hidden="false" customHeight="false" outlineLevel="0" collapsed="false">
      <c r="A5155" s="8" t="s">
        <v>5677</v>
      </c>
      <c r="B5155" s="10"/>
      <c r="E5155" s="10"/>
    </row>
    <row r="5156" customFormat="false" ht="13.8" hidden="false" customHeight="false" outlineLevel="0" collapsed="false">
      <c r="A5156" s="8" t="s">
        <v>5678</v>
      </c>
      <c r="B5156" s="10"/>
      <c r="E5156" s="10"/>
    </row>
    <row r="5157" customFormat="false" ht="13.8" hidden="false" customHeight="false" outlineLevel="0" collapsed="false">
      <c r="A5157" s="8" t="s">
        <v>5679</v>
      </c>
      <c r="B5157" s="10"/>
      <c r="E5157" s="10"/>
    </row>
    <row r="5158" customFormat="false" ht="13.8" hidden="false" customHeight="false" outlineLevel="0" collapsed="false">
      <c r="A5158" s="8" t="s">
        <v>5680</v>
      </c>
      <c r="B5158" s="10"/>
      <c r="E5158" s="10"/>
    </row>
    <row r="5159" customFormat="false" ht="13.8" hidden="false" customHeight="false" outlineLevel="0" collapsed="false">
      <c r="A5159" s="8" t="s">
        <v>5681</v>
      </c>
      <c r="B5159" s="10"/>
      <c r="E5159" s="10"/>
    </row>
    <row r="5160" customFormat="false" ht="13.8" hidden="false" customHeight="false" outlineLevel="0" collapsed="false">
      <c r="A5160" s="8" t="s">
        <v>5682</v>
      </c>
      <c r="B5160" s="10"/>
      <c r="E5160" s="10"/>
    </row>
    <row r="5161" customFormat="false" ht="13.8" hidden="false" customHeight="false" outlineLevel="0" collapsed="false">
      <c r="A5161" s="8" t="s">
        <v>5683</v>
      </c>
      <c r="B5161" s="10"/>
      <c r="E5161" s="10"/>
    </row>
    <row r="5162" customFormat="false" ht="13.8" hidden="false" customHeight="false" outlineLevel="0" collapsed="false">
      <c r="A5162" s="8" t="s">
        <v>5684</v>
      </c>
      <c r="B5162" s="10"/>
      <c r="E5162" s="10"/>
    </row>
    <row r="5163" customFormat="false" ht="13.8" hidden="false" customHeight="false" outlineLevel="0" collapsed="false">
      <c r="A5163" s="8" t="s">
        <v>5685</v>
      </c>
      <c r="B5163" s="10"/>
      <c r="E5163" s="10"/>
    </row>
    <row r="5164" customFormat="false" ht="13.8" hidden="false" customHeight="false" outlineLevel="0" collapsed="false">
      <c r="A5164" s="8" t="s">
        <v>5686</v>
      </c>
      <c r="B5164" s="10"/>
      <c r="E5164" s="10"/>
    </row>
    <row r="5165" customFormat="false" ht="13.8" hidden="false" customHeight="false" outlineLevel="0" collapsed="false">
      <c r="A5165" s="8" t="s">
        <v>5686</v>
      </c>
      <c r="B5165" s="10"/>
      <c r="E5165" s="10"/>
    </row>
    <row r="5166" customFormat="false" ht="13.8" hidden="false" customHeight="false" outlineLevel="0" collapsed="false">
      <c r="A5166" s="8" t="s">
        <v>5687</v>
      </c>
      <c r="B5166" s="10"/>
      <c r="E5166" s="10"/>
    </row>
    <row r="5167" customFormat="false" ht="13.8" hidden="false" customHeight="false" outlineLevel="0" collapsed="false">
      <c r="A5167" s="8" t="s">
        <v>5688</v>
      </c>
      <c r="B5167" s="10"/>
      <c r="E5167" s="10"/>
    </row>
    <row r="5168" customFormat="false" ht="13.8" hidden="false" customHeight="false" outlineLevel="0" collapsed="false">
      <c r="A5168" s="8" t="s">
        <v>5689</v>
      </c>
      <c r="B5168" s="10"/>
      <c r="E5168" s="10"/>
    </row>
    <row r="5169" customFormat="false" ht="13.8" hidden="false" customHeight="false" outlineLevel="0" collapsed="false">
      <c r="A5169" s="8" t="s">
        <v>5690</v>
      </c>
      <c r="B5169" s="10"/>
      <c r="E5169" s="10"/>
    </row>
    <row r="5170" customFormat="false" ht="13.8" hidden="false" customHeight="false" outlineLevel="0" collapsed="false">
      <c r="A5170" s="8" t="s">
        <v>5691</v>
      </c>
      <c r="B5170" s="10"/>
      <c r="E5170" s="10"/>
    </row>
    <row r="5171" customFormat="false" ht="13.8" hidden="false" customHeight="false" outlineLevel="0" collapsed="false">
      <c r="A5171" s="8" t="s">
        <v>5692</v>
      </c>
      <c r="B5171" s="10"/>
      <c r="E5171" s="10"/>
    </row>
    <row r="5172" customFormat="false" ht="13.8" hidden="false" customHeight="false" outlineLevel="0" collapsed="false">
      <c r="A5172" s="8" t="s">
        <v>5693</v>
      </c>
      <c r="B5172" s="10"/>
      <c r="E5172" s="10"/>
    </row>
    <row r="5173" customFormat="false" ht="13.8" hidden="false" customHeight="false" outlineLevel="0" collapsed="false">
      <c r="A5173" s="8" t="s">
        <v>5694</v>
      </c>
      <c r="B5173" s="10"/>
      <c r="E5173" s="10"/>
    </row>
    <row r="5174" customFormat="false" ht="13.8" hidden="false" customHeight="false" outlineLevel="0" collapsed="false">
      <c r="A5174" s="8" t="s">
        <v>5695</v>
      </c>
      <c r="B5174" s="10"/>
      <c r="E5174" s="10"/>
    </row>
    <row r="5175" customFormat="false" ht="13.8" hidden="false" customHeight="false" outlineLevel="0" collapsed="false">
      <c r="A5175" s="8" t="s">
        <v>5696</v>
      </c>
      <c r="B5175" s="10"/>
      <c r="E5175" s="10"/>
    </row>
    <row r="5176" customFormat="false" ht="13.8" hidden="false" customHeight="false" outlineLevel="0" collapsed="false">
      <c r="A5176" s="8" t="s">
        <v>5697</v>
      </c>
      <c r="B5176" s="10"/>
      <c r="E5176" s="10"/>
    </row>
    <row r="5177" customFormat="false" ht="13.8" hidden="false" customHeight="false" outlineLevel="0" collapsed="false">
      <c r="A5177" s="8" t="s">
        <v>5698</v>
      </c>
      <c r="B5177" s="10"/>
      <c r="E5177" s="10"/>
    </row>
    <row r="5178" customFormat="false" ht="13.8" hidden="false" customHeight="false" outlineLevel="0" collapsed="false">
      <c r="A5178" s="8" t="s">
        <v>5699</v>
      </c>
      <c r="B5178" s="10"/>
      <c r="E5178" s="10"/>
    </row>
    <row r="5179" customFormat="false" ht="13.8" hidden="false" customHeight="false" outlineLevel="0" collapsed="false">
      <c r="A5179" s="8" t="s">
        <v>5700</v>
      </c>
      <c r="B5179" s="10"/>
      <c r="E5179" s="10"/>
    </row>
    <row r="5180" customFormat="false" ht="13.8" hidden="false" customHeight="false" outlineLevel="0" collapsed="false">
      <c r="A5180" s="8" t="s">
        <v>5701</v>
      </c>
      <c r="B5180" s="10"/>
      <c r="E5180" s="10"/>
    </row>
    <row r="5181" customFormat="false" ht="13.8" hidden="false" customHeight="false" outlineLevel="0" collapsed="false">
      <c r="A5181" s="8" t="s">
        <v>5702</v>
      </c>
      <c r="B5181" s="10"/>
      <c r="E5181" s="10"/>
    </row>
    <row r="5182" customFormat="false" ht="13.8" hidden="false" customHeight="false" outlineLevel="0" collapsed="false">
      <c r="A5182" s="8" t="s">
        <v>5703</v>
      </c>
      <c r="B5182" s="8"/>
      <c r="E5182" s="10"/>
    </row>
    <row r="5183" customFormat="false" ht="13.8" hidden="false" customHeight="false" outlineLevel="0" collapsed="false">
      <c r="A5183" s="8" t="s">
        <v>5704</v>
      </c>
      <c r="B5183" s="10"/>
      <c r="E5183" s="10"/>
    </row>
    <row r="5184" customFormat="false" ht="13.8" hidden="false" customHeight="false" outlineLevel="0" collapsed="false">
      <c r="A5184" s="8" t="s">
        <v>5705</v>
      </c>
      <c r="B5184" s="10"/>
      <c r="E5184" s="10"/>
    </row>
    <row r="5185" customFormat="false" ht="13.8" hidden="false" customHeight="false" outlineLevel="0" collapsed="false">
      <c r="A5185" s="8" t="s">
        <v>5706</v>
      </c>
      <c r="B5185" s="10"/>
      <c r="E5185" s="10"/>
    </row>
    <row r="5186" customFormat="false" ht="13.8" hidden="false" customHeight="false" outlineLevel="0" collapsed="false">
      <c r="A5186" s="8" t="s">
        <v>5707</v>
      </c>
      <c r="B5186" s="8" t="s">
        <v>5708</v>
      </c>
      <c r="E5186" s="10"/>
    </row>
    <row r="5187" customFormat="false" ht="13.8" hidden="false" customHeight="false" outlineLevel="0" collapsed="false">
      <c r="A5187" s="8" t="s">
        <v>5709</v>
      </c>
      <c r="B5187" s="8" t="s">
        <v>5710</v>
      </c>
      <c r="E5187" s="10"/>
    </row>
    <row r="5188" customFormat="false" ht="13.8" hidden="false" customHeight="false" outlineLevel="0" collapsed="false">
      <c r="A5188" s="8" t="s">
        <v>5711</v>
      </c>
      <c r="B5188" s="10"/>
      <c r="E5188" s="10"/>
    </row>
    <row r="5189" customFormat="false" ht="13.8" hidden="false" customHeight="false" outlineLevel="0" collapsed="false">
      <c r="A5189" s="8" t="s">
        <v>5712</v>
      </c>
      <c r="B5189" s="10"/>
      <c r="E5189" s="10"/>
    </row>
    <row r="5190" customFormat="false" ht="13.8" hidden="false" customHeight="false" outlineLevel="0" collapsed="false">
      <c r="A5190" s="8" t="s">
        <v>5713</v>
      </c>
      <c r="B5190" s="10"/>
      <c r="E5190" s="10"/>
    </row>
    <row r="5191" customFormat="false" ht="13.8" hidden="false" customHeight="false" outlineLevel="0" collapsed="false">
      <c r="A5191" s="8" t="s">
        <v>5714</v>
      </c>
      <c r="B5191" s="10"/>
      <c r="E5191" s="10"/>
    </row>
    <row r="5192" customFormat="false" ht="13.8" hidden="false" customHeight="false" outlineLevel="0" collapsed="false">
      <c r="A5192" s="8" t="s">
        <v>5715</v>
      </c>
      <c r="B5192" s="10"/>
      <c r="E5192" s="10"/>
    </row>
    <row r="5193" customFormat="false" ht="13.8" hidden="false" customHeight="false" outlineLevel="0" collapsed="false">
      <c r="A5193" s="8" t="s">
        <v>5716</v>
      </c>
      <c r="B5193" s="10"/>
      <c r="E5193" s="10"/>
    </row>
    <row r="5194" customFormat="false" ht="13.8" hidden="false" customHeight="false" outlineLevel="0" collapsed="false">
      <c r="A5194" s="8" t="s">
        <v>5717</v>
      </c>
      <c r="B5194" s="10"/>
      <c r="E5194" s="10"/>
    </row>
    <row r="5195" customFormat="false" ht="13.8" hidden="false" customHeight="false" outlineLevel="0" collapsed="false">
      <c r="A5195" s="8" t="s">
        <v>5718</v>
      </c>
      <c r="B5195" s="10"/>
      <c r="E5195" s="10"/>
    </row>
    <row r="5196" customFormat="false" ht="13.8" hidden="false" customHeight="false" outlineLevel="0" collapsed="false">
      <c r="A5196" s="8" t="s">
        <v>5719</v>
      </c>
      <c r="B5196" s="8" t="s">
        <v>5720</v>
      </c>
      <c r="E5196" s="10"/>
    </row>
    <row r="5197" customFormat="false" ht="13.8" hidden="false" customHeight="false" outlineLevel="0" collapsed="false">
      <c r="A5197" s="8" t="s">
        <v>5721</v>
      </c>
      <c r="B5197" s="10"/>
      <c r="E5197" s="10"/>
    </row>
    <row r="5198" customFormat="false" ht="13.8" hidden="false" customHeight="false" outlineLevel="0" collapsed="false">
      <c r="A5198" s="8" t="s">
        <v>5722</v>
      </c>
      <c r="B5198" s="10"/>
      <c r="E5198" s="10"/>
    </row>
    <row r="5199" customFormat="false" ht="13.8" hidden="false" customHeight="false" outlineLevel="0" collapsed="false">
      <c r="A5199" s="8" t="s">
        <v>5723</v>
      </c>
      <c r="B5199" s="10"/>
      <c r="E5199" s="10"/>
    </row>
    <row r="5200" customFormat="false" ht="13.8" hidden="false" customHeight="false" outlineLevel="0" collapsed="false">
      <c r="A5200" s="8" t="s">
        <v>5723</v>
      </c>
      <c r="B5200" s="10"/>
      <c r="E5200" s="10"/>
    </row>
    <row r="5201" customFormat="false" ht="13.8" hidden="false" customHeight="false" outlineLevel="0" collapsed="false">
      <c r="A5201" s="8" t="s">
        <v>5724</v>
      </c>
      <c r="B5201" s="10"/>
      <c r="E5201" s="10"/>
    </row>
    <row r="5202" customFormat="false" ht="13.8" hidden="false" customHeight="false" outlineLevel="0" collapsed="false">
      <c r="A5202" s="8" t="s">
        <v>5725</v>
      </c>
      <c r="B5202" s="10"/>
      <c r="E5202" s="10"/>
    </row>
    <row r="5203" customFormat="false" ht="13.8" hidden="false" customHeight="false" outlineLevel="0" collapsed="false">
      <c r="A5203" s="8" t="s">
        <v>5726</v>
      </c>
      <c r="B5203" s="8" t="s">
        <v>5727</v>
      </c>
      <c r="E5203" s="10"/>
    </row>
    <row r="5204" customFormat="false" ht="13.8" hidden="false" customHeight="false" outlineLevel="0" collapsed="false">
      <c r="A5204" s="8" t="s">
        <v>5728</v>
      </c>
      <c r="B5204" s="10"/>
      <c r="E5204" s="10"/>
    </row>
    <row r="5205" customFormat="false" ht="13.8" hidden="false" customHeight="false" outlineLevel="0" collapsed="false">
      <c r="A5205" s="8" t="s">
        <v>5729</v>
      </c>
      <c r="B5205" s="10"/>
      <c r="E5205" s="10"/>
    </row>
    <row r="5206" customFormat="false" ht="13.8" hidden="false" customHeight="false" outlineLevel="0" collapsed="false">
      <c r="A5206" s="8" t="s">
        <v>5730</v>
      </c>
      <c r="B5206" s="10"/>
      <c r="E5206" s="10"/>
    </row>
    <row r="5207" customFormat="false" ht="13.8" hidden="false" customHeight="false" outlineLevel="0" collapsed="false">
      <c r="A5207" s="8" t="s">
        <v>5731</v>
      </c>
      <c r="B5207" s="10"/>
      <c r="E5207" s="10"/>
    </row>
    <row r="5208" customFormat="false" ht="13.8" hidden="false" customHeight="false" outlineLevel="0" collapsed="false">
      <c r="A5208" s="8" t="s">
        <v>5732</v>
      </c>
      <c r="B5208" s="10"/>
      <c r="E5208" s="10"/>
    </row>
    <row r="5209" customFormat="false" ht="13.8" hidden="false" customHeight="false" outlineLevel="0" collapsed="false">
      <c r="A5209" s="8" t="s">
        <v>5733</v>
      </c>
      <c r="B5209" s="10"/>
      <c r="E5209" s="10"/>
    </row>
    <row r="5210" customFormat="false" ht="13.8" hidden="false" customHeight="false" outlineLevel="0" collapsed="false">
      <c r="A5210" s="8" t="s">
        <v>5734</v>
      </c>
      <c r="B5210" s="10"/>
      <c r="E5210" s="10"/>
    </row>
    <row r="5211" customFormat="false" ht="13.8" hidden="false" customHeight="false" outlineLevel="0" collapsed="false">
      <c r="A5211" s="8" t="s">
        <v>5735</v>
      </c>
      <c r="B5211" s="10"/>
      <c r="E5211" s="10"/>
    </row>
    <row r="5212" customFormat="false" ht="13.8" hidden="false" customHeight="false" outlineLevel="0" collapsed="false">
      <c r="A5212" s="8" t="s">
        <v>5736</v>
      </c>
      <c r="B5212" s="10"/>
      <c r="E5212" s="10"/>
    </row>
    <row r="5213" customFormat="false" ht="13.8" hidden="false" customHeight="false" outlineLevel="0" collapsed="false">
      <c r="A5213" s="8" t="s">
        <v>5737</v>
      </c>
      <c r="B5213" s="8" t="s">
        <v>5738</v>
      </c>
      <c r="E5213" s="10"/>
    </row>
    <row r="5214" customFormat="false" ht="13.8" hidden="false" customHeight="false" outlineLevel="0" collapsed="false">
      <c r="A5214" s="8" t="s">
        <v>5739</v>
      </c>
      <c r="B5214" s="10"/>
      <c r="E5214" s="10"/>
    </row>
    <row r="5215" customFormat="false" ht="13.8" hidden="false" customHeight="false" outlineLevel="0" collapsed="false">
      <c r="A5215" s="8" t="s">
        <v>5740</v>
      </c>
      <c r="B5215" s="10"/>
      <c r="E5215" s="10"/>
    </row>
    <row r="5216" customFormat="false" ht="13.8" hidden="false" customHeight="false" outlineLevel="0" collapsed="false">
      <c r="A5216" s="8" t="s">
        <v>5741</v>
      </c>
      <c r="B5216" s="10"/>
      <c r="E5216" s="10"/>
    </row>
    <row r="5217" customFormat="false" ht="13.8" hidden="false" customHeight="false" outlineLevel="0" collapsed="false">
      <c r="A5217" s="8" t="s">
        <v>5742</v>
      </c>
      <c r="B5217" s="10"/>
      <c r="E5217" s="10"/>
    </row>
    <row r="5218" customFormat="false" ht="13.8" hidden="false" customHeight="false" outlineLevel="0" collapsed="false">
      <c r="A5218" s="8" t="s">
        <v>5743</v>
      </c>
      <c r="B5218" s="10"/>
      <c r="E5218" s="10"/>
    </row>
    <row r="5219" customFormat="false" ht="13.8" hidden="false" customHeight="false" outlineLevel="0" collapsed="false">
      <c r="A5219" s="8" t="s">
        <v>5744</v>
      </c>
      <c r="B5219" s="10"/>
      <c r="E5219" s="10"/>
    </row>
    <row r="5220" customFormat="false" ht="13.8" hidden="false" customHeight="false" outlineLevel="0" collapsed="false">
      <c r="A5220" s="8" t="s">
        <v>5745</v>
      </c>
      <c r="B5220" s="10"/>
      <c r="E5220" s="10"/>
    </row>
    <row r="5221" customFormat="false" ht="13.8" hidden="false" customHeight="false" outlineLevel="0" collapsed="false">
      <c r="A5221" s="8" t="s">
        <v>5746</v>
      </c>
      <c r="B5221" s="10"/>
      <c r="E5221" s="10"/>
    </row>
    <row r="5222" customFormat="false" ht="13.8" hidden="false" customHeight="false" outlineLevel="0" collapsed="false">
      <c r="A5222" s="8" t="s">
        <v>5747</v>
      </c>
      <c r="B5222" s="10"/>
      <c r="E5222" s="10"/>
    </row>
    <row r="5223" customFormat="false" ht="13.8" hidden="false" customHeight="false" outlineLevel="0" collapsed="false">
      <c r="A5223" s="8" t="s">
        <v>5748</v>
      </c>
      <c r="B5223" s="10"/>
      <c r="E5223" s="10"/>
    </row>
    <row r="5224" customFormat="false" ht="13.8" hidden="false" customHeight="false" outlineLevel="0" collapsed="false">
      <c r="A5224" s="8" t="s">
        <v>5749</v>
      </c>
      <c r="B5224" s="10"/>
      <c r="E5224" s="10"/>
    </row>
    <row r="5225" customFormat="false" ht="13.8" hidden="false" customHeight="false" outlineLevel="0" collapsed="false">
      <c r="A5225" s="8" t="s">
        <v>5750</v>
      </c>
      <c r="B5225" s="10"/>
      <c r="E5225" s="10"/>
    </row>
    <row r="5226" customFormat="false" ht="13.8" hidden="false" customHeight="false" outlineLevel="0" collapsed="false">
      <c r="A5226" s="8" t="s">
        <v>5751</v>
      </c>
      <c r="B5226" s="10"/>
      <c r="E5226" s="10"/>
    </row>
    <row r="5227" customFormat="false" ht="13.8" hidden="false" customHeight="false" outlineLevel="0" collapsed="false">
      <c r="A5227" s="8" t="s">
        <v>5752</v>
      </c>
      <c r="B5227" s="10"/>
      <c r="E5227" s="10"/>
    </row>
    <row r="5228" customFormat="false" ht="13.8" hidden="false" customHeight="false" outlineLevel="0" collapsed="false">
      <c r="A5228" s="8" t="s">
        <v>5753</v>
      </c>
      <c r="B5228" s="10"/>
      <c r="E5228" s="10"/>
    </row>
    <row r="5229" customFormat="false" ht="13.8" hidden="false" customHeight="false" outlineLevel="0" collapsed="false">
      <c r="A5229" s="8" t="s">
        <v>5754</v>
      </c>
      <c r="B5229" s="10"/>
      <c r="E5229" s="10"/>
    </row>
    <row r="5230" customFormat="false" ht="13.8" hidden="false" customHeight="false" outlineLevel="0" collapsed="false">
      <c r="A5230" s="8" t="s">
        <v>5755</v>
      </c>
      <c r="B5230" s="10"/>
      <c r="E5230" s="10"/>
    </row>
    <row r="5231" customFormat="false" ht="13.8" hidden="false" customHeight="false" outlineLevel="0" collapsed="false">
      <c r="A5231" s="8" t="s">
        <v>5756</v>
      </c>
      <c r="B5231" s="10"/>
      <c r="E5231" s="10"/>
    </row>
    <row r="5232" customFormat="false" ht="13.8" hidden="false" customHeight="false" outlineLevel="0" collapsed="false">
      <c r="A5232" s="8" t="s">
        <v>5757</v>
      </c>
      <c r="B5232" s="8" t="s">
        <v>5758</v>
      </c>
      <c r="E5232" s="10"/>
    </row>
    <row r="5233" customFormat="false" ht="13.8" hidden="false" customHeight="false" outlineLevel="0" collapsed="false">
      <c r="A5233" s="8" t="s">
        <v>5759</v>
      </c>
      <c r="B5233" s="10"/>
      <c r="E5233" s="10"/>
    </row>
    <row r="5234" customFormat="false" ht="13.8" hidden="false" customHeight="false" outlineLevel="0" collapsed="false">
      <c r="A5234" s="8" t="s">
        <v>5760</v>
      </c>
      <c r="B5234" s="10"/>
      <c r="E5234" s="10"/>
    </row>
    <row r="5235" customFormat="false" ht="13.8" hidden="false" customHeight="false" outlineLevel="0" collapsed="false">
      <c r="A5235" s="8" t="s">
        <v>5761</v>
      </c>
      <c r="B5235" s="8" t="s">
        <v>5762</v>
      </c>
      <c r="E5235" s="10"/>
    </row>
    <row r="5236" customFormat="false" ht="13.8" hidden="false" customHeight="false" outlineLevel="0" collapsed="false">
      <c r="A5236" s="8" t="s">
        <v>5763</v>
      </c>
      <c r="B5236" s="10"/>
      <c r="E5236" s="10"/>
    </row>
    <row r="5237" customFormat="false" ht="13.8" hidden="false" customHeight="false" outlineLevel="0" collapsed="false">
      <c r="A5237" s="8" t="s">
        <v>5764</v>
      </c>
      <c r="B5237" s="10"/>
      <c r="E5237" s="10"/>
    </row>
    <row r="5238" customFormat="false" ht="13.8" hidden="false" customHeight="false" outlineLevel="0" collapsed="false">
      <c r="A5238" s="8" t="s">
        <v>5765</v>
      </c>
      <c r="B5238" s="10"/>
      <c r="E5238" s="10"/>
    </row>
    <row r="5239" customFormat="false" ht="13.8" hidden="false" customHeight="false" outlineLevel="0" collapsed="false">
      <c r="A5239" s="8" t="s">
        <v>5766</v>
      </c>
      <c r="B5239" s="10"/>
      <c r="E5239" s="10"/>
    </row>
    <row r="5240" customFormat="false" ht="13.8" hidden="false" customHeight="false" outlineLevel="0" collapsed="false">
      <c r="A5240" s="8" t="s">
        <v>5767</v>
      </c>
      <c r="B5240" s="10"/>
      <c r="E5240" s="10"/>
    </row>
    <row r="5241" customFormat="false" ht="13.8" hidden="false" customHeight="false" outlineLevel="0" collapsed="false">
      <c r="A5241" s="8" t="s">
        <v>5768</v>
      </c>
      <c r="B5241" s="10"/>
      <c r="E5241" s="10"/>
    </row>
    <row r="5242" customFormat="false" ht="13.8" hidden="false" customHeight="false" outlineLevel="0" collapsed="false">
      <c r="A5242" s="8" t="s">
        <v>5769</v>
      </c>
      <c r="B5242" s="10"/>
      <c r="E5242" s="10"/>
    </row>
    <row r="5243" customFormat="false" ht="13.8" hidden="false" customHeight="false" outlineLevel="0" collapsed="false">
      <c r="A5243" s="8" t="s">
        <v>5770</v>
      </c>
      <c r="B5243" s="10"/>
      <c r="E5243" s="10"/>
    </row>
    <row r="5244" customFormat="false" ht="13.8" hidden="false" customHeight="false" outlineLevel="0" collapsed="false">
      <c r="A5244" s="8" t="s">
        <v>5771</v>
      </c>
      <c r="B5244" s="10"/>
      <c r="E5244" s="10"/>
    </row>
    <row r="5245" customFormat="false" ht="13.8" hidden="false" customHeight="false" outlineLevel="0" collapsed="false">
      <c r="A5245" s="8" t="s">
        <v>5772</v>
      </c>
      <c r="B5245" s="10"/>
      <c r="E5245" s="10"/>
    </row>
    <row r="5246" customFormat="false" ht="13.8" hidden="false" customHeight="false" outlineLevel="0" collapsed="false">
      <c r="A5246" s="8" t="s">
        <v>5773</v>
      </c>
      <c r="B5246" s="10"/>
      <c r="E5246" s="10"/>
    </row>
    <row r="5247" customFormat="false" ht="13.8" hidden="false" customHeight="false" outlineLevel="0" collapsed="false">
      <c r="A5247" s="8" t="s">
        <v>5774</v>
      </c>
      <c r="B5247" s="8"/>
      <c r="E5247" s="10"/>
    </row>
    <row r="5248" customFormat="false" ht="13.8" hidden="false" customHeight="false" outlineLevel="0" collapsed="false">
      <c r="A5248" s="8" t="s">
        <v>5775</v>
      </c>
      <c r="B5248" s="8"/>
      <c r="E5248" s="10"/>
    </row>
    <row r="5249" customFormat="false" ht="13.8" hidden="false" customHeight="false" outlineLevel="0" collapsed="false">
      <c r="A5249" s="8" t="s">
        <v>5776</v>
      </c>
      <c r="B5249" s="8"/>
      <c r="E5249" s="10"/>
    </row>
    <row r="5250" customFormat="false" ht="13.8" hidden="false" customHeight="false" outlineLevel="0" collapsed="false">
      <c r="A5250" s="8" t="s">
        <v>5777</v>
      </c>
      <c r="B5250" s="10"/>
      <c r="E5250" s="10"/>
    </row>
    <row r="5251" customFormat="false" ht="13.8" hidden="false" customHeight="false" outlineLevel="0" collapsed="false">
      <c r="A5251" s="8" t="s">
        <v>5778</v>
      </c>
      <c r="B5251" s="10"/>
      <c r="E5251" s="10"/>
    </row>
    <row r="5252" customFormat="false" ht="13.8" hidden="false" customHeight="false" outlineLevel="0" collapsed="false">
      <c r="A5252" s="8" t="s">
        <v>5779</v>
      </c>
      <c r="B5252" s="10"/>
      <c r="E5252" s="10"/>
    </row>
    <row r="5253" customFormat="false" ht="13.8" hidden="false" customHeight="false" outlineLevel="0" collapsed="false">
      <c r="A5253" s="8" t="s">
        <v>5780</v>
      </c>
      <c r="B5253" s="10"/>
      <c r="E5253" s="10"/>
    </row>
    <row r="5254" customFormat="false" ht="13.8" hidden="false" customHeight="false" outlineLevel="0" collapsed="false">
      <c r="A5254" s="8" t="s">
        <v>5781</v>
      </c>
      <c r="B5254" s="8"/>
      <c r="E5254" s="10"/>
    </row>
    <row r="5255" customFormat="false" ht="13.8" hidden="false" customHeight="false" outlineLevel="0" collapsed="false">
      <c r="A5255" s="8" t="s">
        <v>5782</v>
      </c>
      <c r="B5255" s="8"/>
      <c r="E5255" s="10"/>
    </row>
    <row r="5256" customFormat="false" ht="13.8" hidden="false" customHeight="false" outlineLevel="0" collapsed="false">
      <c r="A5256" s="8" t="s">
        <v>5783</v>
      </c>
      <c r="B5256" s="8"/>
      <c r="E5256" s="10"/>
    </row>
    <row r="5257" customFormat="false" ht="13.8" hidden="false" customHeight="false" outlineLevel="0" collapsed="false">
      <c r="A5257" s="8" t="s">
        <v>5784</v>
      </c>
      <c r="B5257" s="10"/>
      <c r="E5257" s="10"/>
    </row>
    <row r="5258" customFormat="false" ht="13.8" hidden="false" customHeight="false" outlineLevel="0" collapsed="false">
      <c r="A5258" s="8" t="s">
        <v>5785</v>
      </c>
      <c r="B5258" s="8"/>
      <c r="E5258" s="10"/>
    </row>
    <row r="5259" customFormat="false" ht="13.8" hidden="false" customHeight="false" outlineLevel="0" collapsed="false">
      <c r="A5259" s="8" t="s">
        <v>5786</v>
      </c>
      <c r="B5259" s="10"/>
      <c r="E5259" s="10"/>
    </row>
    <row r="5260" customFormat="false" ht="13.8" hidden="false" customHeight="false" outlineLevel="0" collapsed="false">
      <c r="A5260" s="8" t="s">
        <v>5787</v>
      </c>
      <c r="B5260" s="10"/>
      <c r="E5260" s="10"/>
    </row>
    <row r="5261" customFormat="false" ht="13.8" hidden="false" customHeight="false" outlineLevel="0" collapsed="false">
      <c r="A5261" s="8" t="s">
        <v>5788</v>
      </c>
      <c r="B5261" s="10"/>
      <c r="E5261" s="10"/>
    </row>
    <row r="5262" customFormat="false" ht="13.8" hidden="false" customHeight="false" outlineLevel="0" collapsed="false">
      <c r="A5262" s="8" t="s">
        <v>5789</v>
      </c>
      <c r="B5262" s="10"/>
      <c r="E5262" s="10"/>
    </row>
    <row r="5263" customFormat="false" ht="13.8" hidden="false" customHeight="false" outlineLevel="0" collapsed="false">
      <c r="A5263" s="8" t="s">
        <v>5790</v>
      </c>
      <c r="B5263" s="10"/>
      <c r="E5263" s="10"/>
    </row>
    <row r="5264" customFormat="false" ht="13.8" hidden="false" customHeight="false" outlineLevel="0" collapsed="false">
      <c r="A5264" s="8" t="s">
        <v>5791</v>
      </c>
      <c r="B5264" s="10"/>
      <c r="E5264" s="10"/>
    </row>
    <row r="5265" customFormat="false" ht="13.8" hidden="false" customHeight="false" outlineLevel="0" collapsed="false">
      <c r="A5265" s="8" t="s">
        <v>5792</v>
      </c>
      <c r="B5265" s="10"/>
      <c r="E5265" s="10"/>
    </row>
    <row r="5266" customFormat="false" ht="13.8" hidden="false" customHeight="false" outlineLevel="0" collapsed="false">
      <c r="A5266" s="8" t="s">
        <v>5793</v>
      </c>
      <c r="B5266" s="10"/>
      <c r="E5266" s="10"/>
    </row>
    <row r="5267" customFormat="false" ht="13.8" hidden="false" customHeight="false" outlineLevel="0" collapsed="false">
      <c r="A5267" s="8" t="s">
        <v>5794</v>
      </c>
      <c r="B5267" s="10"/>
      <c r="E5267" s="10"/>
    </row>
    <row r="5268" customFormat="false" ht="13.8" hidden="false" customHeight="false" outlineLevel="0" collapsed="false">
      <c r="A5268" s="8" t="s">
        <v>5795</v>
      </c>
      <c r="B5268" s="10"/>
      <c r="E5268" s="10"/>
    </row>
    <row r="5269" customFormat="false" ht="13.8" hidden="false" customHeight="false" outlineLevel="0" collapsed="false">
      <c r="A5269" s="8" t="s">
        <v>5796</v>
      </c>
      <c r="B5269" s="10"/>
      <c r="E5269" s="10"/>
    </row>
    <row r="5270" customFormat="false" ht="13.8" hidden="false" customHeight="false" outlineLevel="0" collapsed="false">
      <c r="A5270" s="8" t="s">
        <v>5797</v>
      </c>
      <c r="B5270" s="10"/>
      <c r="E5270" s="10"/>
    </row>
    <row r="5271" customFormat="false" ht="13.8" hidden="false" customHeight="false" outlineLevel="0" collapsed="false">
      <c r="A5271" s="8" t="s">
        <v>5798</v>
      </c>
      <c r="B5271" s="10"/>
      <c r="E5271" s="10"/>
    </row>
    <row r="5272" customFormat="false" ht="13.8" hidden="false" customHeight="false" outlineLevel="0" collapsed="false">
      <c r="A5272" s="8" t="s">
        <v>5799</v>
      </c>
      <c r="B5272" s="10"/>
      <c r="E5272" s="10"/>
    </row>
    <row r="5273" customFormat="false" ht="13.8" hidden="false" customHeight="false" outlineLevel="0" collapsed="false">
      <c r="A5273" s="8" t="s">
        <v>5800</v>
      </c>
      <c r="B5273" s="10"/>
      <c r="E5273" s="10"/>
    </row>
    <row r="5274" customFormat="false" ht="13.8" hidden="false" customHeight="false" outlineLevel="0" collapsed="false">
      <c r="A5274" s="8" t="s">
        <v>5801</v>
      </c>
      <c r="B5274" s="10"/>
      <c r="E5274" s="10"/>
    </row>
    <row r="5275" customFormat="false" ht="13.8" hidden="false" customHeight="false" outlineLevel="0" collapsed="false">
      <c r="A5275" s="8" t="s">
        <v>5802</v>
      </c>
      <c r="B5275" s="10"/>
      <c r="E5275" s="10"/>
    </row>
    <row r="5276" customFormat="false" ht="13.8" hidden="false" customHeight="false" outlineLevel="0" collapsed="false">
      <c r="A5276" s="8" t="s">
        <v>5803</v>
      </c>
      <c r="B5276" s="10"/>
      <c r="E5276" s="10"/>
    </row>
    <row r="5277" customFormat="false" ht="13.8" hidden="false" customHeight="false" outlineLevel="0" collapsed="false">
      <c r="A5277" s="8" t="s">
        <v>5804</v>
      </c>
      <c r="B5277" s="10"/>
      <c r="E5277" s="10"/>
    </row>
    <row r="5278" customFormat="false" ht="13.8" hidden="false" customHeight="false" outlineLevel="0" collapsed="false">
      <c r="A5278" s="8" t="s">
        <v>5805</v>
      </c>
      <c r="B5278" s="10"/>
      <c r="E5278" s="10"/>
    </row>
    <row r="5279" customFormat="false" ht="13.8" hidden="false" customHeight="false" outlineLevel="0" collapsed="false">
      <c r="A5279" s="8" t="s">
        <v>5806</v>
      </c>
      <c r="B5279" s="10"/>
      <c r="E5279" s="10"/>
    </row>
    <row r="5280" customFormat="false" ht="13.8" hidden="false" customHeight="false" outlineLevel="0" collapsed="false">
      <c r="A5280" s="8" t="s">
        <v>5807</v>
      </c>
      <c r="B5280" s="10"/>
      <c r="E5280" s="10"/>
    </row>
    <row r="5281" customFormat="false" ht="13.8" hidden="false" customHeight="false" outlineLevel="0" collapsed="false">
      <c r="A5281" s="8" t="s">
        <v>5808</v>
      </c>
      <c r="B5281" s="10"/>
      <c r="E5281" s="10"/>
    </row>
    <row r="5282" customFormat="false" ht="13.8" hidden="false" customHeight="false" outlineLevel="0" collapsed="false">
      <c r="A5282" s="8" t="s">
        <v>5809</v>
      </c>
      <c r="B5282" s="10"/>
      <c r="E5282" s="10"/>
    </row>
    <row r="5283" customFormat="false" ht="13.8" hidden="false" customHeight="false" outlineLevel="0" collapsed="false">
      <c r="A5283" s="8" t="s">
        <v>5810</v>
      </c>
      <c r="B5283" s="10"/>
      <c r="E5283" s="10"/>
    </row>
    <row r="5284" customFormat="false" ht="13.8" hidden="false" customHeight="false" outlineLevel="0" collapsed="false">
      <c r="A5284" s="8" t="s">
        <v>5811</v>
      </c>
      <c r="B5284" s="10"/>
      <c r="E5284" s="10"/>
    </row>
    <row r="5285" customFormat="false" ht="13.8" hidden="false" customHeight="false" outlineLevel="0" collapsed="false">
      <c r="A5285" s="8" t="s">
        <v>5812</v>
      </c>
      <c r="B5285" s="10"/>
      <c r="E5285" s="10"/>
    </row>
    <row r="5286" customFormat="false" ht="13.8" hidden="false" customHeight="false" outlineLevel="0" collapsed="false">
      <c r="A5286" s="8" t="s">
        <v>5813</v>
      </c>
      <c r="B5286" s="10"/>
      <c r="E5286" s="10"/>
    </row>
    <row r="5287" customFormat="false" ht="13.8" hidden="false" customHeight="false" outlineLevel="0" collapsed="false">
      <c r="A5287" s="8" t="s">
        <v>5814</v>
      </c>
      <c r="B5287" s="10"/>
      <c r="E5287" s="10"/>
    </row>
    <row r="5288" customFormat="false" ht="13.8" hidden="false" customHeight="false" outlineLevel="0" collapsed="false">
      <c r="A5288" s="8" t="s">
        <v>5815</v>
      </c>
      <c r="B5288" s="10"/>
      <c r="E5288" s="10"/>
    </row>
    <row r="5289" customFormat="false" ht="13.8" hidden="false" customHeight="false" outlineLevel="0" collapsed="false">
      <c r="A5289" s="8" t="s">
        <v>5816</v>
      </c>
      <c r="B5289" s="10"/>
      <c r="E5289" s="10"/>
    </row>
    <row r="5290" customFormat="false" ht="13.8" hidden="false" customHeight="false" outlineLevel="0" collapsed="false">
      <c r="A5290" s="8" t="s">
        <v>5817</v>
      </c>
      <c r="B5290" s="10"/>
      <c r="E5290" s="10"/>
    </row>
    <row r="5291" customFormat="false" ht="13.8" hidden="false" customHeight="false" outlineLevel="0" collapsed="false">
      <c r="A5291" s="8" t="s">
        <v>5818</v>
      </c>
      <c r="B5291" s="10"/>
      <c r="E5291" s="10"/>
    </row>
    <row r="5292" customFormat="false" ht="13.8" hidden="false" customHeight="false" outlineLevel="0" collapsed="false">
      <c r="A5292" s="8" t="s">
        <v>5819</v>
      </c>
      <c r="B5292" s="10"/>
      <c r="E5292" s="10"/>
    </row>
    <row r="5293" customFormat="false" ht="13.8" hidden="false" customHeight="false" outlineLevel="0" collapsed="false">
      <c r="A5293" s="8" t="s">
        <v>5820</v>
      </c>
      <c r="B5293" s="10"/>
      <c r="E5293" s="10"/>
    </row>
    <row r="5294" customFormat="false" ht="13.8" hidden="false" customHeight="false" outlineLevel="0" collapsed="false">
      <c r="A5294" s="8" t="s">
        <v>5821</v>
      </c>
      <c r="B5294" s="10"/>
      <c r="E5294" s="10"/>
    </row>
    <row r="5295" customFormat="false" ht="13.8" hidden="false" customHeight="false" outlineLevel="0" collapsed="false">
      <c r="A5295" s="8" t="s">
        <v>5822</v>
      </c>
      <c r="B5295" s="10"/>
      <c r="E5295" s="10"/>
    </row>
    <row r="5296" customFormat="false" ht="13.8" hidden="false" customHeight="false" outlineLevel="0" collapsed="false">
      <c r="A5296" s="8" t="s">
        <v>5823</v>
      </c>
      <c r="B5296" s="10"/>
      <c r="E5296" s="10"/>
    </row>
    <row r="5297" customFormat="false" ht="13.8" hidden="false" customHeight="false" outlineLevel="0" collapsed="false">
      <c r="A5297" s="8" t="s">
        <v>5824</v>
      </c>
      <c r="B5297" s="10"/>
      <c r="E5297" s="10"/>
    </row>
    <row r="5298" customFormat="false" ht="13.8" hidden="false" customHeight="false" outlineLevel="0" collapsed="false">
      <c r="A5298" s="8" t="s">
        <v>5825</v>
      </c>
      <c r="B5298" s="10"/>
      <c r="E5298" s="10"/>
    </row>
    <row r="5299" customFormat="false" ht="13.8" hidden="false" customHeight="false" outlineLevel="0" collapsed="false">
      <c r="A5299" s="8" t="s">
        <v>5826</v>
      </c>
      <c r="B5299" s="10"/>
      <c r="E5299" s="10"/>
    </row>
    <row r="5300" customFormat="false" ht="13.8" hidden="false" customHeight="false" outlineLevel="0" collapsed="false">
      <c r="A5300" s="8" t="s">
        <v>5827</v>
      </c>
      <c r="B5300" s="10"/>
      <c r="E5300" s="10"/>
    </row>
    <row r="5301" customFormat="false" ht="13.8" hidden="false" customHeight="false" outlineLevel="0" collapsed="false">
      <c r="A5301" s="8" t="s">
        <v>5828</v>
      </c>
      <c r="B5301" s="10"/>
      <c r="E5301" s="10"/>
    </row>
    <row r="5302" customFormat="false" ht="13.8" hidden="false" customHeight="false" outlineLevel="0" collapsed="false">
      <c r="A5302" s="8" t="s">
        <v>5829</v>
      </c>
      <c r="B5302" s="10"/>
      <c r="E5302" s="10"/>
    </row>
    <row r="5303" customFormat="false" ht="13.8" hidden="false" customHeight="false" outlineLevel="0" collapsed="false">
      <c r="A5303" s="8" t="s">
        <v>5830</v>
      </c>
      <c r="B5303" s="10"/>
      <c r="E5303" s="10"/>
    </row>
    <row r="5304" customFormat="false" ht="13.8" hidden="false" customHeight="false" outlineLevel="0" collapsed="false">
      <c r="A5304" s="8" t="s">
        <v>5831</v>
      </c>
      <c r="B5304" s="10"/>
      <c r="E5304" s="10"/>
    </row>
    <row r="5305" customFormat="false" ht="13.8" hidden="false" customHeight="false" outlineLevel="0" collapsed="false">
      <c r="A5305" s="8" t="s">
        <v>5832</v>
      </c>
      <c r="B5305" s="10"/>
      <c r="E5305" s="10"/>
    </row>
    <row r="5306" customFormat="false" ht="13.8" hidden="false" customHeight="false" outlineLevel="0" collapsed="false">
      <c r="A5306" s="8" t="s">
        <v>5833</v>
      </c>
      <c r="B5306" s="10"/>
      <c r="E5306" s="10"/>
    </row>
    <row r="5307" customFormat="false" ht="13.8" hidden="false" customHeight="false" outlineLevel="0" collapsed="false">
      <c r="A5307" s="8" t="s">
        <v>5834</v>
      </c>
      <c r="B5307" s="10"/>
      <c r="E5307" s="10"/>
    </row>
    <row r="5308" customFormat="false" ht="13.8" hidden="false" customHeight="false" outlineLevel="0" collapsed="false">
      <c r="A5308" s="8" t="s">
        <v>5835</v>
      </c>
      <c r="B5308" s="10"/>
      <c r="E5308" s="10"/>
    </row>
    <row r="5309" customFormat="false" ht="13.8" hidden="false" customHeight="false" outlineLevel="0" collapsed="false">
      <c r="A5309" s="8" t="s">
        <v>5836</v>
      </c>
      <c r="B5309" s="10"/>
      <c r="E5309" s="10"/>
    </row>
    <row r="5310" customFormat="false" ht="13.8" hidden="false" customHeight="false" outlineLevel="0" collapsed="false">
      <c r="A5310" s="8" t="s">
        <v>5837</v>
      </c>
      <c r="B5310" s="10"/>
      <c r="E5310" s="10"/>
    </row>
    <row r="5311" customFormat="false" ht="13.8" hidden="false" customHeight="false" outlineLevel="0" collapsed="false">
      <c r="A5311" s="8" t="s">
        <v>5838</v>
      </c>
      <c r="B5311" s="10"/>
      <c r="E5311" s="10"/>
    </row>
    <row r="5312" customFormat="false" ht="13.8" hidden="false" customHeight="false" outlineLevel="0" collapsed="false">
      <c r="A5312" s="8" t="s">
        <v>5839</v>
      </c>
      <c r="B5312" s="10"/>
      <c r="E5312" s="10"/>
    </row>
    <row r="5313" customFormat="false" ht="13.8" hidden="false" customHeight="false" outlineLevel="0" collapsed="false">
      <c r="A5313" s="8" t="s">
        <v>5840</v>
      </c>
      <c r="B5313" s="10"/>
      <c r="E5313" s="10"/>
    </row>
    <row r="5314" customFormat="false" ht="13.8" hidden="false" customHeight="false" outlineLevel="0" collapsed="false">
      <c r="A5314" s="8" t="s">
        <v>5841</v>
      </c>
      <c r="B5314" s="8" t="s">
        <v>5842</v>
      </c>
      <c r="E5314" s="8" t="s">
        <v>5843</v>
      </c>
    </row>
    <row r="5315" customFormat="false" ht="13.8" hidden="false" customHeight="false" outlineLevel="0" collapsed="false">
      <c r="A5315" s="8" t="s">
        <v>5844</v>
      </c>
      <c r="B5315" s="10"/>
      <c r="E5315" s="10"/>
    </row>
    <row r="5316" customFormat="false" ht="13.8" hidden="false" customHeight="false" outlineLevel="0" collapsed="false">
      <c r="A5316" s="8" t="s">
        <v>5845</v>
      </c>
      <c r="B5316" s="10"/>
      <c r="E5316" s="10"/>
    </row>
    <row r="5317" customFormat="false" ht="13.8" hidden="false" customHeight="false" outlineLevel="0" collapsed="false">
      <c r="A5317" s="8" t="s">
        <v>5846</v>
      </c>
      <c r="B5317" s="10"/>
      <c r="E5317" s="10"/>
    </row>
    <row r="5318" customFormat="false" ht="13.8" hidden="false" customHeight="false" outlineLevel="0" collapsed="false">
      <c r="A5318" s="8" t="s">
        <v>5847</v>
      </c>
      <c r="B5318" s="10"/>
      <c r="E5318" s="10"/>
    </row>
    <row r="5319" customFormat="false" ht="13.8" hidden="false" customHeight="false" outlineLevel="0" collapsed="false">
      <c r="A5319" s="8" t="s">
        <v>5848</v>
      </c>
      <c r="B5319" s="10"/>
      <c r="E5319" s="10"/>
    </row>
    <row r="5320" customFormat="false" ht="13.8" hidden="false" customHeight="false" outlineLevel="0" collapsed="false">
      <c r="A5320" s="8" t="s">
        <v>5849</v>
      </c>
      <c r="B5320" s="10"/>
      <c r="E5320" s="10"/>
    </row>
    <row r="5321" customFormat="false" ht="13.8" hidden="false" customHeight="false" outlineLevel="0" collapsed="false">
      <c r="A5321" s="8" t="s">
        <v>5850</v>
      </c>
      <c r="B5321" s="10"/>
      <c r="E5321" s="10"/>
    </row>
    <row r="5322" customFormat="false" ht="13.8" hidden="false" customHeight="false" outlineLevel="0" collapsed="false">
      <c r="A5322" s="8" t="s">
        <v>5851</v>
      </c>
      <c r="B5322" s="10"/>
      <c r="E5322" s="10"/>
    </row>
    <row r="5323" customFormat="false" ht="13.8" hidden="false" customHeight="false" outlineLevel="0" collapsed="false">
      <c r="A5323" s="8" t="s">
        <v>5852</v>
      </c>
      <c r="B5323" s="10"/>
      <c r="E5323" s="10"/>
    </row>
    <row r="5324" customFormat="false" ht="13.8" hidden="false" customHeight="false" outlineLevel="0" collapsed="false">
      <c r="A5324" s="8" t="s">
        <v>5853</v>
      </c>
      <c r="B5324" s="10"/>
      <c r="E5324" s="10"/>
    </row>
    <row r="5325" customFormat="false" ht="13.8" hidden="false" customHeight="false" outlineLevel="0" collapsed="false">
      <c r="A5325" s="8" t="s">
        <v>5854</v>
      </c>
      <c r="B5325" s="10"/>
      <c r="E5325" s="10"/>
    </row>
    <row r="5326" customFormat="false" ht="13.8" hidden="false" customHeight="false" outlineLevel="0" collapsed="false">
      <c r="A5326" s="8" t="s">
        <v>5855</v>
      </c>
      <c r="B5326" s="10"/>
      <c r="E5326" s="10"/>
    </row>
    <row r="5327" customFormat="false" ht="13.8" hidden="false" customHeight="false" outlineLevel="0" collapsed="false">
      <c r="A5327" s="8" t="s">
        <v>5856</v>
      </c>
      <c r="B5327" s="8" t="s">
        <v>5857</v>
      </c>
      <c r="E5327" s="10"/>
    </row>
    <row r="5328" customFormat="false" ht="13.8" hidden="false" customHeight="false" outlineLevel="0" collapsed="false">
      <c r="A5328" s="8" t="s">
        <v>5858</v>
      </c>
      <c r="B5328" s="10"/>
      <c r="E5328" s="10"/>
    </row>
    <row r="5329" customFormat="false" ht="13.8" hidden="false" customHeight="false" outlineLevel="0" collapsed="false">
      <c r="A5329" s="8" t="s">
        <v>5859</v>
      </c>
      <c r="B5329" s="10"/>
      <c r="E5329" s="10"/>
    </row>
    <row r="5330" customFormat="false" ht="13.8" hidden="false" customHeight="false" outlineLevel="0" collapsed="false">
      <c r="A5330" s="8" t="s">
        <v>5860</v>
      </c>
      <c r="B5330" s="10"/>
      <c r="E5330" s="10"/>
    </row>
    <row r="5331" customFormat="false" ht="13.8" hidden="false" customHeight="false" outlineLevel="0" collapsed="false">
      <c r="A5331" s="8" t="s">
        <v>5861</v>
      </c>
      <c r="B5331" s="10"/>
      <c r="E5331" s="10"/>
    </row>
    <row r="5332" customFormat="false" ht="13.8" hidden="false" customHeight="false" outlineLevel="0" collapsed="false">
      <c r="A5332" s="8" t="s">
        <v>5862</v>
      </c>
      <c r="B5332" s="10"/>
      <c r="E5332" s="10"/>
    </row>
    <row r="5333" customFormat="false" ht="13.8" hidden="false" customHeight="false" outlineLevel="0" collapsed="false">
      <c r="A5333" s="8" t="s">
        <v>5863</v>
      </c>
      <c r="B5333" s="8" t="s">
        <v>5864</v>
      </c>
      <c r="E5333" s="8" t="s">
        <v>5865</v>
      </c>
    </row>
    <row r="5334" customFormat="false" ht="13.8" hidden="false" customHeight="false" outlineLevel="0" collapsed="false">
      <c r="A5334" s="8" t="s">
        <v>5866</v>
      </c>
      <c r="B5334" s="10"/>
      <c r="E5334" s="10"/>
    </row>
    <row r="5335" customFormat="false" ht="13.8" hidden="false" customHeight="false" outlineLevel="0" collapsed="false">
      <c r="A5335" s="8" t="s">
        <v>5867</v>
      </c>
      <c r="B5335" s="10"/>
      <c r="E5335" s="10"/>
    </row>
    <row r="5336" customFormat="false" ht="13.8" hidden="false" customHeight="false" outlineLevel="0" collapsed="false">
      <c r="A5336" s="8" t="s">
        <v>5868</v>
      </c>
      <c r="B5336" s="10"/>
      <c r="E5336" s="10"/>
    </row>
    <row r="5337" customFormat="false" ht="13.8" hidden="false" customHeight="false" outlineLevel="0" collapsed="false">
      <c r="A5337" s="8" t="s">
        <v>5869</v>
      </c>
      <c r="B5337" s="8"/>
      <c r="E5337" s="10"/>
    </row>
    <row r="5338" customFormat="false" ht="13.8" hidden="false" customHeight="false" outlineLevel="0" collapsed="false">
      <c r="A5338" s="8" t="s">
        <v>5870</v>
      </c>
      <c r="B5338" s="10"/>
      <c r="E5338" s="10"/>
    </row>
    <row r="5339" customFormat="false" ht="13.8" hidden="false" customHeight="false" outlineLevel="0" collapsed="false">
      <c r="A5339" s="8" t="s">
        <v>5871</v>
      </c>
      <c r="B5339" s="10"/>
      <c r="E5339" s="10"/>
    </row>
    <row r="5340" customFormat="false" ht="13.8" hidden="false" customHeight="false" outlineLevel="0" collapsed="false">
      <c r="A5340" s="8" t="s">
        <v>5872</v>
      </c>
      <c r="B5340" s="8"/>
      <c r="E5340" s="10"/>
    </row>
    <row r="5341" customFormat="false" ht="13.8" hidden="false" customHeight="false" outlineLevel="0" collapsed="false">
      <c r="A5341" s="8" t="s">
        <v>5873</v>
      </c>
      <c r="B5341" s="10"/>
      <c r="E5341" s="10"/>
    </row>
    <row r="5342" customFormat="false" ht="13.8" hidden="false" customHeight="false" outlineLevel="0" collapsed="false">
      <c r="A5342" s="8" t="s">
        <v>5874</v>
      </c>
      <c r="B5342" s="10"/>
      <c r="E5342" s="10"/>
    </row>
    <row r="5343" customFormat="false" ht="13.8" hidden="false" customHeight="false" outlineLevel="0" collapsed="false">
      <c r="A5343" s="8" t="s">
        <v>5875</v>
      </c>
      <c r="B5343" s="10"/>
      <c r="E5343" s="10"/>
    </row>
    <row r="5344" customFormat="false" ht="13.8" hidden="false" customHeight="false" outlineLevel="0" collapsed="false">
      <c r="A5344" s="8" t="s">
        <v>5876</v>
      </c>
      <c r="B5344" s="10"/>
      <c r="E5344" s="10"/>
    </row>
    <row r="5345" customFormat="false" ht="13.8" hidden="false" customHeight="false" outlineLevel="0" collapsed="false">
      <c r="A5345" s="8" t="s">
        <v>5877</v>
      </c>
      <c r="B5345" s="8" t="s">
        <v>5878</v>
      </c>
      <c r="E5345" s="10"/>
    </row>
    <row r="5346" customFormat="false" ht="13.8" hidden="false" customHeight="false" outlineLevel="0" collapsed="false">
      <c r="A5346" s="8" t="s">
        <v>5879</v>
      </c>
      <c r="B5346" s="10"/>
      <c r="E5346" s="10"/>
    </row>
    <row r="5347" customFormat="false" ht="13.8" hidden="false" customHeight="false" outlineLevel="0" collapsed="false">
      <c r="A5347" s="8" t="s">
        <v>5880</v>
      </c>
      <c r="B5347" s="8"/>
      <c r="E5347" s="10"/>
    </row>
    <row r="5348" customFormat="false" ht="13.8" hidden="false" customHeight="false" outlineLevel="0" collapsed="false">
      <c r="A5348" s="8" t="s">
        <v>5881</v>
      </c>
      <c r="B5348" s="10"/>
      <c r="E5348" s="10"/>
    </row>
    <row r="5349" customFormat="false" ht="13.8" hidden="false" customHeight="false" outlineLevel="0" collapsed="false">
      <c r="A5349" s="8" t="s">
        <v>5882</v>
      </c>
      <c r="B5349" s="10"/>
      <c r="E5349" s="10"/>
    </row>
    <row r="5350" customFormat="false" ht="13.8" hidden="false" customHeight="false" outlineLevel="0" collapsed="false">
      <c r="A5350" s="8" t="s">
        <v>5883</v>
      </c>
      <c r="B5350" s="10"/>
      <c r="E5350" s="10"/>
    </row>
    <row r="5351" customFormat="false" ht="13.8" hidden="false" customHeight="false" outlineLevel="0" collapsed="false">
      <c r="A5351" s="8" t="s">
        <v>5884</v>
      </c>
      <c r="B5351" s="10"/>
      <c r="E5351" s="10"/>
    </row>
    <row r="5352" customFormat="false" ht="13.8" hidden="false" customHeight="false" outlineLevel="0" collapsed="false">
      <c r="A5352" s="8" t="s">
        <v>5885</v>
      </c>
      <c r="B5352" s="10"/>
      <c r="E5352" s="10"/>
    </row>
    <row r="5353" customFormat="false" ht="13.8" hidden="false" customHeight="false" outlineLevel="0" collapsed="false">
      <c r="A5353" s="8" t="s">
        <v>5886</v>
      </c>
      <c r="B5353" s="10"/>
      <c r="E5353" s="10"/>
    </row>
    <row r="5354" customFormat="false" ht="13.8" hidden="false" customHeight="false" outlineLevel="0" collapsed="false">
      <c r="A5354" s="8" t="s">
        <v>5887</v>
      </c>
      <c r="B5354" s="10"/>
      <c r="E5354" s="10"/>
    </row>
    <row r="5355" customFormat="false" ht="13.8" hidden="false" customHeight="false" outlineLevel="0" collapsed="false">
      <c r="A5355" s="8" t="s">
        <v>5888</v>
      </c>
      <c r="B5355" s="10"/>
      <c r="E5355" s="10"/>
    </row>
    <row r="5356" customFormat="false" ht="13.8" hidden="false" customHeight="false" outlineLevel="0" collapsed="false">
      <c r="A5356" s="8" t="s">
        <v>5889</v>
      </c>
      <c r="B5356" s="10"/>
      <c r="E5356" s="10"/>
    </row>
    <row r="5357" customFormat="false" ht="13.8" hidden="false" customHeight="false" outlineLevel="0" collapsed="false">
      <c r="A5357" s="8" t="s">
        <v>5890</v>
      </c>
      <c r="B5357" s="10"/>
      <c r="E5357" s="10"/>
    </row>
    <row r="5358" customFormat="false" ht="13.8" hidden="false" customHeight="false" outlineLevel="0" collapsed="false">
      <c r="A5358" s="8" t="s">
        <v>5891</v>
      </c>
      <c r="B5358" s="8" t="s">
        <v>5892</v>
      </c>
      <c r="E5358" s="10"/>
    </row>
    <row r="5359" customFormat="false" ht="13.8" hidden="false" customHeight="false" outlineLevel="0" collapsed="false">
      <c r="A5359" s="8" t="s">
        <v>5893</v>
      </c>
      <c r="B5359" s="10"/>
      <c r="E5359" s="10"/>
    </row>
    <row r="5360" customFormat="false" ht="13.8" hidden="false" customHeight="false" outlineLevel="0" collapsed="false">
      <c r="A5360" s="8" t="s">
        <v>5894</v>
      </c>
      <c r="B5360" s="10"/>
      <c r="E5360" s="10"/>
    </row>
    <row r="5361" customFormat="false" ht="13.8" hidden="false" customHeight="false" outlineLevel="0" collapsed="false">
      <c r="A5361" s="8" t="s">
        <v>5895</v>
      </c>
      <c r="B5361" s="10"/>
      <c r="E5361" s="10"/>
    </row>
    <row r="5362" customFormat="false" ht="13.8" hidden="false" customHeight="false" outlineLevel="0" collapsed="false">
      <c r="A5362" s="8" t="s">
        <v>5896</v>
      </c>
      <c r="B5362" s="10"/>
      <c r="E5362" s="10"/>
    </row>
    <row r="5363" customFormat="false" ht="13.8" hidden="false" customHeight="false" outlineLevel="0" collapsed="false">
      <c r="A5363" s="8" t="s">
        <v>5897</v>
      </c>
      <c r="B5363" s="8"/>
      <c r="E5363" s="10"/>
    </row>
    <row r="5364" customFormat="false" ht="13.8" hidden="false" customHeight="false" outlineLevel="0" collapsed="false">
      <c r="A5364" s="8" t="s">
        <v>5898</v>
      </c>
      <c r="B5364" s="8"/>
      <c r="E5364" s="10"/>
    </row>
    <row r="5365" customFormat="false" ht="13.8" hidden="false" customHeight="false" outlineLevel="0" collapsed="false">
      <c r="A5365" s="8" t="s">
        <v>5899</v>
      </c>
      <c r="B5365" s="10"/>
      <c r="E5365" s="10"/>
    </row>
    <row r="5366" customFormat="false" ht="13.8" hidden="false" customHeight="false" outlineLevel="0" collapsed="false">
      <c r="A5366" s="8" t="s">
        <v>5900</v>
      </c>
      <c r="B5366" s="10"/>
      <c r="E5366" s="10"/>
    </row>
    <row r="5367" customFormat="false" ht="13.8" hidden="false" customHeight="false" outlineLevel="0" collapsed="false">
      <c r="A5367" s="8" t="s">
        <v>5901</v>
      </c>
      <c r="B5367" s="10"/>
      <c r="E5367" s="10"/>
    </row>
    <row r="5368" customFormat="false" ht="13.8" hidden="false" customHeight="false" outlineLevel="0" collapsed="false">
      <c r="A5368" s="8" t="s">
        <v>5902</v>
      </c>
      <c r="B5368" s="10"/>
      <c r="E5368" s="10"/>
    </row>
    <row r="5369" customFormat="false" ht="13.8" hidden="false" customHeight="false" outlineLevel="0" collapsed="false">
      <c r="A5369" s="8" t="s">
        <v>5903</v>
      </c>
      <c r="B5369" s="10"/>
      <c r="E5369" s="10"/>
    </row>
    <row r="5370" customFormat="false" ht="13.8" hidden="false" customHeight="false" outlineLevel="0" collapsed="false">
      <c r="A5370" s="8" t="s">
        <v>5904</v>
      </c>
      <c r="B5370" s="10"/>
      <c r="E5370" s="10"/>
    </row>
    <row r="5371" customFormat="false" ht="13.8" hidden="false" customHeight="false" outlineLevel="0" collapsed="false">
      <c r="A5371" s="8" t="s">
        <v>5905</v>
      </c>
      <c r="B5371" s="10"/>
      <c r="E5371" s="10"/>
    </row>
    <row r="5372" customFormat="false" ht="13.8" hidden="false" customHeight="false" outlineLevel="0" collapsed="false">
      <c r="A5372" s="8" t="s">
        <v>5906</v>
      </c>
      <c r="B5372" s="10"/>
      <c r="E5372" s="10"/>
    </row>
    <row r="5373" customFormat="false" ht="13.8" hidden="false" customHeight="false" outlineLevel="0" collapsed="false">
      <c r="A5373" s="8" t="s">
        <v>5907</v>
      </c>
      <c r="B5373" s="10"/>
      <c r="E5373" s="10"/>
    </row>
    <row r="5374" customFormat="false" ht="13.8" hidden="false" customHeight="false" outlineLevel="0" collapsed="false">
      <c r="A5374" s="8" t="s">
        <v>5908</v>
      </c>
      <c r="B5374" s="10"/>
      <c r="E5374" s="10"/>
    </row>
    <row r="5375" customFormat="false" ht="13.8" hidden="false" customHeight="false" outlineLevel="0" collapsed="false">
      <c r="A5375" s="8" t="s">
        <v>5909</v>
      </c>
      <c r="B5375" s="10"/>
      <c r="E5375" s="10"/>
    </row>
    <row r="5376" customFormat="false" ht="13.8" hidden="false" customHeight="false" outlineLevel="0" collapsed="false">
      <c r="A5376" s="8" t="s">
        <v>5910</v>
      </c>
      <c r="B5376" s="10"/>
      <c r="E5376" s="10"/>
    </row>
    <row r="5377" customFormat="false" ht="13.8" hidden="false" customHeight="false" outlineLevel="0" collapsed="false">
      <c r="A5377" s="8" t="s">
        <v>5911</v>
      </c>
      <c r="B5377" s="10"/>
      <c r="E5377" s="10"/>
    </row>
    <row r="5378" customFormat="false" ht="13.8" hidden="false" customHeight="false" outlineLevel="0" collapsed="false">
      <c r="A5378" s="8" t="s">
        <v>5912</v>
      </c>
      <c r="B5378" s="10"/>
      <c r="E5378" s="10"/>
    </row>
    <row r="5379" customFormat="false" ht="13.8" hidden="false" customHeight="false" outlineLevel="0" collapsed="false">
      <c r="A5379" s="8" t="s">
        <v>5913</v>
      </c>
      <c r="B5379" s="10"/>
      <c r="E5379" s="10"/>
    </row>
    <row r="5380" customFormat="false" ht="13.8" hidden="false" customHeight="false" outlineLevel="0" collapsed="false">
      <c r="A5380" s="8" t="s">
        <v>5914</v>
      </c>
      <c r="B5380" s="10"/>
      <c r="E5380" s="10"/>
    </row>
    <row r="5381" customFormat="false" ht="13.8" hidden="false" customHeight="false" outlineLevel="0" collapsed="false">
      <c r="A5381" s="8" t="s">
        <v>5915</v>
      </c>
      <c r="B5381" s="10"/>
      <c r="E5381" s="10"/>
    </row>
    <row r="5382" customFormat="false" ht="13.8" hidden="false" customHeight="false" outlineLevel="0" collapsed="false">
      <c r="A5382" s="8" t="s">
        <v>5916</v>
      </c>
      <c r="B5382" s="10"/>
      <c r="E5382" s="10"/>
    </row>
    <row r="5383" customFormat="false" ht="13.8" hidden="false" customHeight="false" outlineLevel="0" collapsed="false">
      <c r="A5383" s="8" t="s">
        <v>5916</v>
      </c>
      <c r="B5383" s="10"/>
      <c r="E5383" s="10"/>
    </row>
    <row r="5384" customFormat="false" ht="13.8" hidden="false" customHeight="false" outlineLevel="0" collapsed="false">
      <c r="A5384" s="8" t="s">
        <v>5917</v>
      </c>
      <c r="B5384" s="10"/>
      <c r="E5384" s="10"/>
    </row>
    <row r="5385" customFormat="false" ht="13.8" hidden="false" customHeight="false" outlineLevel="0" collapsed="false">
      <c r="A5385" s="8" t="s">
        <v>5918</v>
      </c>
      <c r="B5385" s="10"/>
      <c r="E5385" s="10"/>
    </row>
    <row r="5386" customFormat="false" ht="13.8" hidden="false" customHeight="false" outlineLevel="0" collapsed="false">
      <c r="A5386" s="8" t="s">
        <v>5919</v>
      </c>
      <c r="B5386" s="10"/>
      <c r="E5386" s="10"/>
    </row>
    <row r="5387" customFormat="false" ht="13.8" hidden="false" customHeight="false" outlineLevel="0" collapsed="false">
      <c r="A5387" s="8" t="s">
        <v>5920</v>
      </c>
      <c r="B5387" s="10"/>
      <c r="E5387" s="10"/>
    </row>
    <row r="5388" customFormat="false" ht="13.8" hidden="false" customHeight="false" outlineLevel="0" collapsed="false">
      <c r="A5388" s="8" t="s">
        <v>5921</v>
      </c>
      <c r="B5388" s="10"/>
      <c r="E5388" s="10"/>
    </row>
    <row r="5389" customFormat="false" ht="13.8" hidden="false" customHeight="false" outlineLevel="0" collapsed="false">
      <c r="A5389" s="8" t="s">
        <v>5922</v>
      </c>
      <c r="B5389" s="10"/>
      <c r="E5389" s="10"/>
    </row>
    <row r="5390" customFormat="false" ht="13.8" hidden="false" customHeight="false" outlineLevel="0" collapsed="false">
      <c r="A5390" s="8" t="s">
        <v>5923</v>
      </c>
      <c r="B5390" s="10"/>
      <c r="E5390" s="10"/>
    </row>
    <row r="5391" customFormat="false" ht="13.8" hidden="false" customHeight="false" outlineLevel="0" collapsed="false">
      <c r="A5391" s="8" t="s">
        <v>5924</v>
      </c>
      <c r="B5391" s="10"/>
      <c r="E5391" s="10"/>
    </row>
    <row r="5392" customFormat="false" ht="13.8" hidden="false" customHeight="false" outlineLevel="0" collapsed="false">
      <c r="A5392" s="8" t="s">
        <v>5925</v>
      </c>
      <c r="B5392" s="10"/>
      <c r="E5392" s="10"/>
    </row>
    <row r="5393" customFormat="false" ht="13.8" hidden="false" customHeight="false" outlineLevel="0" collapsed="false">
      <c r="A5393" s="8" t="s">
        <v>5926</v>
      </c>
      <c r="B5393" s="10"/>
      <c r="E5393" s="10"/>
    </row>
    <row r="5394" customFormat="false" ht="13.8" hidden="false" customHeight="false" outlineLevel="0" collapsed="false">
      <c r="A5394" s="8" t="s">
        <v>5927</v>
      </c>
      <c r="B5394" s="10"/>
      <c r="E5394" s="10"/>
    </row>
    <row r="5395" customFormat="false" ht="13.8" hidden="false" customHeight="false" outlineLevel="0" collapsed="false">
      <c r="A5395" s="8" t="s">
        <v>5928</v>
      </c>
      <c r="B5395" s="10"/>
      <c r="E5395" s="10"/>
    </row>
    <row r="5396" customFormat="false" ht="13.8" hidden="false" customHeight="false" outlineLevel="0" collapsed="false">
      <c r="A5396" s="8" t="s">
        <v>5929</v>
      </c>
      <c r="B5396" s="10"/>
      <c r="E5396" s="10"/>
    </row>
    <row r="5397" customFormat="false" ht="13.8" hidden="false" customHeight="false" outlineLevel="0" collapsed="false">
      <c r="A5397" s="8" t="s">
        <v>5930</v>
      </c>
      <c r="B5397" s="10"/>
      <c r="E5397" s="10"/>
    </row>
    <row r="5398" customFormat="false" ht="13.8" hidden="false" customHeight="false" outlineLevel="0" collapsed="false">
      <c r="A5398" s="8" t="s">
        <v>5931</v>
      </c>
      <c r="B5398" s="10"/>
      <c r="E5398" s="10"/>
    </row>
    <row r="5399" customFormat="false" ht="13.8" hidden="false" customHeight="false" outlineLevel="0" collapsed="false">
      <c r="A5399" s="8" t="s">
        <v>5932</v>
      </c>
      <c r="B5399" s="10"/>
      <c r="E5399" s="10"/>
    </row>
    <row r="5400" customFormat="false" ht="13.8" hidden="false" customHeight="false" outlineLevel="0" collapsed="false">
      <c r="A5400" s="8" t="s">
        <v>5933</v>
      </c>
      <c r="B5400" s="10"/>
      <c r="E5400" s="10"/>
    </row>
    <row r="5401" customFormat="false" ht="13.8" hidden="false" customHeight="false" outlineLevel="0" collapsed="false">
      <c r="A5401" s="8" t="s">
        <v>5934</v>
      </c>
      <c r="B5401" s="10"/>
      <c r="E5401" s="10"/>
    </row>
    <row r="5402" customFormat="false" ht="13.8" hidden="false" customHeight="false" outlineLevel="0" collapsed="false">
      <c r="A5402" s="8" t="s">
        <v>5935</v>
      </c>
      <c r="B5402" s="10"/>
      <c r="E5402" s="10"/>
    </row>
    <row r="5403" customFormat="false" ht="13.8" hidden="false" customHeight="false" outlineLevel="0" collapsed="false">
      <c r="A5403" s="8" t="s">
        <v>5936</v>
      </c>
      <c r="B5403" s="10"/>
      <c r="E5403" s="10"/>
    </row>
    <row r="5404" customFormat="false" ht="13.8" hidden="false" customHeight="false" outlineLevel="0" collapsed="false">
      <c r="A5404" s="8" t="s">
        <v>5937</v>
      </c>
      <c r="B5404" s="10"/>
      <c r="E5404" s="10"/>
    </row>
    <row r="5405" customFormat="false" ht="13.8" hidden="false" customHeight="false" outlineLevel="0" collapsed="false">
      <c r="A5405" s="8" t="s">
        <v>5938</v>
      </c>
      <c r="B5405" s="10"/>
      <c r="E5405" s="10"/>
    </row>
    <row r="5406" customFormat="false" ht="13.8" hidden="false" customHeight="false" outlineLevel="0" collapsed="false">
      <c r="A5406" s="8" t="s">
        <v>5939</v>
      </c>
      <c r="B5406" s="8"/>
      <c r="E5406" s="10"/>
    </row>
    <row r="5407" customFormat="false" ht="13.8" hidden="false" customHeight="false" outlineLevel="0" collapsed="false">
      <c r="A5407" s="8" t="s">
        <v>5940</v>
      </c>
      <c r="B5407" s="10"/>
      <c r="E5407" s="10"/>
    </row>
    <row r="5408" customFormat="false" ht="13.8" hidden="false" customHeight="false" outlineLevel="0" collapsed="false">
      <c r="A5408" s="8" t="s">
        <v>5941</v>
      </c>
      <c r="B5408" s="10"/>
      <c r="E5408" s="10"/>
    </row>
    <row r="5409" customFormat="false" ht="13.8" hidden="false" customHeight="false" outlineLevel="0" collapsed="false">
      <c r="A5409" s="8" t="s">
        <v>5942</v>
      </c>
      <c r="B5409" s="10"/>
      <c r="E5409" s="10"/>
    </row>
    <row r="5410" customFormat="false" ht="13.8" hidden="false" customHeight="false" outlineLevel="0" collapsed="false">
      <c r="A5410" s="8" t="s">
        <v>5943</v>
      </c>
      <c r="B5410" s="8"/>
      <c r="E5410" s="10"/>
    </row>
    <row r="5411" customFormat="false" ht="13.8" hidden="false" customHeight="false" outlineLevel="0" collapsed="false">
      <c r="A5411" s="8" t="s">
        <v>5944</v>
      </c>
      <c r="B5411" s="10"/>
      <c r="E5411" s="10"/>
    </row>
    <row r="5412" customFormat="false" ht="13.8" hidden="false" customHeight="false" outlineLevel="0" collapsed="false">
      <c r="A5412" s="8" t="s">
        <v>5945</v>
      </c>
      <c r="B5412" s="8"/>
      <c r="E5412" s="10"/>
    </row>
    <row r="5413" customFormat="false" ht="13.8" hidden="false" customHeight="false" outlineLevel="0" collapsed="false">
      <c r="A5413" s="8" t="s">
        <v>5946</v>
      </c>
      <c r="B5413" s="10"/>
      <c r="E5413" s="10"/>
    </row>
    <row r="5414" customFormat="false" ht="13.8" hidden="false" customHeight="false" outlineLevel="0" collapsed="false">
      <c r="A5414" s="8" t="s">
        <v>5947</v>
      </c>
      <c r="B5414" s="10"/>
      <c r="E5414" s="10"/>
    </row>
    <row r="5415" customFormat="false" ht="13.8" hidden="false" customHeight="false" outlineLevel="0" collapsed="false">
      <c r="A5415" s="8" t="s">
        <v>5948</v>
      </c>
      <c r="B5415" s="10"/>
      <c r="E5415" s="10"/>
    </row>
    <row r="5416" customFormat="false" ht="13.8" hidden="false" customHeight="false" outlineLevel="0" collapsed="false">
      <c r="A5416" s="8" t="s">
        <v>5949</v>
      </c>
      <c r="B5416" s="10"/>
      <c r="E5416" s="10"/>
    </row>
    <row r="5417" customFormat="false" ht="13.8" hidden="false" customHeight="false" outlineLevel="0" collapsed="false">
      <c r="A5417" s="8" t="s">
        <v>5950</v>
      </c>
      <c r="B5417" s="10"/>
      <c r="E5417" s="10"/>
    </row>
    <row r="5418" customFormat="false" ht="13.8" hidden="false" customHeight="false" outlineLevel="0" collapsed="false">
      <c r="A5418" s="8" t="s">
        <v>5951</v>
      </c>
      <c r="B5418" s="10"/>
      <c r="E5418" s="10"/>
    </row>
    <row r="5419" customFormat="false" ht="13.8" hidden="false" customHeight="false" outlineLevel="0" collapsed="false">
      <c r="A5419" s="8" t="s">
        <v>5952</v>
      </c>
      <c r="B5419" s="10"/>
      <c r="E5419" s="10"/>
    </row>
    <row r="5420" customFormat="false" ht="13.8" hidden="false" customHeight="false" outlineLevel="0" collapsed="false">
      <c r="A5420" s="8" t="s">
        <v>5953</v>
      </c>
      <c r="B5420" s="10"/>
      <c r="E5420" s="10"/>
    </row>
    <row r="5421" customFormat="false" ht="13.8" hidden="false" customHeight="false" outlineLevel="0" collapsed="false">
      <c r="A5421" s="8" t="s">
        <v>5954</v>
      </c>
      <c r="B5421" s="10"/>
      <c r="E5421" s="10"/>
    </row>
    <row r="5422" customFormat="false" ht="13.8" hidden="false" customHeight="false" outlineLevel="0" collapsed="false">
      <c r="A5422" s="8" t="s">
        <v>5955</v>
      </c>
      <c r="B5422" s="10"/>
      <c r="E5422" s="10"/>
    </row>
    <row r="5423" customFormat="false" ht="13.8" hidden="false" customHeight="false" outlineLevel="0" collapsed="false">
      <c r="A5423" s="8" t="s">
        <v>5956</v>
      </c>
      <c r="B5423" s="10"/>
      <c r="E5423" s="10"/>
    </row>
    <row r="5424" customFormat="false" ht="13.8" hidden="false" customHeight="false" outlineLevel="0" collapsed="false">
      <c r="A5424" s="8" t="s">
        <v>5957</v>
      </c>
      <c r="B5424" s="10"/>
      <c r="E5424" s="10"/>
    </row>
    <row r="5425" customFormat="false" ht="13.8" hidden="false" customHeight="false" outlineLevel="0" collapsed="false">
      <c r="A5425" s="8" t="s">
        <v>5958</v>
      </c>
      <c r="B5425" s="10"/>
      <c r="E5425" s="10"/>
    </row>
    <row r="5426" customFormat="false" ht="13.8" hidden="false" customHeight="false" outlineLevel="0" collapsed="false">
      <c r="A5426" s="8" t="s">
        <v>5959</v>
      </c>
      <c r="B5426" s="10"/>
      <c r="E5426" s="10"/>
    </row>
    <row r="5427" customFormat="false" ht="13.8" hidden="false" customHeight="false" outlineLevel="0" collapsed="false">
      <c r="A5427" s="8" t="s">
        <v>5960</v>
      </c>
      <c r="B5427" s="10"/>
      <c r="E5427" s="10"/>
    </row>
    <row r="5428" customFormat="false" ht="13.8" hidden="false" customHeight="false" outlineLevel="0" collapsed="false">
      <c r="A5428" s="8" t="s">
        <v>5961</v>
      </c>
      <c r="B5428" s="10"/>
      <c r="E5428" s="10"/>
    </row>
    <row r="5429" customFormat="false" ht="13.8" hidden="false" customHeight="false" outlineLevel="0" collapsed="false">
      <c r="A5429" s="8" t="s">
        <v>5962</v>
      </c>
      <c r="B5429" s="10"/>
      <c r="E5429" s="10"/>
    </row>
    <row r="5430" customFormat="false" ht="13.8" hidden="false" customHeight="false" outlineLevel="0" collapsed="false">
      <c r="A5430" s="8" t="s">
        <v>5963</v>
      </c>
      <c r="B5430" s="10"/>
      <c r="E5430" s="10"/>
    </row>
    <row r="5431" customFormat="false" ht="13.8" hidden="false" customHeight="false" outlineLevel="0" collapsed="false">
      <c r="A5431" s="8" t="s">
        <v>5964</v>
      </c>
      <c r="B5431" s="10"/>
      <c r="E5431" s="10"/>
    </row>
    <row r="5432" customFormat="false" ht="13.8" hidden="false" customHeight="false" outlineLevel="0" collapsed="false">
      <c r="A5432" s="8" t="s">
        <v>5965</v>
      </c>
      <c r="B5432" s="10"/>
      <c r="E5432" s="10"/>
    </row>
    <row r="5433" customFormat="false" ht="13.8" hidden="false" customHeight="false" outlineLevel="0" collapsed="false">
      <c r="A5433" s="8" t="s">
        <v>5966</v>
      </c>
      <c r="B5433" s="10"/>
      <c r="E5433" s="10"/>
    </row>
    <row r="5434" customFormat="false" ht="13.8" hidden="false" customHeight="false" outlineLevel="0" collapsed="false">
      <c r="A5434" s="8" t="s">
        <v>5967</v>
      </c>
      <c r="B5434" s="10"/>
      <c r="E5434" s="10"/>
    </row>
    <row r="5435" customFormat="false" ht="13.8" hidden="false" customHeight="false" outlineLevel="0" collapsed="false">
      <c r="A5435" s="8" t="s">
        <v>5968</v>
      </c>
      <c r="B5435" s="10"/>
      <c r="E5435" s="10"/>
    </row>
    <row r="5436" customFormat="false" ht="13.8" hidden="false" customHeight="false" outlineLevel="0" collapsed="false">
      <c r="A5436" s="8" t="s">
        <v>5969</v>
      </c>
      <c r="B5436" s="10"/>
      <c r="E5436" s="10"/>
    </row>
    <row r="5437" customFormat="false" ht="13.8" hidden="false" customHeight="false" outlineLevel="0" collapsed="false">
      <c r="A5437" s="8" t="s">
        <v>5970</v>
      </c>
      <c r="B5437" s="10"/>
      <c r="E5437" s="10"/>
    </row>
    <row r="5438" customFormat="false" ht="13.8" hidden="false" customHeight="false" outlineLevel="0" collapsed="false">
      <c r="A5438" s="8" t="s">
        <v>5971</v>
      </c>
      <c r="B5438" s="10"/>
      <c r="E5438" s="10"/>
    </row>
    <row r="5439" customFormat="false" ht="13.8" hidden="false" customHeight="false" outlineLevel="0" collapsed="false">
      <c r="A5439" s="8" t="s">
        <v>5972</v>
      </c>
      <c r="B5439" s="10"/>
      <c r="E5439" s="10"/>
    </row>
    <row r="5440" customFormat="false" ht="13.8" hidden="false" customHeight="false" outlineLevel="0" collapsed="false">
      <c r="A5440" s="8" t="s">
        <v>5973</v>
      </c>
      <c r="B5440" s="10"/>
      <c r="E5440" s="10"/>
    </row>
    <row r="5441" customFormat="false" ht="13.8" hidden="false" customHeight="false" outlineLevel="0" collapsed="false">
      <c r="A5441" s="8" t="s">
        <v>5974</v>
      </c>
      <c r="B5441" s="10"/>
      <c r="E5441" s="10"/>
    </row>
    <row r="5442" customFormat="false" ht="13.8" hidden="false" customHeight="false" outlineLevel="0" collapsed="false">
      <c r="A5442" s="8" t="s">
        <v>5975</v>
      </c>
      <c r="B5442" s="10"/>
      <c r="E5442" s="10"/>
    </row>
    <row r="5443" customFormat="false" ht="13.8" hidden="false" customHeight="false" outlineLevel="0" collapsed="false">
      <c r="A5443" s="8" t="s">
        <v>5976</v>
      </c>
      <c r="B5443" s="10"/>
      <c r="E5443" s="10"/>
    </row>
    <row r="5444" customFormat="false" ht="13.8" hidden="false" customHeight="false" outlineLevel="0" collapsed="false">
      <c r="A5444" s="8" t="s">
        <v>5977</v>
      </c>
      <c r="B5444" s="10"/>
      <c r="E5444" s="10"/>
    </row>
    <row r="5445" customFormat="false" ht="13.8" hidden="false" customHeight="false" outlineLevel="0" collapsed="false">
      <c r="A5445" s="8" t="s">
        <v>5978</v>
      </c>
      <c r="B5445" s="10"/>
      <c r="E5445" s="10"/>
    </row>
    <row r="5446" customFormat="false" ht="13.8" hidden="false" customHeight="false" outlineLevel="0" collapsed="false">
      <c r="A5446" s="8" t="s">
        <v>5979</v>
      </c>
      <c r="B5446" s="10"/>
      <c r="E5446" s="10"/>
    </row>
    <row r="5447" customFormat="false" ht="13.8" hidden="false" customHeight="false" outlineLevel="0" collapsed="false">
      <c r="A5447" s="8" t="s">
        <v>5980</v>
      </c>
      <c r="B5447" s="10"/>
      <c r="E5447" s="10"/>
    </row>
    <row r="5448" customFormat="false" ht="13.8" hidden="false" customHeight="false" outlineLevel="0" collapsed="false">
      <c r="A5448" s="8" t="s">
        <v>5981</v>
      </c>
      <c r="B5448" s="10"/>
      <c r="E5448" s="10"/>
    </row>
    <row r="5449" customFormat="false" ht="13.8" hidden="false" customHeight="false" outlineLevel="0" collapsed="false">
      <c r="A5449" s="8" t="s">
        <v>5982</v>
      </c>
      <c r="B5449" s="10"/>
      <c r="E5449" s="10"/>
    </row>
    <row r="5450" customFormat="false" ht="13.8" hidden="false" customHeight="false" outlineLevel="0" collapsed="false">
      <c r="A5450" s="8" t="s">
        <v>5983</v>
      </c>
      <c r="B5450" s="10"/>
      <c r="E5450" s="10"/>
    </row>
    <row r="5451" customFormat="false" ht="13.8" hidden="false" customHeight="false" outlineLevel="0" collapsed="false">
      <c r="A5451" s="8" t="s">
        <v>5984</v>
      </c>
      <c r="B5451" s="10"/>
      <c r="E5451" s="10"/>
    </row>
    <row r="5452" customFormat="false" ht="13.8" hidden="false" customHeight="false" outlineLevel="0" collapsed="false">
      <c r="A5452" s="8" t="s">
        <v>5985</v>
      </c>
      <c r="B5452" s="10"/>
      <c r="E5452" s="10"/>
    </row>
    <row r="5453" customFormat="false" ht="13.8" hidden="false" customHeight="false" outlineLevel="0" collapsed="false">
      <c r="A5453" s="8" t="s">
        <v>5986</v>
      </c>
      <c r="B5453" s="10"/>
      <c r="E5453" s="10"/>
    </row>
    <row r="5454" customFormat="false" ht="13.8" hidden="false" customHeight="false" outlineLevel="0" collapsed="false">
      <c r="A5454" s="8" t="s">
        <v>5987</v>
      </c>
      <c r="B5454" s="10"/>
      <c r="E5454" s="10"/>
    </row>
    <row r="5455" customFormat="false" ht="13.8" hidden="false" customHeight="false" outlineLevel="0" collapsed="false">
      <c r="A5455" s="8" t="s">
        <v>5988</v>
      </c>
      <c r="B5455" s="10"/>
      <c r="E5455" s="10"/>
    </row>
    <row r="5456" customFormat="false" ht="13.8" hidden="false" customHeight="false" outlineLevel="0" collapsed="false">
      <c r="A5456" s="8" t="s">
        <v>5989</v>
      </c>
      <c r="B5456" s="10"/>
      <c r="E5456" s="10"/>
    </row>
    <row r="5457" customFormat="false" ht="13.8" hidden="false" customHeight="false" outlineLevel="0" collapsed="false">
      <c r="A5457" s="8" t="s">
        <v>5990</v>
      </c>
      <c r="B5457" s="10"/>
      <c r="E5457" s="10"/>
    </row>
    <row r="5458" customFormat="false" ht="13.8" hidden="false" customHeight="false" outlineLevel="0" collapsed="false">
      <c r="A5458" s="8" t="s">
        <v>5991</v>
      </c>
      <c r="B5458" s="10"/>
      <c r="E5458" s="10"/>
    </row>
    <row r="5459" customFormat="false" ht="13.8" hidden="false" customHeight="false" outlineLevel="0" collapsed="false">
      <c r="A5459" s="8" t="s">
        <v>5992</v>
      </c>
      <c r="B5459" s="10"/>
      <c r="E5459" s="10"/>
    </row>
    <row r="5460" customFormat="false" ht="13.8" hidden="false" customHeight="false" outlineLevel="0" collapsed="false">
      <c r="A5460" s="8" t="s">
        <v>5993</v>
      </c>
      <c r="B5460" s="10"/>
      <c r="E5460" s="10"/>
    </row>
    <row r="5461" customFormat="false" ht="13.8" hidden="false" customHeight="false" outlineLevel="0" collapsed="false">
      <c r="A5461" s="8" t="s">
        <v>5994</v>
      </c>
      <c r="B5461" s="10"/>
      <c r="E5461" s="10"/>
    </row>
    <row r="5462" customFormat="false" ht="13.8" hidden="false" customHeight="false" outlineLevel="0" collapsed="false">
      <c r="A5462" s="8" t="s">
        <v>5995</v>
      </c>
      <c r="B5462" s="10"/>
      <c r="E5462" s="10"/>
    </row>
    <row r="5463" customFormat="false" ht="13.8" hidden="false" customHeight="false" outlineLevel="0" collapsed="false">
      <c r="A5463" s="8" t="s">
        <v>5996</v>
      </c>
      <c r="B5463" s="10"/>
      <c r="E5463" s="10"/>
    </row>
    <row r="5464" customFormat="false" ht="13.8" hidden="false" customHeight="false" outlineLevel="0" collapsed="false">
      <c r="A5464" s="8" t="s">
        <v>5997</v>
      </c>
      <c r="B5464" s="8"/>
      <c r="E5464" s="10"/>
    </row>
    <row r="5465" customFormat="false" ht="13.8" hidden="false" customHeight="false" outlineLevel="0" collapsed="false">
      <c r="A5465" s="8" t="s">
        <v>5998</v>
      </c>
      <c r="B5465" s="10"/>
      <c r="E5465" s="10"/>
    </row>
    <row r="5466" customFormat="false" ht="13.8" hidden="false" customHeight="false" outlineLevel="0" collapsed="false">
      <c r="A5466" s="8" t="s">
        <v>5999</v>
      </c>
      <c r="B5466" s="10"/>
      <c r="E5466" s="10"/>
    </row>
    <row r="5467" customFormat="false" ht="13.8" hidden="false" customHeight="false" outlineLevel="0" collapsed="false">
      <c r="A5467" s="8" t="s">
        <v>6000</v>
      </c>
      <c r="B5467" s="10"/>
      <c r="E5467" s="10"/>
    </row>
    <row r="5468" customFormat="false" ht="13.8" hidden="false" customHeight="false" outlineLevel="0" collapsed="false">
      <c r="A5468" s="8" t="s">
        <v>6001</v>
      </c>
      <c r="B5468" s="10"/>
      <c r="E5468" s="10"/>
    </row>
    <row r="5469" customFormat="false" ht="13.8" hidden="false" customHeight="false" outlineLevel="0" collapsed="false">
      <c r="A5469" s="8" t="s">
        <v>6002</v>
      </c>
      <c r="B5469" s="10"/>
      <c r="E5469" s="10"/>
    </row>
    <row r="5470" customFormat="false" ht="13.8" hidden="false" customHeight="false" outlineLevel="0" collapsed="false">
      <c r="A5470" s="8" t="s">
        <v>6003</v>
      </c>
      <c r="B5470" s="10"/>
      <c r="E5470" s="10"/>
    </row>
    <row r="5471" customFormat="false" ht="13.8" hidden="false" customHeight="false" outlineLevel="0" collapsed="false">
      <c r="A5471" s="8" t="s">
        <v>6004</v>
      </c>
      <c r="B5471" s="10"/>
      <c r="E5471" s="10"/>
    </row>
    <row r="5472" customFormat="false" ht="13.8" hidden="false" customHeight="false" outlineLevel="0" collapsed="false">
      <c r="A5472" s="8" t="s">
        <v>6005</v>
      </c>
      <c r="B5472" s="10"/>
      <c r="E5472" s="10"/>
    </row>
    <row r="5473" customFormat="false" ht="13.8" hidden="false" customHeight="false" outlineLevel="0" collapsed="false">
      <c r="A5473" s="8" t="s">
        <v>6006</v>
      </c>
      <c r="B5473" s="10"/>
      <c r="E5473" s="10"/>
    </row>
    <row r="5474" customFormat="false" ht="13.8" hidden="false" customHeight="false" outlineLevel="0" collapsed="false">
      <c r="A5474" s="8" t="s">
        <v>6007</v>
      </c>
      <c r="B5474" s="10"/>
      <c r="E5474" s="10"/>
    </row>
    <row r="5475" customFormat="false" ht="13.8" hidden="false" customHeight="false" outlineLevel="0" collapsed="false">
      <c r="A5475" s="8" t="s">
        <v>6008</v>
      </c>
      <c r="B5475" s="10"/>
      <c r="E5475" s="10"/>
    </row>
    <row r="5476" customFormat="false" ht="13.8" hidden="false" customHeight="false" outlineLevel="0" collapsed="false">
      <c r="A5476" s="8" t="s">
        <v>6009</v>
      </c>
      <c r="B5476" s="10"/>
      <c r="E5476" s="10"/>
    </row>
    <row r="5477" customFormat="false" ht="13.8" hidden="false" customHeight="false" outlineLevel="0" collapsed="false">
      <c r="A5477" s="8" t="s">
        <v>6010</v>
      </c>
      <c r="B5477" s="10"/>
      <c r="E5477" s="10"/>
    </row>
    <row r="5478" customFormat="false" ht="13.8" hidden="false" customHeight="false" outlineLevel="0" collapsed="false">
      <c r="A5478" s="8" t="s">
        <v>6011</v>
      </c>
      <c r="B5478" s="10"/>
      <c r="E5478" s="10"/>
    </row>
    <row r="5479" customFormat="false" ht="13.8" hidden="false" customHeight="false" outlineLevel="0" collapsed="false">
      <c r="A5479" s="8" t="s">
        <v>6012</v>
      </c>
      <c r="B5479" s="10"/>
      <c r="E5479" s="10"/>
    </row>
    <row r="5480" customFormat="false" ht="13.8" hidden="false" customHeight="false" outlineLevel="0" collapsed="false">
      <c r="A5480" s="8" t="s">
        <v>6013</v>
      </c>
      <c r="B5480" s="10"/>
      <c r="E5480" s="10"/>
    </row>
    <row r="5481" customFormat="false" ht="13.8" hidden="false" customHeight="false" outlineLevel="0" collapsed="false">
      <c r="A5481" s="8" t="s">
        <v>6013</v>
      </c>
      <c r="B5481" s="10"/>
      <c r="E5481" s="10"/>
    </row>
    <row r="5482" customFormat="false" ht="13.8" hidden="false" customHeight="false" outlineLevel="0" collapsed="false">
      <c r="A5482" s="8" t="s">
        <v>6014</v>
      </c>
      <c r="B5482" s="10"/>
      <c r="E5482" s="10"/>
    </row>
    <row r="5483" customFormat="false" ht="13.8" hidden="false" customHeight="false" outlineLevel="0" collapsed="false">
      <c r="A5483" s="8" t="s">
        <v>6015</v>
      </c>
      <c r="B5483" s="10"/>
      <c r="E5483" s="10"/>
    </row>
    <row r="5484" customFormat="false" ht="13.8" hidden="false" customHeight="false" outlineLevel="0" collapsed="false">
      <c r="A5484" s="8" t="s">
        <v>6015</v>
      </c>
      <c r="B5484" s="10"/>
      <c r="E5484" s="10"/>
    </row>
    <row r="5485" customFormat="false" ht="13.8" hidden="false" customHeight="false" outlineLevel="0" collapsed="false">
      <c r="A5485" s="8" t="s">
        <v>6016</v>
      </c>
      <c r="B5485" s="10"/>
      <c r="E5485" s="10"/>
    </row>
    <row r="5486" customFormat="false" ht="13.8" hidden="false" customHeight="false" outlineLevel="0" collapsed="false">
      <c r="A5486" s="8" t="s">
        <v>6017</v>
      </c>
      <c r="B5486" s="10"/>
      <c r="E5486" s="10"/>
    </row>
    <row r="5487" customFormat="false" ht="13.8" hidden="false" customHeight="false" outlineLevel="0" collapsed="false">
      <c r="A5487" s="8" t="s">
        <v>6018</v>
      </c>
      <c r="B5487" s="10"/>
      <c r="E5487" s="10"/>
    </row>
    <row r="5488" customFormat="false" ht="13.8" hidden="false" customHeight="false" outlineLevel="0" collapsed="false">
      <c r="A5488" s="8" t="s">
        <v>6019</v>
      </c>
      <c r="B5488" s="10"/>
      <c r="E5488" s="10"/>
    </row>
    <row r="5489" customFormat="false" ht="13.8" hidden="false" customHeight="false" outlineLevel="0" collapsed="false">
      <c r="A5489" s="8" t="s">
        <v>6020</v>
      </c>
      <c r="B5489" s="14" t="s">
        <v>6021</v>
      </c>
      <c r="E5489" s="10"/>
    </row>
    <row r="5490" customFormat="false" ht="13.8" hidden="false" customHeight="false" outlineLevel="0" collapsed="false">
      <c r="A5490" s="8" t="s">
        <v>6022</v>
      </c>
      <c r="B5490" s="10"/>
      <c r="E5490" s="10"/>
    </row>
    <row r="5491" customFormat="false" ht="13.8" hidden="false" customHeight="false" outlineLevel="0" collapsed="false">
      <c r="A5491" s="8" t="s">
        <v>6022</v>
      </c>
      <c r="B5491" s="10"/>
      <c r="E5491" s="10"/>
    </row>
    <row r="5492" customFormat="false" ht="13.8" hidden="false" customHeight="false" outlineLevel="0" collapsed="false">
      <c r="A5492" s="8" t="s">
        <v>6023</v>
      </c>
      <c r="B5492" s="10"/>
      <c r="E5492" s="10"/>
    </row>
    <row r="5493" customFormat="false" ht="13.8" hidden="false" customHeight="false" outlineLevel="0" collapsed="false">
      <c r="A5493" s="8" t="s">
        <v>6024</v>
      </c>
      <c r="B5493" s="10"/>
      <c r="E5493" s="10"/>
    </row>
    <row r="5494" customFormat="false" ht="13.8" hidden="false" customHeight="false" outlineLevel="0" collapsed="false">
      <c r="A5494" s="8" t="s">
        <v>6025</v>
      </c>
      <c r="B5494" s="10"/>
      <c r="E5494" s="10"/>
    </row>
    <row r="5495" customFormat="false" ht="13.8" hidden="false" customHeight="false" outlineLevel="0" collapsed="false">
      <c r="A5495" s="8" t="s">
        <v>6026</v>
      </c>
      <c r="B5495" s="10"/>
      <c r="E5495" s="10"/>
    </row>
    <row r="5496" customFormat="false" ht="13.8" hidden="false" customHeight="false" outlineLevel="0" collapsed="false">
      <c r="A5496" s="8" t="s">
        <v>6027</v>
      </c>
      <c r="B5496" s="10"/>
      <c r="E5496" s="10"/>
    </row>
    <row r="5497" customFormat="false" ht="13.8" hidden="false" customHeight="false" outlineLevel="0" collapsed="false">
      <c r="A5497" s="8" t="s">
        <v>6028</v>
      </c>
      <c r="B5497" s="10"/>
      <c r="E5497" s="10"/>
    </row>
    <row r="5498" customFormat="false" ht="13.8" hidden="false" customHeight="false" outlineLevel="0" collapsed="false">
      <c r="A5498" s="8" t="s">
        <v>6029</v>
      </c>
      <c r="B5498" s="10"/>
      <c r="E5498" s="10"/>
    </row>
    <row r="5499" customFormat="false" ht="13.8" hidden="false" customHeight="false" outlineLevel="0" collapsed="false">
      <c r="A5499" s="8" t="s">
        <v>6030</v>
      </c>
      <c r="B5499" s="10"/>
      <c r="E5499" s="10"/>
    </row>
    <row r="5500" customFormat="false" ht="13.8" hidden="false" customHeight="false" outlineLevel="0" collapsed="false">
      <c r="A5500" s="8" t="s">
        <v>6031</v>
      </c>
      <c r="B5500" s="10"/>
      <c r="E5500" s="10"/>
    </row>
    <row r="5501" customFormat="false" ht="13.8" hidden="false" customHeight="false" outlineLevel="0" collapsed="false">
      <c r="A5501" s="8" t="s">
        <v>6032</v>
      </c>
      <c r="B5501" s="10"/>
      <c r="E5501" s="10"/>
    </row>
    <row r="5502" customFormat="false" ht="13.8" hidden="false" customHeight="false" outlineLevel="0" collapsed="false">
      <c r="A5502" s="8" t="s">
        <v>6033</v>
      </c>
      <c r="B5502" s="10"/>
      <c r="E5502" s="10"/>
    </row>
    <row r="5503" customFormat="false" ht="13.8" hidden="false" customHeight="false" outlineLevel="0" collapsed="false">
      <c r="A5503" s="8" t="s">
        <v>6034</v>
      </c>
      <c r="B5503" s="10"/>
      <c r="E5503" s="10"/>
    </row>
    <row r="5504" customFormat="false" ht="13.8" hidden="false" customHeight="false" outlineLevel="0" collapsed="false">
      <c r="A5504" s="8" t="s">
        <v>6035</v>
      </c>
      <c r="B5504" s="10"/>
      <c r="E5504" s="10"/>
    </row>
    <row r="5505" customFormat="false" ht="13.8" hidden="false" customHeight="false" outlineLevel="0" collapsed="false">
      <c r="A5505" s="8" t="s">
        <v>6036</v>
      </c>
      <c r="B5505" s="10"/>
      <c r="E5505" s="10"/>
    </row>
    <row r="5506" customFormat="false" ht="13.8" hidden="false" customHeight="false" outlineLevel="0" collapsed="false">
      <c r="A5506" s="8" t="s">
        <v>6037</v>
      </c>
      <c r="B5506" s="8" t="s">
        <v>6038</v>
      </c>
      <c r="E5506" s="10"/>
    </row>
    <row r="5507" customFormat="false" ht="13.8" hidden="false" customHeight="false" outlineLevel="0" collapsed="false">
      <c r="A5507" s="8" t="s">
        <v>6039</v>
      </c>
      <c r="B5507" s="8" t="s">
        <v>6040</v>
      </c>
      <c r="E5507" s="10"/>
    </row>
    <row r="5508" customFormat="false" ht="13.8" hidden="false" customHeight="false" outlineLevel="0" collapsed="false">
      <c r="A5508" s="8" t="s">
        <v>6041</v>
      </c>
      <c r="B5508" s="10"/>
      <c r="E5508" s="10"/>
    </row>
    <row r="5509" customFormat="false" ht="13.8" hidden="false" customHeight="false" outlineLevel="0" collapsed="false">
      <c r="A5509" s="8" t="s">
        <v>6042</v>
      </c>
      <c r="B5509" s="10"/>
      <c r="E5509" s="10"/>
    </row>
    <row r="5510" customFormat="false" ht="13.8" hidden="false" customHeight="false" outlineLevel="0" collapsed="false">
      <c r="A5510" s="8" t="s">
        <v>6043</v>
      </c>
      <c r="B5510" s="10"/>
      <c r="E5510" s="10"/>
    </row>
    <row r="5511" customFormat="false" ht="13.8" hidden="false" customHeight="false" outlineLevel="0" collapsed="false">
      <c r="A5511" s="8" t="s">
        <v>6044</v>
      </c>
      <c r="B5511" s="10"/>
      <c r="E5511" s="10"/>
    </row>
    <row r="5512" customFormat="false" ht="13.8" hidden="false" customHeight="false" outlineLevel="0" collapsed="false">
      <c r="A5512" s="8" t="s">
        <v>6045</v>
      </c>
      <c r="B5512" s="10"/>
      <c r="E5512" s="10"/>
    </row>
    <row r="5513" customFormat="false" ht="13.8" hidden="false" customHeight="false" outlineLevel="0" collapsed="false">
      <c r="A5513" s="8" t="s">
        <v>6046</v>
      </c>
      <c r="B5513" s="10"/>
      <c r="E5513" s="10"/>
    </row>
    <row r="5514" customFormat="false" ht="13.8" hidden="false" customHeight="false" outlineLevel="0" collapsed="false">
      <c r="A5514" s="8" t="s">
        <v>6047</v>
      </c>
      <c r="B5514" s="8" t="s">
        <v>6048</v>
      </c>
      <c r="E5514" s="10"/>
    </row>
    <row r="5515" customFormat="false" ht="13.8" hidden="false" customHeight="false" outlineLevel="0" collapsed="false">
      <c r="A5515" s="8" t="s">
        <v>6049</v>
      </c>
      <c r="B5515" s="10"/>
      <c r="E5515" s="10"/>
    </row>
    <row r="5516" customFormat="false" ht="13.8" hidden="false" customHeight="false" outlineLevel="0" collapsed="false">
      <c r="A5516" s="8" t="s">
        <v>6050</v>
      </c>
      <c r="B5516" s="10"/>
      <c r="E5516" s="10"/>
    </row>
    <row r="5517" customFormat="false" ht="13.8" hidden="false" customHeight="false" outlineLevel="0" collapsed="false">
      <c r="A5517" s="8" t="s">
        <v>6051</v>
      </c>
      <c r="B5517" s="10"/>
      <c r="E5517" s="10"/>
    </row>
    <row r="5518" customFormat="false" ht="13.8" hidden="false" customHeight="false" outlineLevel="0" collapsed="false">
      <c r="A5518" s="8" t="s">
        <v>6052</v>
      </c>
      <c r="B5518" s="10"/>
      <c r="E5518" s="10"/>
    </row>
    <row r="5519" customFormat="false" ht="13.8" hidden="false" customHeight="false" outlineLevel="0" collapsed="false">
      <c r="A5519" s="8" t="s">
        <v>6053</v>
      </c>
      <c r="B5519" s="10"/>
      <c r="E5519" s="10"/>
    </row>
    <row r="5520" customFormat="false" ht="13.8" hidden="false" customHeight="false" outlineLevel="0" collapsed="false">
      <c r="A5520" s="8" t="s">
        <v>6054</v>
      </c>
      <c r="B5520" s="10"/>
      <c r="E5520" s="10"/>
    </row>
    <row r="5521" customFormat="false" ht="13.8" hidden="false" customHeight="false" outlineLevel="0" collapsed="false">
      <c r="A5521" s="8" t="s">
        <v>6055</v>
      </c>
      <c r="B5521" s="10"/>
      <c r="E5521" s="10"/>
    </row>
    <row r="5522" customFormat="false" ht="13.8" hidden="false" customHeight="false" outlineLevel="0" collapsed="false">
      <c r="A5522" s="8" t="s">
        <v>6056</v>
      </c>
      <c r="B5522" s="10"/>
      <c r="E5522" s="10"/>
    </row>
    <row r="5523" customFormat="false" ht="13.8" hidden="false" customHeight="false" outlineLevel="0" collapsed="false">
      <c r="A5523" s="8" t="s">
        <v>6057</v>
      </c>
      <c r="B5523" s="10"/>
      <c r="E5523" s="10"/>
    </row>
    <row r="5524" customFormat="false" ht="13.8" hidden="false" customHeight="false" outlineLevel="0" collapsed="false">
      <c r="A5524" s="8" t="s">
        <v>6058</v>
      </c>
      <c r="B5524" s="10"/>
      <c r="E5524" s="10"/>
    </row>
    <row r="5525" customFormat="false" ht="13.8" hidden="false" customHeight="false" outlineLevel="0" collapsed="false">
      <c r="A5525" s="8" t="s">
        <v>6059</v>
      </c>
      <c r="B5525" s="10"/>
      <c r="E5525" s="10"/>
    </row>
    <row r="5526" customFormat="false" ht="13.8" hidden="false" customHeight="false" outlineLevel="0" collapsed="false">
      <c r="A5526" s="8" t="s">
        <v>6060</v>
      </c>
      <c r="B5526" s="10"/>
      <c r="E5526" s="10"/>
    </row>
    <row r="5527" customFormat="false" ht="13.8" hidden="false" customHeight="false" outlineLevel="0" collapsed="false">
      <c r="A5527" s="8" t="s">
        <v>6061</v>
      </c>
      <c r="B5527" s="10"/>
      <c r="E5527" s="10"/>
    </row>
    <row r="5528" customFormat="false" ht="13.8" hidden="false" customHeight="false" outlineLevel="0" collapsed="false">
      <c r="A5528" s="8" t="s">
        <v>6062</v>
      </c>
      <c r="B5528" s="10"/>
      <c r="E5528" s="10"/>
    </row>
    <row r="5529" customFormat="false" ht="13.8" hidden="false" customHeight="false" outlineLevel="0" collapsed="false">
      <c r="A5529" s="8" t="s">
        <v>6063</v>
      </c>
      <c r="B5529" s="10"/>
      <c r="E5529" s="10"/>
    </row>
    <row r="5530" customFormat="false" ht="13.8" hidden="false" customHeight="false" outlineLevel="0" collapsed="false">
      <c r="A5530" s="8" t="s">
        <v>6064</v>
      </c>
      <c r="B5530" s="10"/>
      <c r="E5530" s="10"/>
    </row>
    <row r="5531" customFormat="false" ht="13.8" hidden="false" customHeight="false" outlineLevel="0" collapsed="false">
      <c r="A5531" s="8" t="s">
        <v>6065</v>
      </c>
      <c r="B5531" s="10"/>
      <c r="E5531" s="10"/>
    </row>
    <row r="5532" customFormat="false" ht="13.8" hidden="false" customHeight="false" outlineLevel="0" collapsed="false">
      <c r="A5532" s="8" t="s">
        <v>6066</v>
      </c>
      <c r="B5532" s="10"/>
      <c r="E5532" s="10"/>
    </row>
    <row r="5533" customFormat="false" ht="13.8" hidden="false" customHeight="false" outlineLevel="0" collapsed="false">
      <c r="A5533" s="8" t="s">
        <v>6067</v>
      </c>
      <c r="B5533" s="10"/>
      <c r="E5533" s="10"/>
    </row>
    <row r="5534" customFormat="false" ht="13.8" hidden="false" customHeight="false" outlineLevel="0" collapsed="false">
      <c r="A5534" s="8" t="s">
        <v>6068</v>
      </c>
      <c r="B5534" s="10"/>
      <c r="E5534" s="10"/>
    </row>
    <row r="5535" customFormat="false" ht="13.8" hidden="false" customHeight="false" outlineLevel="0" collapsed="false">
      <c r="A5535" s="8" t="s">
        <v>6069</v>
      </c>
      <c r="B5535" s="10"/>
      <c r="E5535" s="10"/>
    </row>
    <row r="5536" customFormat="false" ht="13.8" hidden="false" customHeight="false" outlineLevel="0" collapsed="false">
      <c r="A5536" s="8" t="s">
        <v>6070</v>
      </c>
      <c r="B5536" s="10"/>
      <c r="E5536" s="10"/>
    </row>
    <row r="5537" customFormat="false" ht="13.8" hidden="false" customHeight="false" outlineLevel="0" collapsed="false">
      <c r="A5537" s="8" t="s">
        <v>6071</v>
      </c>
      <c r="B5537" s="10"/>
      <c r="E5537" s="10"/>
    </row>
    <row r="5538" customFormat="false" ht="13.8" hidden="false" customHeight="false" outlineLevel="0" collapsed="false">
      <c r="A5538" s="8" t="s">
        <v>6072</v>
      </c>
      <c r="B5538" s="10"/>
      <c r="E5538" s="10"/>
    </row>
    <row r="5539" customFormat="false" ht="13.8" hidden="false" customHeight="false" outlineLevel="0" collapsed="false">
      <c r="A5539" s="8" t="s">
        <v>6073</v>
      </c>
      <c r="B5539" s="10"/>
      <c r="E5539" s="10"/>
    </row>
    <row r="5540" customFormat="false" ht="13.8" hidden="false" customHeight="false" outlineLevel="0" collapsed="false">
      <c r="A5540" s="8" t="s">
        <v>6074</v>
      </c>
      <c r="B5540" s="10"/>
      <c r="E5540" s="10"/>
    </row>
    <row r="5541" customFormat="false" ht="13.8" hidden="false" customHeight="false" outlineLevel="0" collapsed="false">
      <c r="A5541" s="8" t="s">
        <v>6075</v>
      </c>
      <c r="B5541" s="10"/>
      <c r="E5541" s="10"/>
    </row>
    <row r="5542" customFormat="false" ht="13.8" hidden="false" customHeight="false" outlineLevel="0" collapsed="false">
      <c r="A5542" s="8" t="s">
        <v>6076</v>
      </c>
      <c r="B5542" s="10"/>
      <c r="E5542" s="10"/>
    </row>
    <row r="5543" customFormat="false" ht="13.8" hidden="false" customHeight="false" outlineLevel="0" collapsed="false">
      <c r="A5543" s="8" t="s">
        <v>6077</v>
      </c>
      <c r="B5543" s="10"/>
      <c r="E5543" s="10"/>
    </row>
    <row r="5544" customFormat="false" ht="13.8" hidden="false" customHeight="false" outlineLevel="0" collapsed="false">
      <c r="A5544" s="8" t="s">
        <v>6078</v>
      </c>
      <c r="B5544" s="10"/>
      <c r="E5544" s="10"/>
    </row>
    <row r="5545" customFormat="false" ht="13.8" hidden="false" customHeight="false" outlineLevel="0" collapsed="false">
      <c r="A5545" s="8" t="s">
        <v>6079</v>
      </c>
      <c r="B5545" s="10"/>
      <c r="E5545" s="10"/>
    </row>
    <row r="5546" customFormat="false" ht="13.8" hidden="false" customHeight="false" outlineLevel="0" collapsed="false">
      <c r="A5546" s="8" t="s">
        <v>6080</v>
      </c>
      <c r="B5546" s="10"/>
      <c r="E5546" s="10"/>
    </row>
    <row r="5547" customFormat="false" ht="13.8" hidden="false" customHeight="false" outlineLevel="0" collapsed="false">
      <c r="A5547" s="8" t="s">
        <v>6081</v>
      </c>
      <c r="B5547" s="10"/>
      <c r="E5547" s="10"/>
    </row>
    <row r="5548" customFormat="false" ht="13.8" hidden="false" customHeight="false" outlineLevel="0" collapsed="false">
      <c r="A5548" s="8" t="s">
        <v>6082</v>
      </c>
      <c r="B5548" s="10"/>
      <c r="E5548" s="10"/>
    </row>
    <row r="5549" customFormat="false" ht="13.8" hidden="false" customHeight="false" outlineLevel="0" collapsed="false">
      <c r="A5549" s="8" t="s">
        <v>6083</v>
      </c>
      <c r="B5549" s="10"/>
      <c r="E5549" s="10"/>
    </row>
    <row r="5550" customFormat="false" ht="13.8" hidden="false" customHeight="false" outlineLevel="0" collapsed="false">
      <c r="A5550" s="8" t="s">
        <v>6084</v>
      </c>
      <c r="B5550" s="10"/>
      <c r="E5550" s="10"/>
    </row>
    <row r="5551" customFormat="false" ht="13.8" hidden="false" customHeight="false" outlineLevel="0" collapsed="false">
      <c r="A5551" s="8" t="s">
        <v>6085</v>
      </c>
      <c r="B5551" s="10"/>
      <c r="E5551" s="10"/>
    </row>
    <row r="5552" customFormat="false" ht="13.8" hidden="false" customHeight="false" outlineLevel="0" collapsed="false">
      <c r="A5552" s="8" t="s">
        <v>6086</v>
      </c>
      <c r="B5552" s="10"/>
      <c r="E5552" s="10"/>
    </row>
    <row r="5553" customFormat="false" ht="13.8" hidden="false" customHeight="false" outlineLevel="0" collapsed="false">
      <c r="A5553" s="8" t="s">
        <v>6087</v>
      </c>
      <c r="B5553" s="10"/>
      <c r="E5553" s="10"/>
    </row>
    <row r="5554" customFormat="false" ht="13.8" hidden="false" customHeight="false" outlineLevel="0" collapsed="false">
      <c r="A5554" s="8" t="s">
        <v>6088</v>
      </c>
      <c r="B5554" s="10"/>
      <c r="E5554" s="10"/>
    </row>
    <row r="5555" customFormat="false" ht="13.8" hidden="false" customHeight="false" outlineLevel="0" collapsed="false">
      <c r="A5555" s="8" t="s">
        <v>6089</v>
      </c>
      <c r="B5555" s="10"/>
      <c r="E5555" s="10"/>
    </row>
    <row r="5556" customFormat="false" ht="13.8" hidden="false" customHeight="false" outlineLevel="0" collapsed="false">
      <c r="A5556" s="8" t="s">
        <v>6090</v>
      </c>
      <c r="B5556" s="10"/>
      <c r="E5556" s="10"/>
    </row>
    <row r="5557" customFormat="false" ht="13.8" hidden="false" customHeight="false" outlineLevel="0" collapsed="false">
      <c r="A5557" s="8" t="s">
        <v>6091</v>
      </c>
      <c r="B5557" s="10"/>
      <c r="E5557" s="10"/>
    </row>
    <row r="5558" customFormat="false" ht="13.8" hidden="false" customHeight="false" outlineLevel="0" collapsed="false">
      <c r="A5558" s="8" t="s">
        <v>6092</v>
      </c>
      <c r="B5558" s="10"/>
      <c r="E5558" s="10"/>
    </row>
    <row r="5559" customFormat="false" ht="13.8" hidden="false" customHeight="false" outlineLevel="0" collapsed="false">
      <c r="A5559" s="8" t="s">
        <v>6093</v>
      </c>
      <c r="B5559" s="10"/>
      <c r="E5559" s="10"/>
    </row>
    <row r="5560" customFormat="false" ht="13.8" hidden="false" customHeight="false" outlineLevel="0" collapsed="false">
      <c r="A5560" s="8" t="s">
        <v>6094</v>
      </c>
      <c r="B5560" s="10"/>
      <c r="E5560" s="10"/>
    </row>
    <row r="5561" customFormat="false" ht="13.8" hidden="false" customHeight="false" outlineLevel="0" collapsed="false">
      <c r="A5561" s="8" t="s">
        <v>6095</v>
      </c>
      <c r="B5561" s="10"/>
      <c r="E5561" s="10"/>
    </row>
    <row r="5562" customFormat="false" ht="13.8" hidden="false" customHeight="false" outlineLevel="0" collapsed="false">
      <c r="A5562" s="8" t="s">
        <v>6096</v>
      </c>
      <c r="B5562" s="10"/>
      <c r="E5562" s="10"/>
    </row>
    <row r="5563" customFormat="false" ht="13.8" hidden="false" customHeight="false" outlineLevel="0" collapsed="false">
      <c r="A5563" s="8" t="s">
        <v>6097</v>
      </c>
      <c r="B5563" s="10"/>
      <c r="E5563" s="10"/>
    </row>
    <row r="5564" customFormat="false" ht="13.8" hidden="false" customHeight="false" outlineLevel="0" collapsed="false">
      <c r="A5564" s="8" t="s">
        <v>6098</v>
      </c>
      <c r="B5564" s="10"/>
      <c r="E5564" s="10"/>
    </row>
    <row r="5565" customFormat="false" ht="13.8" hidden="false" customHeight="false" outlineLevel="0" collapsed="false">
      <c r="A5565" s="8" t="s">
        <v>6099</v>
      </c>
      <c r="B5565" s="10"/>
      <c r="E5565" s="10"/>
    </row>
    <row r="5566" customFormat="false" ht="13.8" hidden="false" customHeight="false" outlineLevel="0" collapsed="false">
      <c r="A5566" s="8" t="s">
        <v>6100</v>
      </c>
      <c r="B5566" s="10"/>
      <c r="E5566" s="10"/>
    </row>
    <row r="5567" customFormat="false" ht="13.8" hidden="false" customHeight="false" outlineLevel="0" collapsed="false">
      <c r="A5567" s="8" t="s">
        <v>6101</v>
      </c>
      <c r="B5567" s="10"/>
      <c r="E5567" s="10"/>
    </row>
    <row r="5568" customFormat="false" ht="13.8" hidden="false" customHeight="false" outlineLevel="0" collapsed="false">
      <c r="A5568" s="8" t="s">
        <v>6102</v>
      </c>
      <c r="B5568" s="8" t="s">
        <v>6103</v>
      </c>
      <c r="E5568" s="10"/>
    </row>
    <row r="5569" customFormat="false" ht="13.8" hidden="false" customHeight="false" outlineLevel="0" collapsed="false">
      <c r="A5569" s="8" t="s">
        <v>6104</v>
      </c>
      <c r="B5569" s="10"/>
      <c r="E5569" s="10"/>
    </row>
    <row r="5570" customFormat="false" ht="13.8" hidden="false" customHeight="false" outlineLevel="0" collapsed="false">
      <c r="A5570" s="8" t="s">
        <v>6105</v>
      </c>
      <c r="B5570" s="10"/>
      <c r="E5570" s="10"/>
    </row>
    <row r="5571" customFormat="false" ht="13.8" hidden="false" customHeight="false" outlineLevel="0" collapsed="false">
      <c r="A5571" s="8" t="s">
        <v>6106</v>
      </c>
      <c r="B5571" s="10"/>
      <c r="E5571" s="10"/>
    </row>
    <row r="5572" customFormat="false" ht="13.8" hidden="false" customHeight="false" outlineLevel="0" collapsed="false">
      <c r="A5572" s="8" t="s">
        <v>6107</v>
      </c>
      <c r="B5572" s="10"/>
      <c r="E5572" s="10"/>
    </row>
    <row r="5573" customFormat="false" ht="13.8" hidden="false" customHeight="false" outlineLevel="0" collapsed="false">
      <c r="A5573" s="8" t="s">
        <v>6108</v>
      </c>
      <c r="B5573" s="10"/>
      <c r="E5573" s="10"/>
    </row>
    <row r="5574" customFormat="false" ht="13.8" hidden="false" customHeight="false" outlineLevel="0" collapsed="false">
      <c r="A5574" s="8" t="s">
        <v>6109</v>
      </c>
      <c r="B5574" s="10"/>
      <c r="E5574" s="10"/>
    </row>
    <row r="5575" customFormat="false" ht="13.8" hidden="false" customHeight="false" outlineLevel="0" collapsed="false">
      <c r="A5575" s="8" t="s">
        <v>6110</v>
      </c>
      <c r="B5575" s="10"/>
      <c r="E5575" s="10"/>
    </row>
    <row r="5576" customFormat="false" ht="13.8" hidden="false" customHeight="false" outlineLevel="0" collapsed="false">
      <c r="A5576" s="8" t="s">
        <v>6111</v>
      </c>
      <c r="B5576" s="8" t="s">
        <v>6112</v>
      </c>
      <c r="E5576" s="10"/>
    </row>
    <row r="5577" customFormat="false" ht="13.8" hidden="false" customHeight="false" outlineLevel="0" collapsed="false">
      <c r="A5577" s="8" t="s">
        <v>6113</v>
      </c>
      <c r="B5577" s="10"/>
      <c r="E5577" s="10"/>
    </row>
    <row r="5578" customFormat="false" ht="13.8" hidden="false" customHeight="false" outlineLevel="0" collapsed="false">
      <c r="A5578" s="8" t="s">
        <v>6114</v>
      </c>
      <c r="B5578" s="10"/>
      <c r="E5578" s="10"/>
    </row>
    <row r="5579" customFormat="false" ht="13.8" hidden="false" customHeight="false" outlineLevel="0" collapsed="false">
      <c r="A5579" s="8" t="s">
        <v>6115</v>
      </c>
      <c r="B5579" s="10"/>
      <c r="E5579" s="10"/>
    </row>
    <row r="5580" customFormat="false" ht="13.8" hidden="false" customHeight="false" outlineLevel="0" collapsed="false">
      <c r="A5580" s="8" t="s">
        <v>6116</v>
      </c>
      <c r="B5580" s="10"/>
      <c r="E5580" s="10"/>
    </row>
    <row r="5581" customFormat="false" ht="13.8" hidden="false" customHeight="false" outlineLevel="0" collapsed="false">
      <c r="A5581" s="8" t="s">
        <v>6117</v>
      </c>
      <c r="B5581" s="10"/>
      <c r="E5581" s="10"/>
    </row>
    <row r="5582" customFormat="false" ht="13.8" hidden="false" customHeight="false" outlineLevel="0" collapsed="false">
      <c r="A5582" s="8" t="s">
        <v>6118</v>
      </c>
      <c r="B5582" s="10"/>
      <c r="E5582" s="10"/>
    </row>
    <row r="5583" customFormat="false" ht="13.8" hidden="false" customHeight="false" outlineLevel="0" collapsed="false">
      <c r="A5583" s="8" t="s">
        <v>6119</v>
      </c>
      <c r="B5583" s="10"/>
      <c r="E5583" s="10"/>
    </row>
    <row r="5584" customFormat="false" ht="13.8" hidden="false" customHeight="false" outlineLevel="0" collapsed="false">
      <c r="A5584" s="8" t="s">
        <v>6120</v>
      </c>
      <c r="B5584" s="10"/>
      <c r="E5584" s="10"/>
    </row>
    <row r="5585" customFormat="false" ht="13.8" hidden="false" customHeight="false" outlineLevel="0" collapsed="false">
      <c r="A5585" s="8" t="s">
        <v>6121</v>
      </c>
      <c r="B5585" s="10"/>
      <c r="E5585" s="10"/>
    </row>
    <row r="5586" customFormat="false" ht="13.8" hidden="false" customHeight="false" outlineLevel="0" collapsed="false">
      <c r="A5586" s="8" t="s">
        <v>6122</v>
      </c>
      <c r="B5586" s="10"/>
      <c r="E5586" s="10"/>
    </row>
    <row r="5587" customFormat="false" ht="13.8" hidden="false" customHeight="false" outlineLevel="0" collapsed="false">
      <c r="A5587" s="8" t="s">
        <v>6123</v>
      </c>
      <c r="B5587" s="10"/>
      <c r="E5587" s="10"/>
    </row>
    <row r="5588" customFormat="false" ht="13.8" hidden="false" customHeight="false" outlineLevel="0" collapsed="false">
      <c r="A5588" s="8" t="s">
        <v>6124</v>
      </c>
      <c r="B5588" s="10"/>
      <c r="E5588" s="10"/>
    </row>
    <row r="5589" customFormat="false" ht="13.8" hidden="false" customHeight="false" outlineLevel="0" collapsed="false">
      <c r="A5589" s="8" t="s">
        <v>6125</v>
      </c>
      <c r="B5589" s="10"/>
      <c r="E5589" s="10"/>
    </row>
    <row r="5590" customFormat="false" ht="13.8" hidden="false" customHeight="false" outlineLevel="0" collapsed="false">
      <c r="A5590" s="8" t="s">
        <v>6126</v>
      </c>
      <c r="B5590" s="10"/>
      <c r="E5590" s="10"/>
    </row>
    <row r="5591" customFormat="false" ht="13.8" hidden="false" customHeight="false" outlineLevel="0" collapsed="false">
      <c r="A5591" s="8" t="s">
        <v>6127</v>
      </c>
      <c r="B5591" s="10"/>
      <c r="E5591" s="10"/>
    </row>
    <row r="5592" customFormat="false" ht="13.8" hidden="false" customHeight="false" outlineLevel="0" collapsed="false">
      <c r="A5592" s="8" t="s">
        <v>6128</v>
      </c>
      <c r="B5592" s="10"/>
      <c r="E5592" s="10"/>
    </row>
    <row r="5593" customFormat="false" ht="13.8" hidden="false" customHeight="false" outlineLevel="0" collapsed="false">
      <c r="A5593" s="8" t="s">
        <v>6129</v>
      </c>
      <c r="B5593" s="10"/>
      <c r="E5593" s="10"/>
    </row>
    <row r="5594" customFormat="false" ht="13.8" hidden="false" customHeight="false" outlineLevel="0" collapsed="false">
      <c r="A5594" s="8" t="s">
        <v>6130</v>
      </c>
      <c r="B5594" s="10"/>
      <c r="E5594" s="10"/>
    </row>
    <row r="5595" customFormat="false" ht="13.8" hidden="false" customHeight="false" outlineLevel="0" collapsed="false">
      <c r="A5595" s="8" t="s">
        <v>6131</v>
      </c>
      <c r="B5595" s="10"/>
      <c r="E5595" s="10"/>
    </row>
    <row r="5596" customFormat="false" ht="13.8" hidden="false" customHeight="false" outlineLevel="0" collapsed="false">
      <c r="A5596" s="8" t="s">
        <v>6132</v>
      </c>
      <c r="B5596" s="10"/>
      <c r="E5596" s="10"/>
    </row>
    <row r="5597" customFormat="false" ht="13.8" hidden="false" customHeight="false" outlineLevel="0" collapsed="false">
      <c r="A5597" s="8" t="s">
        <v>6133</v>
      </c>
      <c r="B5597" s="10"/>
      <c r="E5597" s="10"/>
    </row>
    <row r="5598" customFormat="false" ht="13.8" hidden="false" customHeight="false" outlineLevel="0" collapsed="false">
      <c r="A5598" s="8" t="s">
        <v>6134</v>
      </c>
      <c r="B5598" s="10"/>
      <c r="E5598" s="10"/>
    </row>
    <row r="5599" customFormat="false" ht="13.8" hidden="false" customHeight="false" outlineLevel="0" collapsed="false">
      <c r="A5599" s="8" t="s">
        <v>6135</v>
      </c>
      <c r="B5599" s="10"/>
      <c r="E5599" s="10"/>
    </row>
    <row r="5600" customFormat="false" ht="13.8" hidden="false" customHeight="false" outlineLevel="0" collapsed="false">
      <c r="A5600" s="8" t="s">
        <v>6136</v>
      </c>
      <c r="B5600" s="10"/>
      <c r="E5600" s="10"/>
    </row>
    <row r="5601" customFormat="false" ht="13.8" hidden="false" customHeight="false" outlineLevel="0" collapsed="false">
      <c r="A5601" s="8" t="s">
        <v>6137</v>
      </c>
      <c r="B5601" s="10"/>
      <c r="E5601" s="10"/>
    </row>
    <row r="5602" customFormat="false" ht="13.8" hidden="false" customHeight="false" outlineLevel="0" collapsed="false">
      <c r="A5602" s="8" t="s">
        <v>6138</v>
      </c>
      <c r="B5602" s="8" t="s">
        <v>6139</v>
      </c>
      <c r="E5602" s="10"/>
    </row>
    <row r="5603" customFormat="false" ht="13.8" hidden="false" customHeight="false" outlineLevel="0" collapsed="false">
      <c r="A5603" s="8" t="s">
        <v>6140</v>
      </c>
      <c r="B5603" s="10"/>
      <c r="E5603" s="10"/>
    </row>
    <row r="5604" customFormat="false" ht="13.8" hidden="false" customHeight="false" outlineLevel="0" collapsed="false">
      <c r="A5604" s="8" t="s">
        <v>6141</v>
      </c>
      <c r="B5604" s="10"/>
      <c r="E5604" s="10"/>
    </row>
    <row r="5605" customFormat="false" ht="13.8" hidden="false" customHeight="false" outlineLevel="0" collapsed="false">
      <c r="A5605" s="8" t="s">
        <v>6142</v>
      </c>
      <c r="B5605" s="10"/>
      <c r="E5605" s="10"/>
    </row>
    <row r="5606" customFormat="false" ht="13.8" hidden="false" customHeight="false" outlineLevel="0" collapsed="false">
      <c r="A5606" s="8" t="s">
        <v>6143</v>
      </c>
      <c r="B5606" s="10"/>
      <c r="E5606" s="10"/>
    </row>
    <row r="5607" customFormat="false" ht="13.8" hidden="false" customHeight="false" outlineLevel="0" collapsed="false">
      <c r="A5607" s="8" t="s">
        <v>6144</v>
      </c>
      <c r="B5607" s="10"/>
      <c r="E5607" s="10"/>
    </row>
    <row r="5608" customFormat="false" ht="13.8" hidden="false" customHeight="false" outlineLevel="0" collapsed="false">
      <c r="A5608" s="8" t="s">
        <v>6145</v>
      </c>
      <c r="B5608" s="10"/>
      <c r="E5608" s="10"/>
    </row>
    <row r="5609" customFormat="false" ht="13.8" hidden="false" customHeight="false" outlineLevel="0" collapsed="false">
      <c r="A5609" s="8" t="s">
        <v>6145</v>
      </c>
      <c r="B5609" s="8" t="s">
        <v>6146</v>
      </c>
      <c r="E5609" s="10"/>
    </row>
    <row r="5610" customFormat="false" ht="13.8" hidden="false" customHeight="false" outlineLevel="0" collapsed="false">
      <c r="A5610" s="8" t="s">
        <v>6147</v>
      </c>
      <c r="B5610" s="10"/>
      <c r="E5610" s="10"/>
    </row>
    <row r="5611" customFormat="false" ht="13.8" hidden="false" customHeight="false" outlineLevel="0" collapsed="false">
      <c r="A5611" s="8" t="s">
        <v>6148</v>
      </c>
      <c r="B5611" s="10"/>
      <c r="E5611" s="10"/>
    </row>
    <row r="5612" customFormat="false" ht="13.8" hidden="false" customHeight="false" outlineLevel="0" collapsed="false">
      <c r="A5612" s="8" t="s">
        <v>6149</v>
      </c>
      <c r="B5612" s="10"/>
      <c r="E5612" s="10"/>
    </row>
    <row r="5613" customFormat="false" ht="13.8" hidden="false" customHeight="false" outlineLevel="0" collapsed="false">
      <c r="A5613" s="8" t="s">
        <v>6150</v>
      </c>
      <c r="B5613" s="10"/>
      <c r="E5613" s="10"/>
    </row>
    <row r="5614" customFormat="false" ht="13.8" hidden="false" customHeight="false" outlineLevel="0" collapsed="false">
      <c r="A5614" s="8" t="s">
        <v>6151</v>
      </c>
      <c r="B5614" s="10"/>
      <c r="E5614" s="10"/>
    </row>
    <row r="5615" customFormat="false" ht="13.8" hidden="false" customHeight="false" outlineLevel="0" collapsed="false">
      <c r="A5615" s="8" t="s">
        <v>6152</v>
      </c>
      <c r="B5615" s="10"/>
      <c r="E5615" s="10"/>
    </row>
    <row r="5616" customFormat="false" ht="13.8" hidden="false" customHeight="false" outlineLevel="0" collapsed="false">
      <c r="A5616" s="8" t="s">
        <v>6153</v>
      </c>
      <c r="B5616" s="10"/>
      <c r="E5616" s="10"/>
    </row>
    <row r="5617" customFormat="false" ht="13.8" hidden="false" customHeight="false" outlineLevel="0" collapsed="false">
      <c r="A5617" s="8" t="s">
        <v>6154</v>
      </c>
      <c r="B5617" s="10"/>
      <c r="E5617" s="10"/>
    </row>
    <row r="5618" customFormat="false" ht="13.8" hidden="false" customHeight="false" outlineLevel="0" collapsed="false">
      <c r="A5618" s="8" t="s">
        <v>6154</v>
      </c>
      <c r="B5618" s="10"/>
      <c r="E5618" s="10"/>
    </row>
    <row r="5619" customFormat="false" ht="13.8" hidden="false" customHeight="false" outlineLevel="0" collapsed="false">
      <c r="A5619" s="8" t="s">
        <v>6155</v>
      </c>
      <c r="B5619" s="8" t="s">
        <v>6156</v>
      </c>
      <c r="E5619" s="10"/>
    </row>
    <row r="5620" customFormat="false" ht="13.8" hidden="false" customHeight="false" outlineLevel="0" collapsed="false">
      <c r="A5620" s="8" t="s">
        <v>6157</v>
      </c>
      <c r="B5620" s="10"/>
      <c r="E5620" s="10"/>
    </row>
    <row r="5621" customFormat="false" ht="13.8" hidden="false" customHeight="false" outlineLevel="0" collapsed="false">
      <c r="A5621" s="8" t="s">
        <v>6158</v>
      </c>
      <c r="B5621" s="10"/>
      <c r="E5621" s="10"/>
    </row>
    <row r="5622" customFormat="false" ht="13.8" hidden="false" customHeight="false" outlineLevel="0" collapsed="false">
      <c r="A5622" s="8" t="s">
        <v>6159</v>
      </c>
      <c r="B5622" s="10"/>
      <c r="E5622" s="10"/>
    </row>
    <row r="5623" customFormat="false" ht="13.8" hidden="false" customHeight="false" outlineLevel="0" collapsed="false">
      <c r="A5623" s="8" t="s">
        <v>6160</v>
      </c>
      <c r="B5623" s="10"/>
      <c r="E5623" s="10"/>
    </row>
    <row r="5624" customFormat="false" ht="13.8" hidden="false" customHeight="false" outlineLevel="0" collapsed="false">
      <c r="A5624" s="8" t="s">
        <v>6161</v>
      </c>
      <c r="B5624" s="10"/>
      <c r="E5624" s="10"/>
    </row>
    <row r="5625" customFormat="false" ht="13.8" hidden="false" customHeight="false" outlineLevel="0" collapsed="false">
      <c r="A5625" s="8" t="s">
        <v>6162</v>
      </c>
      <c r="B5625" s="10"/>
      <c r="E5625" s="10"/>
    </row>
    <row r="5626" customFormat="false" ht="13.8" hidden="false" customHeight="false" outlineLevel="0" collapsed="false">
      <c r="A5626" s="8" t="s">
        <v>6163</v>
      </c>
      <c r="B5626" s="10"/>
      <c r="E5626" s="10"/>
    </row>
    <row r="5627" customFormat="false" ht="13.8" hidden="false" customHeight="false" outlineLevel="0" collapsed="false">
      <c r="A5627" s="8" t="s">
        <v>6164</v>
      </c>
      <c r="B5627" s="10"/>
      <c r="E5627" s="10"/>
    </row>
    <row r="5628" customFormat="false" ht="13.8" hidden="false" customHeight="false" outlineLevel="0" collapsed="false">
      <c r="A5628" s="8" t="s">
        <v>6165</v>
      </c>
      <c r="B5628" s="10"/>
      <c r="E5628" s="10"/>
    </row>
    <row r="5629" customFormat="false" ht="13.8" hidden="false" customHeight="false" outlineLevel="0" collapsed="false">
      <c r="A5629" s="8" t="s">
        <v>6166</v>
      </c>
      <c r="B5629" s="8" t="s">
        <v>6167</v>
      </c>
      <c r="E5629" s="10"/>
    </row>
    <row r="5630" customFormat="false" ht="13.8" hidden="false" customHeight="false" outlineLevel="0" collapsed="false">
      <c r="A5630" s="8" t="s">
        <v>6168</v>
      </c>
      <c r="B5630" s="10"/>
      <c r="E5630" s="10"/>
    </row>
    <row r="5631" customFormat="false" ht="13.8" hidden="false" customHeight="false" outlineLevel="0" collapsed="false">
      <c r="A5631" s="8" t="s">
        <v>6169</v>
      </c>
      <c r="B5631" s="10"/>
      <c r="E5631" s="10"/>
    </row>
    <row r="5632" customFormat="false" ht="13.8" hidden="false" customHeight="false" outlineLevel="0" collapsed="false">
      <c r="A5632" s="8" t="s">
        <v>6170</v>
      </c>
      <c r="B5632" s="10"/>
      <c r="E5632" s="10"/>
    </row>
    <row r="5633" customFormat="false" ht="13.8" hidden="false" customHeight="false" outlineLevel="0" collapsed="false">
      <c r="A5633" s="8" t="s">
        <v>6171</v>
      </c>
      <c r="B5633" s="10"/>
      <c r="E5633" s="10"/>
    </row>
    <row r="5634" customFormat="false" ht="13.8" hidden="false" customHeight="false" outlineLevel="0" collapsed="false">
      <c r="A5634" s="8" t="s">
        <v>6172</v>
      </c>
      <c r="B5634" s="10"/>
      <c r="E5634" s="10"/>
    </row>
    <row r="5635" customFormat="false" ht="13.8" hidden="false" customHeight="false" outlineLevel="0" collapsed="false">
      <c r="A5635" s="8" t="s">
        <v>6173</v>
      </c>
      <c r="B5635" s="10"/>
      <c r="E5635" s="10"/>
    </row>
    <row r="5636" customFormat="false" ht="13.8" hidden="false" customHeight="false" outlineLevel="0" collapsed="false">
      <c r="A5636" s="8" t="s">
        <v>6174</v>
      </c>
      <c r="B5636" s="10"/>
      <c r="E5636" s="10"/>
    </row>
    <row r="5637" customFormat="false" ht="13.8" hidden="false" customHeight="false" outlineLevel="0" collapsed="false">
      <c r="A5637" s="8" t="s">
        <v>6175</v>
      </c>
      <c r="B5637" s="10"/>
      <c r="E5637" s="10"/>
    </row>
    <row r="5638" customFormat="false" ht="13.8" hidden="false" customHeight="false" outlineLevel="0" collapsed="false">
      <c r="A5638" s="8" t="s">
        <v>6176</v>
      </c>
      <c r="B5638" s="10"/>
      <c r="E5638" s="10"/>
    </row>
    <row r="5639" customFormat="false" ht="13.8" hidden="false" customHeight="false" outlineLevel="0" collapsed="false">
      <c r="A5639" s="8" t="s">
        <v>6177</v>
      </c>
      <c r="B5639" s="10"/>
      <c r="E5639" s="10"/>
    </row>
    <row r="5640" customFormat="false" ht="13.8" hidden="false" customHeight="false" outlineLevel="0" collapsed="false">
      <c r="A5640" s="8" t="s">
        <v>6178</v>
      </c>
      <c r="B5640" s="10"/>
      <c r="E5640" s="10"/>
    </row>
    <row r="5641" customFormat="false" ht="13.8" hidden="false" customHeight="false" outlineLevel="0" collapsed="false">
      <c r="A5641" s="8" t="s">
        <v>6179</v>
      </c>
      <c r="B5641" s="10"/>
      <c r="E5641" s="10"/>
    </row>
    <row r="5642" customFormat="false" ht="13.8" hidden="false" customHeight="false" outlineLevel="0" collapsed="false">
      <c r="A5642" s="8" t="s">
        <v>6180</v>
      </c>
      <c r="B5642" s="10"/>
      <c r="E5642" s="10"/>
    </row>
    <row r="5643" customFormat="false" ht="13.8" hidden="false" customHeight="false" outlineLevel="0" collapsed="false">
      <c r="A5643" s="8" t="s">
        <v>6181</v>
      </c>
      <c r="B5643" s="10"/>
      <c r="E5643" s="10"/>
    </row>
    <row r="5644" customFormat="false" ht="13.8" hidden="false" customHeight="false" outlineLevel="0" collapsed="false">
      <c r="A5644" s="8" t="s">
        <v>6182</v>
      </c>
      <c r="B5644" s="10"/>
      <c r="E5644" s="10"/>
    </row>
    <row r="5645" customFormat="false" ht="13.8" hidden="false" customHeight="false" outlineLevel="0" collapsed="false">
      <c r="A5645" s="8" t="s">
        <v>6183</v>
      </c>
      <c r="B5645" s="10"/>
      <c r="E5645" s="10"/>
    </row>
    <row r="5646" customFormat="false" ht="13.8" hidden="false" customHeight="false" outlineLevel="0" collapsed="false">
      <c r="A5646" s="8" t="s">
        <v>6184</v>
      </c>
      <c r="B5646" s="8"/>
      <c r="E5646" s="10"/>
    </row>
    <row r="5647" customFormat="false" ht="13.8" hidden="false" customHeight="false" outlineLevel="0" collapsed="false">
      <c r="A5647" s="8" t="s">
        <v>6185</v>
      </c>
      <c r="B5647" s="10"/>
      <c r="E5647" s="10"/>
    </row>
    <row r="5648" customFormat="false" ht="13.8" hidden="false" customHeight="false" outlineLevel="0" collapsed="false">
      <c r="A5648" s="8" t="s">
        <v>6186</v>
      </c>
      <c r="B5648" s="10"/>
      <c r="E5648" s="10"/>
    </row>
    <row r="5649" customFormat="false" ht="13.8" hidden="false" customHeight="false" outlineLevel="0" collapsed="false">
      <c r="A5649" s="8" t="s">
        <v>6187</v>
      </c>
      <c r="B5649" s="10"/>
      <c r="E5649" s="10"/>
    </row>
    <row r="5650" customFormat="false" ht="13.8" hidden="false" customHeight="false" outlineLevel="0" collapsed="false">
      <c r="A5650" s="8" t="s">
        <v>6188</v>
      </c>
      <c r="B5650" s="8" t="s">
        <v>6189</v>
      </c>
      <c r="E5650" s="10"/>
    </row>
    <row r="5651" customFormat="false" ht="13.8" hidden="false" customHeight="false" outlineLevel="0" collapsed="false">
      <c r="A5651" s="8" t="s">
        <v>6190</v>
      </c>
      <c r="B5651" s="10"/>
      <c r="E5651" s="10"/>
    </row>
    <row r="5652" customFormat="false" ht="13.8" hidden="false" customHeight="false" outlineLevel="0" collapsed="false">
      <c r="A5652" s="8" t="s">
        <v>6191</v>
      </c>
      <c r="B5652" s="10"/>
      <c r="E5652" s="10"/>
    </row>
    <row r="5653" customFormat="false" ht="13.8" hidden="false" customHeight="false" outlineLevel="0" collapsed="false">
      <c r="A5653" s="8" t="s">
        <v>6192</v>
      </c>
      <c r="B5653" s="10"/>
      <c r="E5653" s="10"/>
    </row>
    <row r="5654" customFormat="false" ht="13.8" hidden="false" customHeight="false" outlineLevel="0" collapsed="false">
      <c r="A5654" s="8" t="s">
        <v>6193</v>
      </c>
      <c r="B5654" s="10"/>
      <c r="E5654" s="10"/>
    </row>
    <row r="5655" customFormat="false" ht="13.8" hidden="false" customHeight="false" outlineLevel="0" collapsed="false">
      <c r="A5655" s="8" t="s">
        <v>6194</v>
      </c>
      <c r="B5655" s="10"/>
      <c r="E5655" s="10"/>
    </row>
    <row r="5656" customFormat="false" ht="13.8" hidden="false" customHeight="false" outlineLevel="0" collapsed="false">
      <c r="A5656" s="8" t="s">
        <v>6195</v>
      </c>
      <c r="B5656" s="10"/>
      <c r="E5656" s="10"/>
    </row>
    <row r="5657" customFormat="false" ht="13.8" hidden="false" customHeight="false" outlineLevel="0" collapsed="false">
      <c r="A5657" s="8" t="s">
        <v>6196</v>
      </c>
      <c r="B5657" s="10"/>
      <c r="E5657" s="10"/>
    </row>
    <row r="5658" customFormat="false" ht="13.8" hidden="false" customHeight="false" outlineLevel="0" collapsed="false">
      <c r="A5658" s="8" t="s">
        <v>6197</v>
      </c>
      <c r="B5658" s="10"/>
      <c r="E5658" s="10"/>
    </row>
    <row r="5659" customFormat="false" ht="13.8" hidden="false" customHeight="false" outlineLevel="0" collapsed="false">
      <c r="A5659" s="8" t="s">
        <v>6198</v>
      </c>
      <c r="B5659" s="10"/>
      <c r="E5659" s="10"/>
    </row>
    <row r="5660" customFormat="false" ht="13.8" hidden="false" customHeight="false" outlineLevel="0" collapsed="false">
      <c r="A5660" s="8" t="s">
        <v>6199</v>
      </c>
      <c r="B5660" s="10"/>
      <c r="E5660" s="10"/>
    </row>
    <row r="5661" customFormat="false" ht="13.8" hidden="false" customHeight="false" outlineLevel="0" collapsed="false">
      <c r="A5661" s="8" t="s">
        <v>6200</v>
      </c>
      <c r="B5661" s="10"/>
      <c r="E5661" s="10"/>
    </row>
    <row r="5662" customFormat="false" ht="13.8" hidden="false" customHeight="false" outlineLevel="0" collapsed="false">
      <c r="A5662" s="8" t="s">
        <v>6201</v>
      </c>
      <c r="B5662" s="10"/>
      <c r="E5662" s="10"/>
    </row>
    <row r="5663" customFormat="false" ht="13.8" hidden="false" customHeight="false" outlineLevel="0" collapsed="false">
      <c r="A5663" s="8" t="s">
        <v>6202</v>
      </c>
      <c r="B5663" s="10"/>
      <c r="E5663" s="10"/>
    </row>
    <row r="5664" customFormat="false" ht="13.8" hidden="false" customHeight="false" outlineLevel="0" collapsed="false">
      <c r="A5664" s="8" t="s">
        <v>6203</v>
      </c>
      <c r="B5664" s="10"/>
      <c r="E5664" s="10"/>
    </row>
    <row r="5665" customFormat="false" ht="13.8" hidden="false" customHeight="false" outlineLevel="0" collapsed="false">
      <c r="A5665" s="8" t="s">
        <v>6204</v>
      </c>
      <c r="B5665" s="8"/>
      <c r="E5665" s="10"/>
    </row>
    <row r="5666" customFormat="false" ht="13.8" hidden="false" customHeight="false" outlineLevel="0" collapsed="false">
      <c r="A5666" s="8" t="s">
        <v>6205</v>
      </c>
      <c r="B5666" s="10"/>
      <c r="E5666" s="10"/>
    </row>
    <row r="5667" customFormat="false" ht="13.8" hidden="false" customHeight="false" outlineLevel="0" collapsed="false">
      <c r="A5667" s="8" t="s">
        <v>6206</v>
      </c>
      <c r="B5667" s="8"/>
      <c r="E5667" s="10"/>
    </row>
    <row r="5668" customFormat="false" ht="13.8" hidden="false" customHeight="false" outlineLevel="0" collapsed="false">
      <c r="A5668" s="8" t="s">
        <v>6207</v>
      </c>
      <c r="B5668" s="8"/>
      <c r="E5668" s="10"/>
    </row>
    <row r="5669" customFormat="false" ht="13.8" hidden="false" customHeight="false" outlineLevel="0" collapsed="false">
      <c r="A5669" s="8" t="s">
        <v>6208</v>
      </c>
      <c r="B5669" s="8"/>
      <c r="E5669" s="10"/>
    </row>
    <row r="5670" customFormat="false" ht="13.8" hidden="false" customHeight="false" outlineLevel="0" collapsed="false">
      <c r="A5670" s="8" t="s">
        <v>6209</v>
      </c>
      <c r="B5670" s="8"/>
      <c r="E5670" s="10"/>
    </row>
    <row r="5671" customFormat="false" ht="13.8" hidden="false" customHeight="false" outlineLevel="0" collapsed="false">
      <c r="A5671" s="8" t="s">
        <v>6210</v>
      </c>
      <c r="B5671" s="8"/>
      <c r="E5671" s="10"/>
    </row>
    <row r="5672" customFormat="false" ht="13.8" hidden="false" customHeight="false" outlineLevel="0" collapsed="false">
      <c r="A5672" s="8" t="s">
        <v>6211</v>
      </c>
      <c r="B5672" s="8"/>
      <c r="E5672" s="10"/>
    </row>
    <row r="5673" customFormat="false" ht="13.8" hidden="false" customHeight="false" outlineLevel="0" collapsed="false">
      <c r="A5673" s="8" t="s">
        <v>6212</v>
      </c>
      <c r="B5673" s="8"/>
      <c r="E5673" s="10"/>
    </row>
    <row r="5674" customFormat="false" ht="13.8" hidden="false" customHeight="false" outlineLevel="0" collapsed="false">
      <c r="A5674" s="8" t="s">
        <v>6213</v>
      </c>
      <c r="B5674" s="8"/>
      <c r="E5674" s="10"/>
    </row>
    <row r="5675" customFormat="false" ht="13.8" hidden="false" customHeight="false" outlineLevel="0" collapsed="false">
      <c r="A5675" s="8" t="s">
        <v>6214</v>
      </c>
      <c r="B5675" s="8"/>
      <c r="E5675" s="10"/>
    </row>
    <row r="5676" customFormat="false" ht="13.8" hidden="false" customHeight="false" outlineLevel="0" collapsed="false">
      <c r="A5676" s="8" t="s">
        <v>6215</v>
      </c>
      <c r="B5676" s="10"/>
      <c r="E5676" s="10"/>
    </row>
    <row r="5677" customFormat="false" ht="13.8" hidden="false" customHeight="false" outlineLevel="0" collapsed="false">
      <c r="A5677" s="8" t="s">
        <v>6216</v>
      </c>
      <c r="B5677" s="8"/>
      <c r="E5677" s="10"/>
    </row>
    <row r="5678" customFormat="false" ht="13.8" hidden="false" customHeight="false" outlineLevel="0" collapsed="false">
      <c r="A5678" s="8" t="s">
        <v>6217</v>
      </c>
      <c r="B5678" s="8"/>
      <c r="E5678" s="10"/>
    </row>
    <row r="5679" customFormat="false" ht="13.8" hidden="false" customHeight="false" outlineLevel="0" collapsed="false">
      <c r="A5679" s="8" t="s">
        <v>6218</v>
      </c>
      <c r="B5679" s="8"/>
      <c r="E5679" s="10"/>
    </row>
    <row r="5680" customFormat="false" ht="13.8" hidden="false" customHeight="false" outlineLevel="0" collapsed="false">
      <c r="A5680" s="8" t="s">
        <v>6219</v>
      </c>
      <c r="B5680" s="8"/>
      <c r="E5680" s="10"/>
    </row>
    <row r="5681" customFormat="false" ht="13.8" hidden="false" customHeight="false" outlineLevel="0" collapsed="false">
      <c r="A5681" s="8" t="s">
        <v>6220</v>
      </c>
      <c r="B5681" s="8"/>
      <c r="E5681" s="10"/>
    </row>
    <row r="5682" customFormat="false" ht="13.8" hidden="false" customHeight="false" outlineLevel="0" collapsed="false">
      <c r="A5682" s="8" t="s">
        <v>6221</v>
      </c>
      <c r="B5682" s="8"/>
      <c r="E5682" s="10"/>
    </row>
    <row r="5683" customFormat="false" ht="13.8" hidden="false" customHeight="false" outlineLevel="0" collapsed="false">
      <c r="A5683" s="8" t="s">
        <v>6222</v>
      </c>
      <c r="B5683" s="10"/>
      <c r="E5683" s="10"/>
    </row>
    <row r="5684" customFormat="false" ht="13.8" hidden="false" customHeight="false" outlineLevel="0" collapsed="false">
      <c r="A5684" s="8" t="s">
        <v>6223</v>
      </c>
      <c r="B5684" s="10"/>
      <c r="E5684" s="10"/>
    </row>
    <row r="5685" customFormat="false" ht="13.8" hidden="false" customHeight="false" outlineLevel="0" collapsed="false">
      <c r="A5685" s="8" t="s">
        <v>6224</v>
      </c>
      <c r="B5685" s="10"/>
      <c r="E5685" s="10"/>
    </row>
    <row r="5686" customFormat="false" ht="13.8" hidden="false" customHeight="false" outlineLevel="0" collapsed="false">
      <c r="A5686" s="8" t="s">
        <v>6225</v>
      </c>
      <c r="B5686" s="10"/>
      <c r="E5686" s="10"/>
    </row>
    <row r="5687" customFormat="false" ht="13.8" hidden="false" customHeight="false" outlineLevel="0" collapsed="false">
      <c r="A5687" s="8" t="s">
        <v>6226</v>
      </c>
      <c r="B5687" s="10"/>
      <c r="E5687" s="10"/>
    </row>
    <row r="5688" customFormat="false" ht="13.8" hidden="false" customHeight="false" outlineLevel="0" collapsed="false">
      <c r="A5688" s="8" t="s">
        <v>6227</v>
      </c>
      <c r="B5688" s="10"/>
      <c r="E5688" s="10"/>
    </row>
    <row r="5689" customFormat="false" ht="13.8" hidden="false" customHeight="false" outlineLevel="0" collapsed="false">
      <c r="A5689" s="8" t="s">
        <v>6228</v>
      </c>
      <c r="B5689" s="10"/>
      <c r="E5689" s="10"/>
    </row>
    <row r="5690" customFormat="false" ht="13.8" hidden="false" customHeight="false" outlineLevel="0" collapsed="false">
      <c r="A5690" s="8" t="s">
        <v>6229</v>
      </c>
      <c r="B5690" s="10"/>
      <c r="E5690" s="10"/>
    </row>
    <row r="5691" customFormat="false" ht="13.8" hidden="false" customHeight="false" outlineLevel="0" collapsed="false">
      <c r="A5691" s="8" t="s">
        <v>6230</v>
      </c>
      <c r="B5691" s="10"/>
      <c r="E5691" s="10"/>
    </row>
    <row r="5692" customFormat="false" ht="13.8" hidden="false" customHeight="false" outlineLevel="0" collapsed="false">
      <c r="A5692" s="8" t="s">
        <v>6231</v>
      </c>
      <c r="B5692" s="8" t="s">
        <v>6232</v>
      </c>
      <c r="E5692" s="10"/>
    </row>
    <row r="5693" customFormat="false" ht="13.8" hidden="false" customHeight="false" outlineLevel="0" collapsed="false">
      <c r="A5693" s="8" t="s">
        <v>6233</v>
      </c>
      <c r="B5693" s="10"/>
      <c r="E5693" s="10"/>
    </row>
    <row r="5694" customFormat="false" ht="13.8" hidden="false" customHeight="false" outlineLevel="0" collapsed="false">
      <c r="A5694" s="8" t="s">
        <v>6234</v>
      </c>
      <c r="B5694" s="10"/>
      <c r="E5694" s="10"/>
    </row>
    <row r="5695" customFormat="false" ht="13.8" hidden="false" customHeight="false" outlineLevel="0" collapsed="false">
      <c r="A5695" s="8" t="s">
        <v>6235</v>
      </c>
      <c r="B5695" s="10"/>
      <c r="E5695" s="10"/>
    </row>
    <row r="5696" customFormat="false" ht="13.8" hidden="false" customHeight="false" outlineLevel="0" collapsed="false">
      <c r="A5696" s="8" t="s">
        <v>6236</v>
      </c>
      <c r="B5696" s="10"/>
      <c r="E5696" s="10"/>
    </row>
    <row r="5697" customFormat="false" ht="13.8" hidden="false" customHeight="false" outlineLevel="0" collapsed="false">
      <c r="A5697" s="8" t="s">
        <v>6237</v>
      </c>
      <c r="B5697" s="10"/>
      <c r="E5697" s="10"/>
    </row>
    <row r="5698" customFormat="false" ht="13.8" hidden="false" customHeight="false" outlineLevel="0" collapsed="false">
      <c r="A5698" s="8" t="s">
        <v>6238</v>
      </c>
      <c r="B5698" s="10"/>
      <c r="E5698" s="10"/>
    </row>
    <row r="5699" customFormat="false" ht="13.8" hidden="false" customHeight="false" outlineLevel="0" collapsed="false">
      <c r="A5699" s="8" t="s">
        <v>6239</v>
      </c>
      <c r="B5699" s="10"/>
      <c r="E5699" s="10"/>
    </row>
    <row r="5700" customFormat="false" ht="13.8" hidden="false" customHeight="false" outlineLevel="0" collapsed="false">
      <c r="A5700" s="8" t="s">
        <v>6240</v>
      </c>
      <c r="B5700" s="8"/>
      <c r="E5700" s="10"/>
    </row>
    <row r="5701" customFormat="false" ht="13.8" hidden="false" customHeight="false" outlineLevel="0" collapsed="false">
      <c r="A5701" s="8" t="s">
        <v>6240</v>
      </c>
      <c r="B5701" s="8"/>
      <c r="E5701" s="10"/>
    </row>
    <row r="5702" customFormat="false" ht="13.8" hidden="false" customHeight="false" outlineLevel="0" collapsed="false">
      <c r="A5702" s="8" t="s">
        <v>6241</v>
      </c>
      <c r="B5702" s="8"/>
      <c r="E5702" s="10"/>
    </row>
    <row r="5703" customFormat="false" ht="13.8" hidden="false" customHeight="false" outlineLevel="0" collapsed="false">
      <c r="A5703" s="8" t="s">
        <v>6242</v>
      </c>
      <c r="B5703" s="10"/>
      <c r="E5703" s="10"/>
    </row>
    <row r="5704" customFormat="false" ht="13.8" hidden="false" customHeight="false" outlineLevel="0" collapsed="false">
      <c r="A5704" s="8" t="s">
        <v>6243</v>
      </c>
      <c r="B5704" s="10"/>
      <c r="E5704" s="10"/>
    </row>
    <row r="5705" customFormat="false" ht="13.8" hidden="false" customHeight="false" outlineLevel="0" collapsed="false">
      <c r="A5705" s="8" t="s">
        <v>6244</v>
      </c>
      <c r="B5705" s="10"/>
      <c r="E5705" s="10"/>
    </row>
    <row r="5706" customFormat="false" ht="13.8" hidden="false" customHeight="false" outlineLevel="0" collapsed="false">
      <c r="A5706" s="8" t="s">
        <v>6245</v>
      </c>
      <c r="B5706" s="10"/>
      <c r="E5706" s="10"/>
    </row>
    <row r="5707" customFormat="false" ht="13.8" hidden="false" customHeight="false" outlineLevel="0" collapsed="false">
      <c r="A5707" s="8" t="s">
        <v>6246</v>
      </c>
      <c r="B5707" s="10"/>
      <c r="E5707" s="10"/>
    </row>
    <row r="5708" customFormat="false" ht="13.8" hidden="false" customHeight="false" outlineLevel="0" collapsed="false">
      <c r="A5708" s="8" t="s">
        <v>6247</v>
      </c>
      <c r="B5708" s="10"/>
      <c r="E5708" s="10"/>
    </row>
    <row r="5709" customFormat="false" ht="13.8" hidden="false" customHeight="false" outlineLevel="0" collapsed="false">
      <c r="A5709" s="8" t="s">
        <v>6248</v>
      </c>
      <c r="B5709" s="10"/>
      <c r="E5709" s="10"/>
    </row>
    <row r="5710" customFormat="false" ht="13.8" hidden="false" customHeight="false" outlineLevel="0" collapsed="false">
      <c r="A5710" s="8" t="s">
        <v>6249</v>
      </c>
      <c r="B5710" s="10"/>
      <c r="E5710" s="10"/>
    </row>
    <row r="5711" customFormat="false" ht="13.8" hidden="false" customHeight="false" outlineLevel="0" collapsed="false">
      <c r="A5711" s="8" t="s">
        <v>6250</v>
      </c>
      <c r="B5711" s="10"/>
      <c r="E5711" s="10"/>
    </row>
    <row r="5712" customFormat="false" ht="13.8" hidden="false" customHeight="false" outlineLevel="0" collapsed="false">
      <c r="A5712" s="8" t="s">
        <v>6251</v>
      </c>
      <c r="B5712" s="10"/>
      <c r="E5712" s="10"/>
    </row>
    <row r="5713" customFormat="false" ht="13.8" hidden="false" customHeight="false" outlineLevel="0" collapsed="false">
      <c r="A5713" s="8" t="s">
        <v>6252</v>
      </c>
      <c r="B5713" s="10"/>
      <c r="E5713" s="10"/>
    </row>
    <row r="5714" customFormat="false" ht="13.8" hidden="false" customHeight="false" outlineLevel="0" collapsed="false">
      <c r="A5714" s="8" t="s">
        <v>6252</v>
      </c>
      <c r="B5714" s="10"/>
      <c r="E5714" s="10"/>
    </row>
    <row r="5715" customFormat="false" ht="13.8" hidden="false" customHeight="false" outlineLevel="0" collapsed="false">
      <c r="A5715" s="8" t="s">
        <v>6253</v>
      </c>
      <c r="B5715" s="10"/>
      <c r="E5715" s="10"/>
    </row>
    <row r="5716" customFormat="false" ht="13.8" hidden="false" customHeight="false" outlineLevel="0" collapsed="false">
      <c r="A5716" s="8" t="s">
        <v>6254</v>
      </c>
      <c r="B5716" s="10"/>
      <c r="E5716" s="10"/>
    </row>
    <row r="5717" customFormat="false" ht="13.8" hidden="false" customHeight="false" outlineLevel="0" collapsed="false">
      <c r="A5717" s="8" t="s">
        <v>6255</v>
      </c>
      <c r="B5717" s="10"/>
      <c r="E5717" s="10"/>
    </row>
    <row r="5718" customFormat="false" ht="13.8" hidden="false" customHeight="false" outlineLevel="0" collapsed="false">
      <c r="A5718" s="8" t="s">
        <v>6256</v>
      </c>
      <c r="B5718" s="10"/>
      <c r="E5718" s="10"/>
    </row>
    <row r="5719" customFormat="false" ht="13.8" hidden="false" customHeight="false" outlineLevel="0" collapsed="false">
      <c r="A5719" s="8" t="s">
        <v>6257</v>
      </c>
      <c r="B5719" s="10"/>
      <c r="E5719" s="10"/>
    </row>
    <row r="5720" customFormat="false" ht="13.8" hidden="false" customHeight="false" outlineLevel="0" collapsed="false">
      <c r="A5720" s="8" t="s">
        <v>6258</v>
      </c>
      <c r="B5720" s="10"/>
      <c r="E5720" s="10"/>
    </row>
    <row r="5721" customFormat="false" ht="13.8" hidden="false" customHeight="false" outlineLevel="0" collapsed="false">
      <c r="A5721" s="8" t="s">
        <v>6259</v>
      </c>
      <c r="B5721" s="10"/>
      <c r="E5721" s="10"/>
    </row>
    <row r="5722" customFormat="false" ht="13.8" hidden="false" customHeight="false" outlineLevel="0" collapsed="false">
      <c r="A5722" s="8" t="s">
        <v>6260</v>
      </c>
      <c r="B5722" s="10"/>
      <c r="E5722" s="10"/>
    </row>
    <row r="5723" customFormat="false" ht="13.8" hidden="false" customHeight="false" outlineLevel="0" collapsed="false">
      <c r="A5723" s="8" t="s">
        <v>6260</v>
      </c>
      <c r="B5723" s="10"/>
      <c r="E5723" s="10"/>
    </row>
    <row r="5724" customFormat="false" ht="13.8" hidden="false" customHeight="false" outlineLevel="0" collapsed="false">
      <c r="A5724" s="8" t="s">
        <v>6261</v>
      </c>
      <c r="B5724" s="10"/>
      <c r="E5724" s="10"/>
    </row>
    <row r="5725" customFormat="false" ht="13.8" hidden="false" customHeight="false" outlineLevel="0" collapsed="false">
      <c r="A5725" s="8" t="s">
        <v>6262</v>
      </c>
      <c r="B5725" s="10"/>
      <c r="E5725" s="10"/>
    </row>
    <row r="5726" customFormat="false" ht="13.8" hidden="false" customHeight="false" outlineLevel="0" collapsed="false">
      <c r="A5726" s="8" t="s">
        <v>6263</v>
      </c>
      <c r="B5726" s="10"/>
      <c r="E5726" s="10"/>
    </row>
    <row r="5727" customFormat="false" ht="13.8" hidden="false" customHeight="false" outlineLevel="0" collapsed="false">
      <c r="A5727" s="8" t="s">
        <v>6264</v>
      </c>
      <c r="B5727" s="10"/>
      <c r="E5727" s="10"/>
    </row>
    <row r="5728" customFormat="false" ht="13.8" hidden="false" customHeight="false" outlineLevel="0" collapsed="false">
      <c r="A5728" s="8" t="s">
        <v>6265</v>
      </c>
      <c r="B5728" s="10"/>
      <c r="E5728" s="10"/>
    </row>
    <row r="5729" customFormat="false" ht="13.8" hidden="false" customHeight="false" outlineLevel="0" collapsed="false">
      <c r="A5729" s="8" t="s">
        <v>6266</v>
      </c>
      <c r="B5729" s="10"/>
      <c r="E5729" s="10"/>
    </row>
    <row r="5730" customFormat="false" ht="13.8" hidden="false" customHeight="false" outlineLevel="0" collapsed="false">
      <c r="A5730" s="8" t="s">
        <v>6267</v>
      </c>
      <c r="B5730" s="10"/>
      <c r="E5730" s="10"/>
    </row>
    <row r="5731" customFormat="false" ht="13.8" hidden="false" customHeight="false" outlineLevel="0" collapsed="false">
      <c r="A5731" s="8" t="s">
        <v>6268</v>
      </c>
      <c r="B5731" s="10"/>
      <c r="E5731" s="10"/>
    </row>
    <row r="5732" customFormat="false" ht="13.8" hidden="false" customHeight="false" outlineLevel="0" collapsed="false">
      <c r="A5732" s="8" t="s">
        <v>6269</v>
      </c>
      <c r="B5732" s="10"/>
      <c r="E5732" s="10"/>
    </row>
    <row r="5733" customFormat="false" ht="13.8" hidden="false" customHeight="false" outlineLevel="0" collapsed="false">
      <c r="A5733" s="8" t="s">
        <v>6270</v>
      </c>
      <c r="B5733" s="10"/>
      <c r="E5733" s="10"/>
    </row>
    <row r="5734" customFormat="false" ht="13.8" hidden="false" customHeight="false" outlineLevel="0" collapsed="false">
      <c r="A5734" s="8" t="s">
        <v>6271</v>
      </c>
      <c r="B5734" s="10"/>
      <c r="E5734" s="10"/>
    </row>
    <row r="5735" customFormat="false" ht="13.8" hidden="false" customHeight="false" outlineLevel="0" collapsed="false">
      <c r="A5735" s="8" t="s">
        <v>6272</v>
      </c>
      <c r="B5735" s="10"/>
      <c r="E5735" s="10"/>
    </row>
    <row r="5736" customFormat="false" ht="13.8" hidden="false" customHeight="false" outlineLevel="0" collapsed="false">
      <c r="A5736" s="8" t="s">
        <v>6273</v>
      </c>
      <c r="B5736" s="10"/>
      <c r="E5736" s="10"/>
    </row>
    <row r="5737" customFormat="false" ht="13.8" hidden="false" customHeight="false" outlineLevel="0" collapsed="false">
      <c r="A5737" s="8" t="s">
        <v>6274</v>
      </c>
      <c r="B5737" s="10"/>
      <c r="E5737" s="10"/>
    </row>
    <row r="5738" customFormat="false" ht="13.8" hidden="false" customHeight="false" outlineLevel="0" collapsed="false">
      <c r="A5738" s="8" t="s">
        <v>6275</v>
      </c>
      <c r="B5738" s="10"/>
      <c r="E5738" s="10"/>
    </row>
    <row r="5739" customFormat="false" ht="13.8" hidden="false" customHeight="false" outlineLevel="0" collapsed="false">
      <c r="A5739" s="8" t="s">
        <v>6276</v>
      </c>
      <c r="B5739" s="10"/>
      <c r="E5739" s="10"/>
    </row>
    <row r="5740" customFormat="false" ht="13.8" hidden="false" customHeight="false" outlineLevel="0" collapsed="false">
      <c r="A5740" s="8" t="s">
        <v>6277</v>
      </c>
      <c r="B5740" s="10"/>
      <c r="E5740" s="10"/>
    </row>
    <row r="5741" customFormat="false" ht="13.8" hidden="false" customHeight="false" outlineLevel="0" collapsed="false">
      <c r="A5741" s="8" t="s">
        <v>6278</v>
      </c>
      <c r="B5741" s="10"/>
      <c r="E5741" s="10"/>
    </row>
    <row r="5742" customFormat="false" ht="13.8" hidden="false" customHeight="false" outlineLevel="0" collapsed="false">
      <c r="A5742" s="8" t="s">
        <v>6279</v>
      </c>
      <c r="B5742" s="10"/>
      <c r="E5742" s="10"/>
    </row>
    <row r="5743" customFormat="false" ht="13.8" hidden="false" customHeight="false" outlineLevel="0" collapsed="false">
      <c r="A5743" s="8" t="s">
        <v>6280</v>
      </c>
      <c r="B5743" s="10"/>
      <c r="E5743" s="10"/>
    </row>
    <row r="5744" customFormat="false" ht="13.8" hidden="false" customHeight="false" outlineLevel="0" collapsed="false">
      <c r="A5744" s="8" t="s">
        <v>6281</v>
      </c>
      <c r="B5744" s="10"/>
      <c r="E5744" s="10"/>
    </row>
    <row r="5745" customFormat="false" ht="13.8" hidden="false" customHeight="false" outlineLevel="0" collapsed="false">
      <c r="A5745" s="8" t="s">
        <v>6282</v>
      </c>
      <c r="B5745" s="10"/>
      <c r="E5745" s="10"/>
    </row>
    <row r="5746" customFormat="false" ht="13.8" hidden="false" customHeight="false" outlineLevel="0" collapsed="false">
      <c r="A5746" s="8" t="s">
        <v>6283</v>
      </c>
      <c r="B5746" s="10"/>
      <c r="E5746" s="10"/>
    </row>
    <row r="5747" customFormat="false" ht="13.8" hidden="false" customHeight="false" outlineLevel="0" collapsed="false">
      <c r="A5747" s="8" t="s">
        <v>6284</v>
      </c>
      <c r="B5747" s="10"/>
      <c r="E5747" s="10"/>
    </row>
    <row r="5748" customFormat="false" ht="13.8" hidden="false" customHeight="false" outlineLevel="0" collapsed="false">
      <c r="A5748" s="8" t="s">
        <v>6285</v>
      </c>
      <c r="B5748" s="10"/>
      <c r="E5748" s="10"/>
    </row>
    <row r="5749" customFormat="false" ht="13.8" hidden="false" customHeight="false" outlineLevel="0" collapsed="false">
      <c r="A5749" s="8" t="s">
        <v>6286</v>
      </c>
      <c r="B5749" s="10"/>
      <c r="E5749" s="10"/>
    </row>
    <row r="5750" customFormat="false" ht="13.8" hidden="false" customHeight="false" outlineLevel="0" collapsed="false">
      <c r="A5750" s="8" t="s">
        <v>6287</v>
      </c>
      <c r="B5750" s="10"/>
      <c r="E5750" s="10"/>
    </row>
    <row r="5751" customFormat="false" ht="13.8" hidden="false" customHeight="false" outlineLevel="0" collapsed="false">
      <c r="A5751" s="8" t="s">
        <v>6288</v>
      </c>
      <c r="B5751" s="10"/>
      <c r="E5751" s="10"/>
    </row>
    <row r="5752" customFormat="false" ht="13.8" hidden="false" customHeight="false" outlineLevel="0" collapsed="false">
      <c r="A5752" s="8" t="s">
        <v>6289</v>
      </c>
      <c r="B5752" s="10"/>
      <c r="E5752" s="10"/>
    </row>
    <row r="5753" customFormat="false" ht="13.8" hidden="false" customHeight="false" outlineLevel="0" collapsed="false">
      <c r="A5753" s="8" t="s">
        <v>6290</v>
      </c>
      <c r="B5753" s="10"/>
      <c r="E5753" s="10"/>
    </row>
    <row r="5754" customFormat="false" ht="13.8" hidden="false" customHeight="false" outlineLevel="0" collapsed="false">
      <c r="A5754" s="8" t="s">
        <v>6291</v>
      </c>
      <c r="B5754" s="10"/>
      <c r="E5754" s="10"/>
    </row>
    <row r="5755" customFormat="false" ht="13.8" hidden="false" customHeight="false" outlineLevel="0" collapsed="false">
      <c r="A5755" s="8" t="s">
        <v>6292</v>
      </c>
      <c r="B5755" s="10"/>
      <c r="E5755" s="10"/>
    </row>
    <row r="5756" customFormat="false" ht="13.8" hidden="false" customHeight="false" outlineLevel="0" collapsed="false">
      <c r="A5756" s="8" t="s">
        <v>6293</v>
      </c>
      <c r="B5756" s="10"/>
      <c r="E5756" s="10"/>
    </row>
    <row r="5757" customFormat="false" ht="13.8" hidden="false" customHeight="false" outlineLevel="0" collapsed="false">
      <c r="A5757" s="8" t="s">
        <v>6294</v>
      </c>
      <c r="B5757" s="10"/>
      <c r="E5757" s="10"/>
    </row>
    <row r="5758" customFormat="false" ht="13.8" hidden="false" customHeight="false" outlineLevel="0" collapsed="false">
      <c r="A5758" s="8" t="s">
        <v>6295</v>
      </c>
      <c r="B5758" s="10"/>
      <c r="E5758" s="10"/>
    </row>
    <row r="5759" customFormat="false" ht="13.8" hidden="false" customHeight="false" outlineLevel="0" collapsed="false">
      <c r="A5759" s="8" t="s">
        <v>6296</v>
      </c>
      <c r="B5759" s="10"/>
      <c r="E5759" s="10"/>
    </row>
    <row r="5760" customFormat="false" ht="13.8" hidden="false" customHeight="false" outlineLevel="0" collapsed="false">
      <c r="A5760" s="8" t="s">
        <v>6297</v>
      </c>
      <c r="B5760" s="10"/>
      <c r="E5760" s="10"/>
    </row>
    <row r="5761" customFormat="false" ht="13.8" hidden="false" customHeight="false" outlineLevel="0" collapsed="false">
      <c r="A5761" s="8" t="s">
        <v>6298</v>
      </c>
      <c r="B5761" s="10"/>
      <c r="E5761" s="10"/>
    </row>
    <row r="5762" customFormat="false" ht="13.8" hidden="false" customHeight="false" outlineLevel="0" collapsed="false">
      <c r="A5762" s="8" t="s">
        <v>6299</v>
      </c>
      <c r="B5762" s="10"/>
      <c r="E5762" s="10"/>
    </row>
    <row r="5763" customFormat="false" ht="13.8" hidden="false" customHeight="false" outlineLevel="0" collapsed="false">
      <c r="A5763" s="8" t="s">
        <v>6300</v>
      </c>
      <c r="B5763" s="10"/>
      <c r="E5763" s="10"/>
    </row>
    <row r="5764" customFormat="false" ht="13.8" hidden="false" customHeight="false" outlineLevel="0" collapsed="false">
      <c r="A5764" s="8" t="s">
        <v>6301</v>
      </c>
      <c r="B5764" s="10"/>
      <c r="E5764" s="10"/>
    </row>
    <row r="5765" customFormat="false" ht="13.8" hidden="false" customHeight="false" outlineLevel="0" collapsed="false">
      <c r="A5765" s="8" t="s">
        <v>6302</v>
      </c>
      <c r="B5765" s="10"/>
      <c r="E5765" s="10"/>
    </row>
    <row r="5766" customFormat="false" ht="13.8" hidden="false" customHeight="false" outlineLevel="0" collapsed="false">
      <c r="A5766" s="8" t="s">
        <v>6303</v>
      </c>
      <c r="B5766" s="10"/>
      <c r="E5766" s="10"/>
    </row>
    <row r="5767" customFormat="false" ht="13.8" hidden="false" customHeight="false" outlineLevel="0" collapsed="false">
      <c r="A5767" s="8" t="s">
        <v>6304</v>
      </c>
      <c r="B5767" s="10"/>
      <c r="E5767" s="10"/>
    </row>
    <row r="5768" customFormat="false" ht="13.8" hidden="false" customHeight="false" outlineLevel="0" collapsed="false">
      <c r="A5768" s="8" t="s">
        <v>6305</v>
      </c>
      <c r="B5768" s="10"/>
      <c r="E5768" s="10"/>
    </row>
    <row r="5769" customFormat="false" ht="13.8" hidden="false" customHeight="false" outlineLevel="0" collapsed="false">
      <c r="A5769" s="8" t="s">
        <v>6306</v>
      </c>
      <c r="B5769" s="10"/>
      <c r="E5769" s="10"/>
    </row>
    <row r="5770" customFormat="false" ht="13.8" hidden="false" customHeight="false" outlineLevel="0" collapsed="false">
      <c r="A5770" s="8" t="s">
        <v>6307</v>
      </c>
      <c r="B5770" s="10"/>
      <c r="E5770" s="10"/>
    </row>
    <row r="5771" customFormat="false" ht="13.8" hidden="false" customHeight="false" outlineLevel="0" collapsed="false">
      <c r="A5771" s="8" t="s">
        <v>6308</v>
      </c>
      <c r="B5771" s="10"/>
      <c r="E5771" s="10"/>
    </row>
    <row r="5772" customFormat="false" ht="13.8" hidden="false" customHeight="false" outlineLevel="0" collapsed="false">
      <c r="A5772" s="8" t="s">
        <v>6309</v>
      </c>
      <c r="B5772" s="8"/>
      <c r="E5772" s="10"/>
    </row>
    <row r="5773" customFormat="false" ht="13.8" hidden="false" customHeight="false" outlineLevel="0" collapsed="false">
      <c r="A5773" s="8" t="s">
        <v>6310</v>
      </c>
      <c r="B5773" s="10"/>
      <c r="E5773" s="10"/>
    </row>
    <row r="5774" customFormat="false" ht="13.8" hidden="false" customHeight="false" outlineLevel="0" collapsed="false">
      <c r="A5774" s="8" t="s">
        <v>6311</v>
      </c>
      <c r="B5774" s="10"/>
      <c r="E5774" s="10"/>
    </row>
    <row r="5775" customFormat="false" ht="13.8" hidden="false" customHeight="false" outlineLevel="0" collapsed="false">
      <c r="A5775" s="8" t="s">
        <v>6312</v>
      </c>
      <c r="B5775" s="10"/>
      <c r="E5775" s="10"/>
    </row>
    <row r="5776" customFormat="false" ht="13.8" hidden="false" customHeight="false" outlineLevel="0" collapsed="false">
      <c r="A5776" s="8" t="s">
        <v>6313</v>
      </c>
      <c r="B5776" s="10"/>
      <c r="E5776" s="10"/>
    </row>
    <row r="5777" customFormat="false" ht="13.8" hidden="false" customHeight="false" outlineLevel="0" collapsed="false">
      <c r="A5777" s="8" t="s">
        <v>6314</v>
      </c>
      <c r="B5777" s="10"/>
      <c r="E5777" s="10"/>
    </row>
    <row r="5778" customFormat="false" ht="13.8" hidden="false" customHeight="false" outlineLevel="0" collapsed="false">
      <c r="A5778" s="8" t="s">
        <v>6315</v>
      </c>
      <c r="B5778" s="10"/>
      <c r="E5778" s="10"/>
    </row>
    <row r="5779" customFormat="false" ht="13.8" hidden="false" customHeight="false" outlineLevel="0" collapsed="false">
      <c r="A5779" s="8" t="s">
        <v>6316</v>
      </c>
      <c r="B5779" s="10"/>
      <c r="E5779" s="10"/>
    </row>
    <row r="5780" customFormat="false" ht="13.8" hidden="false" customHeight="false" outlineLevel="0" collapsed="false">
      <c r="A5780" s="8" t="s">
        <v>6317</v>
      </c>
      <c r="B5780" s="8"/>
      <c r="E5780" s="10"/>
    </row>
    <row r="5781" customFormat="false" ht="13.8" hidden="false" customHeight="false" outlineLevel="0" collapsed="false">
      <c r="A5781" s="8" t="s">
        <v>6318</v>
      </c>
      <c r="B5781" s="8"/>
      <c r="E5781" s="10"/>
    </row>
    <row r="5782" customFormat="false" ht="13.8" hidden="false" customHeight="false" outlineLevel="0" collapsed="false">
      <c r="A5782" s="8" t="s">
        <v>6319</v>
      </c>
      <c r="B5782" s="10"/>
      <c r="E5782" s="10"/>
    </row>
    <row r="5783" customFormat="false" ht="13.8" hidden="false" customHeight="false" outlineLevel="0" collapsed="false">
      <c r="A5783" s="8" t="s">
        <v>6320</v>
      </c>
      <c r="B5783" s="10"/>
      <c r="E5783" s="10"/>
    </row>
    <row r="5784" customFormat="false" ht="13.8" hidden="false" customHeight="false" outlineLevel="0" collapsed="false">
      <c r="A5784" s="8" t="s">
        <v>6321</v>
      </c>
      <c r="B5784" s="10"/>
      <c r="E5784" s="10"/>
    </row>
    <row r="5785" customFormat="false" ht="13.8" hidden="false" customHeight="false" outlineLevel="0" collapsed="false">
      <c r="A5785" s="8" t="s">
        <v>6322</v>
      </c>
      <c r="B5785" s="10"/>
      <c r="E5785" s="10"/>
    </row>
    <row r="5786" customFormat="false" ht="13.8" hidden="false" customHeight="false" outlineLevel="0" collapsed="false">
      <c r="A5786" s="8" t="s">
        <v>6323</v>
      </c>
      <c r="B5786" s="10"/>
      <c r="E5786" s="10"/>
    </row>
    <row r="5787" customFormat="false" ht="13.8" hidden="false" customHeight="false" outlineLevel="0" collapsed="false">
      <c r="A5787" s="8" t="s">
        <v>6324</v>
      </c>
      <c r="B5787" s="10"/>
      <c r="E5787" s="10"/>
    </row>
    <row r="5788" customFormat="false" ht="13.8" hidden="false" customHeight="false" outlineLevel="0" collapsed="false">
      <c r="A5788" s="8" t="s">
        <v>6325</v>
      </c>
      <c r="B5788" s="10"/>
      <c r="E5788" s="10"/>
    </row>
    <row r="5789" customFormat="false" ht="13.8" hidden="false" customHeight="false" outlineLevel="0" collapsed="false">
      <c r="A5789" s="8" t="s">
        <v>6326</v>
      </c>
      <c r="B5789" s="10"/>
      <c r="E5789" s="10"/>
    </row>
    <row r="5790" customFormat="false" ht="13.8" hidden="false" customHeight="false" outlineLevel="0" collapsed="false">
      <c r="A5790" s="8" t="s">
        <v>6327</v>
      </c>
      <c r="B5790" s="10"/>
      <c r="E5790" s="10"/>
    </row>
    <row r="5791" customFormat="false" ht="13.8" hidden="false" customHeight="false" outlineLevel="0" collapsed="false">
      <c r="A5791" s="8" t="s">
        <v>6328</v>
      </c>
      <c r="B5791" s="10"/>
      <c r="E5791" s="10"/>
    </row>
    <row r="5792" customFormat="false" ht="13.8" hidden="false" customHeight="false" outlineLevel="0" collapsed="false">
      <c r="A5792" s="8" t="s">
        <v>6329</v>
      </c>
      <c r="B5792" s="10"/>
      <c r="E5792" s="10"/>
    </row>
    <row r="5793" customFormat="false" ht="13.8" hidden="false" customHeight="false" outlineLevel="0" collapsed="false">
      <c r="A5793" s="8" t="s">
        <v>6330</v>
      </c>
      <c r="B5793" s="10"/>
      <c r="E5793" s="10"/>
    </row>
    <row r="5794" customFormat="false" ht="13.8" hidden="false" customHeight="false" outlineLevel="0" collapsed="false">
      <c r="A5794" s="8" t="s">
        <v>6331</v>
      </c>
      <c r="B5794" s="8" t="s">
        <v>6332</v>
      </c>
      <c r="E5794" s="10"/>
    </row>
    <row r="5795" customFormat="false" ht="13.8" hidden="false" customHeight="false" outlineLevel="0" collapsed="false">
      <c r="A5795" s="8" t="s">
        <v>6333</v>
      </c>
      <c r="B5795" s="10"/>
      <c r="E5795" s="10"/>
    </row>
    <row r="5796" customFormat="false" ht="13.8" hidden="false" customHeight="false" outlineLevel="0" collapsed="false">
      <c r="A5796" s="8" t="s">
        <v>6334</v>
      </c>
      <c r="B5796" s="10"/>
      <c r="E5796" s="10"/>
    </row>
    <row r="5797" customFormat="false" ht="13.8" hidden="false" customHeight="false" outlineLevel="0" collapsed="false">
      <c r="A5797" s="8" t="s">
        <v>6335</v>
      </c>
      <c r="B5797" s="10"/>
      <c r="E5797" s="10"/>
    </row>
    <row r="5798" customFormat="false" ht="13.8" hidden="false" customHeight="false" outlineLevel="0" collapsed="false">
      <c r="A5798" s="8" t="s">
        <v>6336</v>
      </c>
      <c r="B5798" s="10"/>
      <c r="E5798" s="10"/>
    </row>
    <row r="5799" customFormat="false" ht="13.8" hidden="false" customHeight="false" outlineLevel="0" collapsed="false">
      <c r="A5799" s="8" t="s">
        <v>6337</v>
      </c>
      <c r="B5799" s="10"/>
      <c r="E5799" s="10"/>
    </row>
    <row r="5800" customFormat="false" ht="13.8" hidden="false" customHeight="false" outlineLevel="0" collapsed="false">
      <c r="A5800" s="8" t="s">
        <v>6338</v>
      </c>
      <c r="B5800" s="10"/>
      <c r="E5800" s="10"/>
    </row>
    <row r="5801" customFormat="false" ht="13.8" hidden="false" customHeight="false" outlineLevel="0" collapsed="false">
      <c r="A5801" s="8" t="s">
        <v>6339</v>
      </c>
      <c r="B5801" s="10"/>
      <c r="E5801" s="10"/>
    </row>
    <row r="5802" customFormat="false" ht="13.8" hidden="false" customHeight="false" outlineLevel="0" collapsed="false">
      <c r="A5802" s="8" t="s">
        <v>6340</v>
      </c>
      <c r="B5802" s="10"/>
      <c r="E5802" s="10"/>
    </row>
    <row r="5803" customFormat="false" ht="13.8" hidden="false" customHeight="false" outlineLevel="0" collapsed="false">
      <c r="A5803" s="8" t="s">
        <v>6341</v>
      </c>
      <c r="B5803" s="10"/>
      <c r="E5803" s="10"/>
    </row>
    <row r="5804" customFormat="false" ht="13.8" hidden="false" customHeight="false" outlineLevel="0" collapsed="false">
      <c r="A5804" s="8" t="s">
        <v>6342</v>
      </c>
      <c r="B5804" s="10"/>
      <c r="E5804" s="10"/>
    </row>
    <row r="5805" customFormat="false" ht="13.8" hidden="false" customHeight="false" outlineLevel="0" collapsed="false">
      <c r="A5805" s="8" t="s">
        <v>6343</v>
      </c>
      <c r="B5805" s="10"/>
      <c r="E5805" s="10"/>
    </row>
    <row r="5806" customFormat="false" ht="13.8" hidden="false" customHeight="false" outlineLevel="0" collapsed="false">
      <c r="A5806" s="8" t="s">
        <v>6344</v>
      </c>
      <c r="B5806" s="8"/>
      <c r="E5806" s="10"/>
    </row>
    <row r="5807" customFormat="false" ht="13.8" hidden="false" customHeight="false" outlineLevel="0" collapsed="false">
      <c r="A5807" s="8" t="s">
        <v>6345</v>
      </c>
      <c r="B5807" s="10"/>
      <c r="E5807" s="10"/>
    </row>
    <row r="5808" customFormat="false" ht="13.8" hidden="false" customHeight="false" outlineLevel="0" collapsed="false">
      <c r="A5808" s="8" t="s">
        <v>6346</v>
      </c>
      <c r="B5808" s="10"/>
      <c r="E5808" s="10"/>
    </row>
    <row r="5809" customFormat="false" ht="13.8" hidden="false" customHeight="false" outlineLevel="0" collapsed="false">
      <c r="A5809" s="8" t="s">
        <v>6347</v>
      </c>
      <c r="B5809" s="10"/>
      <c r="E5809" s="10"/>
    </row>
    <row r="5810" customFormat="false" ht="13.8" hidden="false" customHeight="false" outlineLevel="0" collapsed="false">
      <c r="A5810" s="8" t="s">
        <v>6348</v>
      </c>
      <c r="B5810" s="10"/>
      <c r="E5810" s="10"/>
    </row>
    <row r="5811" customFormat="false" ht="13.8" hidden="false" customHeight="false" outlineLevel="0" collapsed="false">
      <c r="A5811" s="8" t="s">
        <v>6349</v>
      </c>
      <c r="B5811" s="10"/>
      <c r="E5811" s="10"/>
    </row>
    <row r="5812" customFormat="false" ht="13.8" hidden="false" customHeight="false" outlineLevel="0" collapsed="false">
      <c r="A5812" s="8" t="s">
        <v>6350</v>
      </c>
      <c r="B5812" s="10"/>
      <c r="E5812" s="10"/>
    </row>
    <row r="5813" customFormat="false" ht="13.8" hidden="false" customHeight="false" outlineLevel="0" collapsed="false">
      <c r="A5813" s="8" t="s">
        <v>6351</v>
      </c>
      <c r="B5813" s="10"/>
      <c r="E5813" s="10"/>
    </row>
    <row r="5814" customFormat="false" ht="13.8" hidden="false" customHeight="false" outlineLevel="0" collapsed="false">
      <c r="A5814" s="8" t="s">
        <v>6352</v>
      </c>
      <c r="B5814" s="10"/>
      <c r="E5814" s="10"/>
    </row>
    <row r="5815" customFormat="false" ht="13.8" hidden="false" customHeight="false" outlineLevel="0" collapsed="false">
      <c r="A5815" s="8" t="s">
        <v>6353</v>
      </c>
      <c r="B5815" s="10"/>
      <c r="E5815" s="10"/>
    </row>
    <row r="5816" customFormat="false" ht="13.8" hidden="false" customHeight="false" outlineLevel="0" collapsed="false">
      <c r="A5816" s="8" t="s">
        <v>6354</v>
      </c>
      <c r="B5816" s="10"/>
      <c r="E5816" s="10"/>
    </row>
    <row r="5817" customFormat="false" ht="13.8" hidden="false" customHeight="false" outlineLevel="0" collapsed="false">
      <c r="A5817" s="8" t="s">
        <v>6355</v>
      </c>
      <c r="B5817" s="10"/>
      <c r="E5817" s="10"/>
    </row>
    <row r="5818" customFormat="false" ht="13.8" hidden="false" customHeight="false" outlineLevel="0" collapsed="false">
      <c r="A5818" s="8" t="s">
        <v>6356</v>
      </c>
      <c r="B5818" s="10"/>
      <c r="E5818" s="10"/>
    </row>
    <row r="5819" customFormat="false" ht="13.8" hidden="false" customHeight="false" outlineLevel="0" collapsed="false">
      <c r="A5819" s="8" t="s">
        <v>6357</v>
      </c>
      <c r="B5819" s="10"/>
      <c r="E5819" s="10"/>
    </row>
    <row r="5820" customFormat="false" ht="13.8" hidden="false" customHeight="false" outlineLevel="0" collapsed="false">
      <c r="A5820" s="8" t="s">
        <v>6358</v>
      </c>
      <c r="B5820" s="10"/>
      <c r="E5820" s="10"/>
    </row>
    <row r="5821" customFormat="false" ht="13.8" hidden="false" customHeight="false" outlineLevel="0" collapsed="false">
      <c r="A5821" s="8" t="s">
        <v>6359</v>
      </c>
      <c r="B5821" s="10"/>
      <c r="E5821" s="10"/>
    </row>
    <row r="5822" customFormat="false" ht="13.8" hidden="false" customHeight="false" outlineLevel="0" collapsed="false">
      <c r="A5822" s="8" t="s">
        <v>6360</v>
      </c>
      <c r="B5822" s="10"/>
      <c r="E5822" s="10"/>
    </row>
    <row r="5823" customFormat="false" ht="13.8" hidden="false" customHeight="false" outlineLevel="0" collapsed="false">
      <c r="A5823" s="8" t="s">
        <v>6361</v>
      </c>
      <c r="B5823" s="10"/>
      <c r="E5823" s="10"/>
    </row>
    <row r="5824" customFormat="false" ht="13.8" hidden="false" customHeight="false" outlineLevel="0" collapsed="false">
      <c r="A5824" s="8" t="s">
        <v>6362</v>
      </c>
      <c r="B5824" s="10"/>
      <c r="E5824" s="10"/>
    </row>
    <row r="5825" customFormat="false" ht="13.8" hidden="false" customHeight="false" outlineLevel="0" collapsed="false">
      <c r="A5825" s="8" t="s">
        <v>6363</v>
      </c>
      <c r="B5825" s="10"/>
      <c r="E5825" s="10"/>
    </row>
    <row r="5826" customFormat="false" ht="13.8" hidden="false" customHeight="false" outlineLevel="0" collapsed="false">
      <c r="A5826" s="8" t="s">
        <v>6364</v>
      </c>
      <c r="B5826" s="10"/>
      <c r="E5826" s="10"/>
    </row>
    <row r="5827" customFormat="false" ht="13.8" hidden="false" customHeight="false" outlineLevel="0" collapsed="false">
      <c r="A5827" s="8" t="s">
        <v>6365</v>
      </c>
      <c r="B5827" s="10"/>
      <c r="E5827" s="10"/>
    </row>
    <row r="5828" customFormat="false" ht="13.8" hidden="false" customHeight="false" outlineLevel="0" collapsed="false">
      <c r="A5828" s="8" t="s">
        <v>6366</v>
      </c>
      <c r="B5828" s="10"/>
      <c r="E5828" s="10"/>
    </row>
    <row r="5829" customFormat="false" ht="13.8" hidden="false" customHeight="false" outlineLevel="0" collapsed="false">
      <c r="A5829" s="8" t="s">
        <v>6367</v>
      </c>
      <c r="B5829" s="8" t="s">
        <v>6368</v>
      </c>
      <c r="E5829" s="10"/>
    </row>
    <row r="5830" customFormat="false" ht="13.8" hidden="false" customHeight="false" outlineLevel="0" collapsed="false">
      <c r="A5830" s="8" t="s">
        <v>6369</v>
      </c>
      <c r="B5830" s="10"/>
      <c r="E5830" s="10"/>
    </row>
    <row r="5831" customFormat="false" ht="13.8" hidden="false" customHeight="false" outlineLevel="0" collapsed="false">
      <c r="A5831" s="8" t="s">
        <v>6370</v>
      </c>
      <c r="B5831" s="10"/>
      <c r="E5831" s="10"/>
    </row>
    <row r="5832" customFormat="false" ht="13.8" hidden="false" customHeight="false" outlineLevel="0" collapsed="false">
      <c r="A5832" s="8" t="s">
        <v>6371</v>
      </c>
      <c r="B5832" s="10"/>
      <c r="E5832" s="10"/>
    </row>
    <row r="5833" customFormat="false" ht="13.8" hidden="false" customHeight="false" outlineLevel="0" collapsed="false">
      <c r="A5833" s="8" t="s">
        <v>6372</v>
      </c>
      <c r="B5833" s="10"/>
      <c r="E5833" s="10"/>
    </row>
    <row r="5834" customFormat="false" ht="13.8" hidden="false" customHeight="false" outlineLevel="0" collapsed="false">
      <c r="A5834" s="8" t="s">
        <v>6373</v>
      </c>
      <c r="B5834" s="8" t="s">
        <v>6374</v>
      </c>
      <c r="E5834" s="10"/>
    </row>
    <row r="5835" customFormat="false" ht="13.8" hidden="false" customHeight="false" outlineLevel="0" collapsed="false">
      <c r="A5835" s="8" t="s">
        <v>6375</v>
      </c>
      <c r="B5835" s="10"/>
      <c r="E5835" s="10"/>
    </row>
    <row r="5836" customFormat="false" ht="13.8" hidden="false" customHeight="false" outlineLevel="0" collapsed="false">
      <c r="A5836" s="8" t="s">
        <v>6376</v>
      </c>
      <c r="B5836" s="10"/>
      <c r="E5836" s="10"/>
    </row>
    <row r="5837" customFormat="false" ht="13.8" hidden="false" customHeight="false" outlineLevel="0" collapsed="false">
      <c r="A5837" s="8" t="s">
        <v>6377</v>
      </c>
      <c r="B5837" s="10"/>
      <c r="E5837" s="10"/>
    </row>
    <row r="5838" customFormat="false" ht="13.8" hidden="false" customHeight="false" outlineLevel="0" collapsed="false">
      <c r="A5838" s="8" t="s">
        <v>6378</v>
      </c>
      <c r="B5838" s="10"/>
      <c r="E5838" s="10"/>
    </row>
    <row r="5839" customFormat="false" ht="13.8" hidden="false" customHeight="false" outlineLevel="0" collapsed="false">
      <c r="A5839" s="8" t="s">
        <v>6379</v>
      </c>
      <c r="B5839" s="10"/>
      <c r="E5839" s="10"/>
    </row>
    <row r="5840" customFormat="false" ht="13.8" hidden="false" customHeight="false" outlineLevel="0" collapsed="false">
      <c r="A5840" s="8" t="s">
        <v>6380</v>
      </c>
      <c r="B5840" s="10"/>
      <c r="E5840" s="10"/>
    </row>
    <row r="5841" customFormat="false" ht="13.8" hidden="false" customHeight="false" outlineLevel="0" collapsed="false">
      <c r="A5841" s="8" t="s">
        <v>6381</v>
      </c>
      <c r="B5841" s="10"/>
      <c r="E5841" s="10"/>
    </row>
    <row r="5842" customFormat="false" ht="13.8" hidden="false" customHeight="false" outlineLevel="0" collapsed="false">
      <c r="A5842" s="8" t="s">
        <v>6382</v>
      </c>
      <c r="B5842" s="10"/>
      <c r="E5842" s="10"/>
    </row>
    <row r="5843" customFormat="false" ht="13.8" hidden="false" customHeight="false" outlineLevel="0" collapsed="false">
      <c r="A5843" s="8" t="s">
        <v>6383</v>
      </c>
      <c r="B5843" s="10"/>
      <c r="E5843" s="10"/>
    </row>
    <row r="5844" customFormat="false" ht="13.8" hidden="false" customHeight="false" outlineLevel="0" collapsed="false">
      <c r="A5844" s="8" t="s">
        <v>6384</v>
      </c>
      <c r="B5844" s="8" t="s">
        <v>6385</v>
      </c>
      <c r="E5844" s="10"/>
    </row>
    <row r="5845" customFormat="false" ht="13.8" hidden="false" customHeight="false" outlineLevel="0" collapsed="false">
      <c r="A5845" s="8" t="s">
        <v>6386</v>
      </c>
      <c r="B5845" s="10"/>
      <c r="E5845" s="10"/>
    </row>
    <row r="5846" customFormat="false" ht="13.8" hidden="false" customHeight="false" outlineLevel="0" collapsed="false">
      <c r="A5846" s="8" t="s">
        <v>6387</v>
      </c>
      <c r="B5846" s="10"/>
      <c r="E5846" s="10"/>
    </row>
    <row r="5847" customFormat="false" ht="13.8" hidden="false" customHeight="false" outlineLevel="0" collapsed="false">
      <c r="A5847" s="8" t="s">
        <v>6388</v>
      </c>
      <c r="B5847" s="10"/>
      <c r="E5847" s="10"/>
    </row>
    <row r="5848" customFormat="false" ht="13.8" hidden="false" customHeight="false" outlineLevel="0" collapsed="false">
      <c r="A5848" s="8" t="s">
        <v>6389</v>
      </c>
      <c r="B5848" s="10"/>
      <c r="E5848" s="10"/>
    </row>
    <row r="5849" customFormat="false" ht="13.8" hidden="false" customHeight="false" outlineLevel="0" collapsed="false">
      <c r="A5849" s="8" t="s">
        <v>6390</v>
      </c>
      <c r="B5849" s="10"/>
      <c r="E5849" s="10"/>
    </row>
    <row r="5850" customFormat="false" ht="13.8" hidden="false" customHeight="false" outlineLevel="0" collapsed="false">
      <c r="A5850" s="8" t="s">
        <v>6390</v>
      </c>
      <c r="B5850" s="10"/>
      <c r="E5850" s="10"/>
    </row>
    <row r="5851" customFormat="false" ht="13.8" hidden="false" customHeight="false" outlineLevel="0" collapsed="false">
      <c r="A5851" s="8" t="s">
        <v>6391</v>
      </c>
      <c r="B5851" s="10"/>
      <c r="E5851" s="10"/>
    </row>
    <row r="5852" customFormat="false" ht="13.8" hidden="false" customHeight="false" outlineLevel="0" collapsed="false">
      <c r="A5852" s="8" t="s">
        <v>6392</v>
      </c>
      <c r="B5852" s="10"/>
      <c r="E5852" s="10"/>
    </row>
    <row r="5853" customFormat="false" ht="13.8" hidden="false" customHeight="false" outlineLevel="0" collapsed="false">
      <c r="A5853" s="8" t="s">
        <v>6393</v>
      </c>
      <c r="B5853" s="10"/>
      <c r="E5853" s="10"/>
    </row>
    <row r="5854" customFormat="false" ht="13.8" hidden="false" customHeight="false" outlineLevel="0" collapsed="false">
      <c r="A5854" s="8" t="s">
        <v>6394</v>
      </c>
      <c r="B5854" s="10"/>
      <c r="E5854" s="10"/>
    </row>
    <row r="5855" customFormat="false" ht="13.8" hidden="false" customHeight="false" outlineLevel="0" collapsed="false">
      <c r="A5855" s="8" t="s">
        <v>6395</v>
      </c>
      <c r="B5855" s="10"/>
      <c r="E5855" s="10"/>
    </row>
    <row r="5856" customFormat="false" ht="13.8" hidden="false" customHeight="false" outlineLevel="0" collapsed="false">
      <c r="A5856" s="8" t="s">
        <v>6396</v>
      </c>
      <c r="B5856" s="10"/>
      <c r="E5856" s="10"/>
    </row>
    <row r="5857" customFormat="false" ht="13.8" hidden="false" customHeight="false" outlineLevel="0" collapsed="false">
      <c r="A5857" s="8" t="s">
        <v>6397</v>
      </c>
      <c r="B5857" s="10"/>
      <c r="E5857" s="10"/>
    </row>
    <row r="5858" customFormat="false" ht="13.8" hidden="false" customHeight="false" outlineLevel="0" collapsed="false">
      <c r="A5858" s="8" t="s">
        <v>6398</v>
      </c>
      <c r="B5858" s="10"/>
      <c r="E5858" s="10"/>
    </row>
    <row r="5859" customFormat="false" ht="13.8" hidden="false" customHeight="false" outlineLevel="0" collapsed="false">
      <c r="A5859" s="8" t="s">
        <v>6399</v>
      </c>
      <c r="B5859" s="8" t="s">
        <v>6400</v>
      </c>
      <c r="E5859" s="10"/>
    </row>
    <row r="5860" customFormat="false" ht="13.8" hidden="false" customHeight="false" outlineLevel="0" collapsed="false">
      <c r="A5860" s="8" t="s">
        <v>6401</v>
      </c>
      <c r="B5860" s="10"/>
      <c r="E5860" s="10"/>
    </row>
    <row r="5861" customFormat="false" ht="13.8" hidden="false" customHeight="false" outlineLevel="0" collapsed="false">
      <c r="A5861" s="8" t="s">
        <v>6402</v>
      </c>
      <c r="B5861" s="10"/>
      <c r="E5861" s="10"/>
    </row>
    <row r="5862" customFormat="false" ht="13.8" hidden="false" customHeight="false" outlineLevel="0" collapsed="false">
      <c r="A5862" s="8" t="s">
        <v>6403</v>
      </c>
      <c r="B5862" s="10"/>
      <c r="E5862" s="10"/>
    </row>
    <row r="5863" customFormat="false" ht="13.8" hidden="false" customHeight="false" outlineLevel="0" collapsed="false">
      <c r="A5863" s="8" t="s">
        <v>6404</v>
      </c>
      <c r="B5863" s="10"/>
      <c r="E5863" s="10"/>
    </row>
    <row r="5864" customFormat="false" ht="13.8" hidden="false" customHeight="false" outlineLevel="0" collapsed="false">
      <c r="A5864" s="8" t="s">
        <v>6405</v>
      </c>
      <c r="B5864" s="10"/>
      <c r="E5864" s="10"/>
    </row>
    <row r="5865" customFormat="false" ht="13.8" hidden="false" customHeight="false" outlineLevel="0" collapsed="false">
      <c r="A5865" s="8" t="s">
        <v>6406</v>
      </c>
      <c r="B5865" s="10"/>
      <c r="E5865" s="10"/>
    </row>
    <row r="5866" customFormat="false" ht="13.8" hidden="false" customHeight="false" outlineLevel="0" collapsed="false">
      <c r="A5866" s="8" t="s">
        <v>6407</v>
      </c>
      <c r="B5866" s="10"/>
      <c r="E5866" s="10"/>
    </row>
    <row r="5867" customFormat="false" ht="13.8" hidden="false" customHeight="false" outlineLevel="0" collapsed="false">
      <c r="A5867" s="8" t="s">
        <v>6408</v>
      </c>
      <c r="B5867" s="8" t="s">
        <v>6409</v>
      </c>
      <c r="E5867" s="10"/>
    </row>
    <row r="5868" customFormat="false" ht="13.8" hidden="false" customHeight="false" outlineLevel="0" collapsed="false">
      <c r="A5868" s="8" t="s">
        <v>6410</v>
      </c>
      <c r="B5868" s="10"/>
      <c r="E5868" s="10"/>
    </row>
    <row r="5869" customFormat="false" ht="13.8" hidden="false" customHeight="false" outlineLevel="0" collapsed="false">
      <c r="A5869" s="8" t="s">
        <v>6411</v>
      </c>
      <c r="B5869" s="10"/>
      <c r="E5869" s="10"/>
    </row>
    <row r="5870" customFormat="false" ht="13.8" hidden="false" customHeight="false" outlineLevel="0" collapsed="false">
      <c r="A5870" s="8" t="s">
        <v>6412</v>
      </c>
      <c r="B5870" s="8" t="s">
        <v>6413</v>
      </c>
      <c r="E5870" s="10"/>
    </row>
    <row r="5871" customFormat="false" ht="13.8" hidden="false" customHeight="false" outlineLevel="0" collapsed="false">
      <c r="A5871" s="8" t="s">
        <v>6414</v>
      </c>
      <c r="B5871" s="10"/>
      <c r="E5871" s="10"/>
    </row>
    <row r="5872" customFormat="false" ht="13.8" hidden="false" customHeight="false" outlineLevel="0" collapsed="false">
      <c r="A5872" s="8" t="s">
        <v>6415</v>
      </c>
      <c r="B5872" s="10"/>
      <c r="E5872" s="10"/>
    </row>
    <row r="5873" customFormat="false" ht="13.8" hidden="false" customHeight="false" outlineLevel="0" collapsed="false">
      <c r="A5873" s="8" t="s">
        <v>6416</v>
      </c>
      <c r="B5873" s="10"/>
      <c r="E5873" s="10"/>
    </row>
    <row r="5874" customFormat="false" ht="13.8" hidden="false" customHeight="false" outlineLevel="0" collapsed="false">
      <c r="A5874" s="8" t="s">
        <v>6417</v>
      </c>
      <c r="B5874" s="10"/>
      <c r="E5874" s="10"/>
    </row>
    <row r="5875" customFormat="false" ht="13.8" hidden="false" customHeight="false" outlineLevel="0" collapsed="false">
      <c r="A5875" s="8" t="s">
        <v>6418</v>
      </c>
      <c r="B5875" s="8" t="s">
        <v>6419</v>
      </c>
      <c r="E5875" s="10"/>
    </row>
    <row r="5876" customFormat="false" ht="13.8" hidden="false" customHeight="false" outlineLevel="0" collapsed="false">
      <c r="A5876" s="8" t="s">
        <v>6420</v>
      </c>
      <c r="B5876" s="8" t="s">
        <v>6421</v>
      </c>
      <c r="E5876" s="10"/>
    </row>
    <row r="5877" customFormat="false" ht="13.8" hidden="false" customHeight="false" outlineLevel="0" collapsed="false">
      <c r="A5877" s="8" t="s">
        <v>6422</v>
      </c>
      <c r="B5877" s="8" t="s">
        <v>6423</v>
      </c>
      <c r="E5877" s="10"/>
    </row>
    <row r="5878" customFormat="false" ht="13.8" hidden="false" customHeight="false" outlineLevel="0" collapsed="false">
      <c r="A5878" s="8" t="s">
        <v>6424</v>
      </c>
      <c r="B5878" s="10"/>
      <c r="E5878" s="10"/>
    </row>
    <row r="5879" customFormat="false" ht="13.8" hidden="false" customHeight="false" outlineLevel="0" collapsed="false">
      <c r="A5879" s="8" t="s">
        <v>6425</v>
      </c>
      <c r="B5879" s="10"/>
      <c r="E5879" s="10"/>
    </row>
    <row r="5880" customFormat="false" ht="13.8" hidden="false" customHeight="false" outlineLevel="0" collapsed="false">
      <c r="A5880" s="8" t="s">
        <v>6426</v>
      </c>
      <c r="B5880" s="10"/>
      <c r="E5880" s="10"/>
    </row>
    <row r="5881" customFormat="false" ht="13.8" hidden="false" customHeight="false" outlineLevel="0" collapsed="false">
      <c r="A5881" s="8" t="s">
        <v>6427</v>
      </c>
      <c r="B5881" s="10"/>
      <c r="E5881" s="10"/>
    </row>
    <row r="5882" customFormat="false" ht="13.8" hidden="false" customHeight="false" outlineLevel="0" collapsed="false">
      <c r="A5882" s="8" t="s">
        <v>6428</v>
      </c>
      <c r="B5882" s="10"/>
      <c r="E5882" s="10"/>
    </row>
    <row r="5883" customFormat="false" ht="13.8" hidden="false" customHeight="false" outlineLevel="0" collapsed="false">
      <c r="A5883" s="8" t="s">
        <v>6429</v>
      </c>
      <c r="B5883" s="10"/>
      <c r="E5883" s="10"/>
    </row>
    <row r="5884" customFormat="false" ht="13.8" hidden="false" customHeight="false" outlineLevel="0" collapsed="false">
      <c r="A5884" s="8" t="s">
        <v>6430</v>
      </c>
      <c r="B5884" s="10"/>
      <c r="E5884" s="10"/>
    </row>
    <row r="5885" customFormat="false" ht="13.8" hidden="false" customHeight="false" outlineLevel="0" collapsed="false">
      <c r="A5885" s="8" t="s">
        <v>6431</v>
      </c>
      <c r="B5885" s="10"/>
      <c r="E5885" s="10"/>
    </row>
    <row r="5886" customFormat="false" ht="13.8" hidden="false" customHeight="false" outlineLevel="0" collapsed="false">
      <c r="A5886" s="8" t="s">
        <v>6432</v>
      </c>
      <c r="B5886" s="10"/>
      <c r="E5886" s="10"/>
    </row>
    <row r="5887" customFormat="false" ht="13.8" hidden="false" customHeight="false" outlineLevel="0" collapsed="false">
      <c r="A5887" s="8" t="s">
        <v>6433</v>
      </c>
      <c r="B5887" s="10"/>
      <c r="E5887" s="10"/>
    </row>
    <row r="5888" customFormat="false" ht="13.8" hidden="false" customHeight="false" outlineLevel="0" collapsed="false">
      <c r="A5888" s="8" t="s">
        <v>6434</v>
      </c>
      <c r="B5888" s="10"/>
      <c r="E5888" s="10"/>
    </row>
    <row r="5889" customFormat="false" ht="13.8" hidden="false" customHeight="false" outlineLevel="0" collapsed="false">
      <c r="A5889" s="8" t="s">
        <v>6435</v>
      </c>
      <c r="B5889" s="10"/>
      <c r="E5889" s="10"/>
    </row>
    <row r="5890" customFormat="false" ht="13.8" hidden="false" customHeight="false" outlineLevel="0" collapsed="false">
      <c r="A5890" s="8" t="s">
        <v>6436</v>
      </c>
      <c r="B5890" s="10"/>
      <c r="E5890" s="10"/>
    </row>
    <row r="5891" customFormat="false" ht="13.8" hidden="false" customHeight="false" outlineLevel="0" collapsed="false">
      <c r="A5891" s="8" t="s">
        <v>6437</v>
      </c>
      <c r="B5891" s="10"/>
      <c r="E5891" s="10"/>
    </row>
    <row r="5892" customFormat="false" ht="13.8" hidden="false" customHeight="false" outlineLevel="0" collapsed="false">
      <c r="A5892" s="8" t="s">
        <v>6438</v>
      </c>
      <c r="B5892" s="10"/>
      <c r="E5892" s="10"/>
    </row>
    <row r="5893" customFormat="false" ht="13.8" hidden="false" customHeight="false" outlineLevel="0" collapsed="false">
      <c r="A5893" s="8" t="s">
        <v>6439</v>
      </c>
      <c r="B5893" s="10"/>
      <c r="E5893" s="10"/>
    </row>
    <row r="5894" customFormat="false" ht="13.8" hidden="false" customHeight="false" outlineLevel="0" collapsed="false">
      <c r="A5894" s="8" t="s">
        <v>6440</v>
      </c>
      <c r="B5894" s="10"/>
      <c r="E5894" s="10"/>
    </row>
    <row r="5895" customFormat="false" ht="13.8" hidden="false" customHeight="false" outlineLevel="0" collapsed="false">
      <c r="A5895" s="8" t="s">
        <v>6441</v>
      </c>
      <c r="B5895" s="10"/>
      <c r="E5895" s="10"/>
    </row>
    <row r="5896" customFormat="false" ht="13.8" hidden="false" customHeight="false" outlineLevel="0" collapsed="false">
      <c r="A5896" s="8" t="s">
        <v>6442</v>
      </c>
      <c r="B5896" s="10"/>
      <c r="E5896" s="10"/>
    </row>
    <row r="5897" customFormat="false" ht="13.8" hidden="false" customHeight="false" outlineLevel="0" collapsed="false">
      <c r="A5897" s="8" t="s">
        <v>6443</v>
      </c>
      <c r="B5897" s="10"/>
      <c r="E5897" s="10"/>
    </row>
    <row r="5898" customFormat="false" ht="13.8" hidden="false" customHeight="false" outlineLevel="0" collapsed="false">
      <c r="A5898" s="8" t="s">
        <v>6444</v>
      </c>
      <c r="B5898" s="10"/>
      <c r="E5898" s="10"/>
    </row>
    <row r="5899" customFormat="false" ht="13.8" hidden="false" customHeight="false" outlineLevel="0" collapsed="false">
      <c r="A5899" s="8" t="s">
        <v>6445</v>
      </c>
      <c r="B5899" s="10"/>
      <c r="E5899" s="10"/>
    </row>
    <row r="5900" customFormat="false" ht="13.8" hidden="false" customHeight="false" outlineLevel="0" collapsed="false">
      <c r="A5900" s="8" t="s">
        <v>6446</v>
      </c>
      <c r="B5900" s="10"/>
      <c r="E5900" s="10"/>
    </row>
    <row r="5901" customFormat="false" ht="13.8" hidden="false" customHeight="false" outlineLevel="0" collapsed="false">
      <c r="A5901" s="8" t="s">
        <v>6447</v>
      </c>
      <c r="B5901" s="10"/>
      <c r="E5901" s="10"/>
    </row>
    <row r="5902" customFormat="false" ht="13.8" hidden="false" customHeight="false" outlineLevel="0" collapsed="false">
      <c r="A5902" s="8" t="s">
        <v>6448</v>
      </c>
      <c r="B5902" s="8"/>
      <c r="E5902" s="10"/>
    </row>
    <row r="5903" customFormat="false" ht="13.8" hidden="false" customHeight="false" outlineLevel="0" collapsed="false">
      <c r="A5903" s="8" t="s">
        <v>6449</v>
      </c>
      <c r="B5903" s="10"/>
      <c r="E5903" s="10"/>
    </row>
    <row r="5904" customFormat="false" ht="13.8" hidden="false" customHeight="false" outlineLevel="0" collapsed="false">
      <c r="A5904" s="8" t="s">
        <v>6450</v>
      </c>
      <c r="B5904" s="10"/>
      <c r="E5904" s="10"/>
    </row>
    <row r="5905" customFormat="false" ht="13.8" hidden="false" customHeight="false" outlineLevel="0" collapsed="false">
      <c r="A5905" s="8" t="s">
        <v>6451</v>
      </c>
      <c r="B5905" s="8" t="s">
        <v>6452</v>
      </c>
      <c r="E5905" s="10"/>
    </row>
    <row r="5906" customFormat="false" ht="13.8" hidden="false" customHeight="false" outlineLevel="0" collapsed="false">
      <c r="A5906" s="8" t="s">
        <v>6453</v>
      </c>
      <c r="B5906" s="10"/>
      <c r="E5906" s="10"/>
    </row>
    <row r="5907" customFormat="false" ht="13.8" hidden="false" customHeight="false" outlineLevel="0" collapsed="false">
      <c r="A5907" s="8" t="s">
        <v>6454</v>
      </c>
      <c r="B5907" s="10"/>
      <c r="E5907" s="10"/>
    </row>
    <row r="5908" customFormat="false" ht="13.8" hidden="false" customHeight="false" outlineLevel="0" collapsed="false">
      <c r="A5908" s="8" t="s">
        <v>6455</v>
      </c>
      <c r="B5908" s="10"/>
      <c r="E5908" s="10"/>
    </row>
    <row r="5909" customFormat="false" ht="13.8" hidden="false" customHeight="false" outlineLevel="0" collapsed="false">
      <c r="A5909" s="8" t="s">
        <v>6456</v>
      </c>
      <c r="B5909" s="10"/>
      <c r="E5909" s="10"/>
    </row>
    <row r="5910" customFormat="false" ht="13.8" hidden="false" customHeight="false" outlineLevel="0" collapsed="false">
      <c r="A5910" s="8" t="s">
        <v>6457</v>
      </c>
      <c r="B5910" s="10"/>
      <c r="E5910" s="10"/>
    </row>
    <row r="5911" customFormat="false" ht="13.8" hidden="false" customHeight="false" outlineLevel="0" collapsed="false">
      <c r="A5911" s="8" t="s">
        <v>6458</v>
      </c>
      <c r="B5911" s="10"/>
      <c r="E5911" s="10"/>
    </row>
    <row r="5912" customFormat="false" ht="13.8" hidden="false" customHeight="false" outlineLevel="0" collapsed="false">
      <c r="A5912" s="8" t="s">
        <v>6459</v>
      </c>
      <c r="B5912" s="10"/>
      <c r="E5912" s="10"/>
    </row>
    <row r="5913" customFormat="false" ht="13.8" hidden="false" customHeight="false" outlineLevel="0" collapsed="false">
      <c r="A5913" s="8" t="s">
        <v>6460</v>
      </c>
      <c r="B5913" s="10"/>
      <c r="E5913" s="10"/>
    </row>
    <row r="5914" customFormat="false" ht="13.8" hidden="false" customHeight="false" outlineLevel="0" collapsed="false">
      <c r="A5914" s="8" t="s">
        <v>6461</v>
      </c>
      <c r="B5914" s="10"/>
      <c r="E5914" s="10"/>
    </row>
    <row r="5915" customFormat="false" ht="13.8" hidden="false" customHeight="false" outlineLevel="0" collapsed="false">
      <c r="A5915" s="8" t="s">
        <v>6462</v>
      </c>
      <c r="B5915" s="10"/>
      <c r="E5915" s="10"/>
    </row>
    <row r="5916" customFormat="false" ht="13.8" hidden="false" customHeight="false" outlineLevel="0" collapsed="false">
      <c r="A5916" s="8" t="s">
        <v>6463</v>
      </c>
      <c r="B5916" s="10"/>
      <c r="E5916" s="10"/>
    </row>
    <row r="5917" customFormat="false" ht="13.8" hidden="false" customHeight="false" outlineLevel="0" collapsed="false">
      <c r="A5917" s="8" t="s">
        <v>6464</v>
      </c>
      <c r="B5917" s="8" t="s">
        <v>6465</v>
      </c>
      <c r="E5917" s="10"/>
    </row>
    <row r="5918" customFormat="false" ht="13.8" hidden="false" customHeight="false" outlineLevel="0" collapsed="false">
      <c r="A5918" s="8" t="s">
        <v>6466</v>
      </c>
      <c r="B5918" s="10"/>
      <c r="E5918" s="10"/>
    </row>
    <row r="5919" customFormat="false" ht="13.8" hidden="false" customHeight="false" outlineLevel="0" collapsed="false">
      <c r="A5919" s="8" t="s">
        <v>6467</v>
      </c>
      <c r="B5919" s="10"/>
      <c r="E5919" s="10"/>
    </row>
    <row r="5920" customFormat="false" ht="13.8" hidden="false" customHeight="false" outlineLevel="0" collapsed="false">
      <c r="A5920" s="8" t="s">
        <v>6468</v>
      </c>
      <c r="B5920" s="10"/>
      <c r="E5920" s="10"/>
    </row>
    <row r="5921" customFormat="false" ht="13.8" hidden="false" customHeight="false" outlineLevel="0" collapsed="false">
      <c r="A5921" s="8" t="s">
        <v>6469</v>
      </c>
      <c r="B5921" s="8" t="s">
        <v>6470</v>
      </c>
      <c r="E5921" s="10"/>
    </row>
    <row r="5922" customFormat="false" ht="13.8" hidden="false" customHeight="false" outlineLevel="0" collapsed="false">
      <c r="A5922" s="8" t="s">
        <v>6471</v>
      </c>
      <c r="B5922" s="10"/>
      <c r="E5922" s="10"/>
    </row>
    <row r="5923" customFormat="false" ht="13.8" hidden="false" customHeight="false" outlineLevel="0" collapsed="false">
      <c r="A5923" s="8" t="s">
        <v>6472</v>
      </c>
      <c r="B5923" s="10"/>
      <c r="E5923" s="10"/>
    </row>
    <row r="5924" customFormat="false" ht="13.8" hidden="false" customHeight="false" outlineLevel="0" collapsed="false">
      <c r="A5924" s="8" t="s">
        <v>6473</v>
      </c>
      <c r="B5924" s="10"/>
      <c r="E5924" s="10"/>
    </row>
    <row r="5925" customFormat="false" ht="13.8" hidden="false" customHeight="false" outlineLevel="0" collapsed="false">
      <c r="A5925" s="8" t="s">
        <v>6474</v>
      </c>
      <c r="B5925" s="10"/>
      <c r="E5925" s="10"/>
    </row>
    <row r="5926" customFormat="false" ht="13.8" hidden="false" customHeight="false" outlineLevel="0" collapsed="false">
      <c r="A5926" s="8" t="s">
        <v>6475</v>
      </c>
      <c r="B5926" s="10"/>
      <c r="E5926" s="10"/>
    </row>
    <row r="5927" customFormat="false" ht="13.8" hidden="false" customHeight="false" outlineLevel="0" collapsed="false">
      <c r="A5927" s="8" t="s">
        <v>6476</v>
      </c>
      <c r="B5927" s="10"/>
      <c r="E5927" s="10"/>
    </row>
    <row r="5928" customFormat="false" ht="13.8" hidden="false" customHeight="false" outlineLevel="0" collapsed="false">
      <c r="A5928" s="8" t="s">
        <v>6477</v>
      </c>
      <c r="B5928" s="8" t="s">
        <v>6478</v>
      </c>
      <c r="E5928" s="10"/>
    </row>
    <row r="5929" customFormat="false" ht="13.8" hidden="false" customHeight="false" outlineLevel="0" collapsed="false">
      <c r="A5929" s="8" t="s">
        <v>6479</v>
      </c>
      <c r="B5929" s="10"/>
      <c r="E5929" s="10"/>
    </row>
    <row r="5930" customFormat="false" ht="13.8" hidden="false" customHeight="false" outlineLevel="0" collapsed="false">
      <c r="A5930" s="8" t="s">
        <v>6480</v>
      </c>
      <c r="B5930" s="10"/>
      <c r="E5930" s="10"/>
    </row>
    <row r="5931" customFormat="false" ht="13.8" hidden="false" customHeight="false" outlineLevel="0" collapsed="false">
      <c r="A5931" s="8" t="s">
        <v>6481</v>
      </c>
      <c r="B5931" s="8" t="s">
        <v>6482</v>
      </c>
      <c r="E5931" s="10"/>
    </row>
    <row r="5932" customFormat="false" ht="13.8" hidden="false" customHeight="false" outlineLevel="0" collapsed="false">
      <c r="A5932" s="8" t="s">
        <v>6483</v>
      </c>
      <c r="B5932" s="10"/>
      <c r="E5932" s="10"/>
    </row>
    <row r="5933" customFormat="false" ht="13.8" hidden="false" customHeight="false" outlineLevel="0" collapsed="false">
      <c r="A5933" s="8" t="s">
        <v>6484</v>
      </c>
      <c r="B5933" s="10"/>
      <c r="E5933" s="10"/>
    </row>
    <row r="5934" customFormat="false" ht="13.8" hidden="false" customHeight="false" outlineLevel="0" collapsed="false">
      <c r="A5934" s="8" t="s">
        <v>6485</v>
      </c>
      <c r="B5934" s="10"/>
      <c r="E5934" s="10"/>
    </row>
    <row r="5935" customFormat="false" ht="13.8" hidden="false" customHeight="false" outlineLevel="0" collapsed="false">
      <c r="A5935" s="8" t="s">
        <v>6486</v>
      </c>
      <c r="B5935" s="10"/>
      <c r="E5935" s="10"/>
    </row>
    <row r="5936" customFormat="false" ht="13.8" hidden="false" customHeight="false" outlineLevel="0" collapsed="false">
      <c r="A5936" s="8" t="s">
        <v>6487</v>
      </c>
      <c r="B5936" s="10"/>
      <c r="E5936" s="10"/>
    </row>
    <row r="5937" customFormat="false" ht="13.8" hidden="false" customHeight="false" outlineLevel="0" collapsed="false">
      <c r="A5937" s="8" t="s">
        <v>6488</v>
      </c>
      <c r="B5937" s="10"/>
      <c r="E5937" s="10"/>
    </row>
    <row r="5938" customFormat="false" ht="13.8" hidden="false" customHeight="false" outlineLevel="0" collapsed="false">
      <c r="A5938" s="8" t="s">
        <v>6489</v>
      </c>
      <c r="B5938" s="10"/>
      <c r="E5938" s="10"/>
    </row>
    <row r="5939" customFormat="false" ht="13.8" hidden="false" customHeight="false" outlineLevel="0" collapsed="false">
      <c r="A5939" s="8" t="s">
        <v>6490</v>
      </c>
      <c r="B5939" s="10"/>
      <c r="E5939" s="10"/>
    </row>
    <row r="5940" customFormat="false" ht="13.8" hidden="false" customHeight="false" outlineLevel="0" collapsed="false">
      <c r="A5940" s="8" t="s">
        <v>6491</v>
      </c>
      <c r="B5940" s="10"/>
      <c r="E5940" s="10"/>
    </row>
    <row r="5941" customFormat="false" ht="13.8" hidden="false" customHeight="false" outlineLevel="0" collapsed="false">
      <c r="A5941" s="8" t="s">
        <v>6492</v>
      </c>
      <c r="B5941" s="10"/>
      <c r="E5941" s="10"/>
    </row>
    <row r="5942" customFormat="false" ht="13.8" hidden="false" customHeight="false" outlineLevel="0" collapsed="false">
      <c r="A5942" s="8" t="s">
        <v>6493</v>
      </c>
      <c r="B5942" s="10"/>
      <c r="E5942" s="10"/>
    </row>
    <row r="5943" customFormat="false" ht="13.8" hidden="false" customHeight="false" outlineLevel="0" collapsed="false">
      <c r="A5943" s="8" t="s">
        <v>6494</v>
      </c>
      <c r="B5943" s="10"/>
      <c r="E5943" s="10"/>
    </row>
    <row r="5944" customFormat="false" ht="13.8" hidden="false" customHeight="false" outlineLevel="0" collapsed="false">
      <c r="A5944" s="8" t="s">
        <v>6495</v>
      </c>
      <c r="B5944" s="10"/>
      <c r="E5944" s="10"/>
    </row>
    <row r="5945" customFormat="false" ht="13.8" hidden="false" customHeight="false" outlineLevel="0" collapsed="false">
      <c r="A5945" s="8" t="s">
        <v>6496</v>
      </c>
      <c r="B5945" s="10"/>
      <c r="E5945" s="10"/>
    </row>
    <row r="5946" customFormat="false" ht="13.8" hidden="false" customHeight="false" outlineLevel="0" collapsed="false">
      <c r="A5946" s="8" t="s">
        <v>6497</v>
      </c>
      <c r="B5946" s="10"/>
      <c r="E5946" s="10"/>
    </row>
    <row r="5947" customFormat="false" ht="13.8" hidden="false" customHeight="false" outlineLevel="0" collapsed="false">
      <c r="A5947" s="8" t="s">
        <v>6498</v>
      </c>
      <c r="B5947" s="10"/>
      <c r="E5947" s="10"/>
    </row>
    <row r="5948" customFormat="false" ht="13.8" hidden="false" customHeight="false" outlineLevel="0" collapsed="false">
      <c r="A5948" s="8" t="s">
        <v>6499</v>
      </c>
      <c r="B5948" s="10"/>
      <c r="E5948" s="10"/>
    </row>
    <row r="5949" customFormat="false" ht="13.8" hidden="false" customHeight="false" outlineLevel="0" collapsed="false">
      <c r="A5949" s="8" t="s">
        <v>6500</v>
      </c>
      <c r="B5949" s="10"/>
      <c r="E5949" s="10"/>
    </row>
    <row r="5950" customFormat="false" ht="13.8" hidden="false" customHeight="false" outlineLevel="0" collapsed="false">
      <c r="A5950" s="8" t="s">
        <v>6501</v>
      </c>
      <c r="B5950" s="10"/>
      <c r="E5950" s="10"/>
    </row>
    <row r="5951" customFormat="false" ht="13.8" hidden="false" customHeight="false" outlineLevel="0" collapsed="false">
      <c r="A5951" s="8" t="s">
        <v>6502</v>
      </c>
      <c r="B5951" s="8" t="s">
        <v>6503</v>
      </c>
      <c r="E5951" s="10"/>
    </row>
    <row r="5952" customFormat="false" ht="13.8" hidden="false" customHeight="false" outlineLevel="0" collapsed="false">
      <c r="A5952" s="8" t="s">
        <v>6504</v>
      </c>
      <c r="B5952" s="10"/>
      <c r="E5952" s="10"/>
    </row>
    <row r="5953" customFormat="false" ht="13.8" hidden="false" customHeight="false" outlineLevel="0" collapsed="false">
      <c r="A5953" s="8" t="s">
        <v>6505</v>
      </c>
      <c r="B5953" s="10"/>
      <c r="E5953" s="10"/>
    </row>
    <row r="5954" customFormat="false" ht="13.8" hidden="false" customHeight="false" outlineLevel="0" collapsed="false">
      <c r="A5954" s="8" t="s">
        <v>6506</v>
      </c>
      <c r="B5954" s="10"/>
      <c r="E5954" s="10"/>
    </row>
    <row r="5955" customFormat="false" ht="13.8" hidden="false" customHeight="false" outlineLevel="0" collapsed="false">
      <c r="A5955" s="8" t="s">
        <v>6507</v>
      </c>
      <c r="B5955" s="10"/>
      <c r="E5955" s="10"/>
    </row>
    <row r="5956" customFormat="false" ht="13.8" hidden="false" customHeight="false" outlineLevel="0" collapsed="false">
      <c r="A5956" s="8" t="s">
        <v>6508</v>
      </c>
      <c r="B5956" s="10"/>
      <c r="E5956" s="10"/>
    </row>
    <row r="5957" customFormat="false" ht="13.8" hidden="false" customHeight="false" outlineLevel="0" collapsed="false">
      <c r="A5957" s="8" t="s">
        <v>6509</v>
      </c>
      <c r="B5957" s="10"/>
      <c r="E5957" s="10"/>
    </row>
    <row r="5958" customFormat="false" ht="13.8" hidden="false" customHeight="false" outlineLevel="0" collapsed="false">
      <c r="A5958" s="8" t="s">
        <v>6510</v>
      </c>
      <c r="B5958" s="10"/>
      <c r="E5958" s="10"/>
    </row>
    <row r="5959" customFormat="false" ht="13.8" hidden="false" customHeight="false" outlineLevel="0" collapsed="false">
      <c r="A5959" s="8" t="s">
        <v>6511</v>
      </c>
      <c r="B5959" s="10"/>
      <c r="E5959" s="10"/>
    </row>
    <row r="5960" customFormat="false" ht="13.8" hidden="false" customHeight="false" outlineLevel="0" collapsed="false">
      <c r="A5960" s="8" t="s">
        <v>6512</v>
      </c>
      <c r="B5960" s="10"/>
      <c r="E5960" s="10"/>
    </row>
    <row r="5961" customFormat="false" ht="13.8" hidden="false" customHeight="false" outlineLevel="0" collapsed="false">
      <c r="A5961" s="8" t="s">
        <v>6513</v>
      </c>
      <c r="B5961" s="10"/>
      <c r="E5961" s="10"/>
    </row>
    <row r="5962" customFormat="false" ht="13.8" hidden="false" customHeight="false" outlineLevel="0" collapsed="false">
      <c r="A5962" s="8" t="s">
        <v>6514</v>
      </c>
      <c r="B5962" s="10"/>
      <c r="E5962" s="10"/>
    </row>
    <row r="5963" customFormat="false" ht="13.8" hidden="false" customHeight="false" outlineLevel="0" collapsed="false">
      <c r="A5963" s="8" t="s">
        <v>6515</v>
      </c>
      <c r="B5963" s="10"/>
      <c r="E5963" s="10"/>
    </row>
    <row r="5964" customFormat="false" ht="13.8" hidden="false" customHeight="false" outlineLevel="0" collapsed="false">
      <c r="A5964" s="8" t="s">
        <v>6516</v>
      </c>
      <c r="B5964" s="10"/>
      <c r="E5964" s="10"/>
    </row>
    <row r="5965" customFormat="false" ht="13.8" hidden="false" customHeight="false" outlineLevel="0" collapsed="false">
      <c r="A5965" s="8" t="s">
        <v>6517</v>
      </c>
      <c r="B5965" s="10"/>
      <c r="E5965" s="10"/>
    </row>
    <row r="5966" customFormat="false" ht="13.8" hidden="false" customHeight="false" outlineLevel="0" collapsed="false">
      <c r="A5966" s="8" t="s">
        <v>6518</v>
      </c>
      <c r="B5966" s="10"/>
      <c r="E5966" s="10"/>
    </row>
    <row r="5967" customFormat="false" ht="13.8" hidden="false" customHeight="false" outlineLevel="0" collapsed="false">
      <c r="A5967" s="8" t="s">
        <v>6519</v>
      </c>
      <c r="B5967" s="10"/>
      <c r="E5967" s="10"/>
    </row>
    <row r="5968" customFormat="false" ht="13.8" hidden="false" customHeight="false" outlineLevel="0" collapsed="false">
      <c r="A5968" s="8" t="s">
        <v>6520</v>
      </c>
      <c r="B5968" s="10"/>
      <c r="E5968" s="10"/>
    </row>
    <row r="5969" customFormat="false" ht="13.8" hidden="false" customHeight="false" outlineLevel="0" collapsed="false">
      <c r="A5969" s="8" t="s">
        <v>6521</v>
      </c>
      <c r="B5969" s="10"/>
      <c r="E5969" s="10"/>
    </row>
    <row r="5970" customFormat="false" ht="13.8" hidden="false" customHeight="false" outlineLevel="0" collapsed="false">
      <c r="A5970" s="8" t="s">
        <v>6522</v>
      </c>
      <c r="B5970" s="10"/>
      <c r="E5970" s="10"/>
    </row>
    <row r="5971" customFormat="false" ht="13.8" hidden="false" customHeight="false" outlineLevel="0" collapsed="false">
      <c r="A5971" s="8" t="s">
        <v>6523</v>
      </c>
      <c r="B5971" s="10"/>
      <c r="E5971" s="10"/>
    </row>
    <row r="5972" customFormat="false" ht="13.8" hidden="false" customHeight="false" outlineLevel="0" collapsed="false">
      <c r="A5972" s="8" t="s">
        <v>6524</v>
      </c>
      <c r="B5972" s="10"/>
      <c r="E5972" s="10"/>
    </row>
    <row r="5973" customFormat="false" ht="13.8" hidden="false" customHeight="false" outlineLevel="0" collapsed="false">
      <c r="A5973" s="8" t="s">
        <v>6525</v>
      </c>
      <c r="B5973" s="10"/>
      <c r="E5973" s="10"/>
    </row>
    <row r="5974" customFormat="false" ht="13.8" hidden="false" customHeight="false" outlineLevel="0" collapsed="false">
      <c r="A5974" s="8" t="s">
        <v>6526</v>
      </c>
      <c r="B5974" s="10"/>
      <c r="E5974" s="10"/>
    </row>
    <row r="5975" customFormat="false" ht="13.8" hidden="false" customHeight="false" outlineLevel="0" collapsed="false">
      <c r="A5975" s="8" t="s">
        <v>6527</v>
      </c>
      <c r="B5975" s="10"/>
      <c r="E5975" s="10"/>
    </row>
    <row r="5976" customFormat="false" ht="13.8" hidden="false" customHeight="false" outlineLevel="0" collapsed="false">
      <c r="A5976" s="8" t="s">
        <v>6528</v>
      </c>
      <c r="B5976" s="10"/>
      <c r="E5976" s="10"/>
    </row>
    <row r="5977" customFormat="false" ht="13.8" hidden="false" customHeight="false" outlineLevel="0" collapsed="false">
      <c r="A5977" s="8" t="s">
        <v>6529</v>
      </c>
      <c r="B5977" s="10"/>
      <c r="E5977" s="10"/>
    </row>
    <row r="5978" customFormat="false" ht="13.8" hidden="false" customHeight="false" outlineLevel="0" collapsed="false">
      <c r="A5978" s="8" t="s">
        <v>6530</v>
      </c>
      <c r="B5978" s="10"/>
      <c r="E5978" s="10"/>
    </row>
    <row r="5979" customFormat="false" ht="13.8" hidden="false" customHeight="false" outlineLevel="0" collapsed="false">
      <c r="A5979" s="8" t="s">
        <v>6531</v>
      </c>
      <c r="B5979" s="10"/>
      <c r="E5979" s="10"/>
    </row>
    <row r="5980" customFormat="false" ht="13.8" hidden="false" customHeight="false" outlineLevel="0" collapsed="false">
      <c r="A5980" s="8" t="s">
        <v>6532</v>
      </c>
      <c r="B5980" s="10"/>
      <c r="E5980" s="10"/>
    </row>
    <row r="5981" customFormat="false" ht="13.8" hidden="false" customHeight="false" outlineLevel="0" collapsed="false">
      <c r="A5981" s="8" t="s">
        <v>6533</v>
      </c>
      <c r="B5981" s="10"/>
      <c r="E5981" s="10"/>
    </row>
    <row r="5982" customFormat="false" ht="13.8" hidden="false" customHeight="false" outlineLevel="0" collapsed="false">
      <c r="A5982" s="8" t="s">
        <v>6534</v>
      </c>
      <c r="B5982" s="10"/>
      <c r="E5982" s="10"/>
    </row>
    <row r="5983" customFormat="false" ht="13.8" hidden="false" customHeight="false" outlineLevel="0" collapsed="false">
      <c r="A5983" s="8" t="s">
        <v>6535</v>
      </c>
      <c r="B5983" s="10"/>
      <c r="E5983" s="10"/>
    </row>
    <row r="5984" customFormat="false" ht="13.8" hidden="false" customHeight="false" outlineLevel="0" collapsed="false">
      <c r="A5984" s="8" t="s">
        <v>6536</v>
      </c>
      <c r="B5984" s="10"/>
      <c r="E5984" s="10"/>
    </row>
    <row r="5985" customFormat="false" ht="13.8" hidden="false" customHeight="false" outlineLevel="0" collapsed="false">
      <c r="A5985" s="8" t="s">
        <v>6537</v>
      </c>
      <c r="B5985" s="10"/>
      <c r="E5985" s="10"/>
    </row>
    <row r="5986" customFormat="false" ht="13.8" hidden="false" customHeight="false" outlineLevel="0" collapsed="false">
      <c r="A5986" s="8" t="s">
        <v>6538</v>
      </c>
      <c r="B5986" s="10"/>
      <c r="E5986" s="10"/>
    </row>
    <row r="5987" customFormat="false" ht="13.8" hidden="false" customHeight="false" outlineLevel="0" collapsed="false">
      <c r="A5987" s="8" t="s">
        <v>6539</v>
      </c>
      <c r="B5987" s="10"/>
      <c r="E5987" s="10"/>
    </row>
    <row r="5988" customFormat="false" ht="13.8" hidden="false" customHeight="false" outlineLevel="0" collapsed="false">
      <c r="A5988" s="8" t="s">
        <v>6540</v>
      </c>
      <c r="B5988" s="10"/>
      <c r="E5988" s="10"/>
    </row>
    <row r="5989" customFormat="false" ht="13.8" hidden="false" customHeight="false" outlineLevel="0" collapsed="false">
      <c r="A5989" s="8" t="s">
        <v>6541</v>
      </c>
      <c r="B5989" s="10"/>
      <c r="E5989" s="10"/>
    </row>
    <row r="5990" customFormat="false" ht="13.8" hidden="false" customHeight="false" outlineLevel="0" collapsed="false">
      <c r="A5990" s="8" t="s">
        <v>6542</v>
      </c>
      <c r="B5990" s="10"/>
      <c r="E5990" s="10"/>
    </row>
    <row r="5991" customFormat="false" ht="13.8" hidden="false" customHeight="false" outlineLevel="0" collapsed="false">
      <c r="A5991" s="8" t="s">
        <v>6543</v>
      </c>
      <c r="B5991" s="8"/>
      <c r="E5991" s="10"/>
    </row>
    <row r="5992" customFormat="false" ht="13.8" hidden="false" customHeight="false" outlineLevel="0" collapsed="false">
      <c r="A5992" s="8" t="s">
        <v>6544</v>
      </c>
      <c r="B5992" s="10"/>
      <c r="E5992" s="10"/>
    </row>
    <row r="5993" customFormat="false" ht="13.8" hidden="false" customHeight="false" outlineLevel="0" collapsed="false">
      <c r="A5993" s="8" t="s">
        <v>6544</v>
      </c>
      <c r="B5993" s="10"/>
      <c r="E5993" s="10"/>
    </row>
    <row r="5994" customFormat="false" ht="13.8" hidden="false" customHeight="false" outlineLevel="0" collapsed="false">
      <c r="A5994" s="8" t="s">
        <v>6545</v>
      </c>
      <c r="B5994" s="10"/>
      <c r="E5994" s="10"/>
    </row>
    <row r="5995" customFormat="false" ht="13.8" hidden="false" customHeight="false" outlineLevel="0" collapsed="false">
      <c r="A5995" s="8" t="s">
        <v>6546</v>
      </c>
      <c r="B5995" s="10"/>
      <c r="E5995" s="10"/>
    </row>
    <row r="5996" customFormat="false" ht="13.8" hidden="false" customHeight="false" outlineLevel="0" collapsed="false">
      <c r="A5996" s="8" t="s">
        <v>6547</v>
      </c>
      <c r="B5996" s="10"/>
      <c r="E5996" s="10"/>
    </row>
    <row r="5997" customFormat="false" ht="13.8" hidden="false" customHeight="false" outlineLevel="0" collapsed="false">
      <c r="A5997" s="8" t="s">
        <v>6548</v>
      </c>
      <c r="B5997" s="10"/>
      <c r="E5997" s="10"/>
    </row>
    <row r="5998" customFormat="false" ht="13.8" hidden="false" customHeight="false" outlineLevel="0" collapsed="false">
      <c r="A5998" s="8" t="s">
        <v>6549</v>
      </c>
      <c r="B5998" s="10"/>
      <c r="E5998" s="10"/>
    </row>
    <row r="5999" customFormat="false" ht="13.8" hidden="false" customHeight="false" outlineLevel="0" collapsed="false">
      <c r="A5999" s="8" t="s">
        <v>6550</v>
      </c>
      <c r="B5999" s="10"/>
      <c r="E5999" s="10"/>
    </row>
    <row r="6000" customFormat="false" ht="13.8" hidden="false" customHeight="false" outlineLevel="0" collapsed="false">
      <c r="A6000" s="8" t="s">
        <v>6551</v>
      </c>
      <c r="B6000" s="10"/>
      <c r="E6000" s="10"/>
    </row>
    <row r="6001" customFormat="false" ht="13.8" hidden="false" customHeight="false" outlineLevel="0" collapsed="false">
      <c r="A6001" s="8" t="s">
        <v>6552</v>
      </c>
      <c r="B6001" s="10"/>
      <c r="E6001" s="10"/>
    </row>
    <row r="6002" customFormat="false" ht="13.8" hidden="false" customHeight="false" outlineLevel="0" collapsed="false">
      <c r="A6002" s="8" t="s">
        <v>6553</v>
      </c>
      <c r="B6002" s="10"/>
      <c r="E6002" s="10"/>
    </row>
    <row r="6003" customFormat="false" ht="13.8" hidden="false" customHeight="false" outlineLevel="0" collapsed="false">
      <c r="A6003" s="8" t="s">
        <v>6554</v>
      </c>
      <c r="B6003" s="10"/>
      <c r="E6003" s="10"/>
    </row>
    <row r="6004" customFormat="false" ht="13.8" hidden="false" customHeight="false" outlineLevel="0" collapsed="false">
      <c r="A6004" s="8" t="s">
        <v>6554</v>
      </c>
      <c r="B6004" s="10"/>
      <c r="E6004" s="10"/>
    </row>
    <row r="6005" customFormat="false" ht="13.8" hidden="false" customHeight="false" outlineLevel="0" collapsed="false">
      <c r="A6005" s="8" t="s">
        <v>6555</v>
      </c>
      <c r="B6005" s="10"/>
      <c r="E6005" s="10"/>
    </row>
    <row r="6006" customFormat="false" ht="13.8" hidden="false" customHeight="false" outlineLevel="0" collapsed="false">
      <c r="A6006" s="8" t="s">
        <v>6556</v>
      </c>
      <c r="B6006" s="10"/>
      <c r="E6006" s="10"/>
    </row>
    <row r="6007" customFormat="false" ht="13.8" hidden="false" customHeight="false" outlineLevel="0" collapsed="false">
      <c r="A6007" s="8" t="s">
        <v>6557</v>
      </c>
      <c r="B6007" s="10"/>
      <c r="E6007" s="10"/>
    </row>
    <row r="6008" customFormat="false" ht="13.8" hidden="false" customHeight="false" outlineLevel="0" collapsed="false">
      <c r="A6008" s="8" t="s">
        <v>6558</v>
      </c>
      <c r="B6008" s="10"/>
      <c r="E6008" s="10"/>
    </row>
    <row r="6009" customFormat="false" ht="13.8" hidden="false" customHeight="false" outlineLevel="0" collapsed="false">
      <c r="A6009" s="8" t="s">
        <v>6559</v>
      </c>
      <c r="B6009" s="10"/>
      <c r="E6009" s="10"/>
    </row>
    <row r="6010" customFormat="false" ht="13.8" hidden="false" customHeight="false" outlineLevel="0" collapsed="false">
      <c r="A6010" s="8" t="s">
        <v>6560</v>
      </c>
      <c r="B6010" s="10"/>
      <c r="E6010" s="10"/>
    </row>
    <row r="6011" customFormat="false" ht="13.8" hidden="false" customHeight="false" outlineLevel="0" collapsed="false">
      <c r="A6011" s="8" t="s">
        <v>6561</v>
      </c>
      <c r="B6011" s="10"/>
      <c r="E6011" s="10"/>
    </row>
    <row r="6012" customFormat="false" ht="13.8" hidden="false" customHeight="false" outlineLevel="0" collapsed="false">
      <c r="A6012" s="8" t="s">
        <v>6562</v>
      </c>
      <c r="B6012" s="10"/>
      <c r="E6012" s="10"/>
    </row>
    <row r="6013" customFormat="false" ht="13.8" hidden="false" customHeight="false" outlineLevel="0" collapsed="false">
      <c r="A6013" s="8" t="s">
        <v>6563</v>
      </c>
      <c r="B6013" s="10"/>
      <c r="E6013" s="10"/>
    </row>
    <row r="6014" customFormat="false" ht="13.8" hidden="false" customHeight="false" outlineLevel="0" collapsed="false">
      <c r="A6014" s="8" t="s">
        <v>6564</v>
      </c>
      <c r="B6014" s="10"/>
      <c r="E6014" s="10"/>
    </row>
    <row r="6015" customFormat="false" ht="13.8" hidden="false" customHeight="false" outlineLevel="0" collapsed="false">
      <c r="A6015" s="8" t="s">
        <v>6565</v>
      </c>
      <c r="B6015" s="10"/>
      <c r="E6015" s="10"/>
    </row>
    <row r="6016" customFormat="false" ht="13.8" hidden="false" customHeight="false" outlineLevel="0" collapsed="false">
      <c r="A6016" s="8" t="s">
        <v>6566</v>
      </c>
      <c r="B6016" s="10"/>
      <c r="E6016" s="10"/>
    </row>
    <row r="6017" customFormat="false" ht="13.8" hidden="false" customHeight="false" outlineLevel="0" collapsed="false">
      <c r="A6017" s="8" t="s">
        <v>6567</v>
      </c>
      <c r="B6017" s="10"/>
      <c r="E6017" s="10"/>
    </row>
    <row r="6018" customFormat="false" ht="13.8" hidden="false" customHeight="false" outlineLevel="0" collapsed="false">
      <c r="A6018" s="8" t="s">
        <v>6568</v>
      </c>
      <c r="B6018" s="10"/>
      <c r="E6018" s="10"/>
    </row>
    <row r="6019" customFormat="false" ht="13.8" hidden="false" customHeight="false" outlineLevel="0" collapsed="false">
      <c r="A6019" s="8" t="s">
        <v>6569</v>
      </c>
      <c r="B6019" s="10"/>
      <c r="E6019" s="10"/>
    </row>
    <row r="6020" customFormat="false" ht="13.8" hidden="false" customHeight="false" outlineLevel="0" collapsed="false">
      <c r="A6020" s="8" t="s">
        <v>6570</v>
      </c>
      <c r="B6020" s="10"/>
      <c r="E6020" s="10"/>
    </row>
    <row r="6021" customFormat="false" ht="13.8" hidden="false" customHeight="false" outlineLevel="0" collapsed="false">
      <c r="A6021" s="8" t="s">
        <v>6571</v>
      </c>
      <c r="B6021" s="10"/>
      <c r="E6021" s="10"/>
    </row>
    <row r="6022" customFormat="false" ht="13.8" hidden="false" customHeight="false" outlineLevel="0" collapsed="false">
      <c r="A6022" s="8" t="s">
        <v>6572</v>
      </c>
      <c r="B6022" s="10"/>
      <c r="E6022" s="8" t="s">
        <v>6573</v>
      </c>
    </row>
    <row r="6023" customFormat="false" ht="13.8" hidden="false" customHeight="false" outlineLevel="0" collapsed="false">
      <c r="A6023" s="8" t="s">
        <v>6574</v>
      </c>
      <c r="B6023" s="10"/>
      <c r="E6023" s="10"/>
    </row>
    <row r="6024" customFormat="false" ht="13.8" hidden="false" customHeight="false" outlineLevel="0" collapsed="false">
      <c r="A6024" s="8" t="s">
        <v>6575</v>
      </c>
      <c r="B6024" s="10"/>
      <c r="E6024" s="10"/>
    </row>
    <row r="6025" customFormat="false" ht="13.8" hidden="false" customHeight="false" outlineLevel="0" collapsed="false">
      <c r="A6025" s="8" t="s">
        <v>6576</v>
      </c>
      <c r="B6025" s="10"/>
      <c r="E6025" s="10"/>
    </row>
    <row r="6026" customFormat="false" ht="13.8" hidden="false" customHeight="false" outlineLevel="0" collapsed="false">
      <c r="A6026" s="8" t="s">
        <v>6577</v>
      </c>
      <c r="B6026" s="10"/>
      <c r="E6026" s="10"/>
    </row>
    <row r="6027" customFormat="false" ht="13.8" hidden="false" customHeight="false" outlineLevel="0" collapsed="false">
      <c r="A6027" s="8" t="s">
        <v>6578</v>
      </c>
      <c r="B6027" s="10"/>
      <c r="E6027" s="10"/>
    </row>
    <row r="6028" customFormat="false" ht="13.8" hidden="false" customHeight="false" outlineLevel="0" collapsed="false">
      <c r="A6028" s="8" t="s">
        <v>6579</v>
      </c>
      <c r="B6028" s="10"/>
      <c r="E6028" s="10"/>
    </row>
    <row r="6029" customFormat="false" ht="13.8" hidden="false" customHeight="false" outlineLevel="0" collapsed="false">
      <c r="A6029" s="8" t="s">
        <v>6580</v>
      </c>
      <c r="B6029" s="10"/>
      <c r="E6029" s="10"/>
    </row>
    <row r="6030" customFormat="false" ht="13.8" hidden="false" customHeight="false" outlineLevel="0" collapsed="false">
      <c r="A6030" s="8" t="s">
        <v>6581</v>
      </c>
      <c r="B6030" s="10"/>
      <c r="E6030" s="10"/>
    </row>
    <row r="6031" customFormat="false" ht="13.8" hidden="false" customHeight="false" outlineLevel="0" collapsed="false">
      <c r="A6031" s="8" t="s">
        <v>6582</v>
      </c>
      <c r="B6031" s="10"/>
      <c r="E6031" s="10"/>
    </row>
    <row r="6032" customFormat="false" ht="13.8" hidden="false" customHeight="false" outlineLevel="0" collapsed="false">
      <c r="A6032" s="8" t="s">
        <v>6583</v>
      </c>
      <c r="B6032" s="10"/>
      <c r="E6032" s="10"/>
    </row>
    <row r="6033" customFormat="false" ht="13.8" hidden="false" customHeight="false" outlineLevel="0" collapsed="false">
      <c r="A6033" s="8" t="s">
        <v>6584</v>
      </c>
      <c r="B6033" s="8" t="s">
        <v>6585</v>
      </c>
      <c r="E6033" s="10"/>
    </row>
    <row r="6034" customFormat="false" ht="13.8" hidden="false" customHeight="false" outlineLevel="0" collapsed="false">
      <c r="A6034" s="8" t="s">
        <v>6586</v>
      </c>
      <c r="B6034" s="8"/>
      <c r="E6034" s="10"/>
    </row>
    <row r="6035" customFormat="false" ht="13.8" hidden="false" customHeight="false" outlineLevel="0" collapsed="false">
      <c r="A6035" s="8" t="s">
        <v>6587</v>
      </c>
      <c r="B6035" s="10"/>
      <c r="E6035" s="10"/>
    </row>
    <row r="6036" customFormat="false" ht="13.8" hidden="false" customHeight="false" outlineLevel="0" collapsed="false">
      <c r="A6036" s="8" t="s">
        <v>6588</v>
      </c>
      <c r="B6036" s="10"/>
      <c r="E6036" s="10"/>
    </row>
    <row r="6037" customFormat="false" ht="13.8" hidden="false" customHeight="false" outlineLevel="0" collapsed="false">
      <c r="A6037" s="8" t="s">
        <v>6589</v>
      </c>
      <c r="B6037" s="10"/>
      <c r="E6037" s="10"/>
    </row>
    <row r="6038" customFormat="false" ht="13.8" hidden="false" customHeight="false" outlineLevel="0" collapsed="false">
      <c r="A6038" s="8" t="s">
        <v>6590</v>
      </c>
      <c r="B6038" s="10"/>
      <c r="E6038" s="10"/>
    </row>
    <row r="6039" customFormat="false" ht="13.8" hidden="false" customHeight="false" outlineLevel="0" collapsed="false">
      <c r="A6039" s="8" t="s">
        <v>6591</v>
      </c>
      <c r="B6039" s="8" t="s">
        <v>6592</v>
      </c>
      <c r="E6039" s="10"/>
    </row>
    <row r="6040" customFormat="false" ht="13.8" hidden="false" customHeight="false" outlineLevel="0" collapsed="false">
      <c r="A6040" s="8" t="s">
        <v>6593</v>
      </c>
      <c r="B6040" s="10"/>
      <c r="E6040" s="10"/>
    </row>
    <row r="6041" customFormat="false" ht="13.8" hidden="false" customHeight="false" outlineLevel="0" collapsed="false">
      <c r="A6041" s="8" t="s">
        <v>6594</v>
      </c>
      <c r="B6041" s="10"/>
      <c r="E6041" s="10"/>
    </row>
    <row r="6042" customFormat="false" ht="13.8" hidden="false" customHeight="false" outlineLevel="0" collapsed="false">
      <c r="A6042" s="8" t="s">
        <v>6595</v>
      </c>
      <c r="B6042" s="10"/>
      <c r="E6042" s="10"/>
    </row>
    <row r="6043" customFormat="false" ht="13.8" hidden="false" customHeight="false" outlineLevel="0" collapsed="false">
      <c r="A6043" s="8" t="s">
        <v>6596</v>
      </c>
      <c r="B6043" s="10"/>
      <c r="E6043" s="10"/>
    </row>
    <row r="6044" customFormat="false" ht="13.8" hidden="false" customHeight="false" outlineLevel="0" collapsed="false">
      <c r="A6044" s="8" t="s">
        <v>6597</v>
      </c>
      <c r="B6044" s="10"/>
      <c r="E6044" s="10"/>
    </row>
    <row r="6045" customFormat="false" ht="13.8" hidden="false" customHeight="false" outlineLevel="0" collapsed="false">
      <c r="A6045" s="8" t="s">
        <v>6598</v>
      </c>
      <c r="B6045" s="10"/>
      <c r="E6045" s="10"/>
    </row>
    <row r="6046" customFormat="false" ht="13.8" hidden="false" customHeight="false" outlineLevel="0" collapsed="false">
      <c r="A6046" s="8" t="s">
        <v>6599</v>
      </c>
      <c r="B6046" s="10"/>
      <c r="E6046" s="10"/>
    </row>
    <row r="6047" customFormat="false" ht="13.8" hidden="false" customHeight="false" outlineLevel="0" collapsed="false">
      <c r="A6047" s="8" t="s">
        <v>6600</v>
      </c>
      <c r="B6047" s="10"/>
      <c r="E6047" s="10"/>
    </row>
    <row r="6048" customFormat="false" ht="13.8" hidden="false" customHeight="false" outlineLevel="0" collapsed="false">
      <c r="A6048" s="8" t="s">
        <v>6601</v>
      </c>
      <c r="B6048" s="10"/>
      <c r="E6048" s="10"/>
    </row>
    <row r="6049" customFormat="false" ht="13.8" hidden="false" customHeight="false" outlineLevel="0" collapsed="false">
      <c r="A6049" s="8" t="s">
        <v>6602</v>
      </c>
      <c r="B6049" s="8" t="s">
        <v>6603</v>
      </c>
      <c r="E6049" s="10"/>
    </row>
    <row r="6050" customFormat="false" ht="13.8" hidden="false" customHeight="false" outlineLevel="0" collapsed="false">
      <c r="A6050" s="8" t="s">
        <v>6604</v>
      </c>
      <c r="B6050" s="10"/>
      <c r="E6050" s="10"/>
    </row>
    <row r="6051" customFormat="false" ht="13.8" hidden="false" customHeight="false" outlineLevel="0" collapsed="false">
      <c r="A6051" s="8" t="s">
        <v>6605</v>
      </c>
      <c r="B6051" s="10"/>
      <c r="E6051" s="10"/>
    </row>
    <row r="6052" customFormat="false" ht="13.8" hidden="false" customHeight="false" outlineLevel="0" collapsed="false">
      <c r="A6052" s="8" t="s">
        <v>6606</v>
      </c>
      <c r="B6052" s="10"/>
      <c r="E6052" s="10"/>
    </row>
    <row r="6053" customFormat="false" ht="13.8" hidden="false" customHeight="false" outlineLevel="0" collapsed="false">
      <c r="A6053" s="8" t="s">
        <v>6607</v>
      </c>
      <c r="B6053" s="10"/>
      <c r="E6053" s="10"/>
    </row>
    <row r="6054" customFormat="false" ht="13.8" hidden="false" customHeight="false" outlineLevel="0" collapsed="false">
      <c r="A6054" s="8" t="s">
        <v>6608</v>
      </c>
      <c r="B6054" s="10"/>
      <c r="E6054" s="10"/>
    </row>
    <row r="6055" customFormat="false" ht="13.8" hidden="false" customHeight="false" outlineLevel="0" collapsed="false">
      <c r="A6055" s="8" t="s">
        <v>6609</v>
      </c>
      <c r="B6055" s="10"/>
      <c r="E6055" s="10"/>
    </row>
    <row r="6056" customFormat="false" ht="13.8" hidden="false" customHeight="false" outlineLevel="0" collapsed="false">
      <c r="A6056" s="8" t="s">
        <v>6610</v>
      </c>
      <c r="B6056" s="10"/>
      <c r="E6056" s="10"/>
    </row>
    <row r="6057" customFormat="false" ht="13.8" hidden="false" customHeight="false" outlineLevel="0" collapsed="false">
      <c r="A6057" s="8" t="s">
        <v>6611</v>
      </c>
      <c r="B6057" s="10"/>
      <c r="E6057" s="10"/>
    </row>
    <row r="6058" customFormat="false" ht="13.8" hidden="false" customHeight="false" outlineLevel="0" collapsed="false">
      <c r="A6058" s="8" t="s">
        <v>6612</v>
      </c>
      <c r="B6058" s="10"/>
      <c r="E6058" s="10"/>
    </row>
    <row r="6059" customFormat="false" ht="13.8" hidden="false" customHeight="false" outlineLevel="0" collapsed="false">
      <c r="A6059" s="8" t="s">
        <v>6613</v>
      </c>
      <c r="B6059" s="10"/>
      <c r="E6059" s="10"/>
    </row>
    <row r="6060" customFormat="false" ht="13.8" hidden="false" customHeight="false" outlineLevel="0" collapsed="false">
      <c r="A6060" s="8" t="s">
        <v>6614</v>
      </c>
      <c r="B6060" s="10"/>
      <c r="E6060" s="10"/>
    </row>
    <row r="6061" customFormat="false" ht="13.8" hidden="false" customHeight="false" outlineLevel="0" collapsed="false">
      <c r="A6061" s="8" t="s">
        <v>6615</v>
      </c>
      <c r="B6061" s="10"/>
      <c r="E6061" s="10"/>
    </row>
    <row r="6062" customFormat="false" ht="13.8" hidden="false" customHeight="false" outlineLevel="0" collapsed="false">
      <c r="A6062" s="8" t="s">
        <v>6616</v>
      </c>
      <c r="B6062" s="10"/>
      <c r="E6062" s="10"/>
    </row>
    <row r="6063" customFormat="false" ht="13.8" hidden="false" customHeight="false" outlineLevel="0" collapsed="false">
      <c r="A6063" s="8" t="s">
        <v>6617</v>
      </c>
      <c r="B6063" s="10"/>
      <c r="E6063" s="10"/>
    </row>
    <row r="6064" customFormat="false" ht="13.8" hidden="false" customHeight="false" outlineLevel="0" collapsed="false">
      <c r="A6064" s="8" t="s">
        <v>6618</v>
      </c>
      <c r="B6064" s="10"/>
      <c r="E6064" s="10"/>
    </row>
    <row r="6065" customFormat="false" ht="13.8" hidden="false" customHeight="false" outlineLevel="0" collapsed="false">
      <c r="A6065" s="8" t="s">
        <v>6619</v>
      </c>
      <c r="B6065" s="8" t="s">
        <v>6620</v>
      </c>
      <c r="E6065" s="10"/>
    </row>
    <row r="6066" customFormat="false" ht="13.8" hidden="false" customHeight="false" outlineLevel="0" collapsed="false">
      <c r="A6066" s="8" t="s">
        <v>6621</v>
      </c>
      <c r="B6066" s="10"/>
      <c r="E6066" s="10"/>
    </row>
    <row r="6067" customFormat="false" ht="13.8" hidden="false" customHeight="false" outlineLevel="0" collapsed="false">
      <c r="A6067" s="8" t="s">
        <v>6622</v>
      </c>
      <c r="B6067" s="8" t="s">
        <v>6623</v>
      </c>
      <c r="E6067" s="10"/>
    </row>
    <row r="6068" customFormat="false" ht="13.8" hidden="false" customHeight="false" outlineLevel="0" collapsed="false">
      <c r="A6068" s="8" t="s">
        <v>6624</v>
      </c>
      <c r="B6068" s="8" t="s">
        <v>6625</v>
      </c>
      <c r="E6068" s="10"/>
    </row>
    <row r="6069" customFormat="false" ht="13.8" hidden="false" customHeight="false" outlineLevel="0" collapsed="false">
      <c r="A6069" s="8" t="s">
        <v>6626</v>
      </c>
      <c r="B6069" s="10"/>
      <c r="E6069" s="10"/>
    </row>
    <row r="6070" customFormat="false" ht="13.8" hidden="false" customHeight="false" outlineLevel="0" collapsed="false">
      <c r="A6070" s="8" t="s">
        <v>6627</v>
      </c>
      <c r="B6070" s="10"/>
      <c r="E6070" s="10"/>
    </row>
    <row r="6071" customFormat="false" ht="13.8" hidden="false" customHeight="false" outlineLevel="0" collapsed="false">
      <c r="A6071" s="8" t="s">
        <v>6628</v>
      </c>
      <c r="B6071" s="10"/>
      <c r="E6071" s="10"/>
    </row>
    <row r="6072" customFormat="false" ht="13.8" hidden="false" customHeight="false" outlineLevel="0" collapsed="false">
      <c r="A6072" s="8" t="s">
        <v>6629</v>
      </c>
      <c r="B6072" s="8" t="s">
        <v>6630</v>
      </c>
      <c r="E6072" s="10"/>
    </row>
    <row r="6073" customFormat="false" ht="13.8" hidden="false" customHeight="false" outlineLevel="0" collapsed="false">
      <c r="A6073" s="8" t="s">
        <v>6631</v>
      </c>
      <c r="B6073" s="10"/>
      <c r="E6073" s="10"/>
    </row>
    <row r="6074" customFormat="false" ht="13.8" hidden="false" customHeight="false" outlineLevel="0" collapsed="false">
      <c r="A6074" s="8" t="s">
        <v>6632</v>
      </c>
      <c r="B6074" s="10"/>
      <c r="E6074" s="10"/>
    </row>
    <row r="6075" customFormat="false" ht="13.8" hidden="false" customHeight="false" outlineLevel="0" collapsed="false">
      <c r="A6075" s="8" t="s">
        <v>6633</v>
      </c>
      <c r="B6075" s="10"/>
      <c r="E6075" s="10"/>
    </row>
    <row r="6076" customFormat="false" ht="13.8" hidden="false" customHeight="false" outlineLevel="0" collapsed="false">
      <c r="A6076" s="8" t="s">
        <v>6634</v>
      </c>
      <c r="B6076" s="8" t="s">
        <v>6635</v>
      </c>
      <c r="E6076" s="10"/>
    </row>
    <row r="6077" customFormat="false" ht="13.8" hidden="false" customHeight="false" outlineLevel="0" collapsed="false">
      <c r="A6077" s="8" t="s">
        <v>6636</v>
      </c>
      <c r="B6077" s="10"/>
      <c r="E6077" s="10"/>
    </row>
    <row r="6078" customFormat="false" ht="13.8" hidden="false" customHeight="false" outlineLevel="0" collapsed="false">
      <c r="A6078" s="8" t="s">
        <v>6637</v>
      </c>
      <c r="B6078" s="10"/>
      <c r="E6078" s="10"/>
    </row>
    <row r="6079" customFormat="false" ht="13.8" hidden="false" customHeight="false" outlineLevel="0" collapsed="false">
      <c r="A6079" s="8" t="s">
        <v>6638</v>
      </c>
      <c r="B6079" s="10"/>
      <c r="E6079" s="10"/>
    </row>
    <row r="6080" customFormat="false" ht="13.8" hidden="false" customHeight="false" outlineLevel="0" collapsed="false">
      <c r="A6080" s="8" t="s">
        <v>6639</v>
      </c>
      <c r="B6080" s="10"/>
      <c r="E6080" s="10"/>
    </row>
    <row r="6081" customFormat="false" ht="13.8" hidden="false" customHeight="false" outlineLevel="0" collapsed="false">
      <c r="A6081" s="8" t="s">
        <v>6639</v>
      </c>
      <c r="B6081" s="10"/>
      <c r="E6081" s="10"/>
    </row>
    <row r="6082" customFormat="false" ht="13.8" hidden="false" customHeight="false" outlineLevel="0" collapsed="false">
      <c r="A6082" s="8" t="s">
        <v>6640</v>
      </c>
      <c r="B6082" s="10"/>
      <c r="E6082" s="10"/>
    </row>
    <row r="6083" customFormat="false" ht="13.8" hidden="false" customHeight="false" outlineLevel="0" collapsed="false">
      <c r="A6083" s="8" t="s">
        <v>6641</v>
      </c>
      <c r="B6083" s="10"/>
      <c r="E6083" s="10"/>
    </row>
    <row r="6084" customFormat="false" ht="13.8" hidden="false" customHeight="false" outlineLevel="0" collapsed="false">
      <c r="A6084" s="8" t="s">
        <v>6642</v>
      </c>
      <c r="B6084" s="10"/>
      <c r="E6084" s="10"/>
    </row>
    <row r="6085" customFormat="false" ht="13.8" hidden="false" customHeight="false" outlineLevel="0" collapsed="false">
      <c r="A6085" s="8" t="s">
        <v>6643</v>
      </c>
      <c r="B6085" s="10"/>
      <c r="E6085" s="10"/>
    </row>
    <row r="6086" customFormat="false" ht="13.8" hidden="false" customHeight="false" outlineLevel="0" collapsed="false">
      <c r="A6086" s="8" t="s">
        <v>6644</v>
      </c>
      <c r="B6086" s="10"/>
      <c r="E6086" s="10"/>
    </row>
    <row r="6087" customFormat="false" ht="13.8" hidden="false" customHeight="false" outlineLevel="0" collapsed="false">
      <c r="A6087" s="8" t="s">
        <v>6645</v>
      </c>
      <c r="B6087" s="10"/>
      <c r="E6087" s="10"/>
    </row>
    <row r="6088" customFormat="false" ht="13.8" hidden="false" customHeight="false" outlineLevel="0" collapsed="false">
      <c r="A6088" s="8" t="s">
        <v>6646</v>
      </c>
      <c r="B6088" s="10"/>
      <c r="E6088" s="10"/>
    </row>
    <row r="6089" customFormat="false" ht="13.8" hidden="false" customHeight="false" outlineLevel="0" collapsed="false">
      <c r="A6089" s="8" t="s">
        <v>6647</v>
      </c>
      <c r="B6089" s="10"/>
      <c r="E6089" s="10"/>
    </row>
    <row r="6090" customFormat="false" ht="13.8" hidden="false" customHeight="false" outlineLevel="0" collapsed="false">
      <c r="A6090" s="8" t="s">
        <v>6648</v>
      </c>
      <c r="B6090" s="10"/>
      <c r="E6090" s="10"/>
    </row>
    <row r="6091" customFormat="false" ht="13.8" hidden="false" customHeight="false" outlineLevel="0" collapsed="false">
      <c r="A6091" s="8" t="s">
        <v>6649</v>
      </c>
      <c r="B6091" s="10"/>
      <c r="E6091" s="10"/>
    </row>
    <row r="6092" customFormat="false" ht="13.8" hidden="false" customHeight="false" outlineLevel="0" collapsed="false">
      <c r="A6092" s="8" t="s">
        <v>6650</v>
      </c>
      <c r="B6092" s="10"/>
      <c r="E6092" s="10"/>
    </row>
    <row r="6093" customFormat="false" ht="13.8" hidden="false" customHeight="false" outlineLevel="0" collapsed="false">
      <c r="A6093" s="8" t="s">
        <v>6651</v>
      </c>
      <c r="B6093" s="10"/>
      <c r="E6093" s="10"/>
    </row>
    <row r="6094" customFormat="false" ht="13.8" hidden="false" customHeight="false" outlineLevel="0" collapsed="false">
      <c r="A6094" s="8" t="s">
        <v>6652</v>
      </c>
      <c r="B6094" s="10"/>
      <c r="E6094" s="10"/>
    </row>
    <row r="6095" customFormat="false" ht="13.8" hidden="false" customHeight="false" outlineLevel="0" collapsed="false">
      <c r="A6095" s="8" t="s">
        <v>6653</v>
      </c>
      <c r="B6095" s="10"/>
      <c r="E6095" s="10"/>
    </row>
    <row r="6096" customFormat="false" ht="13.8" hidden="false" customHeight="false" outlineLevel="0" collapsed="false">
      <c r="A6096" s="8" t="s">
        <v>6654</v>
      </c>
      <c r="B6096" s="10"/>
      <c r="E6096" s="10"/>
    </row>
    <row r="6097" customFormat="false" ht="13.8" hidden="false" customHeight="false" outlineLevel="0" collapsed="false">
      <c r="A6097" s="8" t="s">
        <v>6655</v>
      </c>
      <c r="B6097" s="10"/>
      <c r="E6097" s="10"/>
    </row>
    <row r="6098" customFormat="false" ht="13.8" hidden="false" customHeight="false" outlineLevel="0" collapsed="false">
      <c r="A6098" s="8" t="s">
        <v>6656</v>
      </c>
      <c r="B6098" s="10"/>
      <c r="E6098" s="10"/>
    </row>
    <row r="6099" customFormat="false" ht="13.8" hidden="false" customHeight="false" outlineLevel="0" collapsed="false">
      <c r="A6099" s="8" t="s">
        <v>6657</v>
      </c>
      <c r="B6099" s="10"/>
      <c r="E6099" s="10"/>
    </row>
    <row r="6100" customFormat="false" ht="13.8" hidden="false" customHeight="false" outlineLevel="0" collapsed="false">
      <c r="A6100" s="8" t="s">
        <v>6658</v>
      </c>
      <c r="B6100" s="10"/>
      <c r="E6100" s="10"/>
    </row>
    <row r="6101" customFormat="false" ht="13.8" hidden="false" customHeight="false" outlineLevel="0" collapsed="false">
      <c r="A6101" s="8" t="s">
        <v>6659</v>
      </c>
      <c r="B6101" s="10"/>
      <c r="E6101" s="10"/>
    </row>
    <row r="6102" customFormat="false" ht="13.8" hidden="false" customHeight="false" outlineLevel="0" collapsed="false">
      <c r="A6102" s="8" t="s">
        <v>6660</v>
      </c>
      <c r="B6102" s="10"/>
      <c r="E6102" s="10"/>
    </row>
    <row r="6103" customFormat="false" ht="13.8" hidden="false" customHeight="false" outlineLevel="0" collapsed="false">
      <c r="A6103" s="8" t="s">
        <v>6661</v>
      </c>
      <c r="B6103" s="10"/>
      <c r="E6103" s="10"/>
    </row>
    <row r="6104" customFormat="false" ht="13.8" hidden="false" customHeight="false" outlineLevel="0" collapsed="false">
      <c r="A6104" s="8" t="s">
        <v>6662</v>
      </c>
      <c r="B6104" s="10"/>
      <c r="E6104" s="10"/>
    </row>
    <row r="6105" customFormat="false" ht="13.8" hidden="false" customHeight="false" outlineLevel="0" collapsed="false">
      <c r="A6105" s="8" t="s">
        <v>6663</v>
      </c>
      <c r="B6105" s="10"/>
      <c r="E6105" s="10"/>
    </row>
    <row r="6106" customFormat="false" ht="13.8" hidden="false" customHeight="false" outlineLevel="0" collapsed="false">
      <c r="A6106" s="8" t="s">
        <v>6664</v>
      </c>
      <c r="B6106" s="10"/>
      <c r="E6106" s="10"/>
    </row>
    <row r="6107" customFormat="false" ht="13.8" hidden="false" customHeight="false" outlineLevel="0" collapsed="false">
      <c r="A6107" s="8" t="s">
        <v>6665</v>
      </c>
      <c r="B6107" s="10"/>
      <c r="E6107" s="10"/>
    </row>
    <row r="6108" customFormat="false" ht="13.8" hidden="false" customHeight="false" outlineLevel="0" collapsed="false">
      <c r="A6108" s="8" t="s">
        <v>6666</v>
      </c>
      <c r="B6108" s="10"/>
      <c r="E6108" s="10"/>
    </row>
    <row r="6109" customFormat="false" ht="13.8" hidden="false" customHeight="false" outlineLevel="0" collapsed="false">
      <c r="A6109" s="8" t="s">
        <v>6667</v>
      </c>
      <c r="B6109" s="10"/>
      <c r="E6109" s="10"/>
    </row>
    <row r="6110" customFormat="false" ht="13.8" hidden="false" customHeight="false" outlineLevel="0" collapsed="false">
      <c r="A6110" s="8" t="s">
        <v>6668</v>
      </c>
      <c r="B6110" s="10"/>
      <c r="E6110" s="10"/>
    </row>
    <row r="6111" customFormat="false" ht="13.8" hidden="false" customHeight="false" outlineLevel="0" collapsed="false">
      <c r="A6111" s="8" t="s">
        <v>6669</v>
      </c>
      <c r="B6111" s="10"/>
      <c r="E6111" s="10"/>
    </row>
    <row r="6112" customFormat="false" ht="13.8" hidden="false" customHeight="false" outlineLevel="0" collapsed="false">
      <c r="A6112" s="8" t="s">
        <v>6670</v>
      </c>
      <c r="B6112" s="10"/>
      <c r="E6112" s="10"/>
    </row>
    <row r="6113" customFormat="false" ht="13.8" hidden="false" customHeight="false" outlineLevel="0" collapsed="false">
      <c r="A6113" s="8" t="s">
        <v>6671</v>
      </c>
      <c r="B6113" s="10"/>
      <c r="E6113" s="10"/>
    </row>
    <row r="6114" customFormat="false" ht="13.8" hidden="false" customHeight="false" outlineLevel="0" collapsed="false">
      <c r="A6114" s="8" t="s">
        <v>6672</v>
      </c>
      <c r="B6114" s="10"/>
      <c r="E6114" s="10"/>
    </row>
    <row r="6115" customFormat="false" ht="13.8" hidden="false" customHeight="false" outlineLevel="0" collapsed="false">
      <c r="A6115" s="8" t="s">
        <v>6673</v>
      </c>
      <c r="B6115" s="8"/>
      <c r="E6115" s="10"/>
    </row>
    <row r="6116" customFormat="false" ht="13.8" hidden="false" customHeight="false" outlineLevel="0" collapsed="false">
      <c r="A6116" s="8" t="s">
        <v>6674</v>
      </c>
      <c r="B6116" s="10"/>
      <c r="E6116" s="10"/>
    </row>
    <row r="6117" customFormat="false" ht="13.8" hidden="false" customHeight="false" outlineLevel="0" collapsed="false">
      <c r="A6117" s="8" t="s">
        <v>6675</v>
      </c>
      <c r="B6117" s="10"/>
      <c r="E6117" s="10"/>
    </row>
    <row r="6118" customFormat="false" ht="13.8" hidden="false" customHeight="false" outlineLevel="0" collapsed="false">
      <c r="A6118" s="8" t="s">
        <v>6676</v>
      </c>
      <c r="B6118" s="10"/>
      <c r="E6118" s="10"/>
    </row>
    <row r="6119" customFormat="false" ht="13.8" hidden="false" customHeight="false" outlineLevel="0" collapsed="false">
      <c r="A6119" s="8" t="s">
        <v>6677</v>
      </c>
      <c r="B6119" s="10"/>
      <c r="E6119" s="10"/>
    </row>
    <row r="6120" customFormat="false" ht="13.8" hidden="false" customHeight="false" outlineLevel="0" collapsed="false">
      <c r="A6120" s="8" t="s">
        <v>6678</v>
      </c>
      <c r="B6120" s="10"/>
      <c r="E6120" s="10"/>
    </row>
    <row r="6121" customFormat="false" ht="13.8" hidden="false" customHeight="false" outlineLevel="0" collapsed="false">
      <c r="A6121" s="8" t="s">
        <v>6679</v>
      </c>
      <c r="B6121" s="10"/>
      <c r="E6121" s="10"/>
    </row>
    <row r="6122" customFormat="false" ht="13.8" hidden="false" customHeight="false" outlineLevel="0" collapsed="false">
      <c r="A6122" s="8" t="s">
        <v>6680</v>
      </c>
      <c r="B6122" s="10"/>
      <c r="E6122" s="10"/>
    </row>
    <row r="6123" customFormat="false" ht="13.8" hidden="false" customHeight="false" outlineLevel="0" collapsed="false">
      <c r="A6123" s="8" t="s">
        <v>6681</v>
      </c>
      <c r="B6123" s="10"/>
      <c r="E6123" s="10"/>
    </row>
    <row r="6124" customFormat="false" ht="13.8" hidden="false" customHeight="false" outlineLevel="0" collapsed="false">
      <c r="A6124" s="8" t="s">
        <v>6682</v>
      </c>
      <c r="B6124" s="10"/>
      <c r="E6124" s="10"/>
    </row>
    <row r="6125" customFormat="false" ht="13.8" hidden="false" customHeight="false" outlineLevel="0" collapsed="false">
      <c r="A6125" s="8" t="s">
        <v>6683</v>
      </c>
      <c r="B6125" s="10"/>
      <c r="E6125" s="10"/>
    </row>
    <row r="6126" customFormat="false" ht="13.8" hidden="false" customHeight="false" outlineLevel="0" collapsed="false">
      <c r="A6126" s="8" t="s">
        <v>6684</v>
      </c>
      <c r="B6126" s="10"/>
      <c r="E6126" s="10"/>
    </row>
    <row r="6127" customFormat="false" ht="13.8" hidden="false" customHeight="false" outlineLevel="0" collapsed="false">
      <c r="A6127" s="8" t="s">
        <v>6685</v>
      </c>
      <c r="B6127" s="10"/>
      <c r="E6127" s="10"/>
    </row>
    <row r="6128" customFormat="false" ht="13.8" hidden="false" customHeight="false" outlineLevel="0" collapsed="false">
      <c r="A6128" s="8" t="s">
        <v>6686</v>
      </c>
      <c r="B6128" s="10"/>
      <c r="E6128" s="10"/>
    </row>
    <row r="6129" customFormat="false" ht="13.8" hidden="false" customHeight="false" outlineLevel="0" collapsed="false">
      <c r="A6129" s="8" t="s">
        <v>6687</v>
      </c>
      <c r="B6129" s="8" t="s">
        <v>6688</v>
      </c>
      <c r="E6129" s="10"/>
    </row>
    <row r="6130" customFormat="false" ht="13.8" hidden="false" customHeight="false" outlineLevel="0" collapsed="false">
      <c r="A6130" s="8" t="s">
        <v>6689</v>
      </c>
      <c r="B6130" s="10"/>
      <c r="E6130" s="10"/>
    </row>
    <row r="6131" customFormat="false" ht="13.8" hidden="false" customHeight="false" outlineLevel="0" collapsed="false">
      <c r="A6131" s="8" t="s">
        <v>6690</v>
      </c>
      <c r="B6131" s="8" t="s">
        <v>6691</v>
      </c>
      <c r="C6131" s="9" t="s">
        <v>6692</v>
      </c>
      <c r="E6131" s="10"/>
    </row>
    <row r="6132" customFormat="false" ht="13.8" hidden="false" customHeight="false" outlineLevel="0" collapsed="false">
      <c r="A6132" s="8" t="s">
        <v>6693</v>
      </c>
      <c r="B6132" s="10"/>
      <c r="E6132" s="10"/>
    </row>
    <row r="6133" customFormat="false" ht="13.8" hidden="false" customHeight="false" outlineLevel="0" collapsed="false">
      <c r="A6133" s="8" t="s">
        <v>6694</v>
      </c>
      <c r="B6133" s="10"/>
      <c r="E6133" s="10"/>
    </row>
    <row r="6134" customFormat="false" ht="13.8" hidden="false" customHeight="false" outlineLevel="0" collapsed="false">
      <c r="A6134" s="8" t="s">
        <v>6695</v>
      </c>
      <c r="B6134" s="10"/>
      <c r="E6134" s="10"/>
    </row>
    <row r="6135" customFormat="false" ht="13.8" hidden="false" customHeight="false" outlineLevel="0" collapsed="false">
      <c r="A6135" s="8" t="s">
        <v>6696</v>
      </c>
      <c r="B6135" s="10"/>
      <c r="E6135" s="10"/>
    </row>
    <row r="6136" customFormat="false" ht="13.8" hidden="false" customHeight="false" outlineLevel="0" collapsed="false">
      <c r="A6136" s="8" t="s">
        <v>6697</v>
      </c>
      <c r="B6136" s="10"/>
      <c r="E6136" s="10"/>
    </row>
    <row r="6137" customFormat="false" ht="13.8" hidden="false" customHeight="false" outlineLevel="0" collapsed="false">
      <c r="A6137" s="8" t="s">
        <v>6698</v>
      </c>
      <c r="B6137" s="10"/>
      <c r="E6137" s="10"/>
    </row>
    <row r="6138" customFormat="false" ht="13.8" hidden="false" customHeight="false" outlineLevel="0" collapsed="false">
      <c r="A6138" s="8" t="s">
        <v>6699</v>
      </c>
      <c r="B6138" s="10"/>
      <c r="E6138" s="10"/>
    </row>
    <row r="6139" customFormat="false" ht="13.8" hidden="false" customHeight="false" outlineLevel="0" collapsed="false">
      <c r="A6139" s="8" t="s">
        <v>6700</v>
      </c>
      <c r="B6139" s="10"/>
      <c r="E6139" s="10"/>
    </row>
    <row r="6140" customFormat="false" ht="13.8" hidden="false" customHeight="false" outlineLevel="0" collapsed="false">
      <c r="A6140" s="8" t="s">
        <v>6701</v>
      </c>
      <c r="B6140" s="10"/>
      <c r="E6140" s="10"/>
    </row>
    <row r="6141" customFormat="false" ht="13.8" hidden="false" customHeight="false" outlineLevel="0" collapsed="false">
      <c r="A6141" s="8" t="s">
        <v>6702</v>
      </c>
      <c r="B6141" s="10"/>
      <c r="E6141" s="10"/>
    </row>
    <row r="6142" customFormat="false" ht="13.8" hidden="false" customHeight="false" outlineLevel="0" collapsed="false">
      <c r="A6142" s="8" t="s">
        <v>6703</v>
      </c>
      <c r="B6142" s="10"/>
      <c r="E6142" s="10"/>
    </row>
    <row r="6143" customFormat="false" ht="13.8" hidden="false" customHeight="false" outlineLevel="0" collapsed="false">
      <c r="A6143" s="8" t="s">
        <v>6704</v>
      </c>
      <c r="B6143" s="10"/>
      <c r="E6143" s="10"/>
    </row>
    <row r="6144" customFormat="false" ht="13.8" hidden="false" customHeight="false" outlineLevel="0" collapsed="false">
      <c r="A6144" s="8" t="s">
        <v>6705</v>
      </c>
      <c r="B6144" s="10"/>
      <c r="E6144" s="10"/>
    </row>
    <row r="6145" customFormat="false" ht="13.8" hidden="false" customHeight="false" outlineLevel="0" collapsed="false">
      <c r="A6145" s="8" t="s">
        <v>6706</v>
      </c>
      <c r="B6145" s="8"/>
      <c r="E6145" s="10"/>
    </row>
    <row r="6146" customFormat="false" ht="13.8" hidden="false" customHeight="false" outlineLevel="0" collapsed="false">
      <c r="A6146" s="8" t="s">
        <v>6707</v>
      </c>
      <c r="B6146" s="8"/>
      <c r="E6146" s="10"/>
    </row>
    <row r="6147" customFormat="false" ht="13.8" hidden="false" customHeight="false" outlineLevel="0" collapsed="false">
      <c r="A6147" s="8" t="s">
        <v>6708</v>
      </c>
      <c r="B6147" s="10"/>
      <c r="E6147" s="10"/>
    </row>
    <row r="6148" customFormat="false" ht="13.8" hidden="false" customHeight="false" outlineLevel="0" collapsed="false">
      <c r="A6148" s="8" t="s">
        <v>6709</v>
      </c>
      <c r="B6148" s="10"/>
      <c r="E6148" s="10"/>
    </row>
    <row r="6149" customFormat="false" ht="13.8" hidden="false" customHeight="false" outlineLevel="0" collapsed="false">
      <c r="A6149" s="8" t="s">
        <v>6710</v>
      </c>
      <c r="B6149" s="10"/>
      <c r="E6149" s="10"/>
    </row>
    <row r="6150" customFormat="false" ht="13.8" hidden="false" customHeight="false" outlineLevel="0" collapsed="false">
      <c r="A6150" s="8" t="s">
        <v>6711</v>
      </c>
      <c r="B6150" s="10"/>
      <c r="E6150" s="10"/>
    </row>
    <row r="6151" customFormat="false" ht="13.8" hidden="false" customHeight="false" outlineLevel="0" collapsed="false">
      <c r="A6151" s="8" t="s">
        <v>6712</v>
      </c>
      <c r="B6151" s="10"/>
      <c r="E6151" s="10"/>
    </row>
    <row r="6152" customFormat="false" ht="13.8" hidden="false" customHeight="false" outlineLevel="0" collapsed="false">
      <c r="A6152" s="8" t="s">
        <v>6713</v>
      </c>
      <c r="B6152" s="10"/>
      <c r="E6152" s="10"/>
    </row>
    <row r="6153" customFormat="false" ht="13.8" hidden="false" customHeight="false" outlineLevel="0" collapsed="false">
      <c r="A6153" s="8" t="s">
        <v>6714</v>
      </c>
      <c r="B6153" s="10"/>
      <c r="E6153" s="10"/>
    </row>
    <row r="6154" customFormat="false" ht="13.8" hidden="false" customHeight="false" outlineLevel="0" collapsed="false">
      <c r="A6154" s="8" t="s">
        <v>6715</v>
      </c>
      <c r="B6154" s="10"/>
      <c r="E6154" s="10"/>
    </row>
    <row r="6155" customFormat="false" ht="13.8" hidden="false" customHeight="false" outlineLevel="0" collapsed="false">
      <c r="A6155" s="8" t="s">
        <v>6716</v>
      </c>
      <c r="B6155" s="10"/>
      <c r="E6155" s="10"/>
    </row>
    <row r="6156" customFormat="false" ht="13.8" hidden="false" customHeight="false" outlineLevel="0" collapsed="false">
      <c r="A6156" s="8" t="s">
        <v>6717</v>
      </c>
      <c r="B6156" s="10"/>
      <c r="E6156" s="10"/>
    </row>
    <row r="6157" customFormat="false" ht="13.8" hidden="false" customHeight="false" outlineLevel="0" collapsed="false">
      <c r="A6157" s="8" t="s">
        <v>6718</v>
      </c>
      <c r="B6157" s="10"/>
      <c r="E6157" s="10"/>
    </row>
    <row r="6158" customFormat="false" ht="13.8" hidden="false" customHeight="false" outlineLevel="0" collapsed="false">
      <c r="A6158" s="8" t="s">
        <v>6719</v>
      </c>
      <c r="B6158" s="10"/>
      <c r="E6158" s="10"/>
    </row>
    <row r="6159" customFormat="false" ht="13.8" hidden="false" customHeight="false" outlineLevel="0" collapsed="false">
      <c r="A6159" s="8" t="s">
        <v>6720</v>
      </c>
      <c r="B6159" s="10"/>
      <c r="E6159" s="10"/>
    </row>
    <row r="6160" customFormat="false" ht="13.8" hidden="false" customHeight="false" outlineLevel="0" collapsed="false">
      <c r="A6160" s="8" t="s">
        <v>6721</v>
      </c>
      <c r="B6160" s="10"/>
      <c r="E6160" s="10"/>
    </row>
    <row r="6161" customFormat="false" ht="13.8" hidden="false" customHeight="false" outlineLevel="0" collapsed="false">
      <c r="A6161" s="8" t="s">
        <v>6722</v>
      </c>
      <c r="B6161" s="10"/>
      <c r="E6161" s="10"/>
    </row>
    <row r="6162" customFormat="false" ht="13.8" hidden="false" customHeight="false" outlineLevel="0" collapsed="false">
      <c r="A6162" s="8" t="s">
        <v>6723</v>
      </c>
      <c r="B6162" s="10"/>
      <c r="E6162" s="10"/>
    </row>
    <row r="6163" customFormat="false" ht="13.8" hidden="false" customHeight="false" outlineLevel="0" collapsed="false">
      <c r="A6163" s="8" t="s">
        <v>6724</v>
      </c>
      <c r="B6163" s="10"/>
      <c r="E6163" s="10"/>
    </row>
    <row r="6164" customFormat="false" ht="13.8" hidden="false" customHeight="false" outlineLevel="0" collapsed="false">
      <c r="A6164" s="8" t="s">
        <v>6725</v>
      </c>
      <c r="B6164" s="10"/>
      <c r="E6164" s="10"/>
    </row>
    <row r="6165" customFormat="false" ht="13.8" hidden="false" customHeight="false" outlineLevel="0" collapsed="false">
      <c r="A6165" s="8" t="s">
        <v>6726</v>
      </c>
      <c r="B6165" s="10"/>
      <c r="E6165" s="10"/>
    </row>
    <row r="6166" customFormat="false" ht="13.8" hidden="false" customHeight="false" outlineLevel="0" collapsed="false">
      <c r="A6166" s="8" t="s">
        <v>6727</v>
      </c>
      <c r="B6166" s="10"/>
      <c r="E6166" s="10"/>
    </row>
    <row r="6167" customFormat="false" ht="13.8" hidden="false" customHeight="false" outlineLevel="0" collapsed="false">
      <c r="A6167" s="8" t="s">
        <v>6728</v>
      </c>
      <c r="B6167" s="10"/>
      <c r="E6167" s="10"/>
    </row>
    <row r="6168" customFormat="false" ht="13.8" hidden="false" customHeight="false" outlineLevel="0" collapsed="false">
      <c r="A6168" s="8" t="s">
        <v>6729</v>
      </c>
      <c r="B6168" s="10"/>
      <c r="E6168" s="10"/>
    </row>
    <row r="6169" customFormat="false" ht="13.8" hidden="false" customHeight="false" outlineLevel="0" collapsed="false">
      <c r="A6169" s="8" t="s">
        <v>6730</v>
      </c>
      <c r="B6169" s="10"/>
      <c r="E6169" s="10"/>
    </row>
    <row r="6170" customFormat="false" ht="13.8" hidden="false" customHeight="false" outlineLevel="0" collapsed="false">
      <c r="A6170" s="8" t="s">
        <v>6731</v>
      </c>
      <c r="B6170" s="10"/>
      <c r="E6170" s="10"/>
    </row>
    <row r="6171" customFormat="false" ht="13.8" hidden="false" customHeight="false" outlineLevel="0" collapsed="false">
      <c r="A6171" s="8" t="s">
        <v>6732</v>
      </c>
      <c r="B6171" s="10"/>
      <c r="E6171" s="10"/>
    </row>
    <row r="6172" customFormat="false" ht="13.8" hidden="false" customHeight="false" outlineLevel="0" collapsed="false">
      <c r="A6172" s="8" t="s">
        <v>6732</v>
      </c>
      <c r="B6172" s="10"/>
      <c r="E6172" s="10"/>
    </row>
    <row r="6173" customFormat="false" ht="13.8" hidden="false" customHeight="false" outlineLevel="0" collapsed="false">
      <c r="A6173" s="8" t="s">
        <v>6733</v>
      </c>
      <c r="B6173" s="10"/>
      <c r="E6173" s="10"/>
    </row>
    <row r="6174" customFormat="false" ht="13.8" hidden="false" customHeight="false" outlineLevel="0" collapsed="false">
      <c r="A6174" s="8" t="s">
        <v>6734</v>
      </c>
      <c r="B6174" s="10"/>
      <c r="E6174" s="10"/>
    </row>
    <row r="6175" customFormat="false" ht="13.8" hidden="false" customHeight="false" outlineLevel="0" collapsed="false">
      <c r="A6175" s="8" t="s">
        <v>6735</v>
      </c>
      <c r="B6175" s="10"/>
      <c r="E6175" s="10"/>
    </row>
    <row r="6176" customFormat="false" ht="13.8" hidden="false" customHeight="false" outlineLevel="0" collapsed="false">
      <c r="A6176" s="8" t="s">
        <v>6736</v>
      </c>
      <c r="B6176" s="10"/>
      <c r="E6176" s="10"/>
    </row>
    <row r="6177" customFormat="false" ht="13.8" hidden="false" customHeight="false" outlineLevel="0" collapsed="false">
      <c r="A6177" s="8" t="s">
        <v>6737</v>
      </c>
      <c r="B6177" s="10"/>
      <c r="E6177" s="10"/>
    </row>
    <row r="6178" customFormat="false" ht="13.8" hidden="false" customHeight="false" outlineLevel="0" collapsed="false">
      <c r="A6178" s="8" t="s">
        <v>6738</v>
      </c>
      <c r="B6178" s="10"/>
      <c r="E6178" s="10"/>
    </row>
    <row r="6179" customFormat="false" ht="13.8" hidden="false" customHeight="false" outlineLevel="0" collapsed="false">
      <c r="A6179" s="8" t="s">
        <v>6739</v>
      </c>
      <c r="B6179" s="10"/>
      <c r="E6179" s="10"/>
    </row>
    <row r="6180" customFormat="false" ht="13.8" hidden="false" customHeight="false" outlineLevel="0" collapsed="false">
      <c r="A6180" s="8" t="s">
        <v>6740</v>
      </c>
      <c r="B6180" s="10"/>
      <c r="E6180" s="10"/>
    </row>
    <row r="6181" customFormat="false" ht="13.8" hidden="false" customHeight="false" outlineLevel="0" collapsed="false">
      <c r="A6181" s="8" t="s">
        <v>6741</v>
      </c>
      <c r="B6181" s="10"/>
      <c r="E6181" s="10"/>
    </row>
    <row r="6182" customFormat="false" ht="13.8" hidden="false" customHeight="false" outlineLevel="0" collapsed="false">
      <c r="A6182" s="8" t="s">
        <v>6742</v>
      </c>
      <c r="B6182" s="10"/>
      <c r="E6182" s="10"/>
    </row>
    <row r="6183" customFormat="false" ht="13.8" hidden="false" customHeight="false" outlineLevel="0" collapsed="false">
      <c r="A6183" s="8" t="s">
        <v>6743</v>
      </c>
      <c r="B6183" s="10"/>
      <c r="E6183" s="10"/>
    </row>
    <row r="6184" customFormat="false" ht="13.8" hidden="false" customHeight="false" outlineLevel="0" collapsed="false">
      <c r="A6184" s="8" t="s">
        <v>6744</v>
      </c>
      <c r="B6184" s="10"/>
      <c r="E6184" s="10"/>
    </row>
    <row r="6185" customFormat="false" ht="13.8" hidden="false" customHeight="false" outlineLevel="0" collapsed="false">
      <c r="A6185" s="8" t="s">
        <v>6745</v>
      </c>
      <c r="B6185" s="10"/>
      <c r="E6185" s="10"/>
    </row>
    <row r="6186" customFormat="false" ht="13.8" hidden="false" customHeight="false" outlineLevel="0" collapsed="false">
      <c r="A6186" s="8" t="s">
        <v>6746</v>
      </c>
      <c r="B6186" s="10"/>
      <c r="E6186" s="10"/>
    </row>
    <row r="6187" customFormat="false" ht="13.8" hidden="false" customHeight="false" outlineLevel="0" collapsed="false">
      <c r="A6187" s="8" t="s">
        <v>6747</v>
      </c>
      <c r="B6187" s="10"/>
      <c r="E6187" s="10"/>
    </row>
    <row r="6188" customFormat="false" ht="13.8" hidden="false" customHeight="false" outlineLevel="0" collapsed="false">
      <c r="A6188" s="8" t="s">
        <v>6748</v>
      </c>
      <c r="B6188" s="10"/>
      <c r="E6188" s="10"/>
    </row>
    <row r="6189" customFormat="false" ht="13.8" hidden="false" customHeight="false" outlineLevel="0" collapsed="false">
      <c r="A6189" s="8" t="s">
        <v>6749</v>
      </c>
      <c r="B6189" s="10"/>
      <c r="E6189" s="10"/>
    </row>
    <row r="6190" customFormat="false" ht="13.8" hidden="false" customHeight="false" outlineLevel="0" collapsed="false">
      <c r="A6190" s="8" t="s">
        <v>6750</v>
      </c>
      <c r="B6190" s="10"/>
      <c r="E6190" s="10"/>
    </row>
    <row r="6191" customFormat="false" ht="13.8" hidden="false" customHeight="false" outlineLevel="0" collapsed="false">
      <c r="A6191" s="8" t="s">
        <v>6751</v>
      </c>
      <c r="B6191" s="10"/>
      <c r="E6191" s="10"/>
    </row>
    <row r="6192" customFormat="false" ht="13.8" hidden="false" customHeight="false" outlineLevel="0" collapsed="false">
      <c r="A6192" s="8" t="s">
        <v>6752</v>
      </c>
      <c r="B6192" s="10"/>
      <c r="E6192" s="10"/>
    </row>
    <row r="6193" customFormat="false" ht="13.8" hidden="false" customHeight="false" outlineLevel="0" collapsed="false">
      <c r="A6193" s="8" t="s">
        <v>6753</v>
      </c>
      <c r="B6193" s="10"/>
      <c r="E6193" s="10"/>
    </row>
    <row r="6194" customFormat="false" ht="13.8" hidden="false" customHeight="false" outlineLevel="0" collapsed="false">
      <c r="A6194" s="8" t="s">
        <v>6754</v>
      </c>
      <c r="B6194" s="8" t="s">
        <v>6755</v>
      </c>
      <c r="E6194" s="10"/>
    </row>
    <row r="6195" customFormat="false" ht="13.8" hidden="false" customHeight="false" outlineLevel="0" collapsed="false">
      <c r="A6195" s="8" t="s">
        <v>6756</v>
      </c>
      <c r="B6195" s="10"/>
      <c r="E6195" s="10"/>
    </row>
    <row r="6196" customFormat="false" ht="13.8" hidden="false" customHeight="false" outlineLevel="0" collapsed="false">
      <c r="A6196" s="8" t="s">
        <v>6757</v>
      </c>
      <c r="B6196" s="10"/>
      <c r="E6196" s="10"/>
    </row>
    <row r="6197" customFormat="false" ht="13.8" hidden="false" customHeight="false" outlineLevel="0" collapsed="false">
      <c r="A6197" s="8" t="s">
        <v>6758</v>
      </c>
      <c r="B6197" s="10"/>
      <c r="E6197" s="10"/>
    </row>
    <row r="6198" customFormat="false" ht="13.8" hidden="false" customHeight="false" outlineLevel="0" collapsed="false">
      <c r="A6198" s="8" t="s">
        <v>6759</v>
      </c>
      <c r="B6198" s="10"/>
      <c r="E6198" s="10"/>
    </row>
    <row r="6199" customFormat="false" ht="13.8" hidden="false" customHeight="false" outlineLevel="0" collapsed="false">
      <c r="A6199" s="8" t="s">
        <v>6760</v>
      </c>
      <c r="B6199" s="10"/>
      <c r="E6199" s="10"/>
    </row>
    <row r="6200" customFormat="false" ht="13.8" hidden="false" customHeight="false" outlineLevel="0" collapsed="false">
      <c r="A6200" s="8" t="s">
        <v>6761</v>
      </c>
      <c r="B6200" s="10"/>
      <c r="E6200" s="10"/>
    </row>
    <row r="6201" customFormat="false" ht="13.8" hidden="false" customHeight="false" outlineLevel="0" collapsed="false">
      <c r="A6201" s="8" t="s">
        <v>6762</v>
      </c>
      <c r="B6201" s="10"/>
      <c r="E6201" s="10"/>
    </row>
    <row r="6202" customFormat="false" ht="13.8" hidden="false" customHeight="false" outlineLevel="0" collapsed="false">
      <c r="A6202" s="8" t="s">
        <v>6763</v>
      </c>
      <c r="B6202" s="10"/>
      <c r="E6202" s="10"/>
    </row>
    <row r="6203" customFormat="false" ht="13.8" hidden="false" customHeight="false" outlineLevel="0" collapsed="false">
      <c r="A6203" s="8" t="s">
        <v>6764</v>
      </c>
      <c r="B6203" s="10"/>
      <c r="E6203" s="10"/>
    </row>
    <row r="6204" customFormat="false" ht="13.8" hidden="false" customHeight="false" outlineLevel="0" collapsed="false">
      <c r="A6204" s="8" t="s">
        <v>6765</v>
      </c>
      <c r="B6204" s="10"/>
      <c r="E6204" s="10"/>
    </row>
    <row r="6205" customFormat="false" ht="13.8" hidden="false" customHeight="false" outlineLevel="0" collapsed="false">
      <c r="A6205" s="8" t="s">
        <v>6766</v>
      </c>
      <c r="B6205" s="10"/>
      <c r="E6205" s="10"/>
    </row>
    <row r="6206" customFormat="false" ht="13.8" hidden="false" customHeight="false" outlineLevel="0" collapsed="false">
      <c r="A6206" s="8" t="s">
        <v>6767</v>
      </c>
      <c r="B6206" s="10"/>
      <c r="E6206" s="10"/>
    </row>
    <row r="6207" customFormat="false" ht="13.8" hidden="false" customHeight="false" outlineLevel="0" collapsed="false">
      <c r="A6207" s="8" t="s">
        <v>6768</v>
      </c>
      <c r="B6207" s="10"/>
      <c r="E6207" s="10"/>
    </row>
    <row r="6208" customFormat="false" ht="13.8" hidden="false" customHeight="false" outlineLevel="0" collapsed="false">
      <c r="A6208" s="8" t="s">
        <v>6769</v>
      </c>
      <c r="B6208" s="8" t="s">
        <v>6770</v>
      </c>
      <c r="E6208" s="10"/>
    </row>
    <row r="6209" customFormat="false" ht="13.8" hidden="false" customHeight="false" outlineLevel="0" collapsed="false">
      <c r="A6209" s="8" t="s">
        <v>6771</v>
      </c>
      <c r="B6209" s="10"/>
      <c r="E6209" s="10"/>
    </row>
    <row r="6210" customFormat="false" ht="13.8" hidden="false" customHeight="false" outlineLevel="0" collapsed="false">
      <c r="A6210" s="8" t="s">
        <v>6772</v>
      </c>
      <c r="B6210" s="10"/>
      <c r="E6210" s="10"/>
    </row>
    <row r="6211" customFormat="false" ht="13.8" hidden="false" customHeight="false" outlineLevel="0" collapsed="false">
      <c r="A6211" s="8" t="s">
        <v>6773</v>
      </c>
      <c r="B6211" s="10"/>
      <c r="E6211" s="10"/>
    </row>
    <row r="6212" customFormat="false" ht="13.8" hidden="false" customHeight="false" outlineLevel="0" collapsed="false">
      <c r="A6212" s="8" t="s">
        <v>6774</v>
      </c>
      <c r="B6212" s="10"/>
      <c r="E6212" s="10"/>
    </row>
    <row r="6213" customFormat="false" ht="13.8" hidden="false" customHeight="false" outlineLevel="0" collapsed="false">
      <c r="A6213" s="8" t="s">
        <v>6775</v>
      </c>
      <c r="B6213" s="10"/>
      <c r="E6213" s="10"/>
    </row>
    <row r="6214" customFormat="false" ht="13.8" hidden="false" customHeight="false" outlineLevel="0" collapsed="false">
      <c r="A6214" s="8" t="s">
        <v>6776</v>
      </c>
      <c r="B6214" s="8" t="s">
        <v>6777</v>
      </c>
      <c r="E6214" s="8" t="s">
        <v>6778</v>
      </c>
    </row>
    <row r="6215" customFormat="false" ht="13.8" hidden="false" customHeight="false" outlineLevel="0" collapsed="false">
      <c r="A6215" s="8" t="s">
        <v>6779</v>
      </c>
      <c r="B6215" s="8" t="s">
        <v>6780</v>
      </c>
      <c r="E6215" s="8" t="s">
        <v>6781</v>
      </c>
    </row>
    <row r="6216" customFormat="false" ht="13.8" hidden="false" customHeight="false" outlineLevel="0" collapsed="false">
      <c r="A6216" s="8" t="s">
        <v>6782</v>
      </c>
      <c r="B6216" s="10"/>
      <c r="E6216" s="10"/>
    </row>
    <row r="6217" customFormat="false" ht="13.8" hidden="false" customHeight="false" outlineLevel="0" collapsed="false">
      <c r="A6217" s="8" t="s">
        <v>6783</v>
      </c>
      <c r="B6217" s="10"/>
      <c r="E6217" s="10"/>
    </row>
    <row r="6218" customFormat="false" ht="13.8" hidden="false" customHeight="false" outlineLevel="0" collapsed="false">
      <c r="A6218" s="8" t="s">
        <v>6784</v>
      </c>
      <c r="B6218" s="10"/>
      <c r="E6218" s="10"/>
    </row>
    <row r="6219" customFormat="false" ht="13.8" hidden="false" customHeight="false" outlineLevel="0" collapsed="false">
      <c r="A6219" s="8" t="s">
        <v>6785</v>
      </c>
      <c r="B6219" s="10"/>
      <c r="E6219" s="10"/>
    </row>
    <row r="6220" customFormat="false" ht="13.8" hidden="false" customHeight="false" outlineLevel="0" collapsed="false">
      <c r="A6220" s="8" t="s">
        <v>6786</v>
      </c>
      <c r="B6220" s="10"/>
      <c r="E6220" s="10"/>
    </row>
    <row r="6221" customFormat="false" ht="13.8" hidden="false" customHeight="false" outlineLevel="0" collapsed="false">
      <c r="A6221" s="8" t="s">
        <v>6787</v>
      </c>
      <c r="B6221" s="10"/>
      <c r="E6221" s="10"/>
    </row>
    <row r="6222" customFormat="false" ht="13.8" hidden="false" customHeight="false" outlineLevel="0" collapsed="false">
      <c r="A6222" s="8" t="s">
        <v>6788</v>
      </c>
      <c r="B6222" s="10"/>
      <c r="E6222" s="10"/>
    </row>
    <row r="6223" customFormat="false" ht="13.8" hidden="false" customHeight="false" outlineLevel="0" collapsed="false">
      <c r="A6223" s="8" t="s">
        <v>6789</v>
      </c>
      <c r="B6223" s="10"/>
      <c r="E6223" s="10"/>
    </row>
    <row r="6224" customFormat="false" ht="13.8" hidden="false" customHeight="false" outlineLevel="0" collapsed="false">
      <c r="A6224" s="8" t="s">
        <v>6790</v>
      </c>
      <c r="B6224" s="10"/>
      <c r="E6224" s="10"/>
    </row>
    <row r="6225" customFormat="false" ht="13.8" hidden="false" customHeight="false" outlineLevel="0" collapsed="false">
      <c r="A6225" s="8" t="s">
        <v>6791</v>
      </c>
      <c r="B6225" s="10"/>
      <c r="E6225" s="10"/>
    </row>
    <row r="6226" customFormat="false" ht="13.8" hidden="false" customHeight="false" outlineLevel="0" collapsed="false">
      <c r="A6226" s="8" t="s">
        <v>6792</v>
      </c>
      <c r="B6226" s="10"/>
      <c r="E6226" s="10"/>
    </row>
    <row r="6227" customFormat="false" ht="13.8" hidden="false" customHeight="false" outlineLevel="0" collapsed="false">
      <c r="A6227" s="8" t="s">
        <v>6793</v>
      </c>
      <c r="B6227" s="10"/>
      <c r="E6227" s="8" t="s">
        <v>6794</v>
      </c>
    </row>
    <row r="6228" customFormat="false" ht="13.8" hidden="false" customHeight="false" outlineLevel="0" collapsed="false">
      <c r="A6228" s="8" t="s">
        <v>6795</v>
      </c>
      <c r="B6228" s="10"/>
      <c r="E6228" s="10"/>
    </row>
    <row r="6229" customFormat="false" ht="13.8" hidden="false" customHeight="false" outlineLevel="0" collapsed="false">
      <c r="A6229" s="8" t="s">
        <v>6795</v>
      </c>
      <c r="B6229" s="10"/>
      <c r="E6229" s="10"/>
    </row>
    <row r="6230" customFormat="false" ht="13.8" hidden="false" customHeight="false" outlineLevel="0" collapsed="false">
      <c r="A6230" s="8" t="s">
        <v>6796</v>
      </c>
      <c r="B6230" s="10"/>
      <c r="E6230" s="10"/>
    </row>
    <row r="6231" customFormat="false" ht="13.8" hidden="false" customHeight="false" outlineLevel="0" collapsed="false">
      <c r="A6231" s="8" t="s">
        <v>6797</v>
      </c>
      <c r="B6231" s="10"/>
      <c r="E6231" s="10"/>
    </row>
    <row r="6232" customFormat="false" ht="13.8" hidden="false" customHeight="false" outlineLevel="0" collapsed="false">
      <c r="A6232" s="8" t="s">
        <v>6798</v>
      </c>
      <c r="B6232" s="10"/>
      <c r="E6232" s="10"/>
    </row>
    <row r="6233" customFormat="false" ht="13.8" hidden="false" customHeight="false" outlineLevel="0" collapsed="false">
      <c r="A6233" s="8" t="s">
        <v>6799</v>
      </c>
      <c r="B6233" s="10"/>
      <c r="E6233" s="10"/>
    </row>
    <row r="6234" customFormat="false" ht="13.8" hidden="false" customHeight="false" outlineLevel="0" collapsed="false">
      <c r="A6234" s="8" t="s">
        <v>6800</v>
      </c>
      <c r="B6234" s="10"/>
      <c r="E6234" s="10"/>
    </row>
    <row r="6235" customFormat="false" ht="13.8" hidden="false" customHeight="false" outlineLevel="0" collapsed="false">
      <c r="A6235" s="8" t="s">
        <v>6801</v>
      </c>
      <c r="B6235" s="10"/>
      <c r="E6235" s="10"/>
    </row>
    <row r="6236" customFormat="false" ht="13.8" hidden="false" customHeight="false" outlineLevel="0" collapsed="false">
      <c r="A6236" s="8" t="s">
        <v>6802</v>
      </c>
      <c r="B6236" s="10"/>
      <c r="E6236" s="10"/>
    </row>
    <row r="6237" customFormat="false" ht="13.8" hidden="false" customHeight="false" outlineLevel="0" collapsed="false">
      <c r="A6237" s="8" t="s">
        <v>6803</v>
      </c>
      <c r="B6237" s="10"/>
      <c r="E6237" s="10"/>
    </row>
    <row r="6238" customFormat="false" ht="13.8" hidden="false" customHeight="false" outlineLevel="0" collapsed="false">
      <c r="A6238" s="8" t="s">
        <v>6804</v>
      </c>
      <c r="B6238" s="10"/>
      <c r="E6238" s="10"/>
    </row>
    <row r="6239" customFormat="false" ht="13.8" hidden="false" customHeight="false" outlineLevel="0" collapsed="false">
      <c r="A6239" s="8" t="s">
        <v>6805</v>
      </c>
      <c r="B6239" s="10"/>
      <c r="E6239" s="10"/>
    </row>
    <row r="6240" customFormat="false" ht="13.8" hidden="false" customHeight="false" outlineLevel="0" collapsed="false">
      <c r="A6240" s="8" t="s">
        <v>6806</v>
      </c>
      <c r="B6240" s="10"/>
      <c r="E6240" s="10"/>
    </row>
    <row r="6241" customFormat="false" ht="13.8" hidden="false" customHeight="false" outlineLevel="0" collapsed="false">
      <c r="A6241" s="8" t="s">
        <v>6807</v>
      </c>
      <c r="B6241" s="10"/>
      <c r="E6241" s="10"/>
    </row>
    <row r="6242" customFormat="false" ht="13.8" hidden="false" customHeight="false" outlineLevel="0" collapsed="false">
      <c r="A6242" s="8" t="s">
        <v>6808</v>
      </c>
      <c r="B6242" s="10"/>
      <c r="E6242" s="10"/>
    </row>
    <row r="6243" customFormat="false" ht="13.8" hidden="false" customHeight="false" outlineLevel="0" collapsed="false">
      <c r="A6243" s="8" t="s">
        <v>6809</v>
      </c>
      <c r="B6243" s="10"/>
      <c r="E6243" s="10"/>
    </row>
    <row r="6244" customFormat="false" ht="13.8" hidden="false" customHeight="false" outlineLevel="0" collapsed="false">
      <c r="A6244" s="8" t="s">
        <v>6810</v>
      </c>
      <c r="B6244" s="10"/>
      <c r="E6244" s="10"/>
    </row>
    <row r="6245" customFormat="false" ht="13.8" hidden="false" customHeight="false" outlineLevel="0" collapsed="false">
      <c r="A6245" s="8" t="s">
        <v>6811</v>
      </c>
      <c r="B6245" s="10"/>
      <c r="E6245" s="10"/>
    </row>
    <row r="6246" customFormat="false" ht="13.8" hidden="false" customHeight="false" outlineLevel="0" collapsed="false">
      <c r="A6246" s="8" t="s">
        <v>6812</v>
      </c>
      <c r="B6246" s="10"/>
      <c r="E6246" s="10"/>
    </row>
    <row r="6247" customFormat="false" ht="13.8" hidden="false" customHeight="false" outlineLevel="0" collapsed="false">
      <c r="A6247" s="8" t="s">
        <v>6813</v>
      </c>
      <c r="B6247" s="10"/>
      <c r="E6247" s="10"/>
    </row>
    <row r="6248" customFormat="false" ht="13.8" hidden="false" customHeight="false" outlineLevel="0" collapsed="false">
      <c r="A6248" s="8" t="s">
        <v>6814</v>
      </c>
      <c r="B6248" s="10"/>
      <c r="E6248" s="10"/>
    </row>
    <row r="6249" customFormat="false" ht="13.8" hidden="false" customHeight="false" outlineLevel="0" collapsed="false">
      <c r="A6249" s="8" t="s">
        <v>6815</v>
      </c>
      <c r="B6249" s="10"/>
      <c r="E6249" s="10"/>
    </row>
    <row r="6250" customFormat="false" ht="13.8" hidden="false" customHeight="false" outlineLevel="0" collapsed="false">
      <c r="A6250" s="8" t="s">
        <v>6816</v>
      </c>
      <c r="B6250" s="10"/>
      <c r="E6250" s="10"/>
    </row>
    <row r="6251" customFormat="false" ht="13.8" hidden="false" customHeight="false" outlineLevel="0" collapsed="false">
      <c r="A6251" s="8" t="s">
        <v>6817</v>
      </c>
      <c r="B6251" s="10"/>
      <c r="E6251" s="10"/>
    </row>
    <row r="6252" customFormat="false" ht="13.8" hidden="false" customHeight="false" outlineLevel="0" collapsed="false">
      <c r="A6252" s="8" t="s">
        <v>6818</v>
      </c>
      <c r="B6252" s="10"/>
      <c r="E6252" s="10"/>
    </row>
    <row r="6253" customFormat="false" ht="13.8" hidden="false" customHeight="false" outlineLevel="0" collapsed="false">
      <c r="A6253" s="8" t="s">
        <v>6819</v>
      </c>
      <c r="B6253" s="10"/>
      <c r="E6253" s="10"/>
    </row>
    <row r="6254" customFormat="false" ht="13.8" hidden="false" customHeight="false" outlineLevel="0" collapsed="false">
      <c r="A6254" s="8" t="s">
        <v>6820</v>
      </c>
      <c r="B6254" s="10"/>
      <c r="E6254" s="10"/>
    </row>
    <row r="6255" customFormat="false" ht="13.8" hidden="false" customHeight="false" outlineLevel="0" collapsed="false">
      <c r="A6255" s="8" t="s">
        <v>6821</v>
      </c>
      <c r="B6255" s="10"/>
      <c r="E6255" s="10"/>
    </row>
    <row r="6256" customFormat="false" ht="13.8" hidden="false" customHeight="false" outlineLevel="0" collapsed="false">
      <c r="A6256" s="8" t="s">
        <v>6822</v>
      </c>
      <c r="B6256" s="10"/>
      <c r="E6256" s="10"/>
    </row>
    <row r="6257" customFormat="false" ht="13.8" hidden="false" customHeight="false" outlineLevel="0" collapsed="false">
      <c r="A6257" s="8" t="s">
        <v>6823</v>
      </c>
      <c r="B6257" s="10"/>
      <c r="E6257" s="10"/>
    </row>
    <row r="6258" customFormat="false" ht="13.8" hidden="false" customHeight="false" outlineLevel="0" collapsed="false">
      <c r="A6258" s="8" t="s">
        <v>6824</v>
      </c>
      <c r="B6258" s="10"/>
      <c r="E6258" s="10"/>
    </row>
    <row r="6259" customFormat="false" ht="13.8" hidden="false" customHeight="false" outlineLevel="0" collapsed="false">
      <c r="A6259" s="8" t="s">
        <v>6825</v>
      </c>
      <c r="B6259" s="10"/>
      <c r="E6259" s="10"/>
    </row>
    <row r="6260" customFormat="false" ht="13.8" hidden="false" customHeight="false" outlineLevel="0" collapsed="false">
      <c r="A6260" s="8" t="s">
        <v>6826</v>
      </c>
      <c r="B6260" s="10"/>
      <c r="E6260" s="10"/>
    </row>
    <row r="6261" customFormat="false" ht="13.8" hidden="false" customHeight="false" outlineLevel="0" collapsed="false">
      <c r="A6261" s="8" t="s">
        <v>6827</v>
      </c>
      <c r="B6261" s="10"/>
      <c r="E6261" s="10"/>
    </row>
    <row r="6262" customFormat="false" ht="13.8" hidden="false" customHeight="false" outlineLevel="0" collapsed="false">
      <c r="A6262" s="8" t="s">
        <v>6828</v>
      </c>
      <c r="B6262" s="10"/>
      <c r="E6262" s="10"/>
    </row>
    <row r="6263" customFormat="false" ht="13.8" hidden="false" customHeight="false" outlineLevel="0" collapsed="false">
      <c r="A6263" s="8" t="s">
        <v>6829</v>
      </c>
      <c r="B6263" s="10"/>
      <c r="E6263" s="10"/>
    </row>
    <row r="6264" customFormat="false" ht="13.8" hidden="false" customHeight="false" outlineLevel="0" collapsed="false">
      <c r="A6264" s="8" t="s">
        <v>6830</v>
      </c>
      <c r="B6264" s="10"/>
      <c r="E6264" s="10"/>
    </row>
    <row r="6265" customFormat="false" ht="13.8" hidden="false" customHeight="false" outlineLevel="0" collapsed="false">
      <c r="A6265" s="8" t="s">
        <v>6831</v>
      </c>
      <c r="B6265" s="10"/>
      <c r="E6265" s="10"/>
    </row>
    <row r="6266" customFormat="false" ht="13.8" hidden="false" customHeight="false" outlineLevel="0" collapsed="false">
      <c r="A6266" s="8" t="s">
        <v>6832</v>
      </c>
      <c r="B6266" s="10"/>
      <c r="E6266" s="10"/>
    </row>
    <row r="6267" customFormat="false" ht="13.8" hidden="false" customHeight="false" outlineLevel="0" collapsed="false">
      <c r="A6267" s="8" t="s">
        <v>6833</v>
      </c>
      <c r="B6267" s="10"/>
      <c r="E6267" s="10"/>
    </row>
    <row r="6268" customFormat="false" ht="13.8" hidden="false" customHeight="false" outlineLevel="0" collapsed="false">
      <c r="A6268" s="8" t="s">
        <v>6834</v>
      </c>
      <c r="B6268" s="8" t="s">
        <v>6835</v>
      </c>
      <c r="E6268" s="10"/>
    </row>
    <row r="6269" customFormat="false" ht="13.8" hidden="false" customHeight="false" outlineLevel="0" collapsed="false">
      <c r="A6269" s="8" t="s">
        <v>6836</v>
      </c>
      <c r="B6269" s="10"/>
      <c r="E6269" s="10"/>
    </row>
    <row r="6270" customFormat="false" ht="13.8" hidden="false" customHeight="false" outlineLevel="0" collapsed="false">
      <c r="A6270" s="8" t="s">
        <v>6837</v>
      </c>
      <c r="B6270" s="10"/>
      <c r="E6270" s="10"/>
    </row>
    <row r="6271" customFormat="false" ht="13.8" hidden="false" customHeight="false" outlineLevel="0" collapsed="false">
      <c r="A6271" s="8" t="s">
        <v>6838</v>
      </c>
      <c r="B6271" s="10"/>
      <c r="E6271" s="10"/>
    </row>
    <row r="6272" customFormat="false" ht="13.8" hidden="false" customHeight="false" outlineLevel="0" collapsed="false">
      <c r="A6272" s="8" t="s">
        <v>6839</v>
      </c>
      <c r="B6272" s="10"/>
      <c r="E6272" s="10"/>
    </row>
    <row r="6273" customFormat="false" ht="13.8" hidden="false" customHeight="false" outlineLevel="0" collapsed="false">
      <c r="A6273" s="8" t="s">
        <v>6840</v>
      </c>
      <c r="B6273" s="10"/>
      <c r="E6273" s="10"/>
    </row>
    <row r="6274" customFormat="false" ht="13.8" hidden="false" customHeight="false" outlineLevel="0" collapsed="false">
      <c r="A6274" s="8" t="s">
        <v>6841</v>
      </c>
      <c r="B6274" s="10"/>
      <c r="E6274" s="10"/>
    </row>
    <row r="6275" customFormat="false" ht="13.8" hidden="false" customHeight="false" outlineLevel="0" collapsed="false">
      <c r="A6275" s="8" t="s">
        <v>6842</v>
      </c>
      <c r="B6275" s="10"/>
      <c r="E6275" s="10"/>
    </row>
    <row r="6276" customFormat="false" ht="13.8" hidden="false" customHeight="false" outlineLevel="0" collapsed="false">
      <c r="A6276" s="8" t="s">
        <v>6843</v>
      </c>
      <c r="B6276" s="10"/>
      <c r="E6276" s="10"/>
    </row>
    <row r="6277" customFormat="false" ht="13.8" hidden="false" customHeight="false" outlineLevel="0" collapsed="false">
      <c r="A6277" s="8" t="s">
        <v>6844</v>
      </c>
      <c r="B6277" s="10"/>
      <c r="E6277" s="10"/>
    </row>
    <row r="6278" customFormat="false" ht="13.8" hidden="false" customHeight="false" outlineLevel="0" collapsed="false">
      <c r="A6278" s="8" t="s">
        <v>6845</v>
      </c>
      <c r="B6278" s="10"/>
      <c r="E6278" s="10"/>
    </row>
    <row r="6279" customFormat="false" ht="13.8" hidden="false" customHeight="false" outlineLevel="0" collapsed="false">
      <c r="A6279" s="8" t="s">
        <v>6846</v>
      </c>
      <c r="B6279" s="10"/>
      <c r="E6279" s="10"/>
    </row>
    <row r="6280" customFormat="false" ht="13.8" hidden="false" customHeight="false" outlineLevel="0" collapsed="false">
      <c r="A6280" s="8" t="s">
        <v>6847</v>
      </c>
      <c r="B6280" s="10"/>
      <c r="E6280" s="10"/>
    </row>
    <row r="6281" customFormat="false" ht="13.8" hidden="false" customHeight="false" outlineLevel="0" collapsed="false">
      <c r="A6281" s="8" t="s">
        <v>6848</v>
      </c>
      <c r="B6281" s="10"/>
      <c r="E6281" s="10"/>
    </row>
    <row r="6282" customFormat="false" ht="13.8" hidden="false" customHeight="false" outlineLevel="0" collapsed="false">
      <c r="A6282" s="8" t="s">
        <v>6849</v>
      </c>
      <c r="B6282" s="10"/>
      <c r="E6282" s="10"/>
    </row>
    <row r="6283" customFormat="false" ht="13.8" hidden="false" customHeight="false" outlineLevel="0" collapsed="false">
      <c r="A6283" s="8" t="s">
        <v>6850</v>
      </c>
      <c r="B6283" s="10"/>
      <c r="E6283" s="10"/>
    </row>
    <row r="6284" customFormat="false" ht="13.8" hidden="false" customHeight="false" outlineLevel="0" collapsed="false">
      <c r="A6284" s="8" t="s">
        <v>6851</v>
      </c>
      <c r="B6284" s="10"/>
      <c r="E6284" s="10"/>
    </row>
    <row r="6285" customFormat="false" ht="13.8" hidden="false" customHeight="false" outlineLevel="0" collapsed="false">
      <c r="A6285" s="8" t="s">
        <v>6852</v>
      </c>
      <c r="B6285" s="10"/>
      <c r="E6285" s="10"/>
    </row>
    <row r="6286" customFormat="false" ht="13.8" hidden="false" customHeight="false" outlineLevel="0" collapsed="false">
      <c r="A6286" s="8" t="s">
        <v>6853</v>
      </c>
      <c r="B6286" s="10"/>
      <c r="E6286" s="10"/>
    </row>
    <row r="6287" customFormat="false" ht="13.8" hidden="false" customHeight="false" outlineLevel="0" collapsed="false">
      <c r="A6287" s="8" t="s">
        <v>6854</v>
      </c>
      <c r="B6287" s="10"/>
      <c r="E6287" s="10"/>
    </row>
    <row r="6288" customFormat="false" ht="13.8" hidden="false" customHeight="false" outlineLevel="0" collapsed="false">
      <c r="A6288" s="8" t="s">
        <v>6855</v>
      </c>
      <c r="B6288" s="10"/>
      <c r="E6288" s="10"/>
    </row>
    <row r="6289" customFormat="false" ht="13.8" hidden="false" customHeight="false" outlineLevel="0" collapsed="false">
      <c r="A6289" s="8" t="s">
        <v>6856</v>
      </c>
      <c r="B6289" s="10"/>
      <c r="E6289" s="10"/>
    </row>
    <row r="6290" customFormat="false" ht="13.8" hidden="false" customHeight="false" outlineLevel="0" collapsed="false">
      <c r="A6290" s="8" t="s">
        <v>6856</v>
      </c>
      <c r="B6290" s="10"/>
      <c r="E6290" s="10"/>
    </row>
    <row r="6291" customFormat="false" ht="13.8" hidden="false" customHeight="false" outlineLevel="0" collapsed="false">
      <c r="A6291" s="8" t="s">
        <v>6857</v>
      </c>
      <c r="B6291" s="10"/>
      <c r="E6291" s="10"/>
    </row>
    <row r="6292" customFormat="false" ht="13.8" hidden="false" customHeight="false" outlineLevel="0" collapsed="false">
      <c r="A6292" s="8" t="s">
        <v>6858</v>
      </c>
      <c r="B6292" s="10"/>
      <c r="E6292" s="10"/>
    </row>
    <row r="6293" customFormat="false" ht="13.8" hidden="false" customHeight="false" outlineLevel="0" collapsed="false">
      <c r="A6293" s="8" t="s">
        <v>6859</v>
      </c>
      <c r="B6293" s="10"/>
      <c r="E6293" s="10"/>
    </row>
    <row r="6294" customFormat="false" ht="13.8" hidden="false" customHeight="false" outlineLevel="0" collapsed="false">
      <c r="A6294" s="8" t="s">
        <v>6860</v>
      </c>
      <c r="B6294" s="10"/>
      <c r="E6294" s="10"/>
    </row>
    <row r="6295" customFormat="false" ht="13.8" hidden="false" customHeight="false" outlineLevel="0" collapsed="false">
      <c r="A6295" s="8" t="s">
        <v>6861</v>
      </c>
      <c r="B6295" s="10"/>
      <c r="E6295" s="10"/>
    </row>
    <row r="6296" customFormat="false" ht="13.8" hidden="false" customHeight="false" outlineLevel="0" collapsed="false">
      <c r="A6296" s="8" t="s">
        <v>6862</v>
      </c>
      <c r="B6296" s="10"/>
      <c r="E6296" s="10"/>
    </row>
    <row r="6297" customFormat="false" ht="13.8" hidden="false" customHeight="false" outlineLevel="0" collapsed="false">
      <c r="A6297" s="8" t="s">
        <v>6863</v>
      </c>
      <c r="B6297" s="10"/>
      <c r="E6297" s="10"/>
    </row>
    <row r="6298" customFormat="false" ht="13.8" hidden="false" customHeight="false" outlineLevel="0" collapsed="false">
      <c r="A6298" s="8" t="s">
        <v>6864</v>
      </c>
      <c r="B6298" s="10"/>
      <c r="E6298" s="10"/>
    </row>
    <row r="6299" customFormat="false" ht="13.8" hidden="false" customHeight="false" outlineLevel="0" collapsed="false">
      <c r="A6299" s="8" t="s">
        <v>6865</v>
      </c>
      <c r="B6299" s="10"/>
      <c r="E6299" s="10"/>
    </row>
    <row r="6300" customFormat="false" ht="13.8" hidden="false" customHeight="false" outlineLevel="0" collapsed="false">
      <c r="A6300" s="8" t="s">
        <v>6866</v>
      </c>
      <c r="B6300" s="10"/>
      <c r="E6300" s="10"/>
    </row>
    <row r="6301" customFormat="false" ht="13.8" hidden="false" customHeight="false" outlineLevel="0" collapsed="false">
      <c r="A6301" s="8" t="s">
        <v>6867</v>
      </c>
      <c r="B6301" s="10"/>
      <c r="E6301" s="10"/>
    </row>
    <row r="6302" customFormat="false" ht="13.8" hidden="false" customHeight="false" outlineLevel="0" collapsed="false">
      <c r="A6302" s="8" t="s">
        <v>6868</v>
      </c>
      <c r="B6302" s="10"/>
      <c r="E6302" s="10"/>
    </row>
    <row r="6303" customFormat="false" ht="13.8" hidden="false" customHeight="false" outlineLevel="0" collapsed="false">
      <c r="A6303" s="8" t="s">
        <v>6869</v>
      </c>
      <c r="B6303" s="10"/>
      <c r="E6303" s="10"/>
    </row>
    <row r="6304" customFormat="false" ht="13.8" hidden="false" customHeight="false" outlineLevel="0" collapsed="false">
      <c r="A6304" s="8" t="s">
        <v>6870</v>
      </c>
      <c r="B6304" s="10"/>
      <c r="E6304" s="10"/>
    </row>
    <row r="6305" customFormat="false" ht="13.8" hidden="false" customHeight="false" outlineLevel="0" collapsed="false">
      <c r="A6305" s="8" t="s">
        <v>6871</v>
      </c>
      <c r="B6305" s="10"/>
      <c r="E6305" s="10"/>
    </row>
    <row r="6306" customFormat="false" ht="13.8" hidden="false" customHeight="false" outlineLevel="0" collapsed="false">
      <c r="A6306" s="8" t="s">
        <v>6872</v>
      </c>
      <c r="B6306" s="10"/>
      <c r="E6306" s="10"/>
    </row>
    <row r="6307" customFormat="false" ht="13.8" hidden="false" customHeight="false" outlineLevel="0" collapsed="false">
      <c r="A6307" s="8" t="s">
        <v>6873</v>
      </c>
      <c r="B6307" s="10"/>
      <c r="E6307" s="10"/>
    </row>
    <row r="6308" customFormat="false" ht="13.8" hidden="false" customHeight="false" outlineLevel="0" collapsed="false">
      <c r="A6308" s="8" t="s">
        <v>6874</v>
      </c>
      <c r="B6308" s="10"/>
      <c r="E6308" s="10"/>
    </row>
    <row r="6309" customFormat="false" ht="13.8" hidden="false" customHeight="false" outlineLevel="0" collapsed="false">
      <c r="A6309" s="8" t="s">
        <v>6875</v>
      </c>
      <c r="B6309" s="10"/>
      <c r="E6309" s="10"/>
    </row>
    <row r="6310" customFormat="false" ht="13.8" hidden="false" customHeight="false" outlineLevel="0" collapsed="false">
      <c r="A6310" s="8" t="s">
        <v>6876</v>
      </c>
      <c r="B6310" s="10"/>
      <c r="E6310" s="10"/>
    </row>
    <row r="6311" customFormat="false" ht="13.8" hidden="false" customHeight="false" outlineLevel="0" collapsed="false">
      <c r="A6311" s="8" t="s">
        <v>6877</v>
      </c>
      <c r="B6311" s="10"/>
      <c r="E6311" s="10"/>
    </row>
    <row r="6312" customFormat="false" ht="13.8" hidden="false" customHeight="false" outlineLevel="0" collapsed="false">
      <c r="A6312" s="8" t="s">
        <v>6878</v>
      </c>
      <c r="B6312" s="10"/>
      <c r="E6312" s="10"/>
    </row>
    <row r="6313" customFormat="false" ht="13.8" hidden="false" customHeight="false" outlineLevel="0" collapsed="false">
      <c r="A6313" s="8" t="s">
        <v>6879</v>
      </c>
      <c r="B6313" s="10"/>
      <c r="E6313" s="10"/>
    </row>
    <row r="6314" customFormat="false" ht="13.8" hidden="false" customHeight="false" outlineLevel="0" collapsed="false">
      <c r="A6314" s="8" t="s">
        <v>6880</v>
      </c>
      <c r="B6314" s="10"/>
      <c r="E6314" s="10"/>
    </row>
    <row r="6315" customFormat="false" ht="13.8" hidden="false" customHeight="false" outlineLevel="0" collapsed="false">
      <c r="A6315" s="8" t="s">
        <v>6881</v>
      </c>
      <c r="B6315" s="10"/>
      <c r="E6315" s="10"/>
    </row>
    <row r="6316" customFormat="false" ht="13.8" hidden="false" customHeight="false" outlineLevel="0" collapsed="false">
      <c r="A6316" s="8" t="s">
        <v>6882</v>
      </c>
      <c r="B6316" s="10"/>
      <c r="E6316" s="10"/>
    </row>
    <row r="6317" customFormat="false" ht="13.8" hidden="false" customHeight="false" outlineLevel="0" collapsed="false">
      <c r="A6317" s="8" t="s">
        <v>6883</v>
      </c>
      <c r="B6317" s="10"/>
      <c r="E6317" s="10"/>
    </row>
    <row r="6318" customFormat="false" ht="13.8" hidden="false" customHeight="false" outlineLevel="0" collapsed="false">
      <c r="A6318" s="8" t="s">
        <v>6884</v>
      </c>
      <c r="B6318" s="10"/>
      <c r="E6318" s="10"/>
    </row>
    <row r="6319" customFormat="false" ht="13.8" hidden="false" customHeight="false" outlineLevel="0" collapsed="false">
      <c r="A6319" s="8" t="s">
        <v>6885</v>
      </c>
      <c r="B6319" s="10"/>
      <c r="E6319" s="10"/>
    </row>
    <row r="6320" customFormat="false" ht="13.8" hidden="false" customHeight="false" outlineLevel="0" collapsed="false">
      <c r="A6320" s="8" t="s">
        <v>6886</v>
      </c>
      <c r="B6320" s="10"/>
      <c r="E6320" s="10"/>
    </row>
    <row r="6321" customFormat="false" ht="13.8" hidden="false" customHeight="false" outlineLevel="0" collapsed="false">
      <c r="A6321" s="8" t="s">
        <v>6887</v>
      </c>
      <c r="B6321" s="10"/>
      <c r="E6321" s="10"/>
    </row>
    <row r="6322" customFormat="false" ht="13.8" hidden="false" customHeight="false" outlineLevel="0" collapsed="false">
      <c r="A6322" s="8" t="s">
        <v>6888</v>
      </c>
      <c r="B6322" s="10"/>
      <c r="E6322" s="10"/>
    </row>
    <row r="6323" customFormat="false" ht="13.8" hidden="false" customHeight="false" outlineLevel="0" collapsed="false">
      <c r="A6323" s="8" t="s">
        <v>6889</v>
      </c>
      <c r="B6323" s="10"/>
      <c r="E6323" s="10"/>
    </row>
    <row r="6324" customFormat="false" ht="13.8" hidden="false" customHeight="false" outlineLevel="0" collapsed="false">
      <c r="A6324" s="8" t="s">
        <v>6890</v>
      </c>
      <c r="B6324" s="10"/>
      <c r="E6324" s="10"/>
    </row>
    <row r="6325" customFormat="false" ht="13.8" hidden="false" customHeight="false" outlineLevel="0" collapsed="false">
      <c r="A6325" s="8" t="s">
        <v>6891</v>
      </c>
      <c r="B6325" s="10"/>
      <c r="E6325" s="10"/>
    </row>
    <row r="6326" customFormat="false" ht="13.8" hidden="false" customHeight="false" outlineLevel="0" collapsed="false">
      <c r="A6326" s="8" t="s">
        <v>6892</v>
      </c>
      <c r="B6326" s="10"/>
      <c r="E6326" s="10"/>
    </row>
    <row r="6327" customFormat="false" ht="13.8" hidden="false" customHeight="false" outlineLevel="0" collapsed="false">
      <c r="A6327" s="8" t="s">
        <v>6893</v>
      </c>
      <c r="B6327" s="10"/>
      <c r="E6327" s="10"/>
    </row>
    <row r="6328" customFormat="false" ht="13.8" hidden="false" customHeight="false" outlineLevel="0" collapsed="false">
      <c r="A6328" s="8" t="s">
        <v>6894</v>
      </c>
      <c r="B6328" s="10"/>
      <c r="E6328" s="10"/>
    </row>
    <row r="6329" customFormat="false" ht="13.8" hidden="false" customHeight="false" outlineLevel="0" collapsed="false">
      <c r="A6329" s="8" t="s">
        <v>6895</v>
      </c>
      <c r="B6329" s="10"/>
      <c r="E6329" s="10"/>
    </row>
    <row r="6330" customFormat="false" ht="13.8" hidden="false" customHeight="false" outlineLevel="0" collapsed="false">
      <c r="A6330" s="8" t="s">
        <v>6896</v>
      </c>
      <c r="B6330" s="10"/>
      <c r="E6330" s="10"/>
    </row>
    <row r="6331" customFormat="false" ht="13.8" hidden="false" customHeight="false" outlineLevel="0" collapsed="false">
      <c r="A6331" s="8" t="s">
        <v>6897</v>
      </c>
      <c r="B6331" s="10"/>
      <c r="E6331" s="10"/>
    </row>
    <row r="6332" customFormat="false" ht="13.8" hidden="false" customHeight="false" outlineLevel="0" collapsed="false">
      <c r="A6332" s="8" t="s">
        <v>6898</v>
      </c>
      <c r="B6332" s="8" t="s">
        <v>6899</v>
      </c>
      <c r="E6332" s="10"/>
    </row>
    <row r="6333" customFormat="false" ht="13.8" hidden="false" customHeight="false" outlineLevel="0" collapsed="false">
      <c r="A6333" s="8" t="s">
        <v>6900</v>
      </c>
      <c r="B6333" s="10"/>
      <c r="E6333" s="10"/>
    </row>
    <row r="6334" customFormat="false" ht="13.8" hidden="false" customHeight="false" outlineLevel="0" collapsed="false">
      <c r="A6334" s="8" t="s">
        <v>6901</v>
      </c>
      <c r="B6334" s="10"/>
      <c r="E6334" s="10"/>
    </row>
    <row r="6335" customFormat="false" ht="13.8" hidden="false" customHeight="false" outlineLevel="0" collapsed="false">
      <c r="A6335" s="8" t="s">
        <v>6902</v>
      </c>
      <c r="B6335" s="10"/>
      <c r="E6335" s="10"/>
    </row>
    <row r="6336" customFormat="false" ht="13.8" hidden="false" customHeight="false" outlineLevel="0" collapsed="false">
      <c r="A6336" s="8" t="s">
        <v>6903</v>
      </c>
      <c r="B6336" s="10"/>
      <c r="E6336" s="10"/>
    </row>
    <row r="6337" customFormat="false" ht="13.8" hidden="false" customHeight="false" outlineLevel="0" collapsed="false">
      <c r="A6337" s="8" t="s">
        <v>6904</v>
      </c>
      <c r="B6337" s="10"/>
      <c r="E6337" s="10"/>
    </row>
    <row r="6338" customFormat="false" ht="13.8" hidden="false" customHeight="false" outlineLevel="0" collapsed="false">
      <c r="A6338" s="8" t="s">
        <v>6905</v>
      </c>
      <c r="B6338" s="10"/>
      <c r="E6338" s="10"/>
    </row>
    <row r="6339" customFormat="false" ht="13.8" hidden="false" customHeight="false" outlineLevel="0" collapsed="false">
      <c r="A6339" s="8" t="s">
        <v>6906</v>
      </c>
      <c r="B6339" s="10"/>
      <c r="E6339" s="10"/>
    </row>
    <row r="6340" customFormat="false" ht="13.8" hidden="false" customHeight="false" outlineLevel="0" collapsed="false">
      <c r="A6340" s="8" t="s">
        <v>6907</v>
      </c>
      <c r="B6340" s="10"/>
      <c r="E6340" s="10"/>
    </row>
    <row r="6341" customFormat="false" ht="13.8" hidden="false" customHeight="false" outlineLevel="0" collapsed="false">
      <c r="A6341" s="8" t="s">
        <v>6908</v>
      </c>
      <c r="B6341" s="10"/>
      <c r="E6341" s="10"/>
    </row>
    <row r="6342" customFormat="false" ht="13.8" hidden="false" customHeight="false" outlineLevel="0" collapsed="false">
      <c r="A6342" s="8" t="s">
        <v>6909</v>
      </c>
      <c r="B6342" s="10"/>
      <c r="E6342" s="10"/>
    </row>
    <row r="6343" customFormat="false" ht="13.8" hidden="false" customHeight="false" outlineLevel="0" collapsed="false">
      <c r="A6343" s="8" t="s">
        <v>6910</v>
      </c>
      <c r="B6343" s="10"/>
      <c r="E6343" s="10"/>
    </row>
    <row r="6344" customFormat="false" ht="13.8" hidden="false" customHeight="false" outlineLevel="0" collapsed="false">
      <c r="A6344" s="8" t="s">
        <v>6911</v>
      </c>
      <c r="B6344" s="10"/>
      <c r="E6344" s="10"/>
    </row>
    <row r="6345" customFormat="false" ht="13.8" hidden="false" customHeight="false" outlineLevel="0" collapsed="false">
      <c r="A6345" s="8" t="s">
        <v>6912</v>
      </c>
      <c r="B6345" s="10"/>
      <c r="E6345" s="10"/>
    </row>
    <row r="6346" customFormat="false" ht="13.8" hidden="false" customHeight="false" outlineLevel="0" collapsed="false">
      <c r="A6346" s="8" t="s">
        <v>6913</v>
      </c>
      <c r="B6346" s="8"/>
      <c r="E6346" s="10"/>
    </row>
    <row r="6347" customFormat="false" ht="13.8" hidden="false" customHeight="false" outlineLevel="0" collapsed="false">
      <c r="A6347" s="8" t="s">
        <v>6914</v>
      </c>
      <c r="B6347" s="10"/>
      <c r="E6347" s="10"/>
    </row>
    <row r="6348" customFormat="false" ht="13.8" hidden="false" customHeight="false" outlineLevel="0" collapsed="false">
      <c r="A6348" s="8" t="s">
        <v>6915</v>
      </c>
      <c r="B6348" s="10"/>
      <c r="E6348" s="10"/>
    </row>
    <row r="6349" customFormat="false" ht="13.8" hidden="false" customHeight="false" outlineLevel="0" collapsed="false">
      <c r="A6349" s="8" t="s">
        <v>6916</v>
      </c>
      <c r="B6349" s="10"/>
      <c r="E6349" s="10"/>
    </row>
    <row r="6350" customFormat="false" ht="13.8" hidden="false" customHeight="false" outlineLevel="0" collapsed="false">
      <c r="A6350" s="8" t="s">
        <v>6917</v>
      </c>
      <c r="B6350" s="10"/>
      <c r="E6350" s="10"/>
    </row>
    <row r="6351" customFormat="false" ht="13.8" hidden="false" customHeight="false" outlineLevel="0" collapsed="false">
      <c r="A6351" s="8" t="s">
        <v>6918</v>
      </c>
      <c r="B6351" s="10"/>
      <c r="E6351" s="10"/>
    </row>
    <row r="6352" customFormat="false" ht="13.8" hidden="false" customHeight="false" outlineLevel="0" collapsed="false">
      <c r="A6352" s="8" t="s">
        <v>6919</v>
      </c>
      <c r="B6352" s="10"/>
      <c r="E6352" s="10"/>
    </row>
    <row r="6353" customFormat="false" ht="13.8" hidden="false" customHeight="false" outlineLevel="0" collapsed="false">
      <c r="A6353" s="8" t="s">
        <v>6920</v>
      </c>
      <c r="B6353" s="10"/>
      <c r="E6353" s="10"/>
    </row>
    <row r="6354" customFormat="false" ht="13.8" hidden="false" customHeight="false" outlineLevel="0" collapsed="false">
      <c r="A6354" s="8" t="s">
        <v>6921</v>
      </c>
      <c r="B6354" s="10"/>
      <c r="E6354" s="10"/>
    </row>
    <row r="6355" customFormat="false" ht="13.8" hidden="false" customHeight="false" outlineLevel="0" collapsed="false">
      <c r="A6355" s="8" t="s">
        <v>6922</v>
      </c>
      <c r="B6355" s="10"/>
      <c r="E6355" s="10"/>
    </row>
    <row r="6356" customFormat="false" ht="13.8" hidden="false" customHeight="false" outlineLevel="0" collapsed="false">
      <c r="A6356" s="8" t="s">
        <v>6923</v>
      </c>
      <c r="B6356" s="10"/>
      <c r="E6356" s="10"/>
    </row>
    <row r="6357" customFormat="false" ht="13.8" hidden="false" customHeight="false" outlineLevel="0" collapsed="false">
      <c r="A6357" s="8" t="s">
        <v>6924</v>
      </c>
      <c r="B6357" s="10"/>
      <c r="E6357" s="10"/>
    </row>
    <row r="6358" customFormat="false" ht="13.8" hidden="false" customHeight="false" outlineLevel="0" collapsed="false">
      <c r="A6358" s="8" t="s">
        <v>6925</v>
      </c>
      <c r="B6358" s="10"/>
      <c r="E6358" s="10"/>
    </row>
    <row r="6359" customFormat="false" ht="13.8" hidden="false" customHeight="false" outlineLevel="0" collapsed="false">
      <c r="A6359" s="8" t="s">
        <v>6926</v>
      </c>
      <c r="B6359" s="10"/>
      <c r="E6359" s="10"/>
    </row>
    <row r="6360" customFormat="false" ht="13.8" hidden="false" customHeight="false" outlineLevel="0" collapsed="false">
      <c r="A6360" s="8" t="s">
        <v>6927</v>
      </c>
      <c r="B6360" s="10"/>
      <c r="E6360" s="10"/>
    </row>
    <row r="6361" customFormat="false" ht="13.8" hidden="false" customHeight="false" outlineLevel="0" collapsed="false">
      <c r="A6361" s="8" t="s">
        <v>6928</v>
      </c>
      <c r="B6361" s="10"/>
      <c r="E6361" s="10"/>
    </row>
    <row r="6362" customFormat="false" ht="13.8" hidden="false" customHeight="false" outlineLevel="0" collapsed="false">
      <c r="A6362" s="8" t="s">
        <v>6929</v>
      </c>
      <c r="B6362" s="10"/>
      <c r="E6362" s="10"/>
    </row>
    <row r="6363" customFormat="false" ht="13.8" hidden="false" customHeight="false" outlineLevel="0" collapsed="false">
      <c r="A6363" s="8" t="s">
        <v>6930</v>
      </c>
      <c r="B6363" s="10"/>
      <c r="E6363" s="10"/>
    </row>
    <row r="6364" customFormat="false" ht="13.8" hidden="false" customHeight="false" outlineLevel="0" collapsed="false">
      <c r="A6364" s="8" t="s">
        <v>6931</v>
      </c>
      <c r="B6364" s="10"/>
      <c r="E6364" s="10"/>
    </row>
    <row r="6365" customFormat="false" ht="13.8" hidden="false" customHeight="false" outlineLevel="0" collapsed="false">
      <c r="A6365" s="8" t="s">
        <v>6932</v>
      </c>
      <c r="B6365" s="10"/>
      <c r="E6365" s="10"/>
    </row>
    <row r="6366" customFormat="false" ht="13.8" hidden="false" customHeight="false" outlineLevel="0" collapsed="false">
      <c r="A6366" s="8" t="s">
        <v>6933</v>
      </c>
      <c r="B6366" s="10"/>
      <c r="E6366" s="10"/>
    </row>
    <row r="6367" customFormat="false" ht="13.8" hidden="false" customHeight="false" outlineLevel="0" collapsed="false">
      <c r="A6367" s="8" t="s">
        <v>6934</v>
      </c>
      <c r="B6367" s="8" t="s">
        <v>6935</v>
      </c>
      <c r="E6367" s="10"/>
    </row>
    <row r="6368" customFormat="false" ht="13.8" hidden="false" customHeight="false" outlineLevel="0" collapsed="false">
      <c r="A6368" s="8" t="s">
        <v>6936</v>
      </c>
      <c r="B6368" s="10"/>
      <c r="E6368" s="10"/>
    </row>
    <row r="6369" customFormat="false" ht="13.8" hidden="false" customHeight="false" outlineLevel="0" collapsed="false">
      <c r="A6369" s="8" t="s">
        <v>6937</v>
      </c>
      <c r="B6369" s="10"/>
      <c r="E6369" s="10"/>
    </row>
    <row r="6370" customFormat="false" ht="13.8" hidden="false" customHeight="false" outlineLevel="0" collapsed="false">
      <c r="A6370" s="8" t="s">
        <v>6938</v>
      </c>
      <c r="B6370" s="10"/>
      <c r="E6370" s="10"/>
    </row>
    <row r="6371" customFormat="false" ht="13.8" hidden="false" customHeight="false" outlineLevel="0" collapsed="false">
      <c r="A6371" s="8" t="s">
        <v>6939</v>
      </c>
      <c r="B6371" s="10"/>
      <c r="E6371" s="10"/>
    </row>
    <row r="6372" customFormat="false" ht="13.8" hidden="false" customHeight="false" outlineLevel="0" collapsed="false">
      <c r="A6372" s="8" t="s">
        <v>6940</v>
      </c>
      <c r="B6372" s="10"/>
      <c r="E6372" s="10"/>
    </row>
    <row r="6373" customFormat="false" ht="13.8" hidden="false" customHeight="false" outlineLevel="0" collapsed="false">
      <c r="A6373" s="8" t="s">
        <v>6941</v>
      </c>
      <c r="B6373" s="10"/>
      <c r="E6373" s="10"/>
    </row>
    <row r="6374" customFormat="false" ht="13.8" hidden="false" customHeight="false" outlineLevel="0" collapsed="false">
      <c r="A6374" s="8" t="s">
        <v>6942</v>
      </c>
      <c r="B6374" s="10"/>
      <c r="E6374" s="10"/>
    </row>
    <row r="6375" customFormat="false" ht="13.8" hidden="false" customHeight="false" outlineLevel="0" collapsed="false">
      <c r="A6375" s="8" t="s">
        <v>6943</v>
      </c>
      <c r="B6375" s="10"/>
      <c r="E6375" s="10"/>
    </row>
    <row r="6376" customFormat="false" ht="13.8" hidden="false" customHeight="false" outlineLevel="0" collapsed="false">
      <c r="A6376" s="8" t="s">
        <v>6944</v>
      </c>
      <c r="B6376" s="10"/>
      <c r="E6376" s="10"/>
    </row>
    <row r="6377" customFormat="false" ht="13.8" hidden="false" customHeight="false" outlineLevel="0" collapsed="false">
      <c r="A6377" s="8" t="s">
        <v>6945</v>
      </c>
      <c r="B6377" s="10"/>
      <c r="E6377" s="10"/>
    </row>
    <row r="6378" customFormat="false" ht="13.8" hidden="false" customHeight="false" outlineLevel="0" collapsed="false">
      <c r="A6378" s="8" t="s">
        <v>6946</v>
      </c>
      <c r="B6378" s="10"/>
      <c r="E6378" s="10"/>
    </row>
    <row r="6379" customFormat="false" ht="13.8" hidden="false" customHeight="false" outlineLevel="0" collapsed="false">
      <c r="A6379" s="8" t="s">
        <v>6947</v>
      </c>
      <c r="B6379" s="8"/>
      <c r="E6379" s="10"/>
    </row>
    <row r="6380" customFormat="false" ht="13.8" hidden="false" customHeight="false" outlineLevel="0" collapsed="false">
      <c r="A6380" s="8" t="s">
        <v>6948</v>
      </c>
      <c r="B6380" s="10"/>
      <c r="E6380" s="10"/>
    </row>
    <row r="6381" customFormat="false" ht="13.8" hidden="false" customHeight="false" outlineLevel="0" collapsed="false">
      <c r="A6381" s="8" t="s">
        <v>6949</v>
      </c>
      <c r="B6381" s="10"/>
      <c r="E6381" s="10"/>
    </row>
    <row r="6382" customFormat="false" ht="13.8" hidden="false" customHeight="false" outlineLevel="0" collapsed="false">
      <c r="A6382" s="8" t="s">
        <v>6950</v>
      </c>
      <c r="B6382" s="10"/>
      <c r="E6382" s="10"/>
    </row>
    <row r="6383" customFormat="false" ht="13.8" hidden="false" customHeight="false" outlineLevel="0" collapsed="false">
      <c r="A6383" s="8" t="s">
        <v>6951</v>
      </c>
      <c r="B6383" s="8" t="s">
        <v>6952</v>
      </c>
      <c r="C6383" s="9" t="s">
        <v>6953</v>
      </c>
      <c r="E6383" s="10"/>
    </row>
    <row r="6384" customFormat="false" ht="13.8" hidden="false" customHeight="false" outlineLevel="0" collapsed="false">
      <c r="A6384" s="8" t="s">
        <v>6954</v>
      </c>
      <c r="B6384" s="10"/>
      <c r="E6384" s="10"/>
    </row>
    <row r="6385" customFormat="false" ht="13.8" hidden="false" customHeight="false" outlineLevel="0" collapsed="false">
      <c r="A6385" s="8" t="s">
        <v>6955</v>
      </c>
      <c r="B6385" s="10"/>
      <c r="E6385" s="10"/>
    </row>
    <row r="6386" customFormat="false" ht="13.8" hidden="false" customHeight="false" outlineLevel="0" collapsed="false">
      <c r="A6386" s="8" t="s">
        <v>6956</v>
      </c>
      <c r="B6386" s="10"/>
      <c r="E6386" s="10"/>
    </row>
    <row r="6387" customFormat="false" ht="13.8" hidden="false" customHeight="false" outlineLevel="0" collapsed="false">
      <c r="A6387" s="8" t="s">
        <v>6957</v>
      </c>
      <c r="B6387" s="10"/>
      <c r="E6387" s="10"/>
    </row>
    <row r="6388" customFormat="false" ht="13.8" hidden="false" customHeight="false" outlineLevel="0" collapsed="false">
      <c r="A6388" s="8" t="s">
        <v>6958</v>
      </c>
      <c r="B6388" s="10"/>
      <c r="E6388" s="10"/>
    </row>
    <row r="6389" customFormat="false" ht="13.8" hidden="false" customHeight="false" outlineLevel="0" collapsed="false">
      <c r="A6389" s="8" t="s">
        <v>6959</v>
      </c>
      <c r="B6389" s="10"/>
      <c r="E6389" s="10"/>
    </row>
    <row r="6390" customFormat="false" ht="13.8" hidden="false" customHeight="false" outlineLevel="0" collapsed="false">
      <c r="A6390" s="8" t="s">
        <v>6960</v>
      </c>
      <c r="B6390" s="10"/>
      <c r="E6390" s="10"/>
    </row>
    <row r="6391" customFormat="false" ht="13.8" hidden="false" customHeight="false" outlineLevel="0" collapsed="false">
      <c r="A6391" s="8" t="s">
        <v>6961</v>
      </c>
      <c r="B6391" s="10"/>
      <c r="E6391" s="10"/>
    </row>
    <row r="6392" customFormat="false" ht="13.8" hidden="false" customHeight="false" outlineLevel="0" collapsed="false">
      <c r="A6392" s="8" t="s">
        <v>6962</v>
      </c>
      <c r="B6392" s="10"/>
      <c r="E6392" s="10"/>
    </row>
    <row r="6393" customFormat="false" ht="13.8" hidden="false" customHeight="false" outlineLevel="0" collapsed="false">
      <c r="A6393" s="8" t="s">
        <v>6963</v>
      </c>
      <c r="B6393" s="10"/>
      <c r="E6393" s="10"/>
    </row>
    <row r="6394" customFormat="false" ht="13.8" hidden="false" customHeight="false" outlineLevel="0" collapsed="false">
      <c r="A6394" s="8" t="s">
        <v>6963</v>
      </c>
      <c r="B6394" s="10"/>
      <c r="E6394" s="10"/>
    </row>
    <row r="6395" customFormat="false" ht="13.8" hidden="false" customHeight="false" outlineLevel="0" collapsed="false">
      <c r="A6395" s="8" t="s">
        <v>6964</v>
      </c>
      <c r="B6395" s="10"/>
      <c r="E6395" s="10"/>
    </row>
    <row r="6396" customFormat="false" ht="13.8" hidden="false" customHeight="false" outlineLevel="0" collapsed="false">
      <c r="A6396" s="8" t="s">
        <v>6965</v>
      </c>
      <c r="B6396" s="10"/>
      <c r="E6396" s="10"/>
    </row>
    <row r="6397" customFormat="false" ht="13.8" hidden="false" customHeight="false" outlineLevel="0" collapsed="false">
      <c r="A6397" s="8" t="s">
        <v>6966</v>
      </c>
      <c r="B6397" s="10"/>
      <c r="E6397" s="10"/>
    </row>
    <row r="6398" customFormat="false" ht="13.8" hidden="false" customHeight="false" outlineLevel="0" collapsed="false">
      <c r="A6398" s="8" t="s">
        <v>6967</v>
      </c>
      <c r="B6398" s="8" t="s">
        <v>6968</v>
      </c>
      <c r="E6398" s="10"/>
    </row>
    <row r="6399" customFormat="false" ht="13.8" hidden="false" customHeight="false" outlineLevel="0" collapsed="false">
      <c r="A6399" s="8" t="s">
        <v>6969</v>
      </c>
      <c r="B6399" s="8" t="s">
        <v>6970</v>
      </c>
      <c r="E6399" s="10"/>
    </row>
    <row r="6400" customFormat="false" ht="13.8" hidden="false" customHeight="false" outlineLevel="0" collapsed="false">
      <c r="A6400" s="8" t="s">
        <v>6971</v>
      </c>
      <c r="B6400" s="10"/>
      <c r="E6400" s="10"/>
    </row>
    <row r="6401" customFormat="false" ht="13.8" hidden="false" customHeight="false" outlineLevel="0" collapsed="false">
      <c r="A6401" s="8" t="s">
        <v>6972</v>
      </c>
      <c r="B6401" s="10"/>
      <c r="E6401" s="10"/>
    </row>
    <row r="6402" customFormat="false" ht="13.8" hidden="false" customHeight="false" outlineLevel="0" collapsed="false">
      <c r="A6402" s="8" t="s">
        <v>6973</v>
      </c>
      <c r="B6402" s="10"/>
      <c r="E6402" s="10"/>
    </row>
    <row r="6403" customFormat="false" ht="13.8" hidden="false" customHeight="false" outlineLevel="0" collapsed="false">
      <c r="A6403" s="8" t="s">
        <v>6974</v>
      </c>
      <c r="B6403" s="10"/>
      <c r="E6403" s="10"/>
    </row>
    <row r="6404" customFormat="false" ht="13.8" hidden="false" customHeight="false" outlineLevel="0" collapsed="false">
      <c r="A6404" s="8" t="s">
        <v>6975</v>
      </c>
      <c r="B6404" s="10"/>
      <c r="E6404" s="10"/>
    </row>
    <row r="6405" customFormat="false" ht="13.8" hidden="false" customHeight="false" outlineLevel="0" collapsed="false">
      <c r="A6405" s="8" t="s">
        <v>6976</v>
      </c>
      <c r="B6405" s="10"/>
      <c r="E6405" s="10"/>
    </row>
    <row r="6406" customFormat="false" ht="13.8" hidden="false" customHeight="false" outlineLevel="0" collapsed="false">
      <c r="A6406" s="8" t="s">
        <v>6977</v>
      </c>
      <c r="B6406" s="10"/>
      <c r="E6406" s="10"/>
    </row>
    <row r="6407" customFormat="false" ht="13.8" hidden="false" customHeight="false" outlineLevel="0" collapsed="false">
      <c r="A6407" s="8" t="s">
        <v>6978</v>
      </c>
      <c r="B6407" s="10"/>
      <c r="E6407" s="10"/>
    </row>
    <row r="6408" customFormat="false" ht="13.8" hidden="false" customHeight="false" outlineLevel="0" collapsed="false">
      <c r="A6408" s="8" t="s">
        <v>6979</v>
      </c>
      <c r="B6408" s="10"/>
      <c r="E6408" s="10"/>
    </row>
    <row r="6409" customFormat="false" ht="13.8" hidden="false" customHeight="false" outlineLevel="0" collapsed="false">
      <c r="A6409" s="8" t="s">
        <v>6980</v>
      </c>
      <c r="B6409" s="10"/>
      <c r="E6409" s="10"/>
    </row>
    <row r="6410" customFormat="false" ht="13.8" hidden="false" customHeight="false" outlineLevel="0" collapsed="false">
      <c r="A6410" s="8" t="s">
        <v>6981</v>
      </c>
      <c r="B6410" s="10"/>
      <c r="E6410" s="10"/>
    </row>
    <row r="6411" customFormat="false" ht="13.8" hidden="false" customHeight="false" outlineLevel="0" collapsed="false">
      <c r="A6411" s="8" t="s">
        <v>6982</v>
      </c>
      <c r="B6411" s="10"/>
      <c r="E6411" s="10"/>
    </row>
    <row r="6412" customFormat="false" ht="13.8" hidden="false" customHeight="false" outlineLevel="0" collapsed="false">
      <c r="A6412" s="8" t="s">
        <v>6983</v>
      </c>
      <c r="B6412" s="8"/>
      <c r="E6412" s="10"/>
    </row>
    <row r="6413" customFormat="false" ht="13.8" hidden="false" customHeight="false" outlineLevel="0" collapsed="false">
      <c r="A6413" s="8" t="s">
        <v>6984</v>
      </c>
      <c r="B6413" s="10"/>
      <c r="E6413" s="10"/>
    </row>
    <row r="6414" customFormat="false" ht="13.8" hidden="false" customHeight="false" outlineLevel="0" collapsed="false">
      <c r="A6414" s="8" t="s">
        <v>6985</v>
      </c>
      <c r="B6414" s="10"/>
      <c r="E6414" s="10"/>
    </row>
    <row r="6415" customFormat="false" ht="13.8" hidden="false" customHeight="false" outlineLevel="0" collapsed="false">
      <c r="A6415" s="8" t="s">
        <v>6986</v>
      </c>
      <c r="B6415" s="10"/>
      <c r="E6415" s="10"/>
    </row>
    <row r="6416" customFormat="false" ht="13.8" hidden="false" customHeight="false" outlineLevel="0" collapsed="false">
      <c r="A6416" s="8" t="s">
        <v>6987</v>
      </c>
      <c r="B6416" s="10"/>
      <c r="E6416" s="10"/>
    </row>
    <row r="6417" customFormat="false" ht="13.8" hidden="false" customHeight="false" outlineLevel="0" collapsed="false">
      <c r="A6417" s="8" t="s">
        <v>6988</v>
      </c>
      <c r="B6417" s="10"/>
      <c r="E6417" s="10"/>
    </row>
    <row r="6418" customFormat="false" ht="13.8" hidden="false" customHeight="false" outlineLevel="0" collapsed="false">
      <c r="A6418" s="8" t="s">
        <v>6989</v>
      </c>
      <c r="B6418" s="10"/>
      <c r="E6418" s="10"/>
    </row>
    <row r="6419" customFormat="false" ht="13.8" hidden="false" customHeight="false" outlineLevel="0" collapsed="false">
      <c r="A6419" s="8" t="s">
        <v>6990</v>
      </c>
      <c r="B6419" s="10"/>
      <c r="E6419" s="10"/>
    </row>
    <row r="6420" customFormat="false" ht="13.8" hidden="false" customHeight="false" outlineLevel="0" collapsed="false">
      <c r="A6420" s="8" t="s">
        <v>6991</v>
      </c>
      <c r="B6420" s="10"/>
      <c r="E6420" s="10"/>
    </row>
    <row r="6421" customFormat="false" ht="13.8" hidden="false" customHeight="false" outlineLevel="0" collapsed="false">
      <c r="A6421" s="8" t="s">
        <v>6992</v>
      </c>
      <c r="B6421" s="10"/>
      <c r="E6421" s="10"/>
    </row>
    <row r="6422" customFormat="false" ht="13.8" hidden="false" customHeight="false" outlineLevel="0" collapsed="false">
      <c r="A6422" s="8" t="s">
        <v>6993</v>
      </c>
      <c r="B6422" s="10"/>
      <c r="E6422" s="10"/>
    </row>
    <row r="6423" customFormat="false" ht="13.8" hidden="false" customHeight="false" outlineLevel="0" collapsed="false">
      <c r="A6423" s="8" t="s">
        <v>6994</v>
      </c>
      <c r="B6423" s="10"/>
      <c r="E6423" s="10"/>
    </row>
    <row r="6424" customFormat="false" ht="13.8" hidden="false" customHeight="false" outlineLevel="0" collapsed="false">
      <c r="A6424" s="8" t="s">
        <v>6995</v>
      </c>
      <c r="B6424" s="10"/>
      <c r="E6424" s="10"/>
    </row>
    <row r="6425" customFormat="false" ht="13.8" hidden="false" customHeight="false" outlineLevel="0" collapsed="false">
      <c r="A6425" s="8" t="s">
        <v>6996</v>
      </c>
      <c r="B6425" s="10"/>
      <c r="E6425" s="10"/>
    </row>
    <row r="6426" customFormat="false" ht="13.8" hidden="false" customHeight="false" outlineLevel="0" collapsed="false">
      <c r="A6426" s="8" t="s">
        <v>6996</v>
      </c>
      <c r="B6426" s="8" t="s">
        <v>6997</v>
      </c>
      <c r="E6426" s="10"/>
    </row>
    <row r="6427" customFormat="false" ht="13.8" hidden="false" customHeight="false" outlineLevel="0" collapsed="false">
      <c r="A6427" s="8" t="s">
        <v>6998</v>
      </c>
      <c r="B6427" s="10"/>
      <c r="E6427" s="10"/>
    </row>
    <row r="6428" customFormat="false" ht="13.8" hidden="false" customHeight="false" outlineLevel="0" collapsed="false">
      <c r="A6428" s="8" t="s">
        <v>6998</v>
      </c>
      <c r="B6428" s="8" t="s">
        <v>6999</v>
      </c>
      <c r="E6428" s="10"/>
    </row>
    <row r="6429" customFormat="false" ht="13.8" hidden="false" customHeight="false" outlineLevel="0" collapsed="false">
      <c r="A6429" s="8" t="s">
        <v>7000</v>
      </c>
      <c r="B6429" s="8"/>
      <c r="E6429" s="10"/>
    </row>
    <row r="6430" customFormat="false" ht="13.8" hidden="false" customHeight="false" outlineLevel="0" collapsed="false">
      <c r="A6430" s="8" t="s">
        <v>7001</v>
      </c>
      <c r="B6430" s="10"/>
      <c r="E6430" s="10"/>
    </row>
    <row r="6431" customFormat="false" ht="13.8" hidden="false" customHeight="false" outlineLevel="0" collapsed="false">
      <c r="A6431" s="8" t="s">
        <v>7002</v>
      </c>
      <c r="B6431" s="10"/>
      <c r="E6431" s="10"/>
    </row>
    <row r="6432" customFormat="false" ht="13.8" hidden="false" customHeight="false" outlineLevel="0" collapsed="false">
      <c r="A6432" s="8" t="s">
        <v>7003</v>
      </c>
      <c r="B6432" s="8"/>
      <c r="E6432" s="10"/>
    </row>
    <row r="6433" customFormat="false" ht="13.8" hidden="false" customHeight="false" outlineLevel="0" collapsed="false">
      <c r="A6433" s="8" t="s">
        <v>7004</v>
      </c>
      <c r="B6433" s="10"/>
      <c r="E6433" s="10"/>
    </row>
    <row r="6434" customFormat="false" ht="13.8" hidden="false" customHeight="false" outlineLevel="0" collapsed="false">
      <c r="A6434" s="8" t="s">
        <v>7005</v>
      </c>
      <c r="B6434" s="10"/>
      <c r="E6434" s="10"/>
    </row>
    <row r="6435" customFormat="false" ht="13.8" hidden="false" customHeight="false" outlineLevel="0" collapsed="false">
      <c r="A6435" s="8" t="s">
        <v>7006</v>
      </c>
      <c r="B6435" s="8"/>
      <c r="E6435" s="10"/>
    </row>
    <row r="6436" customFormat="false" ht="13.8" hidden="false" customHeight="false" outlineLevel="0" collapsed="false">
      <c r="A6436" s="8" t="s">
        <v>7007</v>
      </c>
      <c r="B6436" s="8"/>
      <c r="E6436" s="10"/>
    </row>
    <row r="6437" customFormat="false" ht="13.8" hidden="false" customHeight="false" outlineLevel="0" collapsed="false">
      <c r="A6437" s="8" t="s">
        <v>7008</v>
      </c>
      <c r="B6437" s="8"/>
      <c r="E6437" s="10"/>
    </row>
    <row r="6438" customFormat="false" ht="13.8" hidden="false" customHeight="false" outlineLevel="0" collapsed="false">
      <c r="A6438" s="8" t="s">
        <v>7009</v>
      </c>
      <c r="B6438" s="8"/>
      <c r="E6438" s="10"/>
    </row>
    <row r="6439" customFormat="false" ht="13.8" hidden="false" customHeight="false" outlineLevel="0" collapsed="false">
      <c r="A6439" s="8" t="s">
        <v>7010</v>
      </c>
      <c r="B6439" s="8"/>
      <c r="E6439" s="10"/>
    </row>
    <row r="6440" customFormat="false" ht="13.8" hidden="false" customHeight="false" outlineLevel="0" collapsed="false">
      <c r="A6440" s="8" t="s">
        <v>7011</v>
      </c>
      <c r="B6440" s="8"/>
      <c r="E6440" s="10"/>
    </row>
    <row r="6441" customFormat="false" ht="13.8" hidden="false" customHeight="false" outlineLevel="0" collapsed="false">
      <c r="A6441" s="8" t="s">
        <v>7012</v>
      </c>
      <c r="B6441" s="8"/>
      <c r="E6441" s="10"/>
    </row>
    <row r="6442" customFormat="false" ht="13.8" hidden="false" customHeight="false" outlineLevel="0" collapsed="false">
      <c r="A6442" s="8" t="s">
        <v>7013</v>
      </c>
      <c r="B6442" s="8"/>
      <c r="E6442" s="10"/>
    </row>
    <row r="6443" customFormat="false" ht="13.8" hidden="false" customHeight="false" outlineLevel="0" collapsed="false">
      <c r="A6443" s="8" t="s">
        <v>7014</v>
      </c>
      <c r="B6443" s="8"/>
      <c r="E6443" s="10"/>
    </row>
    <row r="6444" customFormat="false" ht="13.8" hidden="false" customHeight="false" outlineLevel="0" collapsed="false">
      <c r="A6444" s="8" t="s">
        <v>7015</v>
      </c>
      <c r="B6444" s="8"/>
      <c r="E6444" s="10"/>
    </row>
    <row r="6445" customFormat="false" ht="13.8" hidden="false" customHeight="false" outlineLevel="0" collapsed="false">
      <c r="A6445" s="8" t="s">
        <v>7016</v>
      </c>
      <c r="B6445" s="10"/>
      <c r="E6445" s="10"/>
    </row>
    <row r="6446" customFormat="false" ht="13.8" hidden="false" customHeight="false" outlineLevel="0" collapsed="false">
      <c r="A6446" s="8" t="s">
        <v>7016</v>
      </c>
      <c r="B6446" s="8"/>
      <c r="E6446" s="10"/>
    </row>
    <row r="6447" customFormat="false" ht="13.8" hidden="false" customHeight="false" outlineLevel="0" collapsed="false">
      <c r="A6447" s="8" t="s">
        <v>7017</v>
      </c>
      <c r="B6447" s="10"/>
      <c r="E6447" s="10"/>
    </row>
    <row r="6448" customFormat="false" ht="13.8" hidden="false" customHeight="false" outlineLevel="0" collapsed="false">
      <c r="A6448" s="8" t="s">
        <v>7018</v>
      </c>
      <c r="B6448" s="8"/>
      <c r="E6448" s="10"/>
    </row>
    <row r="6449" customFormat="false" ht="13.8" hidden="false" customHeight="false" outlineLevel="0" collapsed="false">
      <c r="A6449" s="8" t="s">
        <v>7019</v>
      </c>
      <c r="B6449" s="10"/>
      <c r="E6449" s="10"/>
    </row>
    <row r="6450" customFormat="false" ht="13.8" hidden="false" customHeight="false" outlineLevel="0" collapsed="false">
      <c r="A6450" s="8" t="s">
        <v>7020</v>
      </c>
      <c r="B6450" s="10"/>
      <c r="E6450" s="10"/>
    </row>
    <row r="6451" customFormat="false" ht="13.8" hidden="false" customHeight="false" outlineLevel="0" collapsed="false">
      <c r="A6451" s="8" t="s">
        <v>7021</v>
      </c>
      <c r="B6451" s="10"/>
      <c r="E6451" s="10"/>
    </row>
    <row r="6452" customFormat="false" ht="13.8" hidden="false" customHeight="false" outlineLevel="0" collapsed="false">
      <c r="A6452" s="8" t="s">
        <v>7022</v>
      </c>
      <c r="B6452" s="10"/>
      <c r="E6452" s="10"/>
    </row>
    <row r="6453" customFormat="false" ht="13.8" hidden="false" customHeight="false" outlineLevel="0" collapsed="false">
      <c r="A6453" s="8" t="s">
        <v>7023</v>
      </c>
      <c r="B6453" s="10"/>
      <c r="E6453" s="10"/>
    </row>
    <row r="6454" customFormat="false" ht="13.8" hidden="false" customHeight="false" outlineLevel="0" collapsed="false">
      <c r="A6454" s="8" t="s">
        <v>7024</v>
      </c>
      <c r="B6454" s="8" t="s">
        <v>7025</v>
      </c>
      <c r="E6454" s="10"/>
    </row>
    <row r="6455" customFormat="false" ht="13.8" hidden="false" customHeight="false" outlineLevel="0" collapsed="false">
      <c r="A6455" s="8" t="s">
        <v>7026</v>
      </c>
      <c r="B6455" s="10"/>
      <c r="E6455" s="10"/>
    </row>
    <row r="6456" customFormat="false" ht="13.8" hidden="false" customHeight="false" outlineLevel="0" collapsed="false">
      <c r="A6456" s="8" t="s">
        <v>7027</v>
      </c>
      <c r="B6456" s="8" t="s">
        <v>7028</v>
      </c>
      <c r="E6456" s="10"/>
    </row>
    <row r="6457" customFormat="false" ht="13.8" hidden="false" customHeight="false" outlineLevel="0" collapsed="false">
      <c r="A6457" s="8" t="s">
        <v>7029</v>
      </c>
      <c r="B6457" s="10"/>
      <c r="E6457" s="10"/>
    </row>
    <row r="6458" customFormat="false" ht="13.8" hidden="false" customHeight="false" outlineLevel="0" collapsed="false">
      <c r="A6458" s="8" t="s">
        <v>7030</v>
      </c>
      <c r="B6458" s="10"/>
      <c r="E6458" s="10"/>
    </row>
    <row r="6459" customFormat="false" ht="13.8" hidden="false" customHeight="false" outlineLevel="0" collapsed="false">
      <c r="A6459" s="8" t="s">
        <v>7031</v>
      </c>
      <c r="B6459" s="10"/>
      <c r="E6459" s="10"/>
    </row>
    <row r="6460" customFormat="false" ht="13.8" hidden="false" customHeight="false" outlineLevel="0" collapsed="false">
      <c r="A6460" s="8" t="s">
        <v>7032</v>
      </c>
      <c r="B6460" s="10"/>
      <c r="E6460" s="10"/>
    </row>
    <row r="6461" customFormat="false" ht="13.8" hidden="false" customHeight="false" outlineLevel="0" collapsed="false">
      <c r="A6461" s="8" t="s">
        <v>7033</v>
      </c>
      <c r="B6461" s="10"/>
      <c r="E6461" s="10"/>
    </row>
    <row r="6462" customFormat="false" ht="13.8" hidden="false" customHeight="false" outlineLevel="0" collapsed="false">
      <c r="A6462" s="8" t="s">
        <v>7034</v>
      </c>
      <c r="B6462" s="10"/>
      <c r="E6462" s="10"/>
    </row>
    <row r="6463" customFormat="false" ht="13.8" hidden="false" customHeight="false" outlineLevel="0" collapsed="false">
      <c r="A6463" s="8" t="s">
        <v>7035</v>
      </c>
      <c r="B6463" s="10"/>
      <c r="E6463" s="10"/>
    </row>
    <row r="6464" customFormat="false" ht="13.8" hidden="false" customHeight="false" outlineLevel="0" collapsed="false">
      <c r="A6464" s="8" t="s">
        <v>7036</v>
      </c>
      <c r="B6464" s="10"/>
      <c r="E6464" s="10"/>
    </row>
    <row r="6465" customFormat="false" ht="13.8" hidden="false" customHeight="false" outlineLevel="0" collapsed="false">
      <c r="A6465" s="8" t="s">
        <v>7037</v>
      </c>
      <c r="B6465" s="10"/>
      <c r="E6465" s="10"/>
    </row>
    <row r="6466" customFormat="false" ht="13.8" hidden="false" customHeight="false" outlineLevel="0" collapsed="false">
      <c r="A6466" s="8" t="s">
        <v>7038</v>
      </c>
      <c r="B6466" s="10"/>
      <c r="E6466" s="10"/>
    </row>
    <row r="6467" customFormat="false" ht="13.8" hidden="false" customHeight="false" outlineLevel="0" collapsed="false">
      <c r="A6467" s="8" t="s">
        <v>7039</v>
      </c>
      <c r="B6467" s="10"/>
      <c r="E6467" s="10"/>
    </row>
    <row r="6468" customFormat="false" ht="13.8" hidden="false" customHeight="false" outlineLevel="0" collapsed="false">
      <c r="A6468" s="8" t="s">
        <v>7040</v>
      </c>
      <c r="B6468" s="10"/>
      <c r="E6468" s="10"/>
    </row>
    <row r="6469" customFormat="false" ht="13.8" hidden="false" customHeight="false" outlineLevel="0" collapsed="false">
      <c r="A6469" s="8" t="s">
        <v>7041</v>
      </c>
      <c r="B6469" s="10"/>
      <c r="E6469" s="10"/>
    </row>
    <row r="6470" customFormat="false" ht="13.8" hidden="false" customHeight="false" outlineLevel="0" collapsed="false">
      <c r="A6470" s="8" t="s">
        <v>7042</v>
      </c>
      <c r="B6470" s="10"/>
      <c r="E6470" s="10"/>
    </row>
    <row r="6471" customFormat="false" ht="13.8" hidden="false" customHeight="false" outlineLevel="0" collapsed="false">
      <c r="A6471" s="8" t="s">
        <v>7043</v>
      </c>
      <c r="B6471" s="10"/>
      <c r="E6471" s="10"/>
    </row>
    <row r="6472" customFormat="false" ht="13.8" hidden="false" customHeight="false" outlineLevel="0" collapsed="false">
      <c r="A6472" s="8" t="s">
        <v>7044</v>
      </c>
      <c r="B6472" s="10"/>
      <c r="E6472" s="10"/>
    </row>
    <row r="6473" customFormat="false" ht="13.8" hidden="false" customHeight="false" outlineLevel="0" collapsed="false">
      <c r="A6473" s="8" t="s">
        <v>7045</v>
      </c>
      <c r="B6473" s="10"/>
      <c r="E6473" s="10"/>
    </row>
    <row r="6474" customFormat="false" ht="13.8" hidden="false" customHeight="false" outlineLevel="0" collapsed="false">
      <c r="A6474" s="8" t="s">
        <v>7046</v>
      </c>
      <c r="B6474" s="10"/>
      <c r="E6474" s="10"/>
    </row>
    <row r="6475" customFormat="false" ht="13.8" hidden="false" customHeight="false" outlineLevel="0" collapsed="false">
      <c r="A6475" s="8" t="s">
        <v>7047</v>
      </c>
      <c r="B6475" s="10"/>
      <c r="E6475" s="10"/>
    </row>
    <row r="6476" customFormat="false" ht="13.8" hidden="false" customHeight="false" outlineLevel="0" collapsed="false">
      <c r="A6476" s="8" t="s">
        <v>7048</v>
      </c>
      <c r="B6476" s="10"/>
      <c r="E6476" s="10"/>
    </row>
    <row r="6477" customFormat="false" ht="13.8" hidden="false" customHeight="false" outlineLevel="0" collapsed="false">
      <c r="A6477" s="8" t="s">
        <v>7049</v>
      </c>
      <c r="B6477" s="10"/>
      <c r="E6477" s="10"/>
    </row>
    <row r="6478" customFormat="false" ht="13.8" hidden="false" customHeight="false" outlineLevel="0" collapsed="false">
      <c r="A6478" s="8" t="s">
        <v>7050</v>
      </c>
      <c r="B6478" s="10"/>
      <c r="E6478" s="10"/>
    </row>
    <row r="6479" customFormat="false" ht="13.8" hidden="false" customHeight="false" outlineLevel="0" collapsed="false">
      <c r="A6479" s="8" t="s">
        <v>7051</v>
      </c>
      <c r="B6479" s="10"/>
      <c r="E6479" s="10"/>
    </row>
    <row r="6480" customFormat="false" ht="13.8" hidden="false" customHeight="false" outlineLevel="0" collapsed="false">
      <c r="A6480" s="8" t="s">
        <v>7052</v>
      </c>
      <c r="B6480" s="10"/>
      <c r="E6480" s="10"/>
    </row>
    <row r="6481" customFormat="false" ht="13.8" hidden="false" customHeight="false" outlineLevel="0" collapsed="false">
      <c r="A6481" s="8" t="s">
        <v>7053</v>
      </c>
      <c r="B6481" s="10"/>
      <c r="E6481" s="10"/>
    </row>
    <row r="6482" customFormat="false" ht="13.8" hidden="false" customHeight="false" outlineLevel="0" collapsed="false">
      <c r="A6482" s="8" t="s">
        <v>7054</v>
      </c>
      <c r="B6482" s="10"/>
      <c r="E6482" s="10"/>
    </row>
    <row r="6483" customFormat="false" ht="13.8" hidden="false" customHeight="false" outlineLevel="0" collapsed="false">
      <c r="A6483" s="8" t="s">
        <v>7055</v>
      </c>
      <c r="B6483" s="10"/>
      <c r="E6483" s="10"/>
    </row>
    <row r="6484" customFormat="false" ht="13.8" hidden="false" customHeight="false" outlineLevel="0" collapsed="false">
      <c r="A6484" s="8" t="s">
        <v>7056</v>
      </c>
      <c r="B6484" s="10"/>
      <c r="E6484" s="10"/>
    </row>
    <row r="6485" customFormat="false" ht="13.8" hidden="false" customHeight="false" outlineLevel="0" collapsed="false">
      <c r="A6485" s="8" t="s">
        <v>7057</v>
      </c>
      <c r="B6485" s="10"/>
      <c r="E6485" s="10"/>
    </row>
    <row r="6486" customFormat="false" ht="13.8" hidden="false" customHeight="false" outlineLevel="0" collapsed="false">
      <c r="A6486" s="8" t="s">
        <v>7058</v>
      </c>
      <c r="B6486" s="10"/>
      <c r="E6486" s="10"/>
    </row>
    <row r="6487" customFormat="false" ht="13.8" hidden="false" customHeight="false" outlineLevel="0" collapsed="false">
      <c r="A6487" s="8" t="s">
        <v>7059</v>
      </c>
      <c r="B6487" s="10"/>
      <c r="E6487" s="10"/>
    </row>
    <row r="6488" customFormat="false" ht="13.8" hidden="false" customHeight="false" outlineLevel="0" collapsed="false">
      <c r="A6488" s="8" t="s">
        <v>7060</v>
      </c>
      <c r="B6488" s="8"/>
      <c r="E6488" s="10"/>
    </row>
    <row r="6489" customFormat="false" ht="13.8" hidden="false" customHeight="false" outlineLevel="0" collapsed="false">
      <c r="A6489" s="8" t="s">
        <v>7061</v>
      </c>
      <c r="B6489" s="8" t="s">
        <v>7062</v>
      </c>
      <c r="E6489" s="10"/>
    </row>
    <row r="6490" customFormat="false" ht="13.8" hidden="false" customHeight="false" outlineLevel="0" collapsed="false">
      <c r="A6490" s="8" t="s">
        <v>7063</v>
      </c>
      <c r="B6490" s="10"/>
      <c r="E6490" s="10"/>
    </row>
    <row r="6491" customFormat="false" ht="13.8" hidden="false" customHeight="false" outlineLevel="0" collapsed="false">
      <c r="A6491" s="8" t="s">
        <v>7064</v>
      </c>
      <c r="B6491" s="10"/>
      <c r="E6491" s="10"/>
    </row>
    <row r="6492" customFormat="false" ht="13.8" hidden="false" customHeight="false" outlineLevel="0" collapsed="false">
      <c r="A6492" s="8" t="s">
        <v>7065</v>
      </c>
      <c r="B6492" s="10"/>
      <c r="E6492" s="10"/>
    </row>
    <row r="6493" customFormat="false" ht="13.8" hidden="false" customHeight="false" outlineLevel="0" collapsed="false">
      <c r="A6493" s="8" t="s">
        <v>7066</v>
      </c>
      <c r="B6493" s="10"/>
      <c r="E6493" s="10"/>
    </row>
    <row r="6494" customFormat="false" ht="13.8" hidden="false" customHeight="false" outlineLevel="0" collapsed="false">
      <c r="A6494" s="8" t="s">
        <v>7067</v>
      </c>
      <c r="B6494" s="10"/>
      <c r="E6494" s="10"/>
    </row>
    <row r="6495" customFormat="false" ht="13.8" hidden="false" customHeight="false" outlineLevel="0" collapsed="false">
      <c r="A6495" s="8" t="s">
        <v>7068</v>
      </c>
      <c r="B6495" s="10"/>
      <c r="E6495" s="10"/>
    </row>
    <row r="6496" customFormat="false" ht="13.8" hidden="false" customHeight="false" outlineLevel="0" collapsed="false">
      <c r="A6496" s="8" t="s">
        <v>7069</v>
      </c>
      <c r="B6496" s="10"/>
      <c r="E6496" s="10"/>
    </row>
    <row r="6497" customFormat="false" ht="13.8" hidden="false" customHeight="false" outlineLevel="0" collapsed="false">
      <c r="A6497" s="8" t="s">
        <v>7070</v>
      </c>
      <c r="B6497" s="10"/>
      <c r="E6497" s="10"/>
    </row>
    <row r="6498" customFormat="false" ht="13.8" hidden="false" customHeight="false" outlineLevel="0" collapsed="false">
      <c r="A6498" s="8" t="s">
        <v>7071</v>
      </c>
      <c r="B6498" s="10"/>
      <c r="E6498" s="10"/>
    </row>
    <row r="6499" customFormat="false" ht="13.8" hidden="false" customHeight="false" outlineLevel="0" collapsed="false">
      <c r="A6499" s="8" t="s">
        <v>7072</v>
      </c>
      <c r="B6499" s="10"/>
      <c r="E6499" s="10"/>
    </row>
    <row r="6500" customFormat="false" ht="13.8" hidden="false" customHeight="false" outlineLevel="0" collapsed="false">
      <c r="A6500" s="8" t="s">
        <v>7073</v>
      </c>
      <c r="B6500" s="10"/>
      <c r="E6500" s="10"/>
    </row>
    <row r="6501" customFormat="false" ht="13.8" hidden="false" customHeight="false" outlineLevel="0" collapsed="false">
      <c r="A6501" s="8" t="s">
        <v>7074</v>
      </c>
      <c r="B6501" s="10"/>
      <c r="E6501" s="10"/>
    </row>
    <row r="6502" customFormat="false" ht="13.8" hidden="false" customHeight="false" outlineLevel="0" collapsed="false">
      <c r="A6502" s="8" t="s">
        <v>7075</v>
      </c>
      <c r="B6502" s="10"/>
      <c r="E6502" s="10"/>
    </row>
    <row r="6503" customFormat="false" ht="13.8" hidden="false" customHeight="false" outlineLevel="0" collapsed="false">
      <c r="A6503" s="8" t="s">
        <v>7076</v>
      </c>
      <c r="B6503" s="10"/>
      <c r="E6503" s="10"/>
    </row>
    <row r="6504" customFormat="false" ht="13.8" hidden="false" customHeight="false" outlineLevel="0" collapsed="false">
      <c r="A6504" s="8" t="s">
        <v>7077</v>
      </c>
      <c r="B6504" s="10"/>
      <c r="E6504" s="10"/>
    </row>
    <row r="6505" customFormat="false" ht="13.8" hidden="false" customHeight="false" outlineLevel="0" collapsed="false">
      <c r="A6505" s="8" t="s">
        <v>7078</v>
      </c>
      <c r="B6505" s="10"/>
      <c r="E6505" s="10"/>
    </row>
    <row r="6506" customFormat="false" ht="13.8" hidden="false" customHeight="false" outlineLevel="0" collapsed="false">
      <c r="A6506" s="8" t="s">
        <v>7079</v>
      </c>
      <c r="B6506" s="10"/>
      <c r="E6506" s="10"/>
    </row>
    <row r="6507" customFormat="false" ht="13.8" hidden="false" customHeight="false" outlineLevel="0" collapsed="false">
      <c r="A6507" s="8" t="s">
        <v>7080</v>
      </c>
      <c r="B6507" s="10"/>
      <c r="E6507" s="10"/>
    </row>
    <row r="6508" customFormat="false" ht="13.8" hidden="false" customHeight="false" outlineLevel="0" collapsed="false">
      <c r="A6508" s="8" t="s">
        <v>7081</v>
      </c>
      <c r="B6508" s="10"/>
      <c r="E6508" s="10"/>
    </row>
    <row r="6509" customFormat="false" ht="13.8" hidden="false" customHeight="false" outlineLevel="0" collapsed="false">
      <c r="A6509" s="8" t="s">
        <v>7082</v>
      </c>
      <c r="B6509" s="10"/>
      <c r="E6509" s="10"/>
    </row>
    <row r="6510" customFormat="false" ht="13.8" hidden="false" customHeight="false" outlineLevel="0" collapsed="false">
      <c r="A6510" s="8" t="s">
        <v>7083</v>
      </c>
      <c r="B6510" s="10"/>
      <c r="E6510" s="10"/>
    </row>
    <row r="6511" customFormat="false" ht="13.8" hidden="false" customHeight="false" outlineLevel="0" collapsed="false">
      <c r="A6511" s="8" t="s">
        <v>7084</v>
      </c>
      <c r="B6511" s="10"/>
      <c r="E6511" s="10"/>
    </row>
    <row r="6512" customFormat="false" ht="13.8" hidden="false" customHeight="false" outlineLevel="0" collapsed="false">
      <c r="A6512" s="8" t="s">
        <v>7085</v>
      </c>
      <c r="B6512" s="10"/>
      <c r="E6512" s="10"/>
    </row>
    <row r="6513" customFormat="false" ht="13.8" hidden="false" customHeight="false" outlineLevel="0" collapsed="false">
      <c r="A6513" s="8" t="s">
        <v>7086</v>
      </c>
      <c r="B6513" s="10"/>
      <c r="E6513" s="10"/>
    </row>
    <row r="6514" customFormat="false" ht="13.8" hidden="false" customHeight="false" outlineLevel="0" collapsed="false">
      <c r="A6514" s="8" t="s">
        <v>7087</v>
      </c>
      <c r="B6514" s="10"/>
      <c r="E6514" s="10"/>
    </row>
    <row r="6515" customFormat="false" ht="13.8" hidden="false" customHeight="false" outlineLevel="0" collapsed="false">
      <c r="A6515" s="8" t="s">
        <v>7088</v>
      </c>
      <c r="B6515" s="10"/>
      <c r="E6515" s="10"/>
    </row>
    <row r="6516" customFormat="false" ht="13.8" hidden="false" customHeight="false" outlineLevel="0" collapsed="false">
      <c r="A6516" s="8" t="s">
        <v>7089</v>
      </c>
      <c r="B6516" s="10"/>
      <c r="E6516" s="10"/>
    </row>
    <row r="6517" customFormat="false" ht="13.8" hidden="false" customHeight="false" outlineLevel="0" collapsed="false">
      <c r="A6517" s="8" t="s">
        <v>7090</v>
      </c>
      <c r="B6517" s="10"/>
      <c r="E6517" s="10"/>
    </row>
    <row r="6518" customFormat="false" ht="13.8" hidden="false" customHeight="false" outlineLevel="0" collapsed="false">
      <c r="A6518" s="8" t="s">
        <v>7091</v>
      </c>
      <c r="B6518" s="10"/>
      <c r="E6518" s="10"/>
    </row>
    <row r="6519" customFormat="false" ht="13.8" hidden="false" customHeight="false" outlineLevel="0" collapsed="false">
      <c r="A6519" s="8" t="s">
        <v>7092</v>
      </c>
      <c r="B6519" s="10"/>
      <c r="E6519" s="10"/>
    </row>
    <row r="6520" customFormat="false" ht="13.8" hidden="false" customHeight="false" outlineLevel="0" collapsed="false">
      <c r="A6520" s="8" t="s">
        <v>7093</v>
      </c>
      <c r="B6520" s="10"/>
      <c r="E6520" s="10"/>
    </row>
    <row r="6521" customFormat="false" ht="13.8" hidden="false" customHeight="false" outlineLevel="0" collapsed="false">
      <c r="A6521" s="8" t="s">
        <v>7094</v>
      </c>
      <c r="B6521" s="10"/>
      <c r="E6521" s="10"/>
    </row>
    <row r="6522" customFormat="false" ht="13.8" hidden="false" customHeight="false" outlineLevel="0" collapsed="false">
      <c r="A6522" s="8" t="s">
        <v>7095</v>
      </c>
      <c r="B6522" s="10"/>
      <c r="E6522" s="10"/>
    </row>
    <row r="6523" customFormat="false" ht="13.8" hidden="false" customHeight="false" outlineLevel="0" collapsed="false">
      <c r="A6523" s="8" t="s">
        <v>7096</v>
      </c>
      <c r="B6523" s="10"/>
      <c r="E6523" s="10"/>
    </row>
    <row r="6524" customFormat="false" ht="13.8" hidden="false" customHeight="false" outlineLevel="0" collapsed="false">
      <c r="A6524" s="8" t="s">
        <v>7097</v>
      </c>
      <c r="B6524" s="10"/>
      <c r="E6524" s="10"/>
    </row>
    <row r="6525" customFormat="false" ht="13.8" hidden="false" customHeight="false" outlineLevel="0" collapsed="false">
      <c r="A6525" s="8" t="s">
        <v>7098</v>
      </c>
      <c r="B6525" s="10"/>
      <c r="E6525" s="10"/>
    </row>
    <row r="6526" customFormat="false" ht="13.8" hidden="false" customHeight="false" outlineLevel="0" collapsed="false">
      <c r="A6526" s="8" t="s">
        <v>7099</v>
      </c>
      <c r="B6526" s="10"/>
      <c r="E6526" s="10"/>
    </row>
    <row r="6527" customFormat="false" ht="13.8" hidden="false" customHeight="false" outlineLevel="0" collapsed="false">
      <c r="A6527" s="8" t="s">
        <v>7100</v>
      </c>
      <c r="B6527" s="10"/>
      <c r="E6527" s="10"/>
    </row>
    <row r="6528" customFormat="false" ht="13.8" hidden="false" customHeight="false" outlineLevel="0" collapsed="false">
      <c r="A6528" s="8" t="s">
        <v>7101</v>
      </c>
      <c r="B6528" s="10"/>
      <c r="E6528" s="10"/>
    </row>
    <row r="6529" customFormat="false" ht="13.8" hidden="false" customHeight="false" outlineLevel="0" collapsed="false">
      <c r="A6529" s="8" t="s">
        <v>7102</v>
      </c>
      <c r="B6529" s="8"/>
      <c r="E6529" s="10"/>
    </row>
    <row r="6530" customFormat="false" ht="13.8" hidden="false" customHeight="false" outlineLevel="0" collapsed="false">
      <c r="A6530" s="8" t="s">
        <v>7103</v>
      </c>
      <c r="B6530" s="10"/>
      <c r="E6530" s="10"/>
    </row>
    <row r="6531" customFormat="false" ht="13.8" hidden="false" customHeight="false" outlineLevel="0" collapsed="false">
      <c r="A6531" s="8" t="s">
        <v>7104</v>
      </c>
      <c r="B6531" s="10"/>
      <c r="E6531" s="10"/>
    </row>
    <row r="6532" customFormat="false" ht="13.8" hidden="false" customHeight="false" outlineLevel="0" collapsed="false">
      <c r="A6532" s="8" t="s">
        <v>7105</v>
      </c>
      <c r="B6532" s="10"/>
      <c r="E6532" s="10"/>
    </row>
    <row r="6533" customFormat="false" ht="13.8" hidden="false" customHeight="false" outlineLevel="0" collapsed="false">
      <c r="A6533" s="8" t="s">
        <v>7106</v>
      </c>
      <c r="B6533" s="10"/>
      <c r="E6533" s="10"/>
    </row>
    <row r="6534" customFormat="false" ht="13.8" hidden="false" customHeight="false" outlineLevel="0" collapsed="false">
      <c r="A6534" s="8" t="s">
        <v>7107</v>
      </c>
      <c r="B6534" s="10"/>
      <c r="E6534" s="10"/>
    </row>
    <row r="6535" customFormat="false" ht="13.8" hidden="false" customHeight="false" outlineLevel="0" collapsed="false">
      <c r="A6535" s="8" t="s">
        <v>7108</v>
      </c>
      <c r="B6535" s="8"/>
      <c r="E6535" s="10"/>
    </row>
    <row r="6536" customFormat="false" ht="13.8" hidden="false" customHeight="false" outlineLevel="0" collapsed="false">
      <c r="A6536" s="8" t="s">
        <v>7109</v>
      </c>
      <c r="B6536" s="10"/>
      <c r="E6536" s="10"/>
    </row>
    <row r="6537" customFormat="false" ht="13.8" hidden="false" customHeight="false" outlineLevel="0" collapsed="false">
      <c r="A6537" s="8" t="s">
        <v>7110</v>
      </c>
      <c r="B6537" s="8"/>
      <c r="E6537" s="10"/>
    </row>
    <row r="6538" customFormat="false" ht="13.8" hidden="false" customHeight="false" outlineLevel="0" collapsed="false">
      <c r="A6538" s="8" t="s">
        <v>7111</v>
      </c>
      <c r="B6538" s="10"/>
      <c r="E6538" s="10"/>
    </row>
    <row r="6539" customFormat="false" ht="13.8" hidden="false" customHeight="false" outlineLevel="0" collapsed="false">
      <c r="A6539" s="8" t="s">
        <v>7112</v>
      </c>
      <c r="B6539" s="10"/>
      <c r="E6539" s="10"/>
    </row>
    <row r="6540" customFormat="false" ht="13.8" hidden="false" customHeight="false" outlineLevel="0" collapsed="false">
      <c r="A6540" s="8" t="s">
        <v>7113</v>
      </c>
      <c r="B6540" s="10"/>
      <c r="E6540" s="10"/>
    </row>
    <row r="6541" customFormat="false" ht="13.8" hidden="false" customHeight="false" outlineLevel="0" collapsed="false">
      <c r="A6541" s="8" t="s">
        <v>7114</v>
      </c>
      <c r="B6541" s="10"/>
      <c r="E6541" s="10"/>
    </row>
    <row r="6542" customFormat="false" ht="13.8" hidden="false" customHeight="false" outlineLevel="0" collapsed="false">
      <c r="A6542" s="8" t="s">
        <v>7115</v>
      </c>
      <c r="B6542" s="10"/>
      <c r="E6542" s="10"/>
    </row>
    <row r="6543" customFormat="false" ht="13.8" hidden="false" customHeight="false" outlineLevel="0" collapsed="false">
      <c r="A6543" s="8" t="s">
        <v>7116</v>
      </c>
      <c r="B6543" s="10"/>
      <c r="E6543" s="10"/>
    </row>
    <row r="6544" customFormat="false" ht="13.8" hidden="false" customHeight="false" outlineLevel="0" collapsed="false">
      <c r="A6544" s="8" t="s">
        <v>7117</v>
      </c>
      <c r="B6544" s="10"/>
      <c r="E6544" s="10"/>
    </row>
    <row r="6545" customFormat="false" ht="13.8" hidden="false" customHeight="false" outlineLevel="0" collapsed="false">
      <c r="A6545" s="8" t="s">
        <v>7118</v>
      </c>
      <c r="B6545" s="10"/>
      <c r="E6545" s="10"/>
    </row>
    <row r="6546" customFormat="false" ht="13.8" hidden="false" customHeight="false" outlineLevel="0" collapsed="false">
      <c r="A6546" s="8" t="s">
        <v>7118</v>
      </c>
      <c r="B6546" s="10"/>
      <c r="E6546" s="10"/>
    </row>
    <row r="6547" customFormat="false" ht="13.8" hidden="false" customHeight="false" outlineLevel="0" collapsed="false">
      <c r="A6547" s="8" t="s">
        <v>7119</v>
      </c>
      <c r="B6547" s="10"/>
      <c r="E6547" s="10"/>
    </row>
    <row r="6548" customFormat="false" ht="13.8" hidden="false" customHeight="false" outlineLevel="0" collapsed="false">
      <c r="A6548" s="8" t="s">
        <v>7120</v>
      </c>
      <c r="B6548" s="10"/>
      <c r="E6548" s="10"/>
    </row>
    <row r="6549" customFormat="false" ht="13.8" hidden="false" customHeight="false" outlineLevel="0" collapsed="false">
      <c r="A6549" s="8" t="s">
        <v>7121</v>
      </c>
      <c r="B6549" s="10"/>
      <c r="E6549" s="10"/>
    </row>
    <row r="6550" customFormat="false" ht="13.8" hidden="false" customHeight="false" outlineLevel="0" collapsed="false">
      <c r="A6550" s="8" t="s">
        <v>7122</v>
      </c>
      <c r="B6550" s="10"/>
      <c r="E6550" s="10"/>
    </row>
    <row r="6551" customFormat="false" ht="13.8" hidden="false" customHeight="false" outlineLevel="0" collapsed="false">
      <c r="A6551" s="8" t="s">
        <v>7123</v>
      </c>
      <c r="B6551" s="10"/>
      <c r="E6551" s="10"/>
    </row>
    <row r="6552" customFormat="false" ht="13.8" hidden="false" customHeight="false" outlineLevel="0" collapsed="false">
      <c r="A6552" s="8" t="s">
        <v>7124</v>
      </c>
      <c r="B6552" s="10"/>
      <c r="E6552" s="10"/>
    </row>
    <row r="6553" customFormat="false" ht="13.8" hidden="false" customHeight="false" outlineLevel="0" collapsed="false">
      <c r="A6553" s="8" t="s">
        <v>7125</v>
      </c>
      <c r="B6553" s="10"/>
      <c r="E6553" s="10"/>
    </row>
    <row r="6554" customFormat="false" ht="13.8" hidden="false" customHeight="false" outlineLevel="0" collapsed="false">
      <c r="A6554" s="8" t="s">
        <v>7126</v>
      </c>
      <c r="B6554" s="10"/>
      <c r="E6554" s="10"/>
    </row>
    <row r="6555" customFormat="false" ht="13.8" hidden="false" customHeight="false" outlineLevel="0" collapsed="false">
      <c r="A6555" s="8" t="s">
        <v>7127</v>
      </c>
      <c r="B6555" s="10"/>
      <c r="E6555" s="10"/>
    </row>
    <row r="6556" customFormat="false" ht="13.8" hidden="false" customHeight="false" outlineLevel="0" collapsed="false">
      <c r="A6556" s="8" t="s">
        <v>7128</v>
      </c>
      <c r="B6556" s="10"/>
      <c r="E6556" s="10"/>
    </row>
    <row r="6557" customFormat="false" ht="13.8" hidden="false" customHeight="false" outlineLevel="0" collapsed="false">
      <c r="A6557" s="8" t="s">
        <v>7129</v>
      </c>
      <c r="B6557" s="10"/>
      <c r="E6557" s="10"/>
    </row>
    <row r="6558" customFormat="false" ht="13.8" hidden="false" customHeight="false" outlineLevel="0" collapsed="false">
      <c r="A6558" s="8" t="s">
        <v>7130</v>
      </c>
      <c r="B6558" s="10"/>
      <c r="E6558" s="10"/>
    </row>
    <row r="6559" customFormat="false" ht="13.8" hidden="false" customHeight="false" outlineLevel="0" collapsed="false">
      <c r="A6559" s="8" t="s">
        <v>7131</v>
      </c>
      <c r="B6559" s="10"/>
      <c r="E6559" s="10"/>
    </row>
    <row r="6560" customFormat="false" ht="13.8" hidden="false" customHeight="false" outlineLevel="0" collapsed="false">
      <c r="A6560" s="8" t="s">
        <v>7132</v>
      </c>
      <c r="B6560" s="10"/>
      <c r="E6560" s="10"/>
    </row>
    <row r="6561" customFormat="false" ht="13.8" hidden="false" customHeight="false" outlineLevel="0" collapsed="false">
      <c r="A6561" s="8" t="s">
        <v>7133</v>
      </c>
      <c r="B6561" s="10"/>
      <c r="E6561" s="10"/>
    </row>
    <row r="6562" customFormat="false" ht="13.8" hidden="false" customHeight="false" outlineLevel="0" collapsed="false">
      <c r="A6562" s="8" t="s">
        <v>7134</v>
      </c>
      <c r="B6562" s="10"/>
      <c r="E6562" s="10"/>
    </row>
    <row r="6563" customFormat="false" ht="13.8" hidden="false" customHeight="false" outlineLevel="0" collapsed="false">
      <c r="A6563" s="8" t="s">
        <v>7135</v>
      </c>
      <c r="B6563" s="10"/>
      <c r="E6563" s="10"/>
    </row>
    <row r="6564" customFormat="false" ht="13.8" hidden="false" customHeight="false" outlineLevel="0" collapsed="false">
      <c r="A6564" s="8" t="s">
        <v>7136</v>
      </c>
      <c r="B6564" s="10"/>
      <c r="E6564" s="10"/>
    </row>
    <row r="6565" customFormat="false" ht="13.8" hidden="false" customHeight="false" outlineLevel="0" collapsed="false">
      <c r="A6565" s="8" t="s">
        <v>7137</v>
      </c>
      <c r="B6565" s="10"/>
      <c r="E6565" s="10"/>
    </row>
    <row r="6566" customFormat="false" ht="13.8" hidden="false" customHeight="false" outlineLevel="0" collapsed="false">
      <c r="A6566" s="8" t="s">
        <v>7138</v>
      </c>
      <c r="B6566" s="10"/>
      <c r="E6566" s="10"/>
    </row>
    <row r="6567" customFormat="false" ht="13.8" hidden="false" customHeight="false" outlineLevel="0" collapsed="false">
      <c r="A6567" s="8" t="s">
        <v>7139</v>
      </c>
      <c r="B6567" s="10"/>
      <c r="E6567" s="10"/>
    </row>
    <row r="6568" customFormat="false" ht="13.8" hidden="false" customHeight="false" outlineLevel="0" collapsed="false">
      <c r="A6568" s="8" t="s">
        <v>7140</v>
      </c>
      <c r="B6568" s="10"/>
      <c r="E6568" s="10"/>
    </row>
    <row r="6569" customFormat="false" ht="13.8" hidden="false" customHeight="false" outlineLevel="0" collapsed="false">
      <c r="A6569" s="8" t="s">
        <v>7141</v>
      </c>
      <c r="B6569" s="10"/>
      <c r="E6569" s="10"/>
    </row>
    <row r="6570" customFormat="false" ht="13.8" hidden="false" customHeight="false" outlineLevel="0" collapsed="false">
      <c r="A6570" s="8" t="s">
        <v>7142</v>
      </c>
      <c r="B6570" s="10"/>
      <c r="E6570" s="10"/>
    </row>
    <row r="6571" customFormat="false" ht="13.8" hidden="false" customHeight="false" outlineLevel="0" collapsed="false">
      <c r="A6571" s="8" t="s">
        <v>7143</v>
      </c>
      <c r="B6571" s="10"/>
      <c r="E6571" s="10"/>
    </row>
    <row r="6572" customFormat="false" ht="13.8" hidden="false" customHeight="false" outlineLevel="0" collapsed="false">
      <c r="A6572" s="8" t="s">
        <v>7144</v>
      </c>
      <c r="B6572" s="10"/>
      <c r="E6572" s="10"/>
    </row>
    <row r="6573" customFormat="false" ht="13.8" hidden="false" customHeight="false" outlineLevel="0" collapsed="false">
      <c r="A6573" s="8" t="s">
        <v>7145</v>
      </c>
      <c r="B6573" s="8" t="s">
        <v>7146</v>
      </c>
      <c r="E6573" s="10"/>
    </row>
    <row r="6574" customFormat="false" ht="13.8" hidden="false" customHeight="false" outlineLevel="0" collapsed="false">
      <c r="A6574" s="8" t="s">
        <v>7147</v>
      </c>
      <c r="B6574" s="10"/>
      <c r="E6574" s="10"/>
    </row>
    <row r="6575" customFormat="false" ht="13.8" hidden="false" customHeight="false" outlineLevel="0" collapsed="false">
      <c r="A6575" s="8" t="s">
        <v>7148</v>
      </c>
      <c r="B6575" s="10"/>
      <c r="E6575" s="10"/>
    </row>
    <row r="6576" customFormat="false" ht="13.8" hidden="false" customHeight="false" outlineLevel="0" collapsed="false">
      <c r="A6576" s="8" t="s">
        <v>7149</v>
      </c>
      <c r="B6576" s="10"/>
      <c r="E6576" s="10"/>
    </row>
    <row r="6577" customFormat="false" ht="13.8" hidden="false" customHeight="false" outlineLevel="0" collapsed="false">
      <c r="A6577" s="8" t="s">
        <v>7150</v>
      </c>
      <c r="B6577" s="10"/>
      <c r="E6577" s="10"/>
    </row>
    <row r="6578" customFormat="false" ht="13.8" hidden="false" customHeight="false" outlineLevel="0" collapsed="false">
      <c r="A6578" s="8" t="s">
        <v>7151</v>
      </c>
      <c r="B6578" s="10"/>
      <c r="E6578" s="10"/>
    </row>
    <row r="6579" customFormat="false" ht="13.8" hidden="false" customHeight="false" outlineLevel="0" collapsed="false">
      <c r="A6579" s="8" t="s">
        <v>7152</v>
      </c>
      <c r="B6579" s="10"/>
      <c r="E6579" s="10"/>
    </row>
    <row r="6580" customFormat="false" ht="13.8" hidden="false" customHeight="false" outlineLevel="0" collapsed="false">
      <c r="A6580" s="8" t="s">
        <v>7153</v>
      </c>
      <c r="B6580" s="10"/>
      <c r="E6580" s="10"/>
    </row>
    <row r="6581" customFormat="false" ht="13.8" hidden="false" customHeight="false" outlineLevel="0" collapsed="false">
      <c r="A6581" s="8" t="s">
        <v>7154</v>
      </c>
      <c r="B6581" s="10"/>
      <c r="E6581" s="10"/>
    </row>
    <row r="6582" customFormat="false" ht="13.8" hidden="false" customHeight="false" outlineLevel="0" collapsed="false">
      <c r="A6582" s="8" t="s">
        <v>7155</v>
      </c>
      <c r="B6582" s="10"/>
      <c r="E6582" s="10"/>
    </row>
    <row r="6583" customFormat="false" ht="13.8" hidden="false" customHeight="false" outlineLevel="0" collapsed="false">
      <c r="A6583" s="8" t="s">
        <v>7156</v>
      </c>
      <c r="B6583" s="10"/>
      <c r="E6583" s="10"/>
    </row>
    <row r="6584" customFormat="false" ht="13.8" hidden="false" customHeight="false" outlineLevel="0" collapsed="false">
      <c r="A6584" s="8" t="s">
        <v>7157</v>
      </c>
      <c r="B6584" s="8"/>
      <c r="E6584" s="10"/>
    </row>
    <row r="6585" customFormat="false" ht="13.8" hidden="false" customHeight="false" outlineLevel="0" collapsed="false">
      <c r="A6585" s="8" t="s">
        <v>7158</v>
      </c>
      <c r="B6585" s="10"/>
      <c r="E6585" s="10"/>
    </row>
    <row r="6586" customFormat="false" ht="13.8" hidden="false" customHeight="false" outlineLevel="0" collapsed="false">
      <c r="A6586" s="8" t="s">
        <v>7159</v>
      </c>
      <c r="B6586" s="10"/>
      <c r="E6586" s="10"/>
    </row>
    <row r="6587" customFormat="false" ht="13.8" hidden="false" customHeight="false" outlineLevel="0" collapsed="false">
      <c r="A6587" s="8" t="s">
        <v>7160</v>
      </c>
      <c r="B6587" s="10"/>
      <c r="E6587" s="10"/>
    </row>
    <row r="6588" customFormat="false" ht="13.8" hidden="false" customHeight="false" outlineLevel="0" collapsed="false">
      <c r="A6588" s="8" t="s">
        <v>7161</v>
      </c>
      <c r="B6588" s="10"/>
      <c r="E6588" s="10"/>
    </row>
    <row r="6589" customFormat="false" ht="13.8" hidden="false" customHeight="false" outlineLevel="0" collapsed="false">
      <c r="A6589" s="8" t="s">
        <v>7162</v>
      </c>
      <c r="B6589" s="10"/>
      <c r="E6589" s="10"/>
    </row>
    <row r="6590" customFormat="false" ht="13.8" hidden="false" customHeight="false" outlineLevel="0" collapsed="false">
      <c r="A6590" s="8" t="s">
        <v>7163</v>
      </c>
      <c r="B6590" s="10"/>
      <c r="E6590" s="10"/>
    </row>
    <row r="6591" customFormat="false" ht="13.8" hidden="false" customHeight="false" outlineLevel="0" collapsed="false">
      <c r="A6591" s="8" t="s">
        <v>7164</v>
      </c>
      <c r="B6591" s="10"/>
      <c r="E6591" s="10"/>
    </row>
    <row r="6592" customFormat="false" ht="13.8" hidden="false" customHeight="false" outlineLevel="0" collapsed="false">
      <c r="A6592" s="8" t="s">
        <v>7165</v>
      </c>
      <c r="B6592" s="10"/>
      <c r="E6592" s="10"/>
    </row>
    <row r="6593" customFormat="false" ht="13.8" hidden="false" customHeight="false" outlineLevel="0" collapsed="false">
      <c r="A6593" s="8" t="s">
        <v>7166</v>
      </c>
      <c r="B6593" s="10"/>
      <c r="E6593" s="10"/>
    </row>
    <row r="6594" customFormat="false" ht="13.8" hidden="false" customHeight="false" outlineLevel="0" collapsed="false">
      <c r="A6594" s="8" t="s">
        <v>7167</v>
      </c>
      <c r="B6594" s="10"/>
      <c r="E6594" s="10"/>
    </row>
    <row r="6595" customFormat="false" ht="13.8" hidden="false" customHeight="false" outlineLevel="0" collapsed="false">
      <c r="A6595" s="8" t="s">
        <v>7168</v>
      </c>
      <c r="B6595" s="10"/>
      <c r="E6595" s="10"/>
    </row>
    <row r="6596" customFormat="false" ht="13.8" hidden="false" customHeight="false" outlineLevel="0" collapsed="false">
      <c r="A6596" s="8" t="s">
        <v>7169</v>
      </c>
      <c r="B6596" s="10"/>
      <c r="E6596" s="10"/>
    </row>
    <row r="6597" customFormat="false" ht="13.8" hidden="false" customHeight="false" outlineLevel="0" collapsed="false">
      <c r="A6597" s="8" t="s">
        <v>7170</v>
      </c>
      <c r="B6597" s="10"/>
      <c r="E6597" s="10"/>
    </row>
    <row r="6598" customFormat="false" ht="13.8" hidden="false" customHeight="false" outlineLevel="0" collapsed="false">
      <c r="A6598" s="8" t="s">
        <v>7171</v>
      </c>
      <c r="B6598" s="10"/>
      <c r="E6598" s="10"/>
    </row>
    <row r="6599" customFormat="false" ht="13.8" hidden="false" customHeight="false" outlineLevel="0" collapsed="false">
      <c r="A6599" s="8" t="s">
        <v>7172</v>
      </c>
      <c r="B6599" s="10"/>
      <c r="E6599" s="10"/>
    </row>
    <row r="6600" customFormat="false" ht="13.8" hidden="false" customHeight="false" outlineLevel="0" collapsed="false">
      <c r="A6600" s="8" t="s">
        <v>7173</v>
      </c>
      <c r="B6600" s="10"/>
      <c r="E6600" s="10"/>
    </row>
    <row r="6601" customFormat="false" ht="13.8" hidden="false" customHeight="false" outlineLevel="0" collapsed="false">
      <c r="A6601" s="8" t="s">
        <v>7174</v>
      </c>
      <c r="B6601" s="8"/>
      <c r="E6601" s="10"/>
    </row>
    <row r="6602" customFormat="false" ht="13.8" hidden="false" customHeight="false" outlineLevel="0" collapsed="false">
      <c r="A6602" s="8" t="s">
        <v>7175</v>
      </c>
      <c r="B6602" s="10"/>
      <c r="E6602" s="10"/>
    </row>
    <row r="6603" customFormat="false" ht="13.8" hidden="false" customHeight="false" outlineLevel="0" collapsed="false">
      <c r="A6603" s="8" t="s">
        <v>7176</v>
      </c>
      <c r="B6603" s="10"/>
      <c r="E6603" s="10"/>
    </row>
    <row r="6604" customFormat="false" ht="13.8" hidden="false" customHeight="false" outlineLevel="0" collapsed="false">
      <c r="A6604" s="8" t="s">
        <v>7177</v>
      </c>
      <c r="B6604" s="10"/>
      <c r="E6604" s="10"/>
    </row>
    <row r="6605" customFormat="false" ht="13.8" hidden="false" customHeight="false" outlineLevel="0" collapsed="false">
      <c r="A6605" s="8" t="s">
        <v>7178</v>
      </c>
      <c r="B6605" s="10"/>
      <c r="E6605" s="10"/>
    </row>
    <row r="6606" customFormat="false" ht="13.8" hidden="false" customHeight="false" outlineLevel="0" collapsed="false">
      <c r="A6606" s="8" t="s">
        <v>7179</v>
      </c>
      <c r="B6606" s="10"/>
      <c r="E6606" s="10"/>
    </row>
    <row r="6607" customFormat="false" ht="13.8" hidden="false" customHeight="false" outlineLevel="0" collapsed="false">
      <c r="A6607" s="8" t="s">
        <v>7180</v>
      </c>
      <c r="B6607" s="10"/>
      <c r="E6607" s="10"/>
    </row>
    <row r="6608" customFormat="false" ht="13.8" hidden="false" customHeight="false" outlineLevel="0" collapsed="false">
      <c r="A6608" s="8" t="s">
        <v>7181</v>
      </c>
      <c r="B6608" s="10"/>
      <c r="E6608" s="10"/>
    </row>
    <row r="6609" customFormat="false" ht="13.8" hidden="false" customHeight="false" outlineLevel="0" collapsed="false">
      <c r="A6609" s="8" t="s">
        <v>7182</v>
      </c>
      <c r="B6609" s="10"/>
      <c r="E6609" s="10"/>
    </row>
    <row r="6610" customFormat="false" ht="13.8" hidden="false" customHeight="false" outlineLevel="0" collapsed="false">
      <c r="A6610" s="8" t="s">
        <v>7183</v>
      </c>
      <c r="B6610" s="10"/>
      <c r="E6610" s="10"/>
    </row>
    <row r="6611" customFormat="false" ht="13.8" hidden="false" customHeight="false" outlineLevel="0" collapsed="false">
      <c r="A6611" s="8" t="s">
        <v>7184</v>
      </c>
      <c r="B6611" s="10"/>
      <c r="E6611" s="10"/>
    </row>
    <row r="6612" customFormat="false" ht="13.8" hidden="false" customHeight="false" outlineLevel="0" collapsed="false">
      <c r="A6612" s="8" t="s">
        <v>7185</v>
      </c>
      <c r="B6612" s="10"/>
      <c r="E6612" s="10"/>
    </row>
    <row r="6613" customFormat="false" ht="13.8" hidden="false" customHeight="false" outlineLevel="0" collapsed="false">
      <c r="A6613" s="8" t="s">
        <v>7186</v>
      </c>
      <c r="B6613" s="10"/>
      <c r="E6613" s="10"/>
    </row>
    <row r="6614" customFormat="false" ht="13.8" hidden="false" customHeight="false" outlineLevel="0" collapsed="false">
      <c r="A6614" s="8" t="s">
        <v>7187</v>
      </c>
      <c r="B6614" s="10"/>
      <c r="E6614" s="10"/>
    </row>
    <row r="6615" customFormat="false" ht="13.8" hidden="false" customHeight="false" outlineLevel="0" collapsed="false">
      <c r="A6615" s="8" t="s">
        <v>7188</v>
      </c>
      <c r="B6615" s="10"/>
      <c r="E6615" s="10"/>
    </row>
    <row r="6616" customFormat="false" ht="13.8" hidden="false" customHeight="false" outlineLevel="0" collapsed="false">
      <c r="A6616" s="8" t="s">
        <v>7189</v>
      </c>
      <c r="B6616" s="10"/>
      <c r="E6616" s="10"/>
    </row>
    <row r="6617" customFormat="false" ht="13.8" hidden="false" customHeight="false" outlineLevel="0" collapsed="false">
      <c r="A6617" s="8" t="s">
        <v>7190</v>
      </c>
      <c r="B6617" s="10"/>
      <c r="E6617" s="10"/>
    </row>
    <row r="6618" customFormat="false" ht="13.8" hidden="false" customHeight="false" outlineLevel="0" collapsed="false">
      <c r="A6618" s="8" t="s">
        <v>7191</v>
      </c>
      <c r="B6618" s="10"/>
      <c r="E6618" s="10"/>
    </row>
    <row r="6619" customFormat="false" ht="13.8" hidden="false" customHeight="false" outlineLevel="0" collapsed="false">
      <c r="A6619" s="8" t="s">
        <v>7192</v>
      </c>
      <c r="B6619" s="10"/>
      <c r="E6619" s="10"/>
    </row>
    <row r="6620" customFormat="false" ht="13.8" hidden="false" customHeight="false" outlineLevel="0" collapsed="false">
      <c r="A6620" s="8" t="s">
        <v>7193</v>
      </c>
      <c r="B6620" s="10"/>
      <c r="E6620" s="10"/>
    </row>
    <row r="6621" customFormat="false" ht="13.8" hidden="false" customHeight="false" outlineLevel="0" collapsed="false">
      <c r="A6621" s="8" t="s">
        <v>7194</v>
      </c>
      <c r="B6621" s="10"/>
      <c r="E6621" s="10"/>
    </row>
    <row r="6622" customFormat="false" ht="13.8" hidden="false" customHeight="false" outlineLevel="0" collapsed="false">
      <c r="A6622" s="8" t="s">
        <v>7195</v>
      </c>
      <c r="B6622" s="10"/>
      <c r="E6622" s="10"/>
    </row>
    <row r="6623" customFormat="false" ht="13.8" hidden="false" customHeight="false" outlineLevel="0" collapsed="false">
      <c r="A6623" s="8" t="s">
        <v>7196</v>
      </c>
      <c r="B6623" s="10"/>
      <c r="E6623" s="10"/>
    </row>
    <row r="6624" customFormat="false" ht="13.8" hidden="false" customHeight="false" outlineLevel="0" collapsed="false">
      <c r="A6624" s="8" t="s">
        <v>7197</v>
      </c>
      <c r="B6624" s="10"/>
      <c r="E6624" s="10"/>
    </row>
    <row r="6625" customFormat="false" ht="13.8" hidden="false" customHeight="false" outlineLevel="0" collapsed="false">
      <c r="A6625" s="8" t="s">
        <v>7198</v>
      </c>
      <c r="B6625" s="8"/>
      <c r="E6625" s="10"/>
    </row>
    <row r="6626" customFormat="false" ht="13.8" hidden="false" customHeight="false" outlineLevel="0" collapsed="false">
      <c r="A6626" s="8" t="s">
        <v>7199</v>
      </c>
      <c r="B6626" s="10"/>
      <c r="E6626" s="10"/>
    </row>
    <row r="6627" customFormat="false" ht="13.8" hidden="false" customHeight="false" outlineLevel="0" collapsed="false">
      <c r="A6627" s="8" t="s">
        <v>7200</v>
      </c>
      <c r="B6627" s="10"/>
      <c r="E6627" s="10"/>
    </row>
    <row r="6628" customFormat="false" ht="13.8" hidden="false" customHeight="false" outlineLevel="0" collapsed="false">
      <c r="A6628" s="8" t="s">
        <v>7201</v>
      </c>
      <c r="B6628" s="10"/>
      <c r="E6628" s="10"/>
    </row>
    <row r="6629" customFormat="false" ht="13.8" hidden="false" customHeight="false" outlineLevel="0" collapsed="false">
      <c r="A6629" s="8" t="s">
        <v>7202</v>
      </c>
      <c r="B6629" s="10"/>
      <c r="E6629" s="10"/>
    </row>
    <row r="6630" customFormat="false" ht="13.8" hidden="false" customHeight="false" outlineLevel="0" collapsed="false">
      <c r="A6630" s="8" t="s">
        <v>7203</v>
      </c>
      <c r="B6630" s="10"/>
      <c r="E6630" s="10"/>
    </row>
    <row r="6631" customFormat="false" ht="13.8" hidden="false" customHeight="false" outlineLevel="0" collapsed="false">
      <c r="A6631" s="8" t="s">
        <v>7204</v>
      </c>
      <c r="B6631" s="10"/>
      <c r="E6631" s="10"/>
    </row>
    <row r="6632" customFormat="false" ht="13.8" hidden="false" customHeight="false" outlineLevel="0" collapsed="false">
      <c r="A6632" s="8" t="s">
        <v>7205</v>
      </c>
      <c r="B6632" s="10"/>
      <c r="E6632" s="10"/>
    </row>
    <row r="6633" customFormat="false" ht="13.8" hidden="false" customHeight="false" outlineLevel="0" collapsed="false">
      <c r="A6633" s="8" t="s">
        <v>7206</v>
      </c>
      <c r="B6633" s="10"/>
      <c r="E6633" s="10"/>
    </row>
    <row r="6634" customFormat="false" ht="13.8" hidden="false" customHeight="false" outlineLevel="0" collapsed="false">
      <c r="A6634" s="8" t="s">
        <v>7207</v>
      </c>
      <c r="B6634" s="10"/>
      <c r="E6634" s="10"/>
    </row>
    <row r="6635" customFormat="false" ht="13.8" hidden="false" customHeight="false" outlineLevel="0" collapsed="false">
      <c r="A6635" s="8" t="s">
        <v>7208</v>
      </c>
      <c r="B6635" s="10"/>
      <c r="E6635" s="10"/>
    </row>
    <row r="6636" customFormat="false" ht="13.8" hidden="false" customHeight="false" outlineLevel="0" collapsed="false">
      <c r="A6636" s="8" t="s">
        <v>7209</v>
      </c>
      <c r="B6636" s="10"/>
      <c r="E6636" s="10"/>
    </row>
    <row r="6637" customFormat="false" ht="13.8" hidden="false" customHeight="false" outlineLevel="0" collapsed="false">
      <c r="A6637" s="8" t="s">
        <v>7210</v>
      </c>
      <c r="B6637" s="10"/>
      <c r="E6637" s="10"/>
    </row>
    <row r="6638" customFormat="false" ht="13.8" hidden="false" customHeight="false" outlineLevel="0" collapsed="false">
      <c r="A6638" s="8" t="s">
        <v>7211</v>
      </c>
      <c r="B6638" s="10"/>
      <c r="E6638" s="10"/>
    </row>
    <row r="6639" customFormat="false" ht="13.8" hidden="false" customHeight="false" outlineLevel="0" collapsed="false">
      <c r="A6639" s="8" t="s">
        <v>7212</v>
      </c>
      <c r="B6639" s="10"/>
      <c r="E6639" s="10"/>
    </row>
    <row r="6640" customFormat="false" ht="13.8" hidden="false" customHeight="false" outlineLevel="0" collapsed="false">
      <c r="A6640" s="8" t="s">
        <v>7213</v>
      </c>
      <c r="B6640" s="10"/>
      <c r="E6640" s="10"/>
    </row>
    <row r="6641" customFormat="false" ht="13.8" hidden="false" customHeight="false" outlineLevel="0" collapsed="false">
      <c r="A6641" s="8" t="s">
        <v>7214</v>
      </c>
      <c r="B6641" s="10"/>
      <c r="E6641" s="10"/>
    </row>
    <row r="6642" customFormat="false" ht="13.8" hidden="false" customHeight="false" outlineLevel="0" collapsed="false">
      <c r="A6642" s="8" t="s">
        <v>7215</v>
      </c>
      <c r="B6642" s="10"/>
      <c r="E6642" s="10"/>
    </row>
    <row r="6643" customFormat="false" ht="13.8" hidden="false" customHeight="false" outlineLevel="0" collapsed="false">
      <c r="A6643" s="8" t="s">
        <v>7216</v>
      </c>
      <c r="B6643" s="10"/>
      <c r="E6643" s="10"/>
    </row>
    <row r="6644" customFormat="false" ht="13.8" hidden="false" customHeight="false" outlineLevel="0" collapsed="false">
      <c r="A6644" s="8" t="s">
        <v>7217</v>
      </c>
      <c r="B6644" s="10"/>
      <c r="E6644" s="10"/>
    </row>
    <row r="6645" customFormat="false" ht="13.8" hidden="false" customHeight="false" outlineLevel="0" collapsed="false">
      <c r="A6645" s="8" t="s">
        <v>7218</v>
      </c>
      <c r="B6645" s="10"/>
      <c r="E6645" s="10"/>
    </row>
    <row r="6646" customFormat="false" ht="13.8" hidden="false" customHeight="false" outlineLevel="0" collapsed="false">
      <c r="A6646" s="8" t="s">
        <v>7219</v>
      </c>
      <c r="B6646" s="10"/>
      <c r="E6646" s="10"/>
    </row>
    <row r="6647" customFormat="false" ht="13.8" hidden="false" customHeight="false" outlineLevel="0" collapsed="false">
      <c r="A6647" s="8" t="s">
        <v>7220</v>
      </c>
      <c r="B6647" s="10"/>
      <c r="E6647" s="10"/>
    </row>
    <row r="6648" customFormat="false" ht="13.8" hidden="false" customHeight="false" outlineLevel="0" collapsed="false">
      <c r="A6648" s="8" t="s">
        <v>7221</v>
      </c>
      <c r="B6648" s="10"/>
      <c r="E6648" s="10"/>
    </row>
    <row r="6649" customFormat="false" ht="13.8" hidden="false" customHeight="false" outlineLevel="0" collapsed="false">
      <c r="A6649" s="8" t="s">
        <v>7222</v>
      </c>
      <c r="B6649" s="10"/>
      <c r="E6649" s="10"/>
    </row>
    <row r="6650" customFormat="false" ht="13.8" hidden="false" customHeight="false" outlineLevel="0" collapsed="false">
      <c r="A6650" s="8" t="s">
        <v>7223</v>
      </c>
      <c r="B6650" s="10"/>
      <c r="E6650" s="10"/>
    </row>
    <row r="6651" customFormat="false" ht="13.8" hidden="false" customHeight="false" outlineLevel="0" collapsed="false">
      <c r="A6651" s="8" t="s">
        <v>7223</v>
      </c>
      <c r="B6651" s="10"/>
      <c r="E6651" s="10"/>
    </row>
    <row r="6652" customFormat="false" ht="13.8" hidden="false" customHeight="false" outlineLevel="0" collapsed="false">
      <c r="A6652" s="8" t="s">
        <v>7224</v>
      </c>
      <c r="B6652" s="10"/>
      <c r="E6652" s="10"/>
    </row>
    <row r="6653" customFormat="false" ht="13.8" hidden="false" customHeight="false" outlineLevel="0" collapsed="false">
      <c r="A6653" s="8" t="s">
        <v>7225</v>
      </c>
      <c r="B6653" s="10"/>
      <c r="E6653" s="10"/>
    </row>
    <row r="6654" customFormat="false" ht="13.8" hidden="false" customHeight="false" outlineLevel="0" collapsed="false">
      <c r="A6654" s="8" t="s">
        <v>7226</v>
      </c>
      <c r="B6654" s="10"/>
      <c r="E6654" s="10"/>
    </row>
    <row r="6655" customFormat="false" ht="13.8" hidden="false" customHeight="false" outlineLevel="0" collapsed="false">
      <c r="A6655" s="8" t="s">
        <v>7227</v>
      </c>
      <c r="B6655" s="10"/>
      <c r="E6655" s="10"/>
    </row>
    <row r="6656" customFormat="false" ht="13.8" hidden="false" customHeight="false" outlineLevel="0" collapsed="false">
      <c r="A6656" s="8" t="s">
        <v>7228</v>
      </c>
      <c r="B6656" s="10"/>
      <c r="E6656" s="10"/>
    </row>
    <row r="6657" customFormat="false" ht="13.8" hidden="false" customHeight="false" outlineLevel="0" collapsed="false">
      <c r="A6657" s="8" t="s">
        <v>7229</v>
      </c>
      <c r="B6657" s="10"/>
      <c r="E6657" s="10"/>
    </row>
    <row r="6658" customFormat="false" ht="13.8" hidden="false" customHeight="false" outlineLevel="0" collapsed="false">
      <c r="A6658" s="8" t="s">
        <v>7230</v>
      </c>
      <c r="B6658" s="10"/>
      <c r="E6658" s="10"/>
    </row>
    <row r="6659" customFormat="false" ht="13.8" hidden="false" customHeight="false" outlineLevel="0" collapsed="false">
      <c r="A6659" s="8" t="s">
        <v>7231</v>
      </c>
      <c r="B6659" s="10"/>
      <c r="E6659" s="10"/>
    </row>
    <row r="6660" customFormat="false" ht="13.8" hidden="false" customHeight="false" outlineLevel="0" collapsed="false">
      <c r="A6660" s="8" t="s">
        <v>7232</v>
      </c>
      <c r="B6660" s="10"/>
      <c r="E6660" s="10"/>
    </row>
    <row r="6661" customFormat="false" ht="13.8" hidden="false" customHeight="false" outlineLevel="0" collapsed="false">
      <c r="A6661" s="8" t="s">
        <v>7233</v>
      </c>
      <c r="B6661" s="10"/>
      <c r="E6661" s="10"/>
    </row>
    <row r="6662" customFormat="false" ht="13.8" hidden="false" customHeight="false" outlineLevel="0" collapsed="false">
      <c r="A6662" s="8" t="s">
        <v>7234</v>
      </c>
      <c r="B6662" s="10"/>
      <c r="E6662" s="10"/>
    </row>
    <row r="6663" customFormat="false" ht="13.8" hidden="false" customHeight="false" outlineLevel="0" collapsed="false">
      <c r="A6663" s="8" t="s">
        <v>7235</v>
      </c>
      <c r="B6663" s="10"/>
      <c r="E6663" s="10"/>
    </row>
    <row r="6664" customFormat="false" ht="13.8" hidden="false" customHeight="false" outlineLevel="0" collapsed="false">
      <c r="A6664" s="8" t="s">
        <v>7236</v>
      </c>
      <c r="B6664" s="10"/>
      <c r="E6664" s="10"/>
    </row>
    <row r="6665" customFormat="false" ht="13.8" hidden="false" customHeight="false" outlineLevel="0" collapsed="false">
      <c r="A6665" s="8" t="s">
        <v>7237</v>
      </c>
      <c r="B6665" s="10"/>
      <c r="E6665" s="10"/>
    </row>
    <row r="6666" customFormat="false" ht="13.8" hidden="false" customHeight="false" outlineLevel="0" collapsed="false">
      <c r="A6666" s="8" t="s">
        <v>7238</v>
      </c>
      <c r="B6666" s="10"/>
      <c r="E6666" s="10"/>
    </row>
    <row r="6667" customFormat="false" ht="13.8" hidden="false" customHeight="false" outlineLevel="0" collapsed="false">
      <c r="A6667" s="8" t="s">
        <v>7239</v>
      </c>
      <c r="B6667" s="10"/>
      <c r="E6667" s="10"/>
    </row>
    <row r="6668" customFormat="false" ht="13.8" hidden="false" customHeight="false" outlineLevel="0" collapsed="false">
      <c r="A6668" s="8" t="s">
        <v>7240</v>
      </c>
      <c r="B6668" s="10"/>
      <c r="E6668" s="10"/>
    </row>
    <row r="6669" customFormat="false" ht="13.8" hidden="false" customHeight="false" outlineLevel="0" collapsed="false">
      <c r="A6669" s="8" t="s">
        <v>7241</v>
      </c>
      <c r="B6669" s="10"/>
      <c r="E6669" s="10"/>
    </row>
    <row r="6670" customFormat="false" ht="13.8" hidden="false" customHeight="false" outlineLevel="0" collapsed="false">
      <c r="A6670" s="8" t="s">
        <v>7242</v>
      </c>
      <c r="B6670" s="10"/>
      <c r="E6670" s="10"/>
    </row>
    <row r="6671" customFormat="false" ht="13.8" hidden="false" customHeight="false" outlineLevel="0" collapsed="false">
      <c r="A6671" s="8" t="s">
        <v>7243</v>
      </c>
      <c r="B6671" s="10"/>
      <c r="E6671" s="10"/>
    </row>
    <row r="6672" customFormat="false" ht="13.8" hidden="false" customHeight="false" outlineLevel="0" collapsed="false">
      <c r="A6672" s="8" t="s">
        <v>7244</v>
      </c>
      <c r="B6672" s="10"/>
      <c r="E6672" s="10"/>
    </row>
    <row r="6673" customFormat="false" ht="13.8" hidden="false" customHeight="false" outlineLevel="0" collapsed="false">
      <c r="A6673" s="8" t="s">
        <v>7245</v>
      </c>
      <c r="B6673" s="10"/>
      <c r="E6673" s="10"/>
    </row>
    <row r="6674" customFormat="false" ht="13.8" hidden="false" customHeight="false" outlineLevel="0" collapsed="false">
      <c r="A6674" s="8" t="s">
        <v>7246</v>
      </c>
      <c r="B6674" s="10"/>
      <c r="E6674" s="10"/>
    </row>
    <row r="6675" customFormat="false" ht="13.8" hidden="false" customHeight="false" outlineLevel="0" collapsed="false">
      <c r="A6675" s="8" t="s">
        <v>7247</v>
      </c>
      <c r="B6675" s="10"/>
      <c r="E6675" s="10"/>
    </row>
    <row r="6676" customFormat="false" ht="13.8" hidden="false" customHeight="false" outlineLevel="0" collapsed="false">
      <c r="A6676" s="8" t="s">
        <v>7248</v>
      </c>
      <c r="B6676" s="10"/>
      <c r="E6676" s="10"/>
    </row>
    <row r="6677" customFormat="false" ht="13.8" hidden="false" customHeight="false" outlineLevel="0" collapsed="false">
      <c r="A6677" s="8" t="s">
        <v>7249</v>
      </c>
      <c r="B6677" s="10"/>
      <c r="E6677" s="10"/>
    </row>
    <row r="6678" customFormat="false" ht="13.8" hidden="false" customHeight="false" outlineLevel="0" collapsed="false">
      <c r="A6678" s="8" t="s">
        <v>7250</v>
      </c>
      <c r="B6678" s="10"/>
      <c r="E6678" s="10"/>
    </row>
    <row r="6679" customFormat="false" ht="13.8" hidden="false" customHeight="false" outlineLevel="0" collapsed="false">
      <c r="A6679" s="8" t="s">
        <v>7251</v>
      </c>
      <c r="B6679" s="10"/>
      <c r="E6679" s="10"/>
    </row>
    <row r="6680" customFormat="false" ht="13.8" hidden="false" customHeight="false" outlineLevel="0" collapsed="false">
      <c r="A6680" s="8" t="s">
        <v>7252</v>
      </c>
      <c r="B6680" s="10"/>
      <c r="E6680" s="10"/>
    </row>
    <row r="6681" customFormat="false" ht="13.8" hidden="false" customHeight="false" outlineLevel="0" collapsed="false">
      <c r="A6681" s="8" t="s">
        <v>7253</v>
      </c>
      <c r="B6681" s="10"/>
      <c r="E6681" s="10"/>
    </row>
    <row r="6682" customFormat="false" ht="13.8" hidden="false" customHeight="false" outlineLevel="0" collapsed="false">
      <c r="A6682" s="8" t="s">
        <v>7254</v>
      </c>
      <c r="B6682" s="10"/>
      <c r="E6682" s="10"/>
    </row>
    <row r="6683" customFormat="false" ht="13.8" hidden="false" customHeight="false" outlineLevel="0" collapsed="false">
      <c r="A6683" s="8" t="s">
        <v>7255</v>
      </c>
      <c r="B6683" s="10"/>
      <c r="E6683" s="10"/>
    </row>
    <row r="6684" customFormat="false" ht="13.8" hidden="false" customHeight="false" outlineLevel="0" collapsed="false">
      <c r="A6684" s="8" t="s">
        <v>7256</v>
      </c>
      <c r="B6684" s="10"/>
      <c r="E6684" s="10"/>
    </row>
    <row r="6685" customFormat="false" ht="13.8" hidden="false" customHeight="false" outlineLevel="0" collapsed="false">
      <c r="A6685" s="8" t="s">
        <v>7257</v>
      </c>
      <c r="B6685" s="10"/>
      <c r="E6685" s="10"/>
    </row>
    <row r="6686" customFormat="false" ht="13.8" hidden="false" customHeight="false" outlineLevel="0" collapsed="false">
      <c r="A6686" s="8" t="s">
        <v>7258</v>
      </c>
      <c r="B6686" s="10"/>
      <c r="E6686" s="10"/>
    </row>
    <row r="6687" customFormat="false" ht="13.8" hidden="false" customHeight="false" outlineLevel="0" collapsed="false">
      <c r="A6687" s="8" t="s">
        <v>7259</v>
      </c>
      <c r="B6687" s="10"/>
      <c r="E6687" s="10"/>
    </row>
    <row r="6688" customFormat="false" ht="13.8" hidden="false" customHeight="false" outlineLevel="0" collapsed="false">
      <c r="A6688" s="8" t="s">
        <v>7260</v>
      </c>
      <c r="B6688" s="10"/>
      <c r="E6688" s="10"/>
    </row>
    <row r="6689" customFormat="false" ht="13.8" hidden="false" customHeight="false" outlineLevel="0" collapsed="false">
      <c r="A6689" s="8" t="s">
        <v>7261</v>
      </c>
      <c r="B6689" s="10"/>
      <c r="E6689" s="10"/>
    </row>
    <row r="6690" customFormat="false" ht="13.8" hidden="false" customHeight="false" outlineLevel="0" collapsed="false">
      <c r="A6690" s="8" t="s">
        <v>7262</v>
      </c>
      <c r="B6690" s="10"/>
      <c r="E6690" s="10"/>
    </row>
    <row r="6691" customFormat="false" ht="13.8" hidden="false" customHeight="false" outlineLevel="0" collapsed="false">
      <c r="A6691" s="8" t="s">
        <v>7263</v>
      </c>
      <c r="B6691" s="10"/>
      <c r="E6691" s="10"/>
    </row>
    <row r="6692" customFormat="false" ht="13.8" hidden="false" customHeight="false" outlineLevel="0" collapsed="false">
      <c r="A6692" s="8" t="s">
        <v>7264</v>
      </c>
      <c r="B6692" s="10"/>
      <c r="E6692" s="10"/>
    </row>
    <row r="6693" customFormat="false" ht="13.8" hidden="false" customHeight="false" outlineLevel="0" collapsed="false">
      <c r="A6693" s="8" t="s">
        <v>7265</v>
      </c>
      <c r="B6693" s="10"/>
      <c r="E6693" s="10"/>
    </row>
    <row r="6694" customFormat="false" ht="13.8" hidden="false" customHeight="false" outlineLevel="0" collapsed="false">
      <c r="A6694" s="8" t="s">
        <v>7266</v>
      </c>
      <c r="B6694" s="10"/>
      <c r="E6694" s="10"/>
    </row>
    <row r="6695" customFormat="false" ht="13.8" hidden="false" customHeight="false" outlineLevel="0" collapsed="false">
      <c r="A6695" s="8" t="s">
        <v>7267</v>
      </c>
      <c r="B6695" s="8" t="s">
        <v>7268</v>
      </c>
      <c r="E6695" s="10"/>
    </row>
    <row r="6696" customFormat="false" ht="13.8" hidden="false" customHeight="false" outlineLevel="0" collapsed="false">
      <c r="A6696" s="8" t="s">
        <v>7269</v>
      </c>
      <c r="B6696" s="10"/>
      <c r="E6696" s="10"/>
    </row>
    <row r="6697" customFormat="false" ht="13.8" hidden="false" customHeight="false" outlineLevel="0" collapsed="false">
      <c r="A6697" s="8" t="s">
        <v>7270</v>
      </c>
      <c r="B6697" s="10"/>
      <c r="E6697" s="10"/>
    </row>
    <row r="6698" customFormat="false" ht="13.8" hidden="false" customHeight="false" outlineLevel="0" collapsed="false">
      <c r="A6698" s="8" t="s">
        <v>7271</v>
      </c>
      <c r="B6698" s="10"/>
      <c r="E6698" s="10"/>
    </row>
    <row r="6699" customFormat="false" ht="13.8" hidden="false" customHeight="false" outlineLevel="0" collapsed="false">
      <c r="A6699" s="8" t="s">
        <v>7272</v>
      </c>
      <c r="B6699" s="10"/>
      <c r="E6699" s="10"/>
    </row>
    <row r="6700" customFormat="false" ht="13.8" hidden="false" customHeight="false" outlineLevel="0" collapsed="false">
      <c r="A6700" s="8" t="s">
        <v>7273</v>
      </c>
      <c r="B6700" s="10"/>
      <c r="E6700" s="10"/>
    </row>
    <row r="6701" customFormat="false" ht="13.8" hidden="false" customHeight="false" outlineLevel="0" collapsed="false">
      <c r="A6701" s="8" t="s">
        <v>7274</v>
      </c>
      <c r="B6701" s="10"/>
      <c r="E6701" s="10"/>
    </row>
    <row r="6702" customFormat="false" ht="13.8" hidden="false" customHeight="false" outlineLevel="0" collapsed="false">
      <c r="A6702" s="8" t="s">
        <v>7275</v>
      </c>
      <c r="B6702" s="10"/>
      <c r="E6702" s="10"/>
    </row>
    <row r="6703" customFormat="false" ht="13.8" hidden="false" customHeight="false" outlineLevel="0" collapsed="false">
      <c r="A6703" s="8" t="s">
        <v>7276</v>
      </c>
      <c r="B6703" s="10"/>
      <c r="E6703" s="10"/>
    </row>
    <row r="6704" customFormat="false" ht="13.8" hidden="false" customHeight="false" outlineLevel="0" collapsed="false">
      <c r="A6704" s="8" t="s">
        <v>7277</v>
      </c>
      <c r="B6704" s="10"/>
      <c r="E6704" s="10"/>
    </row>
    <row r="6705" customFormat="false" ht="13.8" hidden="false" customHeight="false" outlineLevel="0" collapsed="false">
      <c r="A6705" s="8" t="s">
        <v>7278</v>
      </c>
      <c r="B6705" s="10"/>
      <c r="E6705" s="10"/>
    </row>
    <row r="6706" customFormat="false" ht="13.8" hidden="false" customHeight="false" outlineLevel="0" collapsed="false">
      <c r="A6706" s="8" t="s">
        <v>7279</v>
      </c>
      <c r="B6706" s="10"/>
      <c r="E6706" s="10"/>
    </row>
    <row r="6707" customFormat="false" ht="13.8" hidden="false" customHeight="false" outlineLevel="0" collapsed="false">
      <c r="A6707" s="8" t="s">
        <v>7280</v>
      </c>
      <c r="B6707" s="10"/>
      <c r="E6707" s="10"/>
    </row>
    <row r="6708" customFormat="false" ht="13.8" hidden="false" customHeight="false" outlineLevel="0" collapsed="false">
      <c r="A6708" s="8" t="s">
        <v>7281</v>
      </c>
      <c r="B6708" s="10"/>
      <c r="E6708" s="10"/>
    </row>
    <row r="6709" customFormat="false" ht="13.8" hidden="false" customHeight="false" outlineLevel="0" collapsed="false">
      <c r="A6709" s="8" t="s">
        <v>7282</v>
      </c>
      <c r="B6709" s="10"/>
      <c r="E6709" s="10"/>
    </row>
    <row r="6710" customFormat="false" ht="13.8" hidden="false" customHeight="false" outlineLevel="0" collapsed="false">
      <c r="A6710" s="8" t="s">
        <v>7283</v>
      </c>
      <c r="B6710" s="10"/>
      <c r="E6710" s="10"/>
    </row>
    <row r="6711" customFormat="false" ht="13.8" hidden="false" customHeight="false" outlineLevel="0" collapsed="false">
      <c r="A6711" s="8" t="s">
        <v>7284</v>
      </c>
      <c r="B6711" s="10"/>
      <c r="E6711" s="10"/>
    </row>
    <row r="6712" customFormat="false" ht="13.8" hidden="false" customHeight="false" outlineLevel="0" collapsed="false">
      <c r="A6712" s="8" t="s">
        <v>7285</v>
      </c>
      <c r="B6712" s="10"/>
      <c r="E6712" s="10"/>
    </row>
    <row r="6713" customFormat="false" ht="13.8" hidden="false" customHeight="false" outlineLevel="0" collapsed="false">
      <c r="A6713" s="8" t="s">
        <v>7286</v>
      </c>
      <c r="B6713" s="10"/>
      <c r="E6713" s="10"/>
    </row>
    <row r="6714" customFormat="false" ht="13.8" hidden="false" customHeight="false" outlineLevel="0" collapsed="false">
      <c r="A6714" s="8" t="s">
        <v>7287</v>
      </c>
      <c r="B6714" s="10"/>
      <c r="E6714" s="10"/>
    </row>
    <row r="6715" customFormat="false" ht="13.8" hidden="false" customHeight="false" outlineLevel="0" collapsed="false">
      <c r="A6715" s="8" t="s">
        <v>7288</v>
      </c>
      <c r="B6715" s="10"/>
      <c r="E6715" s="10"/>
    </row>
    <row r="6716" customFormat="false" ht="13.8" hidden="false" customHeight="false" outlineLevel="0" collapsed="false">
      <c r="A6716" s="8" t="s">
        <v>7289</v>
      </c>
      <c r="B6716" s="10"/>
      <c r="E6716" s="10"/>
    </row>
    <row r="6717" customFormat="false" ht="13.8" hidden="false" customHeight="false" outlineLevel="0" collapsed="false">
      <c r="A6717" s="8" t="s">
        <v>7290</v>
      </c>
      <c r="B6717" s="10"/>
      <c r="E6717" s="10"/>
    </row>
    <row r="6718" customFormat="false" ht="13.8" hidden="false" customHeight="false" outlineLevel="0" collapsed="false">
      <c r="A6718" s="8" t="s">
        <v>7291</v>
      </c>
      <c r="B6718" s="10"/>
      <c r="E6718" s="10"/>
    </row>
    <row r="6719" customFormat="false" ht="13.8" hidden="false" customHeight="false" outlineLevel="0" collapsed="false">
      <c r="A6719" s="8" t="s">
        <v>7292</v>
      </c>
      <c r="B6719" s="10"/>
      <c r="E6719" s="10"/>
    </row>
    <row r="6720" customFormat="false" ht="13.8" hidden="false" customHeight="false" outlineLevel="0" collapsed="false">
      <c r="A6720" s="8" t="s">
        <v>7293</v>
      </c>
      <c r="B6720" s="10"/>
      <c r="E6720" s="10"/>
    </row>
    <row r="6721" customFormat="false" ht="13.8" hidden="false" customHeight="false" outlineLevel="0" collapsed="false">
      <c r="A6721" s="8" t="s">
        <v>7294</v>
      </c>
      <c r="B6721" s="10"/>
      <c r="E6721" s="10"/>
    </row>
    <row r="6722" customFormat="false" ht="13.8" hidden="false" customHeight="false" outlineLevel="0" collapsed="false">
      <c r="A6722" s="8" t="s">
        <v>7295</v>
      </c>
      <c r="B6722" s="10"/>
      <c r="E6722" s="10"/>
    </row>
    <row r="6723" customFormat="false" ht="13.8" hidden="false" customHeight="false" outlineLevel="0" collapsed="false">
      <c r="A6723" s="8" t="s">
        <v>7296</v>
      </c>
      <c r="B6723" s="10"/>
      <c r="E6723" s="10"/>
    </row>
    <row r="6724" customFormat="false" ht="13.8" hidden="false" customHeight="false" outlineLevel="0" collapsed="false">
      <c r="A6724" s="8" t="s">
        <v>7297</v>
      </c>
      <c r="B6724" s="10"/>
      <c r="E6724" s="10"/>
    </row>
    <row r="6725" customFormat="false" ht="13.8" hidden="false" customHeight="false" outlineLevel="0" collapsed="false">
      <c r="A6725" s="8" t="s">
        <v>7298</v>
      </c>
      <c r="B6725" s="10"/>
      <c r="E6725" s="10"/>
    </row>
    <row r="6726" customFormat="false" ht="13.8" hidden="false" customHeight="false" outlineLevel="0" collapsed="false">
      <c r="A6726" s="8" t="s">
        <v>7299</v>
      </c>
      <c r="B6726" s="10"/>
      <c r="E6726" s="10"/>
    </row>
    <row r="6727" customFormat="false" ht="13.8" hidden="false" customHeight="false" outlineLevel="0" collapsed="false">
      <c r="A6727" s="8" t="s">
        <v>7300</v>
      </c>
      <c r="B6727" s="10"/>
      <c r="E6727" s="10"/>
    </row>
    <row r="6728" customFormat="false" ht="13.8" hidden="false" customHeight="false" outlineLevel="0" collapsed="false">
      <c r="A6728" s="8" t="s">
        <v>7301</v>
      </c>
      <c r="B6728" s="10"/>
      <c r="E6728" s="10"/>
    </row>
    <row r="6729" customFormat="false" ht="13.8" hidden="false" customHeight="false" outlineLevel="0" collapsed="false">
      <c r="A6729" s="8" t="s">
        <v>7302</v>
      </c>
      <c r="B6729" s="10"/>
      <c r="E6729" s="10"/>
    </row>
    <row r="6730" customFormat="false" ht="13.8" hidden="false" customHeight="false" outlineLevel="0" collapsed="false">
      <c r="A6730" s="8" t="s">
        <v>7303</v>
      </c>
      <c r="B6730" s="10"/>
      <c r="E6730" s="10"/>
    </row>
    <row r="6731" customFormat="false" ht="13.8" hidden="false" customHeight="false" outlineLevel="0" collapsed="false">
      <c r="A6731" s="8" t="s">
        <v>7304</v>
      </c>
      <c r="B6731" s="10"/>
      <c r="E6731" s="10"/>
    </row>
    <row r="6732" customFormat="false" ht="13.8" hidden="false" customHeight="false" outlineLevel="0" collapsed="false">
      <c r="A6732" s="8" t="s">
        <v>7305</v>
      </c>
      <c r="B6732" s="10"/>
      <c r="E6732" s="10"/>
    </row>
    <row r="6733" customFormat="false" ht="13.8" hidden="false" customHeight="false" outlineLevel="0" collapsed="false">
      <c r="A6733" s="8" t="s">
        <v>7306</v>
      </c>
      <c r="B6733" s="10"/>
      <c r="E6733" s="10"/>
    </row>
    <row r="6734" customFormat="false" ht="13.8" hidden="false" customHeight="false" outlineLevel="0" collapsed="false">
      <c r="A6734" s="8" t="s">
        <v>7307</v>
      </c>
      <c r="B6734" s="10"/>
      <c r="E6734" s="10"/>
    </row>
    <row r="6735" customFormat="false" ht="13.8" hidden="false" customHeight="false" outlineLevel="0" collapsed="false">
      <c r="A6735" s="8" t="s">
        <v>7308</v>
      </c>
      <c r="B6735" s="10"/>
      <c r="E6735" s="10"/>
    </row>
    <row r="6736" customFormat="false" ht="13.8" hidden="false" customHeight="false" outlineLevel="0" collapsed="false">
      <c r="A6736" s="8" t="s">
        <v>7309</v>
      </c>
      <c r="B6736" s="10"/>
      <c r="E6736" s="10"/>
    </row>
    <row r="6737" customFormat="false" ht="13.8" hidden="false" customHeight="false" outlineLevel="0" collapsed="false">
      <c r="A6737" s="8" t="s">
        <v>7310</v>
      </c>
      <c r="B6737" s="10"/>
      <c r="E6737" s="10"/>
    </row>
    <row r="6738" customFormat="false" ht="13.8" hidden="false" customHeight="false" outlineLevel="0" collapsed="false">
      <c r="A6738" s="8" t="s">
        <v>7311</v>
      </c>
      <c r="B6738" s="10"/>
      <c r="E6738" s="10"/>
    </row>
    <row r="6739" customFormat="false" ht="13.8" hidden="false" customHeight="false" outlineLevel="0" collapsed="false">
      <c r="A6739" s="8" t="s">
        <v>7312</v>
      </c>
      <c r="B6739" s="10"/>
      <c r="E6739" s="10"/>
    </row>
    <row r="6740" customFormat="false" ht="13.8" hidden="false" customHeight="false" outlineLevel="0" collapsed="false">
      <c r="A6740" s="8" t="s">
        <v>7313</v>
      </c>
      <c r="B6740" s="10"/>
      <c r="E6740" s="10"/>
    </row>
    <row r="6741" customFormat="false" ht="13.8" hidden="false" customHeight="false" outlineLevel="0" collapsed="false">
      <c r="A6741" s="8" t="s">
        <v>7314</v>
      </c>
      <c r="B6741" s="10"/>
      <c r="E6741" s="10"/>
    </row>
    <row r="6742" customFormat="false" ht="13.8" hidden="false" customHeight="false" outlineLevel="0" collapsed="false">
      <c r="A6742" s="8" t="s">
        <v>7315</v>
      </c>
      <c r="B6742" s="10"/>
      <c r="E6742" s="10"/>
    </row>
    <row r="6743" customFormat="false" ht="13.8" hidden="false" customHeight="false" outlineLevel="0" collapsed="false">
      <c r="A6743" s="8" t="s">
        <v>7316</v>
      </c>
      <c r="B6743" s="10"/>
      <c r="E6743" s="10"/>
    </row>
    <row r="6744" customFormat="false" ht="13.8" hidden="false" customHeight="false" outlineLevel="0" collapsed="false">
      <c r="A6744" s="8" t="s">
        <v>7317</v>
      </c>
      <c r="B6744" s="10"/>
      <c r="E6744" s="10"/>
    </row>
    <row r="6745" customFormat="false" ht="13.8" hidden="false" customHeight="false" outlineLevel="0" collapsed="false">
      <c r="A6745" s="8" t="s">
        <v>7318</v>
      </c>
      <c r="B6745" s="10"/>
      <c r="E6745" s="10"/>
    </row>
    <row r="6746" customFormat="false" ht="13.8" hidden="false" customHeight="false" outlineLevel="0" collapsed="false">
      <c r="A6746" s="8" t="s">
        <v>7319</v>
      </c>
      <c r="B6746" s="10"/>
      <c r="E6746" s="10"/>
    </row>
    <row r="6747" customFormat="false" ht="13.8" hidden="false" customHeight="false" outlineLevel="0" collapsed="false">
      <c r="A6747" s="8" t="s">
        <v>7320</v>
      </c>
      <c r="B6747" s="10"/>
      <c r="E6747" s="10"/>
    </row>
    <row r="6748" customFormat="false" ht="13.8" hidden="false" customHeight="false" outlineLevel="0" collapsed="false">
      <c r="A6748" s="8" t="s">
        <v>7321</v>
      </c>
      <c r="B6748" s="10"/>
      <c r="E6748" s="10"/>
    </row>
    <row r="6749" customFormat="false" ht="13.8" hidden="false" customHeight="false" outlineLevel="0" collapsed="false">
      <c r="A6749" s="8" t="s">
        <v>7322</v>
      </c>
      <c r="B6749" s="10"/>
      <c r="E6749" s="10"/>
    </row>
    <row r="6750" customFormat="false" ht="13.8" hidden="false" customHeight="false" outlineLevel="0" collapsed="false">
      <c r="A6750" s="8" t="s">
        <v>7323</v>
      </c>
      <c r="B6750" s="10"/>
      <c r="E6750" s="10"/>
    </row>
    <row r="6751" customFormat="false" ht="13.8" hidden="false" customHeight="false" outlineLevel="0" collapsed="false">
      <c r="A6751" s="8" t="s">
        <v>7324</v>
      </c>
      <c r="B6751" s="10"/>
      <c r="E6751" s="10"/>
    </row>
    <row r="6752" customFormat="false" ht="13.8" hidden="false" customHeight="false" outlineLevel="0" collapsed="false">
      <c r="A6752" s="8" t="s">
        <v>7325</v>
      </c>
      <c r="B6752" s="10"/>
      <c r="E6752" s="10"/>
    </row>
    <row r="6753" customFormat="false" ht="13.8" hidden="false" customHeight="false" outlineLevel="0" collapsed="false">
      <c r="A6753" s="8" t="s">
        <v>7326</v>
      </c>
      <c r="B6753" s="10"/>
      <c r="E6753" s="10"/>
    </row>
    <row r="6754" customFormat="false" ht="13.8" hidden="false" customHeight="false" outlineLevel="0" collapsed="false">
      <c r="A6754" s="8" t="s">
        <v>7327</v>
      </c>
      <c r="B6754" s="10"/>
      <c r="E6754" s="10"/>
    </row>
    <row r="6755" customFormat="false" ht="13.8" hidden="false" customHeight="false" outlineLevel="0" collapsed="false">
      <c r="A6755" s="8" t="s">
        <v>7328</v>
      </c>
      <c r="B6755" s="10"/>
      <c r="E6755" s="10"/>
    </row>
    <row r="6756" customFormat="false" ht="13.8" hidden="false" customHeight="false" outlineLevel="0" collapsed="false">
      <c r="A6756" s="8" t="s">
        <v>7329</v>
      </c>
      <c r="B6756" s="10"/>
      <c r="E6756" s="10"/>
    </row>
    <row r="6757" customFormat="false" ht="13.8" hidden="false" customHeight="false" outlineLevel="0" collapsed="false">
      <c r="A6757" s="8" t="s">
        <v>7330</v>
      </c>
      <c r="B6757" s="10"/>
      <c r="E6757" s="10"/>
    </row>
    <row r="6758" customFormat="false" ht="13.8" hidden="false" customHeight="false" outlineLevel="0" collapsed="false">
      <c r="A6758" s="8" t="s">
        <v>7331</v>
      </c>
      <c r="B6758" s="10"/>
      <c r="E6758" s="10"/>
    </row>
    <row r="6759" customFormat="false" ht="13.8" hidden="false" customHeight="false" outlineLevel="0" collapsed="false">
      <c r="A6759" s="8" t="s">
        <v>7332</v>
      </c>
      <c r="B6759" s="10"/>
      <c r="E6759" s="10"/>
    </row>
    <row r="6760" customFormat="false" ht="13.8" hidden="false" customHeight="false" outlineLevel="0" collapsed="false">
      <c r="A6760" s="8" t="s">
        <v>7333</v>
      </c>
      <c r="B6760" s="10"/>
      <c r="E6760" s="10"/>
    </row>
    <row r="6761" customFormat="false" ht="13.8" hidden="false" customHeight="false" outlineLevel="0" collapsed="false">
      <c r="A6761" s="8" t="s">
        <v>7334</v>
      </c>
      <c r="B6761" s="10"/>
      <c r="E6761" s="10"/>
    </row>
    <row r="6762" customFormat="false" ht="13.8" hidden="false" customHeight="false" outlineLevel="0" collapsed="false">
      <c r="A6762" s="8" t="s">
        <v>7335</v>
      </c>
      <c r="B6762" s="10"/>
      <c r="E6762" s="10"/>
    </row>
    <row r="6763" customFormat="false" ht="13.8" hidden="false" customHeight="false" outlineLevel="0" collapsed="false">
      <c r="A6763" s="8" t="s">
        <v>7336</v>
      </c>
      <c r="B6763" s="10"/>
      <c r="E6763" s="10"/>
    </row>
    <row r="6764" customFormat="false" ht="13.8" hidden="false" customHeight="false" outlineLevel="0" collapsed="false">
      <c r="A6764" s="8" t="s">
        <v>7337</v>
      </c>
      <c r="B6764" s="10"/>
      <c r="E6764" s="10"/>
    </row>
    <row r="6765" customFormat="false" ht="13.8" hidden="false" customHeight="false" outlineLevel="0" collapsed="false">
      <c r="A6765" s="8" t="s">
        <v>7338</v>
      </c>
      <c r="B6765" s="10"/>
      <c r="E6765" s="10"/>
    </row>
    <row r="6766" customFormat="false" ht="13.8" hidden="false" customHeight="false" outlineLevel="0" collapsed="false">
      <c r="A6766" s="8" t="s">
        <v>7339</v>
      </c>
      <c r="B6766" s="10"/>
      <c r="E6766" s="10"/>
    </row>
    <row r="6767" customFormat="false" ht="13.8" hidden="false" customHeight="false" outlineLevel="0" collapsed="false">
      <c r="A6767" s="8" t="s">
        <v>7340</v>
      </c>
      <c r="B6767" s="10"/>
      <c r="E6767" s="10"/>
    </row>
    <row r="6768" customFormat="false" ht="13.8" hidden="false" customHeight="false" outlineLevel="0" collapsed="false">
      <c r="A6768" s="8" t="s">
        <v>7341</v>
      </c>
      <c r="B6768" s="10"/>
      <c r="E6768" s="10"/>
    </row>
    <row r="6769" customFormat="false" ht="13.8" hidden="false" customHeight="false" outlineLevel="0" collapsed="false">
      <c r="A6769" s="8" t="s">
        <v>7342</v>
      </c>
      <c r="B6769" s="10"/>
      <c r="E6769" s="10"/>
    </row>
    <row r="6770" customFormat="false" ht="13.8" hidden="false" customHeight="false" outlineLevel="0" collapsed="false">
      <c r="A6770" s="8" t="s">
        <v>7343</v>
      </c>
      <c r="B6770" s="10"/>
      <c r="E6770" s="10"/>
    </row>
    <row r="6771" customFormat="false" ht="13.8" hidden="false" customHeight="false" outlineLevel="0" collapsed="false">
      <c r="A6771" s="8" t="s">
        <v>7344</v>
      </c>
      <c r="B6771" s="10"/>
      <c r="E6771" s="10"/>
    </row>
    <row r="6772" customFormat="false" ht="13.8" hidden="false" customHeight="false" outlineLevel="0" collapsed="false">
      <c r="A6772" s="8" t="s">
        <v>7345</v>
      </c>
      <c r="B6772" s="10"/>
      <c r="E6772" s="10"/>
    </row>
    <row r="6773" customFormat="false" ht="13.8" hidden="false" customHeight="false" outlineLevel="0" collapsed="false">
      <c r="A6773" s="8" t="s">
        <v>7346</v>
      </c>
      <c r="B6773" s="10"/>
      <c r="E6773" s="10"/>
    </row>
    <row r="6774" customFormat="false" ht="13.8" hidden="false" customHeight="false" outlineLevel="0" collapsed="false">
      <c r="A6774" s="8" t="s">
        <v>7347</v>
      </c>
      <c r="B6774" s="10"/>
      <c r="E6774" s="10"/>
    </row>
    <row r="6775" customFormat="false" ht="13.8" hidden="false" customHeight="false" outlineLevel="0" collapsed="false">
      <c r="A6775" s="8" t="s">
        <v>7348</v>
      </c>
      <c r="B6775" s="10"/>
      <c r="E6775" s="10"/>
    </row>
    <row r="6776" customFormat="false" ht="13.8" hidden="false" customHeight="false" outlineLevel="0" collapsed="false">
      <c r="A6776" s="8" t="s">
        <v>7349</v>
      </c>
      <c r="B6776" s="10"/>
      <c r="E6776" s="10"/>
    </row>
    <row r="6777" customFormat="false" ht="13.8" hidden="false" customHeight="false" outlineLevel="0" collapsed="false">
      <c r="A6777" s="8" t="s">
        <v>7350</v>
      </c>
      <c r="B6777" s="10"/>
      <c r="E6777" s="10"/>
    </row>
    <row r="6778" customFormat="false" ht="13.8" hidden="false" customHeight="false" outlineLevel="0" collapsed="false">
      <c r="A6778" s="8" t="s">
        <v>7351</v>
      </c>
      <c r="B6778" s="10"/>
      <c r="E6778" s="10"/>
    </row>
    <row r="6779" customFormat="false" ht="13.8" hidden="false" customHeight="false" outlineLevel="0" collapsed="false">
      <c r="A6779" s="8" t="s">
        <v>7352</v>
      </c>
      <c r="B6779" s="10"/>
      <c r="E6779" s="10"/>
    </row>
    <row r="6780" customFormat="false" ht="13.8" hidden="false" customHeight="false" outlineLevel="0" collapsed="false">
      <c r="A6780" s="8" t="s">
        <v>7353</v>
      </c>
      <c r="B6780" s="10"/>
      <c r="E6780" s="10"/>
    </row>
    <row r="6781" customFormat="false" ht="13.8" hidden="false" customHeight="false" outlineLevel="0" collapsed="false">
      <c r="A6781" s="8" t="s">
        <v>7354</v>
      </c>
      <c r="B6781" s="8"/>
      <c r="E6781" s="10"/>
    </row>
    <row r="6782" customFormat="false" ht="13.8" hidden="false" customHeight="false" outlineLevel="0" collapsed="false">
      <c r="A6782" s="8" t="s">
        <v>7355</v>
      </c>
      <c r="B6782" s="8"/>
      <c r="E6782" s="10"/>
    </row>
    <row r="6783" customFormat="false" ht="13.8" hidden="false" customHeight="false" outlineLevel="0" collapsed="false">
      <c r="A6783" s="8" t="s">
        <v>7356</v>
      </c>
      <c r="B6783" s="10"/>
      <c r="E6783" s="10"/>
    </row>
    <row r="6784" customFormat="false" ht="13.8" hidden="false" customHeight="false" outlineLevel="0" collapsed="false">
      <c r="A6784" s="8" t="s">
        <v>7357</v>
      </c>
      <c r="B6784" s="10"/>
      <c r="E6784" s="10"/>
    </row>
    <row r="6785" customFormat="false" ht="13.8" hidden="false" customHeight="false" outlineLevel="0" collapsed="false">
      <c r="A6785" s="8" t="s">
        <v>7358</v>
      </c>
      <c r="B6785" s="10"/>
      <c r="E6785" s="10"/>
    </row>
    <row r="6786" customFormat="false" ht="13.8" hidden="false" customHeight="false" outlineLevel="0" collapsed="false">
      <c r="A6786" s="8" t="s">
        <v>7359</v>
      </c>
      <c r="B6786" s="10"/>
      <c r="E6786" s="10"/>
    </row>
    <row r="6787" customFormat="false" ht="13.8" hidden="false" customHeight="false" outlineLevel="0" collapsed="false">
      <c r="A6787" s="8" t="s">
        <v>7360</v>
      </c>
      <c r="B6787" s="10"/>
      <c r="E6787" s="10"/>
    </row>
    <row r="6788" customFormat="false" ht="13.8" hidden="false" customHeight="false" outlineLevel="0" collapsed="false">
      <c r="A6788" s="8" t="s">
        <v>7361</v>
      </c>
      <c r="B6788" s="10"/>
      <c r="E6788" s="10"/>
    </row>
    <row r="6789" customFormat="false" ht="13.8" hidden="false" customHeight="false" outlineLevel="0" collapsed="false">
      <c r="A6789" s="8" t="s">
        <v>7362</v>
      </c>
      <c r="B6789" s="10"/>
      <c r="E6789" s="10"/>
    </row>
    <row r="6790" customFormat="false" ht="13.8" hidden="false" customHeight="false" outlineLevel="0" collapsed="false">
      <c r="A6790" s="8" t="s">
        <v>7363</v>
      </c>
      <c r="B6790" s="10"/>
      <c r="E6790" s="10"/>
    </row>
    <row r="6791" customFormat="false" ht="13.8" hidden="false" customHeight="false" outlineLevel="0" collapsed="false">
      <c r="A6791" s="8" t="s">
        <v>7364</v>
      </c>
      <c r="B6791" s="10"/>
      <c r="E6791" s="10"/>
    </row>
    <row r="6792" customFormat="false" ht="13.8" hidden="false" customHeight="false" outlineLevel="0" collapsed="false">
      <c r="A6792" s="8" t="s">
        <v>7365</v>
      </c>
      <c r="B6792" s="10"/>
      <c r="E6792" s="10"/>
    </row>
    <row r="6793" customFormat="false" ht="13.8" hidden="false" customHeight="false" outlineLevel="0" collapsed="false">
      <c r="A6793" s="8" t="s">
        <v>7366</v>
      </c>
      <c r="B6793" s="10"/>
      <c r="E6793" s="10"/>
    </row>
    <row r="6794" customFormat="false" ht="13.8" hidden="false" customHeight="false" outlineLevel="0" collapsed="false">
      <c r="A6794" s="8" t="s">
        <v>7367</v>
      </c>
      <c r="B6794" s="10"/>
      <c r="E6794" s="10"/>
    </row>
    <row r="6795" customFormat="false" ht="13.8" hidden="false" customHeight="false" outlineLevel="0" collapsed="false">
      <c r="A6795" s="8" t="s">
        <v>7368</v>
      </c>
      <c r="B6795" s="10"/>
      <c r="E6795" s="10"/>
    </row>
    <row r="6796" customFormat="false" ht="13.8" hidden="false" customHeight="false" outlineLevel="0" collapsed="false">
      <c r="A6796" s="8" t="s">
        <v>7369</v>
      </c>
      <c r="B6796" s="10"/>
      <c r="E6796" s="10"/>
    </row>
    <row r="6797" customFormat="false" ht="13.8" hidden="false" customHeight="false" outlineLevel="0" collapsed="false">
      <c r="A6797" s="8" t="s">
        <v>7370</v>
      </c>
      <c r="B6797" s="10"/>
      <c r="E6797" s="10"/>
    </row>
    <row r="6798" customFormat="false" ht="13.8" hidden="false" customHeight="false" outlineLevel="0" collapsed="false">
      <c r="A6798" s="8" t="s">
        <v>7371</v>
      </c>
      <c r="B6798" s="10"/>
      <c r="E6798" s="10"/>
    </row>
    <row r="6799" customFormat="false" ht="13.8" hidden="false" customHeight="false" outlineLevel="0" collapsed="false">
      <c r="A6799" s="8" t="s">
        <v>7372</v>
      </c>
      <c r="B6799" s="10"/>
      <c r="E6799" s="10"/>
    </row>
    <row r="6800" customFormat="false" ht="13.8" hidden="false" customHeight="false" outlineLevel="0" collapsed="false">
      <c r="A6800" s="8" t="s">
        <v>7373</v>
      </c>
      <c r="B6800" s="10"/>
      <c r="E6800" s="10"/>
    </row>
    <row r="6801" customFormat="false" ht="13.8" hidden="false" customHeight="false" outlineLevel="0" collapsed="false">
      <c r="A6801" s="8" t="s">
        <v>7374</v>
      </c>
      <c r="B6801" s="10"/>
      <c r="E6801" s="10"/>
    </row>
    <row r="6802" customFormat="false" ht="13.8" hidden="false" customHeight="false" outlineLevel="0" collapsed="false">
      <c r="A6802" s="8" t="s">
        <v>7375</v>
      </c>
      <c r="B6802" s="10"/>
      <c r="E6802" s="10"/>
    </row>
    <row r="6803" customFormat="false" ht="13.8" hidden="false" customHeight="false" outlineLevel="0" collapsed="false">
      <c r="A6803" s="8" t="s">
        <v>7376</v>
      </c>
      <c r="B6803" s="10"/>
      <c r="E6803" s="10"/>
    </row>
    <row r="6804" customFormat="false" ht="13.8" hidden="false" customHeight="false" outlineLevel="0" collapsed="false">
      <c r="A6804" s="8" t="s">
        <v>7376</v>
      </c>
      <c r="B6804" s="10"/>
      <c r="E6804" s="10"/>
    </row>
    <row r="6805" customFormat="false" ht="13.8" hidden="false" customHeight="false" outlineLevel="0" collapsed="false">
      <c r="A6805" s="8" t="s">
        <v>7377</v>
      </c>
      <c r="B6805" s="10"/>
      <c r="E6805" s="10"/>
    </row>
    <row r="6806" customFormat="false" ht="13.8" hidden="false" customHeight="false" outlineLevel="0" collapsed="false">
      <c r="A6806" s="8" t="s">
        <v>7378</v>
      </c>
      <c r="B6806" s="10"/>
      <c r="E6806" s="10"/>
    </row>
    <row r="6807" customFormat="false" ht="13.8" hidden="false" customHeight="false" outlineLevel="0" collapsed="false">
      <c r="A6807" s="8" t="s">
        <v>7379</v>
      </c>
      <c r="B6807" s="10"/>
      <c r="E6807" s="10"/>
    </row>
    <row r="6808" customFormat="false" ht="13.8" hidden="false" customHeight="false" outlineLevel="0" collapsed="false">
      <c r="A6808" s="8" t="s">
        <v>7380</v>
      </c>
      <c r="B6808" s="10"/>
      <c r="E6808" s="10"/>
    </row>
    <row r="6809" customFormat="false" ht="13.8" hidden="false" customHeight="false" outlineLevel="0" collapsed="false">
      <c r="A6809" s="8" t="s">
        <v>7381</v>
      </c>
      <c r="B6809" s="10"/>
      <c r="E6809" s="10"/>
    </row>
    <row r="6810" customFormat="false" ht="13.8" hidden="false" customHeight="false" outlineLevel="0" collapsed="false">
      <c r="A6810" s="8" t="s">
        <v>7382</v>
      </c>
      <c r="B6810" s="10"/>
      <c r="E6810" s="10"/>
    </row>
    <row r="6811" customFormat="false" ht="13.8" hidden="false" customHeight="false" outlineLevel="0" collapsed="false">
      <c r="A6811" s="8" t="s">
        <v>7383</v>
      </c>
      <c r="B6811" s="10"/>
      <c r="E6811" s="10"/>
    </row>
    <row r="6812" customFormat="false" ht="13.8" hidden="false" customHeight="false" outlineLevel="0" collapsed="false">
      <c r="A6812" s="8" t="s">
        <v>7384</v>
      </c>
      <c r="B6812" s="10"/>
      <c r="E6812" s="10"/>
    </row>
    <row r="6813" customFormat="false" ht="13.8" hidden="false" customHeight="false" outlineLevel="0" collapsed="false">
      <c r="A6813" s="8" t="s">
        <v>7385</v>
      </c>
      <c r="B6813" s="10"/>
      <c r="E6813" s="10"/>
    </row>
    <row r="6814" customFormat="false" ht="13.8" hidden="false" customHeight="false" outlineLevel="0" collapsed="false">
      <c r="A6814" s="8" t="s">
        <v>7386</v>
      </c>
      <c r="B6814" s="10"/>
      <c r="E6814" s="10"/>
    </row>
    <row r="6815" customFormat="false" ht="13.8" hidden="false" customHeight="false" outlineLevel="0" collapsed="false">
      <c r="A6815" s="8" t="s">
        <v>7387</v>
      </c>
      <c r="B6815" s="8"/>
      <c r="E6815" s="10"/>
    </row>
    <row r="6816" customFormat="false" ht="13.8" hidden="false" customHeight="false" outlineLevel="0" collapsed="false">
      <c r="A6816" s="8" t="s">
        <v>7388</v>
      </c>
      <c r="B6816" s="10"/>
      <c r="E6816" s="10"/>
    </row>
    <row r="6817" customFormat="false" ht="13.8" hidden="false" customHeight="false" outlineLevel="0" collapsed="false">
      <c r="A6817" s="8" t="s">
        <v>7389</v>
      </c>
      <c r="B6817" s="10"/>
      <c r="E6817" s="10"/>
    </row>
    <row r="6818" customFormat="false" ht="13.8" hidden="false" customHeight="false" outlineLevel="0" collapsed="false">
      <c r="A6818" s="8" t="s">
        <v>7390</v>
      </c>
      <c r="B6818" s="10"/>
      <c r="E6818" s="10"/>
    </row>
    <row r="6819" customFormat="false" ht="13.8" hidden="false" customHeight="false" outlineLevel="0" collapsed="false">
      <c r="A6819" s="8" t="s">
        <v>7391</v>
      </c>
      <c r="B6819" s="10"/>
      <c r="E6819" s="10"/>
    </row>
    <row r="6820" customFormat="false" ht="13.8" hidden="false" customHeight="false" outlineLevel="0" collapsed="false">
      <c r="A6820" s="8" t="s">
        <v>7392</v>
      </c>
      <c r="B6820" s="10"/>
      <c r="E6820" s="10"/>
    </row>
    <row r="6821" customFormat="false" ht="13.8" hidden="false" customHeight="false" outlineLevel="0" collapsed="false">
      <c r="A6821" s="8" t="s">
        <v>7393</v>
      </c>
      <c r="B6821" s="10"/>
      <c r="E6821" s="10"/>
    </row>
    <row r="6822" customFormat="false" ht="13.8" hidden="false" customHeight="false" outlineLevel="0" collapsed="false">
      <c r="A6822" s="8" t="s">
        <v>7394</v>
      </c>
      <c r="B6822" s="10"/>
      <c r="E6822" s="10"/>
    </row>
    <row r="6823" customFormat="false" ht="13.8" hidden="false" customHeight="false" outlineLevel="0" collapsed="false">
      <c r="A6823" s="8" t="s">
        <v>7395</v>
      </c>
      <c r="B6823" s="10"/>
      <c r="E6823" s="10"/>
    </row>
    <row r="6824" customFormat="false" ht="13.8" hidden="false" customHeight="false" outlineLevel="0" collapsed="false">
      <c r="A6824" s="8" t="s">
        <v>7396</v>
      </c>
      <c r="B6824" s="10"/>
      <c r="E6824" s="10"/>
    </row>
    <row r="6825" customFormat="false" ht="13.8" hidden="false" customHeight="false" outlineLevel="0" collapsed="false">
      <c r="A6825" s="8" t="s">
        <v>7397</v>
      </c>
      <c r="B6825" s="10"/>
      <c r="E6825" s="10"/>
    </row>
    <row r="6826" customFormat="false" ht="13.8" hidden="false" customHeight="false" outlineLevel="0" collapsed="false">
      <c r="A6826" s="8" t="s">
        <v>7398</v>
      </c>
      <c r="B6826" s="10"/>
      <c r="E6826" s="10"/>
    </row>
    <row r="6827" customFormat="false" ht="13.8" hidden="false" customHeight="false" outlineLevel="0" collapsed="false">
      <c r="A6827" s="8" t="s">
        <v>7399</v>
      </c>
      <c r="B6827" s="10"/>
      <c r="E6827" s="10"/>
    </row>
    <row r="6828" customFormat="false" ht="13.8" hidden="false" customHeight="false" outlineLevel="0" collapsed="false">
      <c r="A6828" s="8" t="s">
        <v>7400</v>
      </c>
      <c r="B6828" s="10"/>
      <c r="E6828" s="10"/>
    </row>
    <row r="6829" customFormat="false" ht="13.8" hidden="false" customHeight="false" outlineLevel="0" collapsed="false">
      <c r="A6829" s="8" t="s">
        <v>7401</v>
      </c>
      <c r="B6829" s="10"/>
      <c r="E6829" s="10"/>
    </row>
    <row r="6830" customFormat="false" ht="13.8" hidden="false" customHeight="false" outlineLevel="0" collapsed="false">
      <c r="A6830" s="8" t="s">
        <v>7402</v>
      </c>
      <c r="B6830" s="10"/>
      <c r="E6830" s="10"/>
    </row>
    <row r="6831" customFormat="false" ht="13.8" hidden="false" customHeight="false" outlineLevel="0" collapsed="false">
      <c r="A6831" s="8" t="s">
        <v>7403</v>
      </c>
      <c r="B6831" s="10"/>
      <c r="E6831" s="10"/>
    </row>
    <row r="6832" customFormat="false" ht="13.8" hidden="false" customHeight="false" outlineLevel="0" collapsed="false">
      <c r="A6832" s="8" t="s">
        <v>7404</v>
      </c>
      <c r="B6832" s="10"/>
      <c r="E6832" s="10"/>
    </row>
    <row r="6833" customFormat="false" ht="13.8" hidden="false" customHeight="false" outlineLevel="0" collapsed="false">
      <c r="A6833" s="8" t="s">
        <v>7405</v>
      </c>
      <c r="B6833" s="10"/>
      <c r="E6833" s="10"/>
    </row>
    <row r="6834" customFormat="false" ht="13.8" hidden="false" customHeight="false" outlineLevel="0" collapsed="false">
      <c r="A6834" s="8" t="s">
        <v>7406</v>
      </c>
      <c r="B6834" s="10"/>
      <c r="E6834" s="10"/>
    </row>
    <row r="6835" customFormat="false" ht="13.8" hidden="false" customHeight="false" outlineLevel="0" collapsed="false">
      <c r="A6835" s="8" t="s">
        <v>7407</v>
      </c>
      <c r="B6835" s="10"/>
      <c r="E6835" s="10"/>
    </row>
    <row r="6836" customFormat="false" ht="13.8" hidden="false" customHeight="false" outlineLevel="0" collapsed="false">
      <c r="A6836" s="8" t="s">
        <v>7408</v>
      </c>
      <c r="B6836" s="10"/>
      <c r="E6836" s="10"/>
    </row>
    <row r="6837" customFormat="false" ht="13.8" hidden="false" customHeight="false" outlineLevel="0" collapsed="false">
      <c r="A6837" s="8" t="s">
        <v>7409</v>
      </c>
      <c r="B6837" s="10"/>
      <c r="E6837" s="10"/>
    </row>
    <row r="6838" customFormat="false" ht="13.8" hidden="false" customHeight="false" outlineLevel="0" collapsed="false">
      <c r="A6838" s="8" t="s">
        <v>7410</v>
      </c>
      <c r="B6838" s="10"/>
      <c r="E6838" s="10"/>
    </row>
    <row r="6839" customFormat="false" ht="13.8" hidden="false" customHeight="false" outlineLevel="0" collapsed="false">
      <c r="A6839" s="8" t="s">
        <v>7411</v>
      </c>
      <c r="B6839" s="10"/>
      <c r="E6839" s="10"/>
    </row>
    <row r="6840" customFormat="false" ht="13.8" hidden="false" customHeight="false" outlineLevel="0" collapsed="false">
      <c r="A6840" s="8" t="s">
        <v>7412</v>
      </c>
      <c r="B6840" s="10"/>
      <c r="E6840" s="10"/>
    </row>
    <row r="6841" customFormat="false" ht="13.8" hidden="false" customHeight="false" outlineLevel="0" collapsed="false">
      <c r="A6841" s="8" t="s">
        <v>7413</v>
      </c>
      <c r="B6841" s="10"/>
      <c r="E6841" s="10"/>
    </row>
    <row r="6842" customFormat="false" ht="13.8" hidden="false" customHeight="false" outlineLevel="0" collapsed="false">
      <c r="A6842" s="8" t="s">
        <v>7414</v>
      </c>
      <c r="B6842" s="10"/>
      <c r="E6842" s="10"/>
    </row>
    <row r="6843" customFormat="false" ht="13.8" hidden="false" customHeight="false" outlineLevel="0" collapsed="false">
      <c r="A6843" s="8" t="s">
        <v>7415</v>
      </c>
      <c r="B6843" s="10"/>
      <c r="E6843" s="10"/>
    </row>
    <row r="6844" customFormat="false" ht="13.8" hidden="false" customHeight="false" outlineLevel="0" collapsed="false">
      <c r="A6844" s="8" t="s">
        <v>7416</v>
      </c>
      <c r="B6844" s="10"/>
      <c r="E6844" s="10"/>
    </row>
    <row r="6845" customFormat="false" ht="13.8" hidden="false" customHeight="false" outlineLevel="0" collapsed="false">
      <c r="A6845" s="8" t="s">
        <v>7417</v>
      </c>
      <c r="B6845" s="10"/>
      <c r="E6845" s="10"/>
    </row>
    <row r="6846" customFormat="false" ht="13.8" hidden="false" customHeight="false" outlineLevel="0" collapsed="false">
      <c r="A6846" s="8" t="s">
        <v>7418</v>
      </c>
      <c r="B6846" s="10"/>
      <c r="E6846" s="10"/>
    </row>
    <row r="6847" customFormat="false" ht="13.8" hidden="false" customHeight="false" outlineLevel="0" collapsed="false">
      <c r="A6847" s="8" t="s">
        <v>7419</v>
      </c>
      <c r="B6847" s="10"/>
      <c r="E6847" s="10"/>
    </row>
    <row r="6848" customFormat="false" ht="13.8" hidden="false" customHeight="false" outlineLevel="0" collapsed="false">
      <c r="A6848" s="8" t="s">
        <v>7420</v>
      </c>
      <c r="B6848" s="10"/>
      <c r="E6848" s="10"/>
    </row>
    <row r="6849" customFormat="false" ht="13.8" hidden="false" customHeight="false" outlineLevel="0" collapsed="false">
      <c r="A6849" s="8" t="s">
        <v>7421</v>
      </c>
      <c r="B6849" s="10"/>
      <c r="E6849" s="10"/>
    </row>
    <row r="6850" customFormat="false" ht="13.8" hidden="false" customHeight="false" outlineLevel="0" collapsed="false">
      <c r="A6850" s="8" t="s">
        <v>7422</v>
      </c>
      <c r="B6850" s="10"/>
      <c r="E6850" s="10"/>
    </row>
    <row r="6851" customFormat="false" ht="13.8" hidden="false" customHeight="false" outlineLevel="0" collapsed="false">
      <c r="A6851" s="8" t="s">
        <v>7423</v>
      </c>
      <c r="B6851" s="8"/>
      <c r="E6851" s="10"/>
    </row>
    <row r="6852" customFormat="false" ht="13.8" hidden="false" customHeight="false" outlineLevel="0" collapsed="false">
      <c r="A6852" s="8" t="s">
        <v>7424</v>
      </c>
      <c r="B6852" s="10"/>
      <c r="E6852" s="10"/>
    </row>
    <row r="6853" customFormat="false" ht="13.8" hidden="false" customHeight="false" outlineLevel="0" collapsed="false">
      <c r="A6853" s="8" t="s">
        <v>7425</v>
      </c>
      <c r="B6853" s="10"/>
      <c r="E6853" s="10"/>
    </row>
    <row r="6854" customFormat="false" ht="13.8" hidden="false" customHeight="false" outlineLevel="0" collapsed="false">
      <c r="A6854" s="8" t="s">
        <v>7426</v>
      </c>
      <c r="B6854" s="10"/>
      <c r="E6854" s="10"/>
    </row>
    <row r="6855" customFormat="false" ht="13.8" hidden="false" customHeight="false" outlineLevel="0" collapsed="false">
      <c r="A6855" s="8" t="s">
        <v>7427</v>
      </c>
      <c r="B6855" s="10"/>
      <c r="E6855" s="10"/>
    </row>
    <row r="6856" customFormat="false" ht="13.8" hidden="false" customHeight="false" outlineLevel="0" collapsed="false">
      <c r="A6856" s="8" t="s">
        <v>7428</v>
      </c>
      <c r="B6856" s="10"/>
      <c r="E6856" s="10"/>
    </row>
    <row r="6857" customFormat="false" ht="13.8" hidden="false" customHeight="false" outlineLevel="0" collapsed="false">
      <c r="A6857" s="8" t="s">
        <v>7429</v>
      </c>
      <c r="B6857" s="10"/>
      <c r="E6857" s="10"/>
    </row>
    <row r="6858" customFormat="false" ht="13.8" hidden="false" customHeight="false" outlineLevel="0" collapsed="false">
      <c r="A6858" s="8" t="s">
        <v>7430</v>
      </c>
      <c r="B6858" s="10"/>
      <c r="E6858" s="10"/>
    </row>
    <row r="6859" customFormat="false" ht="13.8" hidden="false" customHeight="false" outlineLevel="0" collapsed="false">
      <c r="A6859" s="8" t="s">
        <v>7431</v>
      </c>
      <c r="B6859" s="10"/>
      <c r="E6859" s="10"/>
    </row>
    <row r="6860" customFormat="false" ht="13.8" hidden="false" customHeight="false" outlineLevel="0" collapsed="false">
      <c r="A6860" s="8" t="s">
        <v>7432</v>
      </c>
      <c r="B6860" s="10"/>
      <c r="E6860" s="10"/>
    </row>
    <row r="6861" customFormat="false" ht="13.8" hidden="false" customHeight="false" outlineLevel="0" collapsed="false">
      <c r="A6861" s="8" t="s">
        <v>7433</v>
      </c>
      <c r="B6861" s="10"/>
      <c r="E6861" s="10"/>
    </row>
    <row r="6862" customFormat="false" ht="13.8" hidden="false" customHeight="false" outlineLevel="0" collapsed="false">
      <c r="A6862" s="8" t="s">
        <v>7434</v>
      </c>
      <c r="B6862" s="10"/>
      <c r="E6862" s="10"/>
    </row>
    <row r="6863" customFormat="false" ht="13.8" hidden="false" customHeight="false" outlineLevel="0" collapsed="false">
      <c r="A6863" s="8" t="s">
        <v>7435</v>
      </c>
      <c r="B6863" s="10"/>
      <c r="E6863" s="10"/>
    </row>
    <row r="6864" customFormat="false" ht="13.8" hidden="false" customHeight="false" outlineLevel="0" collapsed="false">
      <c r="A6864" s="8" t="s">
        <v>7436</v>
      </c>
      <c r="B6864" s="8"/>
      <c r="E6864" s="10"/>
    </row>
    <row r="6865" customFormat="false" ht="13.8" hidden="false" customHeight="false" outlineLevel="0" collapsed="false">
      <c r="A6865" s="8" t="s">
        <v>7437</v>
      </c>
      <c r="B6865" s="10"/>
      <c r="E6865" s="10"/>
    </row>
    <row r="6866" customFormat="false" ht="13.8" hidden="false" customHeight="false" outlineLevel="0" collapsed="false">
      <c r="A6866" s="8" t="s">
        <v>7438</v>
      </c>
      <c r="B6866" s="8"/>
      <c r="E6866" s="10"/>
    </row>
    <row r="6867" customFormat="false" ht="13.8" hidden="false" customHeight="false" outlineLevel="0" collapsed="false">
      <c r="A6867" s="8" t="s">
        <v>7439</v>
      </c>
      <c r="B6867" s="10"/>
      <c r="E6867" s="10"/>
    </row>
    <row r="6868" customFormat="false" ht="13.8" hidden="false" customHeight="false" outlineLevel="0" collapsed="false">
      <c r="A6868" s="8" t="s">
        <v>7440</v>
      </c>
      <c r="B6868" s="8" t="s">
        <v>7441</v>
      </c>
      <c r="E6868" s="10"/>
    </row>
    <row r="6869" customFormat="false" ht="13.8" hidden="false" customHeight="false" outlineLevel="0" collapsed="false">
      <c r="A6869" s="8" t="s">
        <v>7442</v>
      </c>
      <c r="B6869" s="10"/>
      <c r="E6869" s="10"/>
    </row>
    <row r="6870" customFormat="false" ht="13.8" hidden="false" customHeight="false" outlineLevel="0" collapsed="false">
      <c r="A6870" s="8" t="s">
        <v>7443</v>
      </c>
      <c r="B6870" s="10"/>
      <c r="E6870" s="10"/>
    </row>
    <row r="6871" customFormat="false" ht="13.8" hidden="false" customHeight="false" outlineLevel="0" collapsed="false">
      <c r="A6871" s="8" t="s">
        <v>7444</v>
      </c>
      <c r="B6871" s="10"/>
      <c r="E6871" s="10"/>
    </row>
    <row r="6872" customFormat="false" ht="13.8" hidden="false" customHeight="false" outlineLevel="0" collapsed="false">
      <c r="A6872" s="8" t="s">
        <v>7445</v>
      </c>
      <c r="B6872" s="10"/>
      <c r="E6872" s="10"/>
    </row>
    <row r="6873" customFormat="false" ht="13.8" hidden="false" customHeight="false" outlineLevel="0" collapsed="false">
      <c r="A6873" s="8" t="s">
        <v>7446</v>
      </c>
      <c r="B6873" s="10"/>
      <c r="E6873" s="10"/>
    </row>
    <row r="6874" customFormat="false" ht="13.8" hidden="false" customHeight="false" outlineLevel="0" collapsed="false">
      <c r="A6874" s="8" t="s">
        <v>7447</v>
      </c>
      <c r="B6874" s="10"/>
      <c r="E6874" s="10"/>
    </row>
    <row r="6875" customFormat="false" ht="13.8" hidden="false" customHeight="false" outlineLevel="0" collapsed="false">
      <c r="A6875" s="8" t="s">
        <v>7448</v>
      </c>
      <c r="B6875" s="10"/>
      <c r="E6875" s="10"/>
    </row>
    <row r="6876" customFormat="false" ht="13.8" hidden="false" customHeight="false" outlineLevel="0" collapsed="false">
      <c r="A6876" s="8" t="s">
        <v>7449</v>
      </c>
      <c r="B6876" s="10"/>
      <c r="E6876" s="10"/>
    </row>
    <row r="6877" customFormat="false" ht="13.8" hidden="false" customHeight="false" outlineLevel="0" collapsed="false">
      <c r="A6877" s="8" t="s">
        <v>7450</v>
      </c>
      <c r="B6877" s="10"/>
      <c r="E6877" s="10"/>
    </row>
    <row r="6878" customFormat="false" ht="13.8" hidden="false" customHeight="false" outlineLevel="0" collapsed="false">
      <c r="A6878" s="8" t="s">
        <v>7451</v>
      </c>
      <c r="B6878" s="10"/>
      <c r="E6878" s="10"/>
    </row>
    <row r="6879" customFormat="false" ht="13.8" hidden="false" customHeight="false" outlineLevel="0" collapsed="false">
      <c r="A6879" s="8" t="s">
        <v>7452</v>
      </c>
      <c r="B6879" s="10"/>
      <c r="E6879" s="10"/>
    </row>
    <row r="6880" customFormat="false" ht="13.8" hidden="false" customHeight="false" outlineLevel="0" collapsed="false">
      <c r="A6880" s="8" t="s">
        <v>7453</v>
      </c>
      <c r="B6880" s="10"/>
      <c r="E6880" s="10"/>
    </row>
    <row r="6881" customFormat="false" ht="13.8" hidden="false" customHeight="false" outlineLevel="0" collapsed="false">
      <c r="A6881" s="8" t="s">
        <v>7454</v>
      </c>
      <c r="B6881" s="10"/>
      <c r="E6881" s="10"/>
    </row>
    <row r="6882" customFormat="false" ht="13.8" hidden="false" customHeight="false" outlineLevel="0" collapsed="false">
      <c r="A6882" s="8" t="s">
        <v>7455</v>
      </c>
      <c r="B6882" s="10"/>
      <c r="E6882" s="10"/>
    </row>
    <row r="6883" customFormat="false" ht="13.8" hidden="false" customHeight="false" outlineLevel="0" collapsed="false">
      <c r="A6883" s="8" t="s">
        <v>7456</v>
      </c>
      <c r="B6883" s="10"/>
      <c r="E6883" s="10"/>
    </row>
    <row r="6884" customFormat="false" ht="13.8" hidden="false" customHeight="false" outlineLevel="0" collapsed="false">
      <c r="A6884" s="8" t="s">
        <v>7457</v>
      </c>
      <c r="B6884" s="10"/>
      <c r="E6884" s="10"/>
    </row>
    <row r="6885" customFormat="false" ht="13.8" hidden="false" customHeight="false" outlineLevel="0" collapsed="false">
      <c r="A6885" s="8" t="s">
        <v>7458</v>
      </c>
      <c r="B6885" s="10"/>
      <c r="E6885" s="10"/>
    </row>
    <row r="6886" customFormat="false" ht="13.8" hidden="false" customHeight="false" outlineLevel="0" collapsed="false">
      <c r="A6886" s="8" t="s">
        <v>7459</v>
      </c>
      <c r="B6886" s="10"/>
      <c r="E6886" s="10"/>
    </row>
    <row r="6887" customFormat="false" ht="13.8" hidden="false" customHeight="false" outlineLevel="0" collapsed="false">
      <c r="A6887" s="8" t="s">
        <v>7460</v>
      </c>
      <c r="B6887" s="10"/>
      <c r="E6887" s="10"/>
    </row>
    <row r="6888" customFormat="false" ht="13.8" hidden="false" customHeight="false" outlineLevel="0" collapsed="false">
      <c r="A6888" s="8" t="s">
        <v>7461</v>
      </c>
      <c r="B6888" s="10"/>
      <c r="E6888" s="10"/>
    </row>
    <row r="6889" customFormat="false" ht="13.8" hidden="false" customHeight="false" outlineLevel="0" collapsed="false">
      <c r="A6889" s="8" t="s">
        <v>7462</v>
      </c>
      <c r="B6889" s="10"/>
      <c r="E6889" s="10"/>
    </row>
    <row r="6890" customFormat="false" ht="13.8" hidden="false" customHeight="false" outlineLevel="0" collapsed="false">
      <c r="A6890" s="8" t="s">
        <v>7463</v>
      </c>
      <c r="B6890" s="10"/>
      <c r="E6890" s="10"/>
    </row>
    <row r="6891" customFormat="false" ht="13.8" hidden="false" customHeight="false" outlineLevel="0" collapsed="false">
      <c r="A6891" s="8" t="s">
        <v>7464</v>
      </c>
      <c r="B6891" s="10"/>
      <c r="E6891" s="10"/>
    </row>
    <row r="6892" customFormat="false" ht="13.8" hidden="false" customHeight="false" outlineLevel="0" collapsed="false">
      <c r="A6892" s="8" t="s">
        <v>7465</v>
      </c>
      <c r="B6892" s="10"/>
      <c r="E6892" s="10"/>
    </row>
    <row r="6893" customFormat="false" ht="13.8" hidden="false" customHeight="false" outlineLevel="0" collapsed="false">
      <c r="A6893" s="8" t="s">
        <v>7466</v>
      </c>
      <c r="B6893" s="10"/>
      <c r="E6893" s="10"/>
    </row>
    <row r="6894" customFormat="false" ht="13.8" hidden="false" customHeight="false" outlineLevel="0" collapsed="false">
      <c r="A6894" s="8" t="s">
        <v>7467</v>
      </c>
      <c r="B6894" s="10"/>
      <c r="E6894" s="10"/>
    </row>
    <row r="6895" customFormat="false" ht="13.8" hidden="false" customHeight="false" outlineLevel="0" collapsed="false">
      <c r="A6895" s="8" t="s">
        <v>7468</v>
      </c>
      <c r="B6895" s="10"/>
      <c r="E6895" s="10"/>
    </row>
    <row r="6896" customFormat="false" ht="13.8" hidden="false" customHeight="false" outlineLevel="0" collapsed="false">
      <c r="A6896" s="8" t="s">
        <v>7469</v>
      </c>
      <c r="B6896" s="10"/>
      <c r="E6896" s="10"/>
    </row>
    <row r="6897" customFormat="false" ht="13.8" hidden="false" customHeight="false" outlineLevel="0" collapsed="false">
      <c r="A6897" s="8" t="s">
        <v>7470</v>
      </c>
      <c r="B6897" s="10"/>
      <c r="E6897" s="10"/>
    </row>
    <row r="6898" customFormat="false" ht="13.8" hidden="false" customHeight="false" outlineLevel="0" collapsed="false">
      <c r="A6898" s="8" t="s">
        <v>7471</v>
      </c>
      <c r="B6898" s="10"/>
      <c r="E6898" s="10"/>
    </row>
    <row r="6899" customFormat="false" ht="13.8" hidden="false" customHeight="false" outlineLevel="0" collapsed="false">
      <c r="A6899" s="8" t="s">
        <v>7472</v>
      </c>
      <c r="B6899" s="10"/>
      <c r="E6899" s="10"/>
    </row>
    <row r="6900" customFormat="false" ht="13.8" hidden="false" customHeight="false" outlineLevel="0" collapsed="false">
      <c r="A6900" s="8" t="s">
        <v>7473</v>
      </c>
      <c r="B6900" s="10"/>
      <c r="E6900" s="10"/>
    </row>
    <row r="6901" customFormat="false" ht="13.8" hidden="false" customHeight="false" outlineLevel="0" collapsed="false">
      <c r="A6901" s="8" t="s">
        <v>7474</v>
      </c>
      <c r="B6901" s="10"/>
      <c r="E6901" s="10"/>
    </row>
    <row r="6902" customFormat="false" ht="13.8" hidden="false" customHeight="false" outlineLevel="0" collapsed="false">
      <c r="A6902" s="8" t="s">
        <v>7475</v>
      </c>
      <c r="B6902" s="10"/>
      <c r="E6902" s="10"/>
    </row>
    <row r="6903" customFormat="false" ht="13.8" hidden="false" customHeight="false" outlineLevel="0" collapsed="false">
      <c r="A6903" s="8" t="s">
        <v>7476</v>
      </c>
      <c r="B6903" s="10"/>
      <c r="E6903" s="10"/>
    </row>
    <row r="6904" customFormat="false" ht="13.8" hidden="false" customHeight="false" outlineLevel="0" collapsed="false">
      <c r="A6904" s="8" t="s">
        <v>7477</v>
      </c>
      <c r="B6904" s="10"/>
      <c r="E6904" s="10"/>
    </row>
    <row r="6905" customFormat="false" ht="13.8" hidden="false" customHeight="false" outlineLevel="0" collapsed="false">
      <c r="A6905" s="8" t="s">
        <v>7478</v>
      </c>
      <c r="B6905" s="10"/>
      <c r="E6905" s="10"/>
    </row>
    <row r="6906" customFormat="false" ht="13.8" hidden="false" customHeight="false" outlineLevel="0" collapsed="false">
      <c r="A6906" s="8" t="s">
        <v>7479</v>
      </c>
      <c r="B6906" s="10"/>
      <c r="E6906" s="10"/>
    </row>
    <row r="6907" customFormat="false" ht="13.8" hidden="false" customHeight="false" outlineLevel="0" collapsed="false">
      <c r="A6907" s="8" t="s">
        <v>7480</v>
      </c>
      <c r="B6907" s="10"/>
      <c r="E6907" s="10"/>
    </row>
    <row r="6908" customFormat="false" ht="13.8" hidden="false" customHeight="false" outlineLevel="0" collapsed="false">
      <c r="A6908" s="8" t="s">
        <v>7481</v>
      </c>
      <c r="B6908" s="10"/>
      <c r="E6908" s="10"/>
    </row>
    <row r="6909" customFormat="false" ht="13.8" hidden="false" customHeight="false" outlineLevel="0" collapsed="false">
      <c r="A6909" s="8" t="s">
        <v>7482</v>
      </c>
      <c r="B6909" s="10"/>
      <c r="E6909" s="10"/>
    </row>
    <row r="6910" customFormat="false" ht="13.8" hidden="false" customHeight="false" outlineLevel="0" collapsed="false">
      <c r="A6910" s="8" t="s">
        <v>7483</v>
      </c>
      <c r="B6910" s="10"/>
      <c r="E6910" s="10"/>
    </row>
    <row r="6911" customFormat="false" ht="13.8" hidden="false" customHeight="false" outlineLevel="0" collapsed="false">
      <c r="A6911" s="8" t="s">
        <v>7484</v>
      </c>
      <c r="B6911" s="10"/>
      <c r="E6911" s="10"/>
    </row>
    <row r="6912" customFormat="false" ht="13.8" hidden="false" customHeight="false" outlineLevel="0" collapsed="false">
      <c r="A6912" s="8" t="s">
        <v>7485</v>
      </c>
      <c r="B6912" s="10"/>
      <c r="E6912" s="10"/>
    </row>
    <row r="6913" customFormat="false" ht="13.8" hidden="false" customHeight="false" outlineLevel="0" collapsed="false">
      <c r="A6913" s="8" t="s">
        <v>7486</v>
      </c>
      <c r="B6913" s="10"/>
      <c r="E6913" s="10"/>
    </row>
    <row r="6914" customFormat="false" ht="13.8" hidden="false" customHeight="false" outlineLevel="0" collapsed="false">
      <c r="A6914" s="8" t="s">
        <v>7487</v>
      </c>
      <c r="B6914" s="10"/>
      <c r="E6914" s="10"/>
    </row>
    <row r="6915" customFormat="false" ht="13.8" hidden="false" customHeight="false" outlineLevel="0" collapsed="false">
      <c r="A6915" s="8" t="s">
        <v>7488</v>
      </c>
      <c r="B6915" s="10"/>
      <c r="E6915" s="10"/>
    </row>
    <row r="6916" customFormat="false" ht="13.8" hidden="false" customHeight="false" outlineLevel="0" collapsed="false">
      <c r="A6916" s="8" t="s">
        <v>7489</v>
      </c>
      <c r="B6916" s="10"/>
      <c r="E6916" s="10"/>
    </row>
    <row r="6917" customFormat="false" ht="13.8" hidden="false" customHeight="false" outlineLevel="0" collapsed="false">
      <c r="A6917" s="8" t="s">
        <v>7490</v>
      </c>
      <c r="B6917" s="10"/>
      <c r="E6917" s="10"/>
    </row>
    <row r="6918" customFormat="false" ht="13.8" hidden="false" customHeight="false" outlineLevel="0" collapsed="false">
      <c r="A6918" s="8" t="s">
        <v>7491</v>
      </c>
      <c r="B6918" s="10"/>
      <c r="E6918" s="10"/>
    </row>
    <row r="6919" customFormat="false" ht="13.8" hidden="false" customHeight="false" outlineLevel="0" collapsed="false">
      <c r="A6919" s="8" t="s">
        <v>7492</v>
      </c>
      <c r="B6919" s="10"/>
      <c r="E6919" s="10"/>
    </row>
    <row r="6920" customFormat="false" ht="13.8" hidden="false" customHeight="false" outlineLevel="0" collapsed="false">
      <c r="A6920" s="8" t="s">
        <v>7493</v>
      </c>
      <c r="B6920" s="10"/>
      <c r="E6920" s="10"/>
    </row>
    <row r="6921" customFormat="false" ht="13.8" hidden="false" customHeight="false" outlineLevel="0" collapsed="false">
      <c r="A6921" s="8" t="s">
        <v>7494</v>
      </c>
      <c r="B6921" s="8"/>
      <c r="E6921" s="10"/>
    </row>
    <row r="6922" customFormat="false" ht="13.8" hidden="false" customHeight="false" outlineLevel="0" collapsed="false">
      <c r="A6922" s="8" t="s">
        <v>7495</v>
      </c>
      <c r="B6922" s="10"/>
      <c r="E6922" s="10"/>
    </row>
    <row r="6923" customFormat="false" ht="13.8" hidden="false" customHeight="false" outlineLevel="0" collapsed="false">
      <c r="A6923" s="8" t="s">
        <v>7496</v>
      </c>
      <c r="B6923" s="8" t="s">
        <v>7497</v>
      </c>
      <c r="E6923" s="10"/>
    </row>
    <row r="6924" customFormat="false" ht="13.8" hidden="false" customHeight="false" outlineLevel="0" collapsed="false">
      <c r="A6924" s="8" t="s">
        <v>7498</v>
      </c>
      <c r="B6924" s="10"/>
      <c r="E6924" s="10"/>
    </row>
    <row r="6925" customFormat="false" ht="13.8" hidden="false" customHeight="false" outlineLevel="0" collapsed="false">
      <c r="A6925" s="8" t="s">
        <v>7499</v>
      </c>
      <c r="B6925" s="10"/>
      <c r="E6925" s="10"/>
    </row>
    <row r="6926" customFormat="false" ht="13.8" hidden="false" customHeight="false" outlineLevel="0" collapsed="false">
      <c r="A6926" s="8" t="s">
        <v>7500</v>
      </c>
      <c r="B6926" s="10"/>
      <c r="E6926" s="10"/>
    </row>
    <row r="6927" customFormat="false" ht="13.8" hidden="false" customHeight="false" outlineLevel="0" collapsed="false">
      <c r="A6927" s="8" t="s">
        <v>7501</v>
      </c>
      <c r="B6927" s="10"/>
      <c r="E6927" s="10"/>
    </row>
    <row r="6928" customFormat="false" ht="13.8" hidden="false" customHeight="false" outlineLevel="0" collapsed="false">
      <c r="A6928" s="8" t="s">
        <v>7502</v>
      </c>
      <c r="B6928" s="10"/>
      <c r="E6928" s="10"/>
    </row>
    <row r="6929" customFormat="false" ht="13.8" hidden="false" customHeight="false" outlineLevel="0" collapsed="false">
      <c r="A6929" s="8" t="s">
        <v>7503</v>
      </c>
      <c r="B6929" s="10"/>
      <c r="E6929" s="10"/>
    </row>
    <row r="6930" customFormat="false" ht="13.8" hidden="false" customHeight="false" outlineLevel="0" collapsed="false">
      <c r="A6930" s="8" t="s">
        <v>7504</v>
      </c>
      <c r="B6930" s="10"/>
      <c r="E6930" s="10"/>
    </row>
    <row r="6931" customFormat="false" ht="13.8" hidden="false" customHeight="false" outlineLevel="0" collapsed="false">
      <c r="A6931" s="8" t="s">
        <v>7505</v>
      </c>
      <c r="B6931" s="8" t="s">
        <v>7506</v>
      </c>
      <c r="E6931" s="10"/>
    </row>
    <row r="6932" customFormat="false" ht="13.8" hidden="false" customHeight="false" outlineLevel="0" collapsed="false">
      <c r="A6932" s="8" t="s">
        <v>7507</v>
      </c>
      <c r="B6932" s="10"/>
      <c r="E6932" s="10"/>
    </row>
    <row r="6933" customFormat="false" ht="13.8" hidden="false" customHeight="false" outlineLevel="0" collapsed="false">
      <c r="A6933" s="8" t="s">
        <v>7508</v>
      </c>
      <c r="B6933" s="10"/>
      <c r="E6933" s="10"/>
    </row>
    <row r="6934" customFormat="false" ht="13.8" hidden="false" customHeight="false" outlineLevel="0" collapsed="false">
      <c r="A6934" s="8" t="s">
        <v>7509</v>
      </c>
      <c r="B6934" s="10"/>
      <c r="E6934" s="10"/>
    </row>
    <row r="6935" customFormat="false" ht="13.8" hidden="false" customHeight="false" outlineLevel="0" collapsed="false">
      <c r="A6935" s="8" t="s">
        <v>7510</v>
      </c>
      <c r="B6935" s="10"/>
      <c r="E6935" s="10"/>
    </row>
    <row r="6936" customFormat="false" ht="13.8" hidden="false" customHeight="false" outlineLevel="0" collapsed="false">
      <c r="A6936" s="8" t="s">
        <v>7511</v>
      </c>
      <c r="B6936" s="10"/>
      <c r="E6936" s="10"/>
    </row>
    <row r="6937" customFormat="false" ht="13.8" hidden="false" customHeight="false" outlineLevel="0" collapsed="false">
      <c r="A6937" s="8" t="s">
        <v>7512</v>
      </c>
      <c r="B6937" s="10"/>
      <c r="E6937" s="10"/>
    </row>
    <row r="6938" customFormat="false" ht="13.8" hidden="false" customHeight="false" outlineLevel="0" collapsed="false">
      <c r="A6938" s="8" t="s">
        <v>7513</v>
      </c>
      <c r="B6938" s="10"/>
      <c r="E6938" s="10"/>
    </row>
    <row r="6939" customFormat="false" ht="13.8" hidden="false" customHeight="false" outlineLevel="0" collapsed="false">
      <c r="A6939" s="8" t="s">
        <v>7514</v>
      </c>
      <c r="B6939" s="8"/>
      <c r="E6939" s="10"/>
    </row>
    <row r="6940" customFormat="false" ht="13.8" hidden="false" customHeight="false" outlineLevel="0" collapsed="false">
      <c r="A6940" s="8" t="s">
        <v>7515</v>
      </c>
      <c r="B6940" s="8"/>
      <c r="E6940" s="10"/>
    </row>
    <row r="6941" customFormat="false" ht="13.8" hidden="false" customHeight="false" outlineLevel="0" collapsed="false">
      <c r="A6941" s="8" t="s">
        <v>7516</v>
      </c>
      <c r="B6941" s="8"/>
      <c r="E6941" s="10"/>
    </row>
    <row r="6942" customFormat="false" ht="13.8" hidden="false" customHeight="false" outlineLevel="0" collapsed="false">
      <c r="A6942" s="8" t="s">
        <v>7517</v>
      </c>
      <c r="B6942" s="8"/>
      <c r="E6942" s="10"/>
    </row>
    <row r="6943" customFormat="false" ht="13.8" hidden="false" customHeight="false" outlineLevel="0" collapsed="false">
      <c r="A6943" s="8" t="s">
        <v>7518</v>
      </c>
      <c r="B6943" s="8"/>
      <c r="E6943" s="10"/>
    </row>
    <row r="6944" customFormat="false" ht="13.8" hidden="false" customHeight="false" outlineLevel="0" collapsed="false">
      <c r="A6944" s="8" t="s">
        <v>7519</v>
      </c>
      <c r="B6944" s="8"/>
      <c r="E6944" s="10"/>
    </row>
    <row r="6945" customFormat="false" ht="13.8" hidden="false" customHeight="false" outlineLevel="0" collapsed="false">
      <c r="A6945" s="8" t="s">
        <v>7520</v>
      </c>
      <c r="B6945" s="10"/>
      <c r="E6945" s="10"/>
    </row>
    <row r="6946" customFormat="false" ht="13.8" hidden="false" customHeight="false" outlineLevel="0" collapsed="false">
      <c r="A6946" s="8" t="s">
        <v>7521</v>
      </c>
      <c r="B6946" s="8"/>
      <c r="E6946" s="10"/>
    </row>
    <row r="6947" customFormat="false" ht="13.8" hidden="false" customHeight="false" outlineLevel="0" collapsed="false">
      <c r="A6947" s="8" t="s">
        <v>7522</v>
      </c>
      <c r="B6947" s="8"/>
      <c r="E6947" s="10"/>
    </row>
    <row r="6948" customFormat="false" ht="13.8" hidden="false" customHeight="false" outlineLevel="0" collapsed="false">
      <c r="A6948" s="8" t="s">
        <v>7523</v>
      </c>
      <c r="E6948" s="10"/>
    </row>
    <row r="6949" customFormat="false" ht="13.8" hidden="false" customHeight="false" outlineLevel="0" collapsed="false">
      <c r="A6949" s="8" t="s">
        <v>7524</v>
      </c>
      <c r="B6949" s="8"/>
      <c r="E6949" s="10"/>
    </row>
    <row r="6950" customFormat="false" ht="13.8" hidden="false" customHeight="false" outlineLevel="0" collapsed="false">
      <c r="A6950" s="8" t="s">
        <v>7525</v>
      </c>
      <c r="B6950" s="8"/>
      <c r="E6950" s="10"/>
    </row>
    <row r="6951" customFormat="false" ht="13.8" hidden="false" customHeight="false" outlineLevel="0" collapsed="false">
      <c r="A6951" s="8" t="s">
        <v>7526</v>
      </c>
      <c r="B6951" s="8" t="s">
        <v>7527</v>
      </c>
      <c r="E6951" s="10"/>
    </row>
    <row r="6952" customFormat="false" ht="13.8" hidden="false" customHeight="false" outlineLevel="0" collapsed="false">
      <c r="A6952" s="8" t="s">
        <v>7528</v>
      </c>
      <c r="B6952" s="8"/>
      <c r="E6952" s="10"/>
    </row>
    <row r="6953" customFormat="false" ht="13.8" hidden="false" customHeight="false" outlineLevel="0" collapsed="false">
      <c r="A6953" s="8" t="s">
        <v>7529</v>
      </c>
      <c r="B6953" s="10"/>
      <c r="E6953" s="10"/>
    </row>
    <row r="6954" customFormat="false" ht="13.8" hidden="false" customHeight="false" outlineLevel="0" collapsed="false">
      <c r="A6954" s="8" t="s">
        <v>7530</v>
      </c>
      <c r="B6954" s="10"/>
      <c r="E6954" s="10"/>
    </row>
    <row r="6955" customFormat="false" ht="13.8" hidden="false" customHeight="false" outlineLevel="0" collapsed="false">
      <c r="A6955" s="8" t="s">
        <v>7531</v>
      </c>
      <c r="B6955" s="10"/>
      <c r="E6955" s="10"/>
    </row>
    <row r="6956" customFormat="false" ht="13.8" hidden="false" customHeight="false" outlineLevel="0" collapsed="false">
      <c r="A6956" s="8" t="s">
        <v>7532</v>
      </c>
      <c r="B6956" s="10"/>
      <c r="E6956" s="10"/>
    </row>
    <row r="6957" customFormat="false" ht="13.8" hidden="false" customHeight="false" outlineLevel="0" collapsed="false">
      <c r="A6957" s="8" t="s">
        <v>7533</v>
      </c>
      <c r="B6957" s="8" t="s">
        <v>7534</v>
      </c>
      <c r="E6957" s="10"/>
    </row>
    <row r="6958" customFormat="false" ht="13.8" hidden="false" customHeight="false" outlineLevel="0" collapsed="false">
      <c r="A6958" s="8" t="s">
        <v>7535</v>
      </c>
      <c r="B6958" s="10"/>
      <c r="E6958" s="10"/>
    </row>
    <row r="6959" customFormat="false" ht="13.8" hidden="false" customHeight="false" outlineLevel="0" collapsed="false">
      <c r="A6959" s="8" t="s">
        <v>7536</v>
      </c>
      <c r="B6959" s="10"/>
      <c r="E6959" s="10"/>
    </row>
    <row r="6960" customFormat="false" ht="13.8" hidden="false" customHeight="false" outlineLevel="0" collapsed="false">
      <c r="A6960" s="8" t="s">
        <v>7537</v>
      </c>
      <c r="B6960" s="10"/>
      <c r="E6960" s="10"/>
    </row>
    <row r="6961" customFormat="false" ht="13.8" hidden="false" customHeight="false" outlineLevel="0" collapsed="false">
      <c r="A6961" s="8" t="s">
        <v>7538</v>
      </c>
      <c r="B6961" s="10"/>
      <c r="E6961" s="10"/>
    </row>
    <row r="6962" customFormat="false" ht="13.8" hidden="false" customHeight="false" outlineLevel="0" collapsed="false">
      <c r="A6962" s="8" t="s">
        <v>7539</v>
      </c>
      <c r="B6962" s="10"/>
      <c r="E6962" s="10"/>
    </row>
    <row r="6963" customFormat="false" ht="13.8" hidden="false" customHeight="false" outlineLevel="0" collapsed="false">
      <c r="A6963" s="8" t="s">
        <v>7540</v>
      </c>
      <c r="B6963" s="8" t="s">
        <v>7541</v>
      </c>
      <c r="E6963" s="10"/>
    </row>
    <row r="6964" customFormat="false" ht="13.8" hidden="false" customHeight="false" outlineLevel="0" collapsed="false">
      <c r="A6964" s="8" t="s">
        <v>7542</v>
      </c>
      <c r="B6964" s="10"/>
      <c r="E6964" s="10"/>
    </row>
    <row r="6965" customFormat="false" ht="13.8" hidden="false" customHeight="false" outlineLevel="0" collapsed="false">
      <c r="A6965" s="8" t="s">
        <v>7543</v>
      </c>
      <c r="B6965" s="8" t="s">
        <v>7544</v>
      </c>
      <c r="E6965" s="10"/>
    </row>
    <row r="6966" customFormat="false" ht="13.8" hidden="false" customHeight="false" outlineLevel="0" collapsed="false">
      <c r="A6966" s="8" t="s">
        <v>7545</v>
      </c>
      <c r="B6966" s="10"/>
      <c r="E6966" s="10"/>
    </row>
    <row r="6967" customFormat="false" ht="13.8" hidden="false" customHeight="false" outlineLevel="0" collapsed="false">
      <c r="A6967" s="8" t="s">
        <v>7546</v>
      </c>
      <c r="B6967" s="10"/>
      <c r="E6967" s="10"/>
    </row>
    <row r="6968" customFormat="false" ht="13.8" hidden="false" customHeight="false" outlineLevel="0" collapsed="false">
      <c r="A6968" s="8" t="s">
        <v>7547</v>
      </c>
      <c r="B6968" s="10"/>
      <c r="E6968" s="10"/>
    </row>
    <row r="6969" customFormat="false" ht="13.8" hidden="false" customHeight="false" outlineLevel="0" collapsed="false">
      <c r="A6969" s="8" t="s">
        <v>7548</v>
      </c>
      <c r="B6969" s="10"/>
      <c r="E6969" s="10"/>
    </row>
    <row r="6970" customFormat="false" ht="13.8" hidden="false" customHeight="false" outlineLevel="0" collapsed="false">
      <c r="A6970" s="8" t="s">
        <v>7549</v>
      </c>
      <c r="B6970" s="10"/>
      <c r="E6970" s="10"/>
    </row>
    <row r="6971" customFormat="false" ht="13.8" hidden="false" customHeight="false" outlineLevel="0" collapsed="false">
      <c r="A6971" s="8" t="s">
        <v>7550</v>
      </c>
      <c r="B6971" s="10"/>
      <c r="E6971" s="10"/>
    </row>
    <row r="6972" customFormat="false" ht="13.8" hidden="false" customHeight="false" outlineLevel="0" collapsed="false">
      <c r="A6972" s="8" t="s">
        <v>7551</v>
      </c>
      <c r="B6972" s="10"/>
      <c r="E6972" s="10"/>
    </row>
    <row r="6973" customFormat="false" ht="13.8" hidden="false" customHeight="false" outlineLevel="0" collapsed="false">
      <c r="A6973" s="8" t="s">
        <v>7552</v>
      </c>
      <c r="B6973" s="10"/>
      <c r="E6973" s="10"/>
    </row>
    <row r="6974" customFormat="false" ht="13.8" hidden="false" customHeight="false" outlineLevel="0" collapsed="false">
      <c r="A6974" s="8" t="s">
        <v>7553</v>
      </c>
      <c r="B6974" s="10"/>
      <c r="E6974" s="10"/>
    </row>
    <row r="6975" customFormat="false" ht="13.8" hidden="false" customHeight="false" outlineLevel="0" collapsed="false">
      <c r="A6975" s="8" t="s">
        <v>7554</v>
      </c>
      <c r="B6975" s="10"/>
      <c r="E6975" s="10"/>
    </row>
    <row r="6976" customFormat="false" ht="13.8" hidden="false" customHeight="false" outlineLevel="0" collapsed="false">
      <c r="A6976" s="8" t="s">
        <v>7555</v>
      </c>
      <c r="B6976" s="10"/>
      <c r="E6976" s="10"/>
    </row>
    <row r="6977" customFormat="false" ht="13.8" hidden="false" customHeight="false" outlineLevel="0" collapsed="false">
      <c r="A6977" s="8" t="s">
        <v>7556</v>
      </c>
      <c r="B6977" s="10"/>
      <c r="E6977" s="10"/>
    </row>
    <row r="6978" customFormat="false" ht="13.8" hidden="false" customHeight="false" outlineLevel="0" collapsed="false">
      <c r="A6978" s="8" t="s">
        <v>7557</v>
      </c>
      <c r="B6978" s="10"/>
      <c r="E6978" s="10"/>
    </row>
    <row r="6979" customFormat="false" ht="13.8" hidden="false" customHeight="false" outlineLevel="0" collapsed="false">
      <c r="A6979" s="8" t="s">
        <v>7558</v>
      </c>
      <c r="B6979" s="10"/>
      <c r="E6979" s="10"/>
    </row>
    <row r="6980" customFormat="false" ht="13.8" hidden="false" customHeight="false" outlineLevel="0" collapsed="false">
      <c r="A6980" s="8" t="s">
        <v>7559</v>
      </c>
      <c r="B6980" s="10"/>
      <c r="E6980" s="10"/>
    </row>
    <row r="6981" customFormat="false" ht="13.8" hidden="false" customHeight="false" outlineLevel="0" collapsed="false">
      <c r="A6981" s="8" t="s">
        <v>7560</v>
      </c>
      <c r="B6981" s="10"/>
      <c r="E6981" s="10"/>
    </row>
    <row r="6982" customFormat="false" ht="13.8" hidden="false" customHeight="false" outlineLevel="0" collapsed="false">
      <c r="A6982" s="8" t="s">
        <v>7561</v>
      </c>
      <c r="B6982" s="10"/>
      <c r="E6982" s="10"/>
    </row>
    <row r="6983" customFormat="false" ht="13.8" hidden="false" customHeight="false" outlineLevel="0" collapsed="false">
      <c r="A6983" s="8" t="s">
        <v>7562</v>
      </c>
      <c r="B6983" s="8"/>
      <c r="E6983" s="10"/>
    </row>
    <row r="6984" customFormat="false" ht="13.8" hidden="false" customHeight="false" outlineLevel="0" collapsed="false">
      <c r="A6984" s="8" t="s">
        <v>7563</v>
      </c>
      <c r="B6984" s="10"/>
      <c r="E6984" s="10"/>
    </row>
    <row r="6985" customFormat="false" ht="13.8" hidden="false" customHeight="false" outlineLevel="0" collapsed="false">
      <c r="A6985" s="8" t="s">
        <v>7564</v>
      </c>
      <c r="B6985" s="10"/>
      <c r="E6985" s="10"/>
    </row>
    <row r="6986" customFormat="false" ht="13.8" hidden="false" customHeight="false" outlineLevel="0" collapsed="false">
      <c r="A6986" s="8" t="s">
        <v>7565</v>
      </c>
      <c r="B6986" s="10"/>
      <c r="E6986" s="10"/>
    </row>
    <row r="6987" customFormat="false" ht="13.8" hidden="false" customHeight="false" outlineLevel="0" collapsed="false">
      <c r="A6987" s="8" t="s">
        <v>7566</v>
      </c>
      <c r="B6987" s="10"/>
      <c r="E6987" s="10"/>
    </row>
    <row r="6988" customFormat="false" ht="13.8" hidden="false" customHeight="false" outlineLevel="0" collapsed="false">
      <c r="A6988" s="8" t="s">
        <v>7567</v>
      </c>
      <c r="B6988" s="10"/>
      <c r="E6988" s="10"/>
    </row>
    <row r="6989" customFormat="false" ht="13.8" hidden="false" customHeight="false" outlineLevel="0" collapsed="false">
      <c r="A6989" s="8" t="s">
        <v>7568</v>
      </c>
      <c r="B6989" s="10"/>
      <c r="E6989" s="10"/>
    </row>
    <row r="6990" customFormat="false" ht="13.8" hidden="false" customHeight="false" outlineLevel="0" collapsed="false">
      <c r="A6990" s="8" t="s">
        <v>7569</v>
      </c>
      <c r="B6990" s="10"/>
      <c r="E6990" s="10"/>
    </row>
    <row r="6991" customFormat="false" ht="13.8" hidden="false" customHeight="false" outlineLevel="0" collapsed="false">
      <c r="A6991" s="8" t="s">
        <v>7570</v>
      </c>
      <c r="B6991" s="10"/>
      <c r="E6991" s="10"/>
    </row>
    <row r="6992" customFormat="false" ht="13.8" hidden="false" customHeight="false" outlineLevel="0" collapsed="false">
      <c r="A6992" s="8" t="s">
        <v>7571</v>
      </c>
      <c r="B6992" s="10"/>
      <c r="E6992" s="10"/>
    </row>
    <row r="6993" customFormat="false" ht="13.8" hidden="false" customHeight="false" outlineLevel="0" collapsed="false">
      <c r="A6993" s="8" t="s">
        <v>7572</v>
      </c>
      <c r="B6993" s="10"/>
      <c r="E6993" s="10"/>
    </row>
    <row r="6994" customFormat="false" ht="13.8" hidden="false" customHeight="false" outlineLevel="0" collapsed="false">
      <c r="A6994" s="8" t="s">
        <v>7573</v>
      </c>
      <c r="B6994" s="10"/>
      <c r="E6994" s="10"/>
    </row>
    <row r="6995" customFormat="false" ht="13.8" hidden="false" customHeight="false" outlineLevel="0" collapsed="false">
      <c r="A6995" s="8" t="s">
        <v>7574</v>
      </c>
      <c r="B6995" s="10"/>
      <c r="E6995" s="10"/>
    </row>
    <row r="6996" customFormat="false" ht="13.8" hidden="false" customHeight="false" outlineLevel="0" collapsed="false">
      <c r="A6996" s="8" t="s">
        <v>7575</v>
      </c>
      <c r="B6996" s="8"/>
      <c r="E6996" s="10"/>
    </row>
    <row r="6997" customFormat="false" ht="13.8" hidden="false" customHeight="false" outlineLevel="0" collapsed="false">
      <c r="A6997" s="8" t="s">
        <v>7576</v>
      </c>
      <c r="B6997" s="10"/>
      <c r="E6997" s="10"/>
    </row>
    <row r="6998" customFormat="false" ht="13.8" hidden="false" customHeight="false" outlineLevel="0" collapsed="false">
      <c r="A6998" s="8" t="s">
        <v>7577</v>
      </c>
      <c r="B6998" s="8" t="s">
        <v>7578</v>
      </c>
      <c r="E6998" s="10"/>
    </row>
    <row r="6999" customFormat="false" ht="13.8" hidden="false" customHeight="false" outlineLevel="0" collapsed="false">
      <c r="A6999" s="8" t="s">
        <v>7579</v>
      </c>
      <c r="B6999" s="10"/>
      <c r="E6999" s="10"/>
    </row>
    <row r="7000" customFormat="false" ht="13.8" hidden="false" customHeight="false" outlineLevel="0" collapsed="false">
      <c r="A7000" s="8" t="s">
        <v>7580</v>
      </c>
      <c r="B7000" s="10"/>
      <c r="E7000" s="10"/>
    </row>
    <row r="7001" customFormat="false" ht="13.8" hidden="false" customHeight="false" outlineLevel="0" collapsed="false">
      <c r="A7001" s="8" t="s">
        <v>7581</v>
      </c>
      <c r="B7001" s="10"/>
      <c r="E7001" s="10"/>
    </row>
    <row r="7002" customFormat="false" ht="13.8" hidden="false" customHeight="false" outlineLevel="0" collapsed="false">
      <c r="A7002" s="8" t="s">
        <v>7582</v>
      </c>
      <c r="B7002" s="10"/>
      <c r="E7002" s="10"/>
    </row>
    <row r="7003" customFormat="false" ht="13.8" hidden="false" customHeight="false" outlineLevel="0" collapsed="false">
      <c r="A7003" s="8" t="s">
        <v>7583</v>
      </c>
      <c r="B7003" s="10"/>
      <c r="E7003" s="10"/>
    </row>
    <row r="7004" customFormat="false" ht="13.8" hidden="false" customHeight="false" outlineLevel="0" collapsed="false">
      <c r="A7004" s="8" t="s">
        <v>7584</v>
      </c>
      <c r="B7004" s="10"/>
      <c r="E7004" s="10"/>
    </row>
    <row r="7005" customFormat="false" ht="13.8" hidden="false" customHeight="false" outlineLevel="0" collapsed="false">
      <c r="A7005" s="8" t="s">
        <v>7585</v>
      </c>
      <c r="B7005" s="10"/>
      <c r="E7005" s="10"/>
    </row>
    <row r="7006" customFormat="false" ht="13.8" hidden="false" customHeight="false" outlineLevel="0" collapsed="false">
      <c r="A7006" s="8" t="s">
        <v>7586</v>
      </c>
      <c r="B7006" s="10"/>
      <c r="E7006" s="10"/>
    </row>
    <row r="7007" customFormat="false" ht="13.8" hidden="false" customHeight="false" outlineLevel="0" collapsed="false">
      <c r="A7007" s="8" t="s">
        <v>7587</v>
      </c>
      <c r="B7007" s="10"/>
      <c r="E7007" s="10"/>
    </row>
    <row r="7008" customFormat="false" ht="13.8" hidden="false" customHeight="false" outlineLevel="0" collapsed="false">
      <c r="A7008" s="8" t="s">
        <v>7588</v>
      </c>
      <c r="B7008" s="10"/>
      <c r="E7008" s="10"/>
    </row>
    <row r="7009" customFormat="false" ht="13.8" hidden="false" customHeight="false" outlineLevel="0" collapsed="false">
      <c r="A7009" s="8" t="s">
        <v>7589</v>
      </c>
      <c r="B7009" s="10"/>
      <c r="E7009" s="10"/>
    </row>
    <row r="7010" customFormat="false" ht="13.8" hidden="false" customHeight="false" outlineLevel="0" collapsed="false">
      <c r="A7010" s="8" t="s">
        <v>7590</v>
      </c>
      <c r="B7010" s="10"/>
      <c r="E7010" s="10"/>
    </row>
    <row r="7011" customFormat="false" ht="13.8" hidden="false" customHeight="false" outlineLevel="0" collapsed="false">
      <c r="A7011" s="8" t="s">
        <v>7591</v>
      </c>
      <c r="B7011" s="10"/>
      <c r="E7011" s="10"/>
    </row>
    <row r="7012" customFormat="false" ht="13.8" hidden="false" customHeight="false" outlineLevel="0" collapsed="false">
      <c r="A7012" s="8" t="s">
        <v>7592</v>
      </c>
      <c r="B7012" s="10"/>
      <c r="E7012" s="10"/>
    </row>
    <row r="7013" customFormat="false" ht="13.8" hidden="false" customHeight="false" outlineLevel="0" collapsed="false">
      <c r="A7013" s="8" t="s">
        <v>7593</v>
      </c>
      <c r="B7013" s="10"/>
      <c r="E7013" s="10"/>
    </row>
    <row r="7014" customFormat="false" ht="13.8" hidden="false" customHeight="false" outlineLevel="0" collapsed="false">
      <c r="A7014" s="8" t="s">
        <v>7594</v>
      </c>
      <c r="B7014" s="10"/>
      <c r="E7014" s="10"/>
    </row>
    <row r="7015" customFormat="false" ht="13.8" hidden="false" customHeight="false" outlineLevel="0" collapsed="false">
      <c r="A7015" s="8" t="s">
        <v>7595</v>
      </c>
      <c r="B7015" s="10"/>
      <c r="E7015" s="10"/>
    </row>
    <row r="7016" customFormat="false" ht="13.8" hidden="false" customHeight="false" outlineLevel="0" collapsed="false">
      <c r="A7016" s="8" t="s">
        <v>7596</v>
      </c>
      <c r="B7016" s="10"/>
      <c r="E7016" s="10"/>
    </row>
    <row r="7017" customFormat="false" ht="13.8" hidden="false" customHeight="false" outlineLevel="0" collapsed="false">
      <c r="A7017" s="8" t="s">
        <v>7597</v>
      </c>
      <c r="B7017" s="10"/>
      <c r="E7017" s="10"/>
    </row>
    <row r="7018" customFormat="false" ht="13.8" hidden="false" customHeight="false" outlineLevel="0" collapsed="false">
      <c r="A7018" s="8" t="s">
        <v>7598</v>
      </c>
      <c r="B7018" s="10"/>
      <c r="E7018" s="10"/>
    </row>
    <row r="7019" customFormat="false" ht="13.8" hidden="false" customHeight="false" outlineLevel="0" collapsed="false">
      <c r="A7019" s="8" t="s">
        <v>7599</v>
      </c>
      <c r="B7019" s="10"/>
      <c r="E7019" s="10"/>
    </row>
    <row r="7020" customFormat="false" ht="13.8" hidden="false" customHeight="false" outlineLevel="0" collapsed="false">
      <c r="A7020" s="8" t="s">
        <v>7600</v>
      </c>
      <c r="B7020" s="10"/>
      <c r="E7020" s="10"/>
    </row>
    <row r="7021" customFormat="false" ht="13.8" hidden="false" customHeight="false" outlineLevel="0" collapsed="false">
      <c r="A7021" s="8" t="s">
        <v>7601</v>
      </c>
      <c r="B7021" s="10"/>
      <c r="E7021" s="10"/>
    </row>
    <row r="7022" customFormat="false" ht="13.8" hidden="false" customHeight="false" outlineLevel="0" collapsed="false">
      <c r="A7022" s="8" t="s">
        <v>7602</v>
      </c>
      <c r="B7022" s="10"/>
      <c r="E7022" s="10"/>
    </row>
    <row r="7023" customFormat="false" ht="13.8" hidden="false" customHeight="false" outlineLevel="0" collapsed="false">
      <c r="A7023" s="8" t="s">
        <v>7603</v>
      </c>
      <c r="B7023" s="10"/>
      <c r="E7023" s="10"/>
    </row>
    <row r="7024" customFormat="false" ht="13.8" hidden="false" customHeight="false" outlineLevel="0" collapsed="false">
      <c r="A7024" s="8" t="s">
        <v>7604</v>
      </c>
      <c r="B7024" s="10"/>
      <c r="E7024" s="10"/>
    </row>
    <row r="7025" customFormat="false" ht="13.8" hidden="false" customHeight="false" outlineLevel="0" collapsed="false">
      <c r="A7025" s="8" t="s">
        <v>7605</v>
      </c>
      <c r="B7025" s="10"/>
      <c r="E7025" s="10"/>
    </row>
    <row r="7026" customFormat="false" ht="13.8" hidden="false" customHeight="false" outlineLevel="0" collapsed="false">
      <c r="A7026" s="8" t="s">
        <v>7606</v>
      </c>
      <c r="B7026" s="10"/>
      <c r="E7026" s="10"/>
    </row>
    <row r="7027" customFormat="false" ht="13.8" hidden="false" customHeight="false" outlineLevel="0" collapsed="false">
      <c r="A7027" s="8" t="s">
        <v>7607</v>
      </c>
      <c r="B7027" s="10"/>
      <c r="E7027" s="10"/>
    </row>
    <row r="7028" customFormat="false" ht="13.8" hidden="false" customHeight="false" outlineLevel="0" collapsed="false">
      <c r="A7028" s="8" t="s">
        <v>7608</v>
      </c>
      <c r="B7028" s="10"/>
      <c r="E7028" s="10"/>
    </row>
    <row r="7029" customFormat="false" ht="13.8" hidden="false" customHeight="false" outlineLevel="0" collapsed="false">
      <c r="A7029" s="8" t="s">
        <v>7609</v>
      </c>
      <c r="B7029" s="10"/>
      <c r="E7029" s="10"/>
    </row>
    <row r="7030" customFormat="false" ht="13.8" hidden="false" customHeight="false" outlineLevel="0" collapsed="false">
      <c r="A7030" s="8" t="s">
        <v>7610</v>
      </c>
      <c r="B7030" s="10"/>
      <c r="E7030" s="10"/>
    </row>
    <row r="7031" customFormat="false" ht="13.8" hidden="false" customHeight="false" outlineLevel="0" collapsed="false">
      <c r="A7031" s="8" t="s">
        <v>7611</v>
      </c>
      <c r="B7031" s="10"/>
      <c r="E7031" s="10"/>
    </row>
    <row r="7032" customFormat="false" ht="13.8" hidden="false" customHeight="false" outlineLevel="0" collapsed="false">
      <c r="A7032" s="8" t="s">
        <v>7612</v>
      </c>
      <c r="B7032" s="10"/>
      <c r="E7032" s="10"/>
    </row>
    <row r="7033" customFormat="false" ht="13.8" hidden="false" customHeight="false" outlineLevel="0" collapsed="false">
      <c r="A7033" s="8" t="s">
        <v>7613</v>
      </c>
      <c r="B7033" s="10"/>
      <c r="E7033" s="10"/>
    </row>
    <row r="7034" customFormat="false" ht="13.8" hidden="false" customHeight="false" outlineLevel="0" collapsed="false">
      <c r="A7034" s="8" t="s">
        <v>7614</v>
      </c>
      <c r="B7034" s="10"/>
      <c r="E7034" s="10"/>
    </row>
    <row r="7035" customFormat="false" ht="13.8" hidden="false" customHeight="false" outlineLevel="0" collapsed="false">
      <c r="A7035" s="8" t="s">
        <v>7615</v>
      </c>
      <c r="B7035" s="10"/>
      <c r="E7035" s="10"/>
    </row>
    <row r="7036" customFormat="false" ht="13.8" hidden="false" customHeight="false" outlineLevel="0" collapsed="false">
      <c r="A7036" s="8" t="s">
        <v>7616</v>
      </c>
      <c r="B7036" s="10"/>
      <c r="E7036" s="10"/>
    </row>
    <row r="7037" customFormat="false" ht="13.8" hidden="false" customHeight="false" outlineLevel="0" collapsed="false">
      <c r="A7037" s="8" t="s">
        <v>7617</v>
      </c>
      <c r="B7037" s="10"/>
      <c r="E7037" s="10"/>
    </row>
    <row r="7038" customFormat="false" ht="13.8" hidden="false" customHeight="false" outlineLevel="0" collapsed="false">
      <c r="A7038" s="8" t="s">
        <v>7618</v>
      </c>
      <c r="B7038" s="10"/>
      <c r="E7038" s="10"/>
    </row>
    <row r="7039" customFormat="false" ht="13.8" hidden="false" customHeight="false" outlineLevel="0" collapsed="false">
      <c r="A7039" s="8" t="s">
        <v>7619</v>
      </c>
      <c r="B7039" s="10"/>
      <c r="E7039" s="10"/>
    </row>
    <row r="7040" customFormat="false" ht="13.8" hidden="false" customHeight="false" outlineLevel="0" collapsed="false">
      <c r="A7040" s="8" t="s">
        <v>7620</v>
      </c>
      <c r="B7040" s="10"/>
      <c r="E7040" s="10"/>
    </row>
    <row r="7041" customFormat="false" ht="13.8" hidden="false" customHeight="false" outlineLevel="0" collapsed="false">
      <c r="A7041" s="8" t="s">
        <v>7621</v>
      </c>
      <c r="B7041" s="10"/>
      <c r="E7041" s="10"/>
    </row>
    <row r="7042" customFormat="false" ht="13.8" hidden="false" customHeight="false" outlineLevel="0" collapsed="false">
      <c r="A7042" s="8" t="s">
        <v>7622</v>
      </c>
      <c r="B7042" s="10"/>
      <c r="E7042" s="10"/>
    </row>
    <row r="7043" customFormat="false" ht="13.8" hidden="false" customHeight="false" outlineLevel="0" collapsed="false">
      <c r="A7043" s="8" t="s">
        <v>7623</v>
      </c>
      <c r="B7043" s="10"/>
      <c r="E7043" s="10"/>
    </row>
    <row r="7044" customFormat="false" ht="13.8" hidden="false" customHeight="false" outlineLevel="0" collapsed="false">
      <c r="A7044" s="8" t="s">
        <v>7624</v>
      </c>
      <c r="B7044" s="10"/>
      <c r="E7044" s="10"/>
    </row>
    <row r="7045" customFormat="false" ht="13.8" hidden="false" customHeight="false" outlineLevel="0" collapsed="false">
      <c r="A7045" s="8" t="s">
        <v>7625</v>
      </c>
      <c r="B7045" s="10"/>
      <c r="E7045" s="10"/>
    </row>
    <row r="7046" customFormat="false" ht="13.8" hidden="false" customHeight="false" outlineLevel="0" collapsed="false">
      <c r="A7046" s="8" t="s">
        <v>7626</v>
      </c>
      <c r="B7046" s="10"/>
      <c r="E7046" s="10"/>
    </row>
    <row r="7047" customFormat="false" ht="13.8" hidden="false" customHeight="false" outlineLevel="0" collapsed="false">
      <c r="A7047" s="8" t="s">
        <v>7627</v>
      </c>
      <c r="B7047" s="10"/>
      <c r="E7047" s="10"/>
    </row>
    <row r="7048" customFormat="false" ht="13.8" hidden="false" customHeight="false" outlineLevel="0" collapsed="false">
      <c r="A7048" s="8" t="s">
        <v>7628</v>
      </c>
      <c r="B7048" s="10"/>
      <c r="E7048" s="10"/>
    </row>
    <row r="7049" customFormat="false" ht="13.8" hidden="false" customHeight="false" outlineLevel="0" collapsed="false">
      <c r="A7049" s="8" t="s">
        <v>7629</v>
      </c>
      <c r="B7049" s="10"/>
      <c r="E7049" s="10"/>
    </row>
    <row r="7050" customFormat="false" ht="13.8" hidden="false" customHeight="false" outlineLevel="0" collapsed="false">
      <c r="A7050" s="8" t="s">
        <v>7630</v>
      </c>
      <c r="B7050" s="8"/>
      <c r="E7050" s="10"/>
    </row>
    <row r="7051" customFormat="false" ht="13.8" hidden="false" customHeight="false" outlineLevel="0" collapsed="false">
      <c r="A7051" s="8" t="s">
        <v>7631</v>
      </c>
      <c r="B7051" s="8"/>
      <c r="E7051" s="10"/>
    </row>
    <row r="7052" customFormat="false" ht="13.8" hidden="false" customHeight="false" outlineLevel="0" collapsed="false">
      <c r="A7052" s="8" t="s">
        <v>7632</v>
      </c>
      <c r="B7052" s="8"/>
      <c r="E7052" s="10"/>
    </row>
    <row r="7053" customFormat="false" ht="13.8" hidden="false" customHeight="false" outlineLevel="0" collapsed="false">
      <c r="A7053" s="8" t="s">
        <v>7633</v>
      </c>
      <c r="B7053" s="8" t="s">
        <v>7634</v>
      </c>
      <c r="E7053" s="10"/>
    </row>
    <row r="7054" customFormat="false" ht="13.8" hidden="false" customHeight="false" outlineLevel="0" collapsed="false">
      <c r="A7054" s="8" t="s">
        <v>7635</v>
      </c>
      <c r="B7054" s="10"/>
      <c r="E7054" s="10"/>
    </row>
    <row r="7055" customFormat="false" ht="13.8" hidden="false" customHeight="false" outlineLevel="0" collapsed="false">
      <c r="A7055" s="8" t="s">
        <v>7636</v>
      </c>
      <c r="B7055" s="8"/>
      <c r="E7055" s="10"/>
    </row>
    <row r="7056" customFormat="false" ht="13.8" hidden="false" customHeight="false" outlineLevel="0" collapsed="false">
      <c r="A7056" s="8" t="s">
        <v>7637</v>
      </c>
      <c r="B7056" s="10"/>
      <c r="E7056" s="10"/>
    </row>
    <row r="7057" customFormat="false" ht="13.8" hidden="false" customHeight="false" outlineLevel="0" collapsed="false">
      <c r="A7057" s="8" t="s">
        <v>7638</v>
      </c>
      <c r="B7057" s="10"/>
      <c r="E7057" s="10"/>
    </row>
    <row r="7058" customFormat="false" ht="13.8" hidden="false" customHeight="false" outlineLevel="0" collapsed="false">
      <c r="A7058" s="8" t="s">
        <v>7639</v>
      </c>
      <c r="B7058" s="10"/>
      <c r="E7058" s="10"/>
    </row>
    <row r="7059" customFormat="false" ht="13.8" hidden="false" customHeight="false" outlineLevel="0" collapsed="false">
      <c r="A7059" s="8" t="s">
        <v>7640</v>
      </c>
      <c r="B7059" s="10"/>
      <c r="E7059" s="10"/>
    </row>
    <row r="7060" customFormat="false" ht="13.8" hidden="false" customHeight="false" outlineLevel="0" collapsed="false">
      <c r="A7060" s="8" t="s">
        <v>7641</v>
      </c>
      <c r="B7060" s="10"/>
      <c r="E7060" s="10"/>
    </row>
    <row r="7061" customFormat="false" ht="13.8" hidden="false" customHeight="false" outlineLevel="0" collapsed="false">
      <c r="A7061" s="8" t="s">
        <v>7642</v>
      </c>
      <c r="B7061" s="10"/>
      <c r="E7061" s="10"/>
    </row>
    <row r="7062" customFormat="false" ht="13.8" hidden="false" customHeight="false" outlineLevel="0" collapsed="false">
      <c r="A7062" s="8" t="s">
        <v>7643</v>
      </c>
      <c r="B7062" s="10"/>
      <c r="E7062" s="10"/>
    </row>
    <row r="7063" customFormat="false" ht="13.8" hidden="false" customHeight="false" outlineLevel="0" collapsed="false">
      <c r="A7063" s="8" t="s">
        <v>7644</v>
      </c>
      <c r="B7063" s="10"/>
      <c r="E7063" s="10"/>
    </row>
    <row r="7064" customFormat="false" ht="13.8" hidden="false" customHeight="false" outlineLevel="0" collapsed="false">
      <c r="A7064" s="8" t="s">
        <v>7645</v>
      </c>
      <c r="B7064" s="10"/>
      <c r="E7064" s="10"/>
    </row>
    <row r="7065" customFormat="false" ht="13.8" hidden="false" customHeight="false" outlineLevel="0" collapsed="false">
      <c r="A7065" s="8" t="s">
        <v>7646</v>
      </c>
      <c r="B7065" s="10"/>
      <c r="E7065" s="10"/>
    </row>
    <row r="7066" customFormat="false" ht="13.8" hidden="false" customHeight="false" outlineLevel="0" collapsed="false">
      <c r="A7066" s="8" t="s">
        <v>7647</v>
      </c>
      <c r="B7066" s="10"/>
      <c r="E7066" s="10"/>
    </row>
    <row r="7067" customFormat="false" ht="13.8" hidden="false" customHeight="false" outlineLevel="0" collapsed="false">
      <c r="A7067" s="8" t="s">
        <v>7648</v>
      </c>
      <c r="B7067" s="10"/>
      <c r="E7067" s="10"/>
    </row>
    <row r="7068" customFormat="false" ht="13.8" hidden="false" customHeight="false" outlineLevel="0" collapsed="false">
      <c r="A7068" s="8" t="s">
        <v>7649</v>
      </c>
      <c r="B7068" s="10"/>
      <c r="E7068" s="10"/>
    </row>
    <row r="7069" customFormat="false" ht="13.8" hidden="false" customHeight="false" outlineLevel="0" collapsed="false">
      <c r="A7069" s="8" t="s">
        <v>7650</v>
      </c>
      <c r="B7069" s="10"/>
      <c r="E7069" s="10"/>
    </row>
    <row r="7070" customFormat="false" ht="13.8" hidden="false" customHeight="false" outlineLevel="0" collapsed="false">
      <c r="A7070" s="8" t="s">
        <v>7651</v>
      </c>
      <c r="B7070" s="8" t="s">
        <v>7652</v>
      </c>
      <c r="E7070" s="10"/>
    </row>
    <row r="7071" customFormat="false" ht="13.8" hidden="false" customHeight="false" outlineLevel="0" collapsed="false">
      <c r="A7071" s="8" t="s">
        <v>7653</v>
      </c>
      <c r="B7071" s="10"/>
      <c r="E7071" s="10"/>
    </row>
    <row r="7072" customFormat="false" ht="13.8" hidden="false" customHeight="false" outlineLevel="0" collapsed="false">
      <c r="A7072" s="8" t="s">
        <v>7654</v>
      </c>
      <c r="B7072" s="10"/>
      <c r="E7072" s="10"/>
    </row>
    <row r="7073" customFormat="false" ht="13.8" hidden="false" customHeight="false" outlineLevel="0" collapsed="false">
      <c r="A7073" s="8" t="s">
        <v>7655</v>
      </c>
      <c r="B7073" s="8" t="s">
        <v>7656</v>
      </c>
      <c r="E7073" s="10"/>
    </row>
    <row r="7074" customFormat="false" ht="13.8" hidden="false" customHeight="false" outlineLevel="0" collapsed="false">
      <c r="A7074" s="8" t="s">
        <v>7657</v>
      </c>
      <c r="B7074" s="10"/>
      <c r="E7074" s="10"/>
    </row>
    <row r="7075" customFormat="false" ht="13.8" hidden="false" customHeight="false" outlineLevel="0" collapsed="false">
      <c r="A7075" s="8" t="s">
        <v>7658</v>
      </c>
      <c r="B7075" s="10"/>
      <c r="E7075" s="10"/>
    </row>
    <row r="7076" customFormat="false" ht="13.8" hidden="false" customHeight="false" outlineLevel="0" collapsed="false">
      <c r="A7076" s="8" t="s">
        <v>7659</v>
      </c>
      <c r="B7076" s="10"/>
      <c r="E7076" s="10"/>
    </row>
    <row r="7077" customFormat="false" ht="13.8" hidden="false" customHeight="false" outlineLevel="0" collapsed="false">
      <c r="A7077" s="8" t="s">
        <v>7660</v>
      </c>
      <c r="B7077" s="10"/>
      <c r="E7077" s="10"/>
    </row>
    <row r="7078" customFormat="false" ht="13.8" hidden="false" customHeight="false" outlineLevel="0" collapsed="false">
      <c r="A7078" s="8" t="s">
        <v>7661</v>
      </c>
      <c r="B7078" s="10"/>
      <c r="E7078" s="10"/>
    </row>
    <row r="7079" customFormat="false" ht="13.8" hidden="false" customHeight="false" outlineLevel="0" collapsed="false">
      <c r="A7079" s="8" t="s">
        <v>7662</v>
      </c>
      <c r="B7079" s="10"/>
      <c r="E7079" s="10"/>
    </row>
    <row r="7080" customFormat="false" ht="13.8" hidden="false" customHeight="false" outlineLevel="0" collapsed="false">
      <c r="A7080" s="8" t="s">
        <v>7663</v>
      </c>
      <c r="B7080" s="10"/>
      <c r="E7080" s="10"/>
    </row>
    <row r="7081" customFormat="false" ht="13.8" hidden="false" customHeight="false" outlineLevel="0" collapsed="false">
      <c r="A7081" s="8" t="s">
        <v>7664</v>
      </c>
      <c r="B7081" s="10"/>
      <c r="E7081" s="10"/>
    </row>
    <row r="7082" customFormat="false" ht="13.8" hidden="false" customHeight="false" outlineLevel="0" collapsed="false">
      <c r="A7082" s="8" t="s">
        <v>7665</v>
      </c>
      <c r="B7082" s="10"/>
      <c r="E7082" s="10"/>
    </row>
    <row r="7083" customFormat="false" ht="13.8" hidden="false" customHeight="false" outlineLevel="0" collapsed="false">
      <c r="A7083" s="8" t="s">
        <v>7666</v>
      </c>
      <c r="B7083" s="10"/>
      <c r="E7083" s="10"/>
    </row>
    <row r="7084" customFormat="false" ht="13.8" hidden="false" customHeight="false" outlineLevel="0" collapsed="false">
      <c r="A7084" s="8" t="s">
        <v>7667</v>
      </c>
      <c r="B7084" s="10"/>
      <c r="E7084" s="10"/>
    </row>
    <row r="7085" customFormat="false" ht="13.8" hidden="false" customHeight="false" outlineLevel="0" collapsed="false">
      <c r="A7085" s="8" t="s">
        <v>7668</v>
      </c>
      <c r="B7085" s="10"/>
      <c r="E7085" s="10"/>
    </row>
    <row r="7086" customFormat="false" ht="13.8" hidden="false" customHeight="false" outlineLevel="0" collapsed="false">
      <c r="A7086" s="8" t="s">
        <v>7669</v>
      </c>
      <c r="B7086" s="10"/>
      <c r="E7086" s="10"/>
    </row>
    <row r="7087" customFormat="false" ht="13.8" hidden="false" customHeight="false" outlineLevel="0" collapsed="false">
      <c r="A7087" s="8" t="s">
        <v>7670</v>
      </c>
      <c r="B7087" s="10"/>
      <c r="E7087" s="10"/>
    </row>
    <row r="7088" customFormat="false" ht="13.8" hidden="false" customHeight="false" outlineLevel="0" collapsed="false">
      <c r="A7088" s="8" t="s">
        <v>7671</v>
      </c>
      <c r="B7088" s="10"/>
      <c r="E7088" s="10"/>
    </row>
    <row r="7089" customFormat="false" ht="13.8" hidden="false" customHeight="false" outlineLevel="0" collapsed="false">
      <c r="A7089" s="8" t="s">
        <v>7672</v>
      </c>
      <c r="B7089" s="10"/>
      <c r="E7089" s="10"/>
    </row>
    <row r="7090" customFormat="false" ht="13.8" hidden="false" customHeight="false" outlineLevel="0" collapsed="false">
      <c r="A7090" s="8" t="s">
        <v>7673</v>
      </c>
      <c r="B7090" s="10"/>
      <c r="E7090" s="10"/>
    </row>
    <row r="7091" customFormat="false" ht="13.8" hidden="false" customHeight="false" outlineLevel="0" collapsed="false">
      <c r="A7091" s="8" t="s">
        <v>7674</v>
      </c>
      <c r="B7091" s="10"/>
      <c r="E7091" s="10"/>
    </row>
    <row r="7092" customFormat="false" ht="13.8" hidden="false" customHeight="false" outlineLevel="0" collapsed="false">
      <c r="A7092" s="8" t="s">
        <v>7675</v>
      </c>
      <c r="B7092" s="10"/>
      <c r="E7092" s="10"/>
    </row>
    <row r="7093" customFormat="false" ht="13.8" hidden="false" customHeight="false" outlineLevel="0" collapsed="false">
      <c r="A7093" s="8" t="s">
        <v>7676</v>
      </c>
      <c r="B7093" s="10"/>
      <c r="E7093" s="10"/>
    </row>
    <row r="7094" customFormat="false" ht="13.8" hidden="false" customHeight="false" outlineLevel="0" collapsed="false">
      <c r="A7094" s="8" t="s">
        <v>7677</v>
      </c>
      <c r="B7094" s="10"/>
      <c r="E7094" s="10"/>
    </row>
    <row r="7095" customFormat="false" ht="13.8" hidden="false" customHeight="false" outlineLevel="0" collapsed="false">
      <c r="A7095" s="8" t="s">
        <v>7678</v>
      </c>
      <c r="B7095" s="10"/>
      <c r="E7095" s="10"/>
    </row>
    <row r="7096" customFormat="false" ht="13.8" hidden="false" customHeight="false" outlineLevel="0" collapsed="false">
      <c r="A7096" s="8" t="s">
        <v>7679</v>
      </c>
      <c r="B7096" s="10"/>
      <c r="E7096" s="10"/>
    </row>
    <row r="7097" customFormat="false" ht="13.8" hidden="false" customHeight="false" outlineLevel="0" collapsed="false">
      <c r="A7097" s="8" t="s">
        <v>7680</v>
      </c>
      <c r="B7097" s="10"/>
      <c r="E7097" s="10"/>
    </row>
    <row r="7098" customFormat="false" ht="13.8" hidden="false" customHeight="false" outlineLevel="0" collapsed="false">
      <c r="A7098" s="8" t="s">
        <v>7681</v>
      </c>
      <c r="B7098" s="10"/>
      <c r="E7098" s="10"/>
    </row>
    <row r="7099" customFormat="false" ht="13.8" hidden="false" customHeight="false" outlineLevel="0" collapsed="false">
      <c r="A7099" s="8" t="s">
        <v>7682</v>
      </c>
      <c r="B7099" s="10"/>
      <c r="E7099" s="10"/>
    </row>
    <row r="7100" customFormat="false" ht="13.8" hidden="false" customHeight="false" outlineLevel="0" collapsed="false">
      <c r="A7100" s="8" t="s">
        <v>7683</v>
      </c>
      <c r="B7100" s="10"/>
      <c r="E7100" s="10"/>
    </row>
    <row r="7101" customFormat="false" ht="13.8" hidden="false" customHeight="false" outlineLevel="0" collapsed="false">
      <c r="A7101" s="8" t="s">
        <v>7684</v>
      </c>
      <c r="B7101" s="10"/>
      <c r="E7101" s="10"/>
    </row>
    <row r="7102" customFormat="false" ht="13.8" hidden="false" customHeight="false" outlineLevel="0" collapsed="false">
      <c r="A7102" s="8" t="s">
        <v>7685</v>
      </c>
      <c r="B7102" s="10"/>
      <c r="E7102" s="10"/>
    </row>
    <row r="7103" customFormat="false" ht="13.8" hidden="false" customHeight="false" outlineLevel="0" collapsed="false">
      <c r="A7103" s="8" t="s">
        <v>7686</v>
      </c>
      <c r="B7103" s="10"/>
      <c r="E7103" s="10"/>
    </row>
    <row r="7104" customFormat="false" ht="13.8" hidden="false" customHeight="false" outlineLevel="0" collapsed="false">
      <c r="A7104" s="8" t="s">
        <v>7687</v>
      </c>
      <c r="B7104" s="10"/>
      <c r="E7104" s="10"/>
    </row>
    <row r="7105" customFormat="false" ht="13.8" hidden="false" customHeight="false" outlineLevel="0" collapsed="false">
      <c r="A7105" s="8" t="s">
        <v>7688</v>
      </c>
      <c r="B7105" s="10"/>
      <c r="E7105" s="10"/>
    </row>
    <row r="7106" customFormat="false" ht="13.8" hidden="false" customHeight="false" outlineLevel="0" collapsed="false">
      <c r="A7106" s="8" t="s">
        <v>7689</v>
      </c>
      <c r="B7106" s="10"/>
      <c r="E7106" s="10"/>
    </row>
    <row r="7107" customFormat="false" ht="13.8" hidden="false" customHeight="false" outlineLevel="0" collapsed="false">
      <c r="A7107" s="8" t="s">
        <v>7690</v>
      </c>
      <c r="B7107" s="10"/>
      <c r="E7107" s="10"/>
    </row>
    <row r="7108" customFormat="false" ht="13.8" hidden="false" customHeight="false" outlineLevel="0" collapsed="false">
      <c r="A7108" s="8" t="s">
        <v>7691</v>
      </c>
      <c r="B7108" s="10"/>
      <c r="E7108" s="10"/>
    </row>
    <row r="7109" customFormat="false" ht="13.8" hidden="false" customHeight="false" outlineLevel="0" collapsed="false">
      <c r="A7109" s="8" t="s">
        <v>7692</v>
      </c>
      <c r="B7109" s="10"/>
      <c r="E7109" s="10"/>
    </row>
    <row r="7110" customFormat="false" ht="13.8" hidden="false" customHeight="false" outlineLevel="0" collapsed="false">
      <c r="A7110" s="8" t="s">
        <v>7693</v>
      </c>
      <c r="B7110" s="10"/>
      <c r="E7110" s="10"/>
    </row>
    <row r="7111" customFormat="false" ht="13.8" hidden="false" customHeight="false" outlineLevel="0" collapsed="false">
      <c r="A7111" s="8" t="s">
        <v>7694</v>
      </c>
      <c r="B7111" s="10"/>
      <c r="E7111" s="10"/>
    </row>
    <row r="7112" customFormat="false" ht="13.8" hidden="false" customHeight="false" outlineLevel="0" collapsed="false">
      <c r="A7112" s="8" t="s">
        <v>7695</v>
      </c>
      <c r="B7112" s="10"/>
      <c r="E7112" s="10"/>
    </row>
    <row r="7113" customFormat="false" ht="13.8" hidden="false" customHeight="false" outlineLevel="0" collapsed="false">
      <c r="A7113" s="8" t="s">
        <v>7696</v>
      </c>
      <c r="B7113" s="10"/>
      <c r="E7113" s="10"/>
    </row>
    <row r="7114" customFormat="false" ht="13.8" hidden="false" customHeight="false" outlineLevel="0" collapsed="false">
      <c r="A7114" s="8" t="s">
        <v>7697</v>
      </c>
      <c r="B7114" s="10"/>
      <c r="E7114" s="10"/>
    </row>
    <row r="7115" customFormat="false" ht="13.8" hidden="false" customHeight="false" outlineLevel="0" collapsed="false">
      <c r="A7115" s="8" t="s">
        <v>7698</v>
      </c>
      <c r="B7115" s="10"/>
      <c r="E7115" s="10"/>
    </row>
    <row r="7116" customFormat="false" ht="13.8" hidden="false" customHeight="false" outlineLevel="0" collapsed="false">
      <c r="A7116" s="8" t="s">
        <v>7699</v>
      </c>
      <c r="B7116" s="10"/>
      <c r="E7116" s="10"/>
    </row>
    <row r="7117" customFormat="false" ht="13.8" hidden="false" customHeight="false" outlineLevel="0" collapsed="false">
      <c r="A7117" s="8" t="s">
        <v>7700</v>
      </c>
      <c r="B7117" s="10"/>
      <c r="E7117" s="10"/>
    </row>
    <row r="7118" customFormat="false" ht="13.8" hidden="false" customHeight="false" outlineLevel="0" collapsed="false">
      <c r="A7118" s="8" t="s">
        <v>7701</v>
      </c>
      <c r="B7118" s="10"/>
      <c r="E7118" s="10"/>
    </row>
    <row r="7119" customFormat="false" ht="13.8" hidden="false" customHeight="false" outlineLevel="0" collapsed="false">
      <c r="A7119" s="8" t="s">
        <v>7702</v>
      </c>
      <c r="B7119" s="10"/>
      <c r="E7119" s="10"/>
    </row>
    <row r="7120" customFormat="false" ht="13.8" hidden="false" customHeight="false" outlineLevel="0" collapsed="false">
      <c r="A7120" s="8" t="s">
        <v>7703</v>
      </c>
      <c r="B7120" s="8" t="s">
        <v>7704</v>
      </c>
      <c r="E7120" s="10"/>
    </row>
    <row r="7121" customFormat="false" ht="13.8" hidden="false" customHeight="false" outlineLevel="0" collapsed="false">
      <c r="A7121" s="8" t="s">
        <v>7705</v>
      </c>
      <c r="B7121" s="10"/>
      <c r="E7121" s="10"/>
    </row>
    <row r="7122" customFormat="false" ht="13.8" hidden="false" customHeight="false" outlineLevel="0" collapsed="false">
      <c r="A7122" s="8" t="s">
        <v>7706</v>
      </c>
      <c r="B7122" s="10"/>
      <c r="E7122" s="10"/>
    </row>
    <row r="7123" customFormat="false" ht="13.8" hidden="false" customHeight="false" outlineLevel="0" collapsed="false">
      <c r="A7123" s="8" t="s">
        <v>7707</v>
      </c>
      <c r="B7123" s="10"/>
      <c r="E7123" s="10"/>
    </row>
    <row r="7124" customFormat="false" ht="13.8" hidden="false" customHeight="false" outlineLevel="0" collapsed="false">
      <c r="A7124" s="8" t="s">
        <v>7708</v>
      </c>
      <c r="B7124" s="10"/>
      <c r="E7124" s="10"/>
    </row>
    <row r="7125" customFormat="false" ht="13.8" hidden="false" customHeight="false" outlineLevel="0" collapsed="false">
      <c r="A7125" s="8" t="s">
        <v>7709</v>
      </c>
      <c r="B7125" s="10"/>
      <c r="E7125" s="10"/>
    </row>
    <row r="7126" customFormat="false" ht="13.8" hidden="false" customHeight="false" outlineLevel="0" collapsed="false">
      <c r="A7126" s="8" t="s">
        <v>7710</v>
      </c>
      <c r="B7126" s="8" t="s">
        <v>7711</v>
      </c>
      <c r="E7126" s="10"/>
    </row>
    <row r="7127" customFormat="false" ht="13.8" hidden="false" customHeight="false" outlineLevel="0" collapsed="false">
      <c r="A7127" s="8" t="s">
        <v>7712</v>
      </c>
      <c r="B7127" s="10"/>
      <c r="E7127" s="10"/>
    </row>
    <row r="7128" customFormat="false" ht="13.8" hidden="false" customHeight="false" outlineLevel="0" collapsed="false">
      <c r="A7128" s="8" t="s">
        <v>7713</v>
      </c>
      <c r="B7128" s="8" t="s">
        <v>7714</v>
      </c>
      <c r="E7128" s="10"/>
    </row>
    <row r="7129" customFormat="false" ht="13.8" hidden="false" customHeight="false" outlineLevel="0" collapsed="false">
      <c r="A7129" s="8" t="s">
        <v>7715</v>
      </c>
      <c r="B7129" s="10"/>
      <c r="E7129" s="10"/>
    </row>
    <row r="7130" customFormat="false" ht="13.8" hidden="false" customHeight="false" outlineLevel="0" collapsed="false">
      <c r="A7130" s="8" t="s">
        <v>7716</v>
      </c>
      <c r="B7130" s="10"/>
      <c r="E7130" s="10"/>
    </row>
    <row r="7131" customFormat="false" ht="13.8" hidden="false" customHeight="false" outlineLevel="0" collapsed="false">
      <c r="A7131" s="8" t="s">
        <v>7717</v>
      </c>
      <c r="B7131" s="10"/>
      <c r="E7131" s="10"/>
    </row>
    <row r="7132" customFormat="false" ht="13.8" hidden="false" customHeight="false" outlineLevel="0" collapsed="false">
      <c r="A7132" s="8" t="s">
        <v>7718</v>
      </c>
      <c r="B7132" s="10"/>
      <c r="E7132" s="10"/>
    </row>
    <row r="7133" customFormat="false" ht="13.8" hidden="false" customHeight="false" outlineLevel="0" collapsed="false">
      <c r="A7133" s="8" t="s">
        <v>7719</v>
      </c>
      <c r="B7133" s="10"/>
      <c r="E7133" s="10"/>
    </row>
    <row r="7134" customFormat="false" ht="13.8" hidden="false" customHeight="false" outlineLevel="0" collapsed="false">
      <c r="A7134" s="8" t="s">
        <v>7720</v>
      </c>
      <c r="B7134" s="10"/>
      <c r="E7134" s="10"/>
    </row>
    <row r="7135" customFormat="false" ht="13.8" hidden="false" customHeight="false" outlineLevel="0" collapsed="false">
      <c r="A7135" s="8" t="s">
        <v>7721</v>
      </c>
      <c r="B7135" s="10"/>
      <c r="E7135" s="10"/>
    </row>
    <row r="7136" customFormat="false" ht="13.8" hidden="false" customHeight="false" outlineLevel="0" collapsed="false">
      <c r="A7136" s="8" t="s">
        <v>7722</v>
      </c>
      <c r="B7136" s="10"/>
      <c r="E7136" s="10"/>
    </row>
    <row r="7137" customFormat="false" ht="13.8" hidden="false" customHeight="false" outlineLevel="0" collapsed="false">
      <c r="A7137" s="8" t="s">
        <v>7723</v>
      </c>
      <c r="B7137" s="10"/>
      <c r="E7137" s="10"/>
    </row>
    <row r="7138" customFormat="false" ht="13.8" hidden="false" customHeight="false" outlineLevel="0" collapsed="false">
      <c r="A7138" s="8" t="s">
        <v>7724</v>
      </c>
      <c r="B7138" s="10"/>
      <c r="E7138" s="10"/>
    </row>
    <row r="7139" customFormat="false" ht="13.8" hidden="false" customHeight="false" outlineLevel="0" collapsed="false">
      <c r="A7139" s="8" t="s">
        <v>7725</v>
      </c>
      <c r="B7139" s="10"/>
      <c r="E7139" s="10"/>
    </row>
    <row r="7140" customFormat="false" ht="13.8" hidden="false" customHeight="false" outlineLevel="0" collapsed="false">
      <c r="A7140" s="8" t="s">
        <v>7726</v>
      </c>
      <c r="B7140" s="10"/>
      <c r="E7140" s="10"/>
    </row>
    <row r="7141" customFormat="false" ht="13.8" hidden="false" customHeight="false" outlineLevel="0" collapsed="false">
      <c r="A7141" s="8" t="s">
        <v>7727</v>
      </c>
      <c r="B7141" s="10"/>
      <c r="E7141" s="10"/>
    </row>
    <row r="7142" customFormat="false" ht="13.8" hidden="false" customHeight="false" outlineLevel="0" collapsed="false">
      <c r="A7142" s="8" t="s">
        <v>7728</v>
      </c>
      <c r="B7142" s="10"/>
      <c r="E7142" s="10"/>
    </row>
    <row r="7143" customFormat="false" ht="13.8" hidden="false" customHeight="false" outlineLevel="0" collapsed="false">
      <c r="A7143" s="8" t="s">
        <v>7729</v>
      </c>
      <c r="B7143" s="10"/>
      <c r="E7143" s="10"/>
    </row>
    <row r="7144" customFormat="false" ht="13.8" hidden="false" customHeight="false" outlineLevel="0" collapsed="false">
      <c r="A7144" s="8" t="s">
        <v>7730</v>
      </c>
      <c r="B7144" s="10"/>
      <c r="E7144" s="10"/>
    </row>
    <row r="7145" customFormat="false" ht="13.8" hidden="false" customHeight="false" outlineLevel="0" collapsed="false">
      <c r="A7145" s="8" t="s">
        <v>7731</v>
      </c>
      <c r="B7145" s="10"/>
      <c r="E7145" s="10"/>
    </row>
    <row r="7146" customFormat="false" ht="13.8" hidden="false" customHeight="false" outlineLevel="0" collapsed="false">
      <c r="A7146" s="8" t="s">
        <v>7732</v>
      </c>
      <c r="B7146" s="10"/>
      <c r="E7146" s="10"/>
    </row>
    <row r="7147" customFormat="false" ht="13.8" hidden="false" customHeight="false" outlineLevel="0" collapsed="false">
      <c r="A7147" s="8" t="s">
        <v>7733</v>
      </c>
      <c r="B7147" s="10"/>
      <c r="E7147" s="10"/>
    </row>
    <row r="7148" customFormat="false" ht="13.8" hidden="false" customHeight="false" outlineLevel="0" collapsed="false">
      <c r="A7148" s="8" t="s">
        <v>7734</v>
      </c>
      <c r="B7148" s="10"/>
      <c r="E7148" s="10"/>
    </row>
    <row r="7149" customFormat="false" ht="13.8" hidden="false" customHeight="false" outlineLevel="0" collapsed="false">
      <c r="A7149" s="8" t="s">
        <v>7735</v>
      </c>
      <c r="B7149" s="10"/>
      <c r="E7149" s="10"/>
    </row>
    <row r="7150" customFormat="false" ht="13.8" hidden="false" customHeight="false" outlineLevel="0" collapsed="false">
      <c r="A7150" s="8" t="s">
        <v>7736</v>
      </c>
      <c r="B7150" s="10"/>
      <c r="E7150" s="10"/>
    </row>
    <row r="7151" customFormat="false" ht="13.8" hidden="false" customHeight="false" outlineLevel="0" collapsed="false">
      <c r="A7151" s="8" t="s">
        <v>7737</v>
      </c>
      <c r="B7151" s="10"/>
      <c r="E7151" s="10"/>
    </row>
    <row r="7152" customFormat="false" ht="13.8" hidden="false" customHeight="false" outlineLevel="0" collapsed="false">
      <c r="A7152" s="8" t="s">
        <v>7738</v>
      </c>
      <c r="B7152" s="10"/>
      <c r="E7152" s="10"/>
    </row>
    <row r="7153" customFormat="false" ht="13.8" hidden="false" customHeight="false" outlineLevel="0" collapsed="false">
      <c r="A7153" s="8" t="s">
        <v>7739</v>
      </c>
      <c r="B7153" s="10"/>
      <c r="E7153" s="10"/>
    </row>
    <row r="7154" customFormat="false" ht="13.8" hidden="false" customHeight="false" outlineLevel="0" collapsed="false">
      <c r="A7154" s="8" t="s">
        <v>7740</v>
      </c>
      <c r="B7154" s="10"/>
      <c r="E7154" s="10"/>
    </row>
    <row r="7155" customFormat="false" ht="13.8" hidden="false" customHeight="false" outlineLevel="0" collapsed="false">
      <c r="A7155" s="8" t="s">
        <v>7741</v>
      </c>
      <c r="B7155" s="10"/>
      <c r="E7155" s="10"/>
    </row>
    <row r="7156" customFormat="false" ht="13.8" hidden="false" customHeight="false" outlineLevel="0" collapsed="false">
      <c r="A7156" s="8" t="s">
        <v>7742</v>
      </c>
      <c r="B7156" s="10"/>
      <c r="E7156" s="10"/>
    </row>
    <row r="7157" customFormat="false" ht="13.8" hidden="false" customHeight="false" outlineLevel="0" collapsed="false">
      <c r="A7157" s="8" t="s">
        <v>7743</v>
      </c>
      <c r="B7157" s="8" t="s">
        <v>7744</v>
      </c>
      <c r="E7157" s="10"/>
    </row>
    <row r="7158" customFormat="false" ht="13.8" hidden="false" customHeight="false" outlineLevel="0" collapsed="false">
      <c r="A7158" s="8" t="s">
        <v>7745</v>
      </c>
      <c r="B7158" s="10"/>
      <c r="E7158" s="10"/>
    </row>
    <row r="7159" customFormat="false" ht="13.8" hidden="false" customHeight="false" outlineLevel="0" collapsed="false">
      <c r="A7159" s="8" t="s">
        <v>7746</v>
      </c>
      <c r="B7159" s="10"/>
      <c r="E7159" s="10"/>
    </row>
    <row r="7160" customFormat="false" ht="13.8" hidden="false" customHeight="false" outlineLevel="0" collapsed="false">
      <c r="A7160" s="8" t="s">
        <v>7746</v>
      </c>
      <c r="B7160" s="10"/>
      <c r="E7160" s="10"/>
    </row>
    <row r="7161" customFormat="false" ht="13.8" hidden="false" customHeight="false" outlineLevel="0" collapsed="false">
      <c r="A7161" s="8" t="s">
        <v>7747</v>
      </c>
      <c r="B7161" s="10"/>
      <c r="E7161" s="10"/>
    </row>
    <row r="7162" customFormat="false" ht="13.8" hidden="false" customHeight="false" outlineLevel="0" collapsed="false">
      <c r="A7162" s="8" t="s">
        <v>7748</v>
      </c>
      <c r="B7162" s="10"/>
      <c r="E7162" s="10"/>
    </row>
    <row r="7163" customFormat="false" ht="13.8" hidden="false" customHeight="false" outlineLevel="0" collapsed="false">
      <c r="A7163" s="8" t="s">
        <v>7749</v>
      </c>
      <c r="B7163" s="10"/>
      <c r="E7163" s="10"/>
    </row>
    <row r="7164" customFormat="false" ht="13.8" hidden="false" customHeight="false" outlineLevel="0" collapsed="false">
      <c r="A7164" s="8" t="s">
        <v>7750</v>
      </c>
      <c r="B7164" s="10"/>
      <c r="E7164" s="10"/>
    </row>
    <row r="7165" customFormat="false" ht="13.8" hidden="false" customHeight="false" outlineLevel="0" collapsed="false">
      <c r="A7165" s="8" t="s">
        <v>7751</v>
      </c>
      <c r="B7165" s="10"/>
      <c r="E7165" s="10"/>
    </row>
    <row r="7166" customFormat="false" ht="13.8" hidden="false" customHeight="false" outlineLevel="0" collapsed="false">
      <c r="A7166" s="8" t="s">
        <v>7752</v>
      </c>
      <c r="B7166" s="10"/>
      <c r="E7166" s="10"/>
    </row>
    <row r="7167" customFormat="false" ht="13.8" hidden="false" customHeight="false" outlineLevel="0" collapsed="false">
      <c r="A7167" s="8" t="s">
        <v>7753</v>
      </c>
      <c r="B7167" s="10"/>
      <c r="E7167" s="10"/>
    </row>
    <row r="7168" customFormat="false" ht="13.8" hidden="false" customHeight="false" outlineLevel="0" collapsed="false">
      <c r="A7168" s="8" t="s">
        <v>7754</v>
      </c>
      <c r="B7168" s="10"/>
      <c r="E7168" s="10"/>
    </row>
    <row r="7169" customFormat="false" ht="13.8" hidden="false" customHeight="false" outlineLevel="0" collapsed="false">
      <c r="A7169" s="8" t="s">
        <v>7755</v>
      </c>
      <c r="B7169" s="10"/>
      <c r="E7169" s="10"/>
    </row>
    <row r="7170" customFormat="false" ht="13.8" hidden="false" customHeight="false" outlineLevel="0" collapsed="false">
      <c r="A7170" s="8" t="s">
        <v>7756</v>
      </c>
      <c r="B7170" s="10"/>
      <c r="E7170" s="10"/>
    </row>
    <row r="7171" customFormat="false" ht="13.8" hidden="false" customHeight="false" outlineLevel="0" collapsed="false">
      <c r="A7171" s="8" t="s">
        <v>7757</v>
      </c>
      <c r="B7171" s="10"/>
      <c r="E7171" s="10"/>
    </row>
    <row r="7172" customFormat="false" ht="13.8" hidden="false" customHeight="false" outlineLevel="0" collapsed="false">
      <c r="A7172" s="8" t="s">
        <v>7758</v>
      </c>
      <c r="B7172" s="10"/>
      <c r="E7172" s="10"/>
    </row>
    <row r="7173" customFormat="false" ht="13.8" hidden="false" customHeight="false" outlineLevel="0" collapsed="false">
      <c r="A7173" s="8" t="s">
        <v>7759</v>
      </c>
      <c r="B7173" s="10"/>
      <c r="E7173" s="10"/>
    </row>
    <row r="7174" customFormat="false" ht="13.8" hidden="false" customHeight="false" outlineLevel="0" collapsed="false">
      <c r="A7174" s="8" t="s">
        <v>7760</v>
      </c>
      <c r="B7174" s="10"/>
      <c r="E7174" s="10"/>
    </row>
    <row r="7175" customFormat="false" ht="13.8" hidden="false" customHeight="false" outlineLevel="0" collapsed="false">
      <c r="A7175" s="8" t="s">
        <v>7761</v>
      </c>
      <c r="B7175" s="10"/>
      <c r="E7175" s="10"/>
    </row>
    <row r="7176" customFormat="false" ht="13.8" hidden="false" customHeight="false" outlineLevel="0" collapsed="false">
      <c r="A7176" s="8" t="s">
        <v>7762</v>
      </c>
      <c r="B7176" s="10"/>
      <c r="E7176" s="10"/>
    </row>
    <row r="7177" customFormat="false" ht="13.8" hidden="false" customHeight="false" outlineLevel="0" collapsed="false">
      <c r="A7177" s="8" t="s">
        <v>7763</v>
      </c>
      <c r="B7177" s="10"/>
      <c r="E7177" s="10"/>
    </row>
    <row r="7178" customFormat="false" ht="13.8" hidden="false" customHeight="false" outlineLevel="0" collapsed="false">
      <c r="A7178" s="8" t="s">
        <v>7764</v>
      </c>
      <c r="B7178" s="10"/>
      <c r="E7178" s="10"/>
    </row>
    <row r="7179" customFormat="false" ht="13.8" hidden="false" customHeight="false" outlineLevel="0" collapsed="false">
      <c r="A7179" s="8" t="s">
        <v>7765</v>
      </c>
      <c r="B7179" s="10"/>
      <c r="E7179" s="10"/>
    </row>
    <row r="7180" customFormat="false" ht="13.8" hidden="false" customHeight="false" outlineLevel="0" collapsed="false">
      <c r="A7180" s="8" t="s">
        <v>7766</v>
      </c>
      <c r="B7180" s="10"/>
      <c r="E7180" s="10"/>
    </row>
    <row r="7181" customFormat="false" ht="13.8" hidden="false" customHeight="false" outlineLevel="0" collapsed="false">
      <c r="A7181" s="8" t="s">
        <v>7767</v>
      </c>
      <c r="B7181" s="10"/>
      <c r="E7181" s="10"/>
    </row>
    <row r="7182" customFormat="false" ht="13.8" hidden="false" customHeight="false" outlineLevel="0" collapsed="false">
      <c r="A7182" s="8" t="s">
        <v>7768</v>
      </c>
      <c r="B7182" s="10"/>
      <c r="E7182" s="10"/>
    </row>
    <row r="7183" customFormat="false" ht="13.8" hidden="false" customHeight="false" outlineLevel="0" collapsed="false">
      <c r="A7183" s="8" t="s">
        <v>7769</v>
      </c>
      <c r="B7183" s="8"/>
      <c r="E7183" s="10"/>
    </row>
    <row r="7184" customFormat="false" ht="13.8" hidden="false" customHeight="false" outlineLevel="0" collapsed="false">
      <c r="A7184" s="8" t="s">
        <v>7770</v>
      </c>
      <c r="B7184" s="10"/>
      <c r="E7184" s="10"/>
    </row>
    <row r="7185" customFormat="false" ht="13.8" hidden="false" customHeight="false" outlineLevel="0" collapsed="false">
      <c r="A7185" s="8" t="s">
        <v>7771</v>
      </c>
      <c r="B7185" s="10"/>
      <c r="E7185" s="10"/>
    </row>
    <row r="7186" customFormat="false" ht="13.8" hidden="false" customHeight="false" outlineLevel="0" collapsed="false">
      <c r="A7186" s="8" t="s">
        <v>7772</v>
      </c>
      <c r="B7186" s="10"/>
      <c r="E7186" s="10"/>
    </row>
    <row r="7187" customFormat="false" ht="13.8" hidden="false" customHeight="false" outlineLevel="0" collapsed="false">
      <c r="A7187" s="8" t="s">
        <v>7773</v>
      </c>
      <c r="B7187" s="10"/>
      <c r="E7187" s="10"/>
    </row>
    <row r="7188" customFormat="false" ht="13.8" hidden="false" customHeight="false" outlineLevel="0" collapsed="false">
      <c r="A7188" s="8" t="s">
        <v>7774</v>
      </c>
      <c r="B7188" s="10"/>
      <c r="E7188" s="10"/>
    </row>
    <row r="7189" customFormat="false" ht="13.8" hidden="false" customHeight="false" outlineLevel="0" collapsed="false">
      <c r="A7189" s="8" t="s">
        <v>7775</v>
      </c>
      <c r="B7189" s="10"/>
      <c r="E7189" s="10"/>
    </row>
    <row r="7190" customFormat="false" ht="13.8" hidden="false" customHeight="false" outlineLevel="0" collapsed="false">
      <c r="A7190" s="8" t="s">
        <v>7776</v>
      </c>
      <c r="B7190" s="10"/>
      <c r="E7190" s="10"/>
    </row>
    <row r="7191" customFormat="false" ht="13.8" hidden="false" customHeight="false" outlineLevel="0" collapsed="false">
      <c r="A7191" s="8" t="s">
        <v>7777</v>
      </c>
      <c r="B7191" s="10"/>
      <c r="E7191" s="10"/>
    </row>
    <row r="7192" customFormat="false" ht="13.8" hidden="false" customHeight="false" outlineLevel="0" collapsed="false">
      <c r="A7192" s="8" t="s">
        <v>7778</v>
      </c>
      <c r="B7192" s="10"/>
      <c r="E7192" s="10"/>
    </row>
    <row r="7193" customFormat="false" ht="13.8" hidden="false" customHeight="false" outlineLevel="0" collapsed="false">
      <c r="A7193" s="8" t="s">
        <v>7779</v>
      </c>
      <c r="B7193" s="10"/>
      <c r="E7193" s="10"/>
    </row>
    <row r="7194" customFormat="false" ht="13.8" hidden="false" customHeight="false" outlineLevel="0" collapsed="false">
      <c r="A7194" s="8" t="s">
        <v>7780</v>
      </c>
      <c r="B7194" s="10"/>
      <c r="E7194" s="10"/>
    </row>
    <row r="7195" customFormat="false" ht="13.8" hidden="false" customHeight="false" outlineLevel="0" collapsed="false">
      <c r="A7195" s="8" t="s">
        <v>7781</v>
      </c>
      <c r="B7195" s="10"/>
      <c r="E7195" s="10"/>
    </row>
    <row r="7196" customFormat="false" ht="13.8" hidden="false" customHeight="false" outlineLevel="0" collapsed="false">
      <c r="A7196" s="8" t="s">
        <v>7782</v>
      </c>
      <c r="B7196" s="10"/>
      <c r="E7196" s="10"/>
    </row>
    <row r="7197" customFormat="false" ht="13.8" hidden="false" customHeight="false" outlineLevel="0" collapsed="false">
      <c r="A7197" s="8" t="s">
        <v>7783</v>
      </c>
      <c r="B7197" s="10"/>
      <c r="E7197" s="10"/>
    </row>
    <row r="7198" customFormat="false" ht="13.8" hidden="false" customHeight="false" outlineLevel="0" collapsed="false">
      <c r="A7198" s="8" t="s">
        <v>7784</v>
      </c>
      <c r="B7198" s="10"/>
      <c r="E7198" s="10"/>
    </row>
    <row r="7199" customFormat="false" ht="13.8" hidden="false" customHeight="false" outlineLevel="0" collapsed="false">
      <c r="A7199" s="8" t="s">
        <v>7785</v>
      </c>
      <c r="B7199" s="10"/>
      <c r="E7199" s="10"/>
    </row>
    <row r="7200" customFormat="false" ht="13.8" hidden="false" customHeight="false" outlineLevel="0" collapsed="false">
      <c r="A7200" s="8" t="s">
        <v>7786</v>
      </c>
      <c r="B7200" s="10"/>
      <c r="E7200" s="10"/>
    </row>
    <row r="7201" customFormat="false" ht="13.8" hidden="false" customHeight="false" outlineLevel="0" collapsed="false">
      <c r="A7201" s="8" t="s">
        <v>7787</v>
      </c>
      <c r="B7201" s="10"/>
      <c r="E7201" s="10"/>
    </row>
    <row r="7202" customFormat="false" ht="13.8" hidden="false" customHeight="false" outlineLevel="0" collapsed="false">
      <c r="A7202" s="8" t="s">
        <v>7788</v>
      </c>
      <c r="B7202" s="10"/>
      <c r="E7202" s="10"/>
    </row>
    <row r="7203" customFormat="false" ht="13.8" hidden="false" customHeight="false" outlineLevel="0" collapsed="false">
      <c r="A7203" s="8" t="s">
        <v>7789</v>
      </c>
      <c r="B7203" s="10"/>
      <c r="E7203" s="10"/>
    </row>
    <row r="7204" customFormat="false" ht="13.8" hidden="false" customHeight="false" outlineLevel="0" collapsed="false">
      <c r="A7204" s="8" t="s">
        <v>7790</v>
      </c>
      <c r="B7204" s="10"/>
      <c r="E7204" s="10"/>
    </row>
    <row r="7205" customFormat="false" ht="13.8" hidden="false" customHeight="false" outlineLevel="0" collapsed="false">
      <c r="A7205" s="8" t="s">
        <v>7791</v>
      </c>
      <c r="B7205" s="10"/>
      <c r="E7205" s="10"/>
    </row>
    <row r="7206" customFormat="false" ht="13.8" hidden="false" customHeight="false" outlineLevel="0" collapsed="false">
      <c r="A7206" s="8" t="s">
        <v>7792</v>
      </c>
      <c r="B7206" s="10"/>
      <c r="E7206" s="10"/>
    </row>
    <row r="7207" customFormat="false" ht="13.8" hidden="false" customHeight="false" outlineLevel="0" collapsed="false">
      <c r="A7207" s="8" t="s">
        <v>7793</v>
      </c>
      <c r="B7207" s="10"/>
      <c r="E7207" s="10"/>
    </row>
    <row r="7208" customFormat="false" ht="13.8" hidden="false" customHeight="false" outlineLevel="0" collapsed="false">
      <c r="A7208" s="8" t="s">
        <v>7794</v>
      </c>
      <c r="B7208" s="10"/>
      <c r="E7208" s="10"/>
    </row>
    <row r="7209" customFormat="false" ht="13.8" hidden="false" customHeight="false" outlineLevel="0" collapsed="false">
      <c r="A7209" s="8" t="s">
        <v>7795</v>
      </c>
      <c r="B7209" s="10"/>
      <c r="E7209" s="10"/>
    </row>
    <row r="7210" customFormat="false" ht="13.8" hidden="false" customHeight="false" outlineLevel="0" collapsed="false">
      <c r="A7210" s="8" t="s">
        <v>7796</v>
      </c>
      <c r="B7210" s="10"/>
      <c r="E7210" s="10"/>
    </row>
    <row r="7211" customFormat="false" ht="13.8" hidden="false" customHeight="false" outlineLevel="0" collapsed="false">
      <c r="A7211" s="8" t="s">
        <v>7797</v>
      </c>
      <c r="B7211" s="10"/>
      <c r="E7211" s="10"/>
    </row>
    <row r="7212" customFormat="false" ht="13.8" hidden="false" customHeight="false" outlineLevel="0" collapsed="false">
      <c r="A7212" s="8" t="s">
        <v>7798</v>
      </c>
      <c r="B7212" s="10"/>
      <c r="E7212" s="10"/>
    </row>
    <row r="7213" customFormat="false" ht="13.8" hidden="false" customHeight="false" outlineLevel="0" collapsed="false">
      <c r="A7213" s="8" t="s">
        <v>7799</v>
      </c>
      <c r="B7213" s="10"/>
      <c r="E7213" s="10"/>
    </row>
    <row r="7214" customFormat="false" ht="13.8" hidden="false" customHeight="false" outlineLevel="0" collapsed="false">
      <c r="A7214" s="8" t="s">
        <v>7800</v>
      </c>
      <c r="B7214" s="10"/>
      <c r="E7214" s="10"/>
    </row>
    <row r="7215" customFormat="false" ht="13.8" hidden="false" customHeight="false" outlineLevel="0" collapsed="false">
      <c r="A7215" s="8" t="s">
        <v>7801</v>
      </c>
      <c r="B7215" s="8"/>
      <c r="E7215" s="10"/>
    </row>
    <row r="7216" customFormat="false" ht="13.8" hidden="false" customHeight="false" outlineLevel="0" collapsed="false">
      <c r="A7216" s="8" t="s">
        <v>7802</v>
      </c>
      <c r="B7216" s="10"/>
      <c r="E7216" s="10"/>
    </row>
    <row r="7217" customFormat="false" ht="13.8" hidden="false" customHeight="false" outlineLevel="0" collapsed="false">
      <c r="A7217" s="8" t="s">
        <v>7803</v>
      </c>
      <c r="B7217" s="10"/>
      <c r="E7217" s="10"/>
    </row>
    <row r="7218" customFormat="false" ht="13.8" hidden="false" customHeight="false" outlineLevel="0" collapsed="false">
      <c r="A7218" s="8" t="s">
        <v>7804</v>
      </c>
      <c r="B7218" s="10"/>
      <c r="E7218" s="10"/>
    </row>
    <row r="7219" customFormat="false" ht="13.8" hidden="false" customHeight="false" outlineLevel="0" collapsed="false">
      <c r="A7219" s="8" t="s">
        <v>7805</v>
      </c>
      <c r="B7219" s="8"/>
      <c r="E7219" s="10"/>
    </row>
    <row r="7220" customFormat="false" ht="13.8" hidden="false" customHeight="false" outlineLevel="0" collapsed="false">
      <c r="A7220" s="8" t="s">
        <v>7806</v>
      </c>
      <c r="B7220" s="10"/>
      <c r="E7220" s="10"/>
    </row>
    <row r="7221" customFormat="false" ht="13.8" hidden="false" customHeight="false" outlineLevel="0" collapsed="false">
      <c r="A7221" s="8" t="s">
        <v>7807</v>
      </c>
      <c r="B7221" s="8"/>
      <c r="E7221" s="10"/>
    </row>
    <row r="7222" customFormat="false" ht="13.8" hidden="false" customHeight="false" outlineLevel="0" collapsed="false">
      <c r="A7222" s="8" t="s">
        <v>7808</v>
      </c>
      <c r="B7222" s="8"/>
      <c r="E7222" s="10"/>
    </row>
    <row r="7223" customFormat="false" ht="13.8" hidden="false" customHeight="false" outlineLevel="0" collapsed="false">
      <c r="A7223" s="8" t="s">
        <v>7809</v>
      </c>
      <c r="B7223" s="10"/>
      <c r="E7223" s="10"/>
    </row>
    <row r="7224" customFormat="false" ht="13.8" hidden="false" customHeight="false" outlineLevel="0" collapsed="false">
      <c r="A7224" s="8" t="s">
        <v>7810</v>
      </c>
      <c r="B7224" s="8"/>
      <c r="E7224" s="10"/>
    </row>
    <row r="7225" customFormat="false" ht="13.8" hidden="false" customHeight="false" outlineLevel="0" collapsed="false">
      <c r="A7225" s="8" t="s">
        <v>7811</v>
      </c>
      <c r="B7225" s="10"/>
      <c r="E7225" s="10"/>
    </row>
    <row r="7226" customFormat="false" ht="13.8" hidden="false" customHeight="false" outlineLevel="0" collapsed="false">
      <c r="A7226" s="8" t="s">
        <v>7812</v>
      </c>
      <c r="B7226" s="10"/>
      <c r="E7226" s="10"/>
    </row>
    <row r="7227" customFormat="false" ht="13.8" hidden="false" customHeight="false" outlineLevel="0" collapsed="false">
      <c r="A7227" s="8" t="s">
        <v>7813</v>
      </c>
      <c r="B7227" s="10"/>
      <c r="E7227" s="10"/>
    </row>
    <row r="7228" customFormat="false" ht="13.8" hidden="false" customHeight="false" outlineLevel="0" collapsed="false">
      <c r="A7228" s="8" t="s">
        <v>7814</v>
      </c>
      <c r="B7228" s="10"/>
      <c r="E7228" s="10"/>
    </row>
    <row r="7229" customFormat="false" ht="13.8" hidden="false" customHeight="false" outlineLevel="0" collapsed="false">
      <c r="A7229" s="8" t="s">
        <v>7815</v>
      </c>
      <c r="B7229" s="10"/>
      <c r="E7229" s="10"/>
    </row>
    <row r="7230" customFormat="false" ht="13.8" hidden="false" customHeight="false" outlineLevel="0" collapsed="false">
      <c r="A7230" s="8" t="s">
        <v>7816</v>
      </c>
      <c r="B7230" s="10"/>
      <c r="E7230" s="10"/>
    </row>
    <row r="7231" customFormat="false" ht="13.8" hidden="false" customHeight="false" outlineLevel="0" collapsed="false">
      <c r="A7231" s="8" t="s">
        <v>7817</v>
      </c>
      <c r="B7231" s="10"/>
      <c r="E7231" s="10"/>
    </row>
    <row r="7232" customFormat="false" ht="13.8" hidden="false" customHeight="false" outlineLevel="0" collapsed="false">
      <c r="A7232" s="8" t="s">
        <v>7818</v>
      </c>
      <c r="B7232" s="10"/>
      <c r="E7232" s="10"/>
    </row>
    <row r="7233" customFormat="false" ht="13.8" hidden="false" customHeight="false" outlineLevel="0" collapsed="false">
      <c r="A7233" s="8" t="s">
        <v>7819</v>
      </c>
      <c r="B7233" s="10"/>
      <c r="E7233" s="10"/>
    </row>
    <row r="7234" customFormat="false" ht="13.8" hidden="false" customHeight="false" outlineLevel="0" collapsed="false">
      <c r="A7234" s="8" t="s">
        <v>7820</v>
      </c>
      <c r="B7234" s="10"/>
      <c r="E7234" s="10"/>
    </row>
    <row r="7235" customFormat="false" ht="13.8" hidden="false" customHeight="false" outlineLevel="0" collapsed="false">
      <c r="A7235" s="8" t="s">
        <v>7821</v>
      </c>
      <c r="B7235" s="10"/>
      <c r="E7235" s="10"/>
    </row>
    <row r="7236" customFormat="false" ht="13.8" hidden="false" customHeight="false" outlineLevel="0" collapsed="false">
      <c r="A7236" s="8" t="s">
        <v>7822</v>
      </c>
      <c r="B7236" s="10"/>
      <c r="E7236" s="10"/>
    </row>
    <row r="7237" customFormat="false" ht="13.8" hidden="false" customHeight="false" outlineLevel="0" collapsed="false">
      <c r="A7237" s="8" t="s">
        <v>7823</v>
      </c>
      <c r="B7237" s="10"/>
      <c r="E7237" s="10"/>
    </row>
    <row r="7238" customFormat="false" ht="13.8" hidden="false" customHeight="false" outlineLevel="0" collapsed="false">
      <c r="A7238" s="8" t="s">
        <v>7824</v>
      </c>
      <c r="B7238" s="10"/>
      <c r="E7238" s="10"/>
    </row>
    <row r="7239" customFormat="false" ht="13.8" hidden="false" customHeight="false" outlineLevel="0" collapsed="false">
      <c r="A7239" s="8" t="s">
        <v>7825</v>
      </c>
      <c r="B7239" s="10"/>
      <c r="E7239" s="10"/>
    </row>
    <row r="7240" customFormat="false" ht="13.8" hidden="false" customHeight="false" outlineLevel="0" collapsed="false">
      <c r="A7240" s="8" t="s">
        <v>7826</v>
      </c>
      <c r="B7240" s="10"/>
      <c r="E7240" s="10"/>
    </row>
    <row r="7241" customFormat="false" ht="13.8" hidden="false" customHeight="false" outlineLevel="0" collapsed="false">
      <c r="A7241" s="8" t="s">
        <v>7827</v>
      </c>
      <c r="B7241" s="10"/>
      <c r="E7241" s="10"/>
    </row>
    <row r="7242" customFormat="false" ht="13.8" hidden="false" customHeight="false" outlineLevel="0" collapsed="false">
      <c r="A7242" s="8" t="s">
        <v>7828</v>
      </c>
      <c r="B7242" s="8" t="s">
        <v>7829</v>
      </c>
      <c r="E7242" s="10"/>
    </row>
    <row r="7243" customFormat="false" ht="13.8" hidden="false" customHeight="false" outlineLevel="0" collapsed="false">
      <c r="A7243" s="8" t="s">
        <v>7830</v>
      </c>
      <c r="B7243" s="8" t="s">
        <v>7831</v>
      </c>
      <c r="E7243" s="10"/>
    </row>
    <row r="7244" customFormat="false" ht="13.8" hidden="false" customHeight="false" outlineLevel="0" collapsed="false">
      <c r="A7244" s="8" t="s">
        <v>7832</v>
      </c>
      <c r="B7244" s="10"/>
      <c r="E7244" s="10"/>
    </row>
    <row r="7245" customFormat="false" ht="13.8" hidden="false" customHeight="false" outlineLevel="0" collapsed="false">
      <c r="A7245" s="8" t="s">
        <v>7833</v>
      </c>
      <c r="B7245" s="8" t="s">
        <v>7834</v>
      </c>
      <c r="E7245" s="10"/>
    </row>
    <row r="7246" customFormat="false" ht="13.8" hidden="false" customHeight="false" outlineLevel="0" collapsed="false">
      <c r="A7246" s="8" t="s">
        <v>7835</v>
      </c>
      <c r="B7246" s="8" t="s">
        <v>7836</v>
      </c>
      <c r="E7246" s="10"/>
    </row>
    <row r="7247" customFormat="false" ht="13.8" hidden="false" customHeight="false" outlineLevel="0" collapsed="false">
      <c r="A7247" s="8" t="s">
        <v>7837</v>
      </c>
      <c r="B7247" s="8" t="s">
        <v>7838</v>
      </c>
      <c r="E7247" s="10"/>
    </row>
    <row r="7248" customFormat="false" ht="13.8" hidden="false" customHeight="false" outlineLevel="0" collapsed="false">
      <c r="A7248" s="8" t="s">
        <v>7839</v>
      </c>
      <c r="B7248" s="8" t="s">
        <v>7840</v>
      </c>
      <c r="E7248" s="10"/>
    </row>
    <row r="7249" customFormat="false" ht="13.8" hidden="false" customHeight="false" outlineLevel="0" collapsed="false">
      <c r="A7249" s="8" t="s">
        <v>7841</v>
      </c>
      <c r="B7249" s="8" t="s">
        <v>7842</v>
      </c>
      <c r="E7249" s="10"/>
    </row>
    <row r="7250" customFormat="false" ht="13.8" hidden="false" customHeight="false" outlineLevel="0" collapsed="false">
      <c r="A7250" s="8" t="s">
        <v>7843</v>
      </c>
      <c r="B7250" s="10"/>
      <c r="E7250" s="10"/>
    </row>
    <row r="7251" customFormat="false" ht="13.8" hidden="false" customHeight="false" outlineLevel="0" collapsed="false">
      <c r="A7251" s="8" t="s">
        <v>7844</v>
      </c>
      <c r="B7251" s="10"/>
      <c r="E7251" s="10"/>
    </row>
    <row r="7252" customFormat="false" ht="13.8" hidden="false" customHeight="false" outlineLevel="0" collapsed="false">
      <c r="A7252" s="8" t="s">
        <v>7845</v>
      </c>
      <c r="B7252" s="10"/>
      <c r="E7252" s="10"/>
    </row>
    <row r="7253" customFormat="false" ht="13.8" hidden="false" customHeight="false" outlineLevel="0" collapsed="false">
      <c r="A7253" s="8" t="s">
        <v>7846</v>
      </c>
      <c r="B7253" s="10"/>
      <c r="E7253" s="10"/>
    </row>
    <row r="7254" customFormat="false" ht="13.8" hidden="false" customHeight="false" outlineLevel="0" collapsed="false">
      <c r="A7254" s="8" t="s">
        <v>7847</v>
      </c>
      <c r="B7254" s="10"/>
      <c r="E7254" s="10"/>
    </row>
    <row r="7255" customFormat="false" ht="13.8" hidden="false" customHeight="false" outlineLevel="0" collapsed="false">
      <c r="A7255" s="8" t="s">
        <v>7848</v>
      </c>
      <c r="B7255" s="10"/>
      <c r="E7255" s="10"/>
    </row>
    <row r="7256" customFormat="false" ht="13.8" hidden="false" customHeight="false" outlineLevel="0" collapsed="false">
      <c r="A7256" s="8" t="s">
        <v>7849</v>
      </c>
      <c r="B7256" s="10"/>
      <c r="E7256" s="10"/>
    </row>
    <row r="7257" customFormat="false" ht="13.8" hidden="false" customHeight="false" outlineLevel="0" collapsed="false">
      <c r="A7257" s="8" t="s">
        <v>7850</v>
      </c>
      <c r="B7257" s="10"/>
      <c r="E7257" s="10"/>
    </row>
    <row r="7258" customFormat="false" ht="13.8" hidden="false" customHeight="false" outlineLevel="0" collapsed="false">
      <c r="A7258" s="8" t="s">
        <v>7851</v>
      </c>
      <c r="B7258" s="10"/>
      <c r="E7258" s="10"/>
    </row>
    <row r="7259" customFormat="false" ht="13.8" hidden="false" customHeight="false" outlineLevel="0" collapsed="false">
      <c r="A7259" s="8" t="s">
        <v>7852</v>
      </c>
      <c r="B7259" s="10"/>
      <c r="E7259" s="10"/>
    </row>
    <row r="7260" customFormat="false" ht="13.8" hidden="false" customHeight="false" outlineLevel="0" collapsed="false">
      <c r="A7260" s="8" t="s">
        <v>7853</v>
      </c>
      <c r="B7260" s="10"/>
      <c r="E7260" s="10"/>
    </row>
    <row r="7261" customFormat="false" ht="13.8" hidden="false" customHeight="false" outlineLevel="0" collapsed="false">
      <c r="A7261" s="8" t="s">
        <v>7854</v>
      </c>
      <c r="B7261" s="10"/>
      <c r="E7261" s="10"/>
    </row>
    <row r="7262" customFormat="false" ht="13.8" hidden="false" customHeight="false" outlineLevel="0" collapsed="false">
      <c r="A7262" s="8" t="s">
        <v>7855</v>
      </c>
      <c r="B7262" s="8" t="s">
        <v>7856</v>
      </c>
      <c r="E7262" s="10"/>
    </row>
    <row r="7263" customFormat="false" ht="13.8" hidden="false" customHeight="false" outlineLevel="0" collapsed="false">
      <c r="A7263" s="8" t="s">
        <v>7857</v>
      </c>
      <c r="B7263" s="10"/>
      <c r="E7263" s="10"/>
    </row>
    <row r="7264" customFormat="false" ht="13.8" hidden="false" customHeight="false" outlineLevel="0" collapsed="false">
      <c r="A7264" s="8" t="s">
        <v>7858</v>
      </c>
      <c r="B7264" s="10"/>
      <c r="E7264" s="10"/>
    </row>
    <row r="7265" customFormat="false" ht="13.8" hidden="false" customHeight="false" outlineLevel="0" collapsed="false">
      <c r="A7265" s="8" t="s">
        <v>7859</v>
      </c>
      <c r="B7265" s="10"/>
      <c r="E7265" s="10"/>
    </row>
    <row r="7266" customFormat="false" ht="13.8" hidden="false" customHeight="false" outlineLevel="0" collapsed="false">
      <c r="A7266" s="8" t="s">
        <v>7860</v>
      </c>
      <c r="B7266" s="8" t="s">
        <v>7861</v>
      </c>
      <c r="E7266" s="10"/>
    </row>
    <row r="7267" customFormat="false" ht="13.8" hidden="false" customHeight="false" outlineLevel="0" collapsed="false">
      <c r="A7267" s="8" t="s">
        <v>7862</v>
      </c>
      <c r="B7267" s="10"/>
      <c r="E7267" s="10"/>
    </row>
    <row r="7268" customFormat="false" ht="13.8" hidden="false" customHeight="false" outlineLevel="0" collapsed="false">
      <c r="A7268" s="8" t="s">
        <v>7863</v>
      </c>
      <c r="B7268" s="10"/>
      <c r="E7268" s="10"/>
    </row>
    <row r="7269" customFormat="false" ht="13.8" hidden="false" customHeight="false" outlineLevel="0" collapsed="false">
      <c r="A7269" s="8" t="s">
        <v>7864</v>
      </c>
      <c r="B7269" s="10"/>
      <c r="E7269" s="10"/>
    </row>
    <row r="7270" customFormat="false" ht="13.8" hidden="false" customHeight="false" outlineLevel="0" collapsed="false">
      <c r="A7270" s="8" t="s">
        <v>7865</v>
      </c>
      <c r="B7270" s="10"/>
      <c r="E7270" s="10"/>
    </row>
    <row r="7271" customFormat="false" ht="13.8" hidden="false" customHeight="false" outlineLevel="0" collapsed="false">
      <c r="A7271" s="8" t="s">
        <v>7866</v>
      </c>
      <c r="B7271" s="10"/>
      <c r="E7271" s="10"/>
    </row>
    <row r="7272" customFormat="false" ht="13.8" hidden="false" customHeight="false" outlineLevel="0" collapsed="false">
      <c r="A7272" s="8" t="s">
        <v>7867</v>
      </c>
      <c r="B7272" s="10"/>
      <c r="E7272" s="10"/>
    </row>
    <row r="7273" customFormat="false" ht="13.8" hidden="false" customHeight="false" outlineLevel="0" collapsed="false">
      <c r="A7273" s="8" t="s">
        <v>7868</v>
      </c>
      <c r="B7273" s="8" t="s">
        <v>7869</v>
      </c>
      <c r="E7273" s="10"/>
    </row>
    <row r="7274" customFormat="false" ht="13.8" hidden="false" customHeight="false" outlineLevel="0" collapsed="false">
      <c r="A7274" s="8" t="s">
        <v>7870</v>
      </c>
      <c r="B7274" s="10"/>
      <c r="E7274" s="10"/>
    </row>
    <row r="7275" customFormat="false" ht="13.8" hidden="false" customHeight="false" outlineLevel="0" collapsed="false">
      <c r="A7275" s="8" t="s">
        <v>7871</v>
      </c>
      <c r="B7275" s="8" t="s">
        <v>7872</v>
      </c>
      <c r="E7275" s="10"/>
    </row>
    <row r="7276" customFormat="false" ht="13.8" hidden="false" customHeight="false" outlineLevel="0" collapsed="false">
      <c r="A7276" s="8" t="s">
        <v>7873</v>
      </c>
      <c r="B7276" s="8" t="s">
        <v>7874</v>
      </c>
      <c r="E7276" s="10"/>
    </row>
    <row r="7277" customFormat="false" ht="13.8" hidden="false" customHeight="false" outlineLevel="0" collapsed="false">
      <c r="A7277" s="8" t="s">
        <v>7875</v>
      </c>
      <c r="B7277" s="10"/>
      <c r="E7277" s="10"/>
    </row>
    <row r="7278" customFormat="false" ht="13.8" hidden="false" customHeight="false" outlineLevel="0" collapsed="false">
      <c r="A7278" s="8" t="s">
        <v>7876</v>
      </c>
      <c r="B7278" s="10"/>
      <c r="E7278" s="10"/>
    </row>
    <row r="7279" customFormat="false" ht="13.8" hidden="false" customHeight="false" outlineLevel="0" collapsed="false">
      <c r="A7279" s="8" t="s">
        <v>7877</v>
      </c>
      <c r="B7279" s="10"/>
      <c r="E7279" s="10"/>
    </row>
    <row r="7280" customFormat="false" ht="13.8" hidden="false" customHeight="false" outlineLevel="0" collapsed="false">
      <c r="A7280" s="8" t="s">
        <v>7878</v>
      </c>
      <c r="B7280" s="10"/>
      <c r="E7280" s="10"/>
    </row>
    <row r="7281" customFormat="false" ht="13.8" hidden="false" customHeight="false" outlineLevel="0" collapsed="false">
      <c r="A7281" s="8" t="s">
        <v>7879</v>
      </c>
      <c r="B7281" s="10"/>
      <c r="E7281" s="10"/>
    </row>
    <row r="7282" customFormat="false" ht="13.8" hidden="false" customHeight="false" outlineLevel="0" collapsed="false">
      <c r="A7282" s="8" t="s">
        <v>7880</v>
      </c>
      <c r="B7282" s="10"/>
      <c r="E7282" s="10"/>
    </row>
    <row r="7283" customFormat="false" ht="13.8" hidden="false" customHeight="false" outlineLevel="0" collapsed="false">
      <c r="A7283" s="8" t="s">
        <v>7881</v>
      </c>
      <c r="B7283" s="10"/>
      <c r="E7283" s="10"/>
    </row>
    <row r="7284" customFormat="false" ht="13.8" hidden="false" customHeight="false" outlineLevel="0" collapsed="false">
      <c r="A7284" s="8" t="s">
        <v>7882</v>
      </c>
      <c r="B7284" s="10"/>
      <c r="E7284" s="10"/>
    </row>
    <row r="7285" customFormat="false" ht="13.8" hidden="false" customHeight="false" outlineLevel="0" collapsed="false">
      <c r="A7285" s="8" t="s">
        <v>7883</v>
      </c>
      <c r="B7285" s="10"/>
      <c r="E7285" s="10"/>
    </row>
    <row r="7286" customFormat="false" ht="13.8" hidden="false" customHeight="false" outlineLevel="0" collapsed="false">
      <c r="A7286" s="8" t="s">
        <v>7884</v>
      </c>
      <c r="B7286" s="10"/>
      <c r="E7286" s="10"/>
    </row>
    <row r="7287" customFormat="false" ht="13.8" hidden="false" customHeight="false" outlineLevel="0" collapsed="false">
      <c r="A7287" s="8" t="s">
        <v>7885</v>
      </c>
      <c r="B7287" s="10"/>
      <c r="E7287" s="10"/>
    </row>
    <row r="7288" customFormat="false" ht="13.8" hidden="false" customHeight="false" outlineLevel="0" collapsed="false">
      <c r="A7288" s="8" t="s">
        <v>7886</v>
      </c>
      <c r="B7288" s="10"/>
      <c r="E7288" s="10"/>
    </row>
    <row r="7289" customFormat="false" ht="13.8" hidden="false" customHeight="false" outlineLevel="0" collapsed="false">
      <c r="A7289" s="8" t="s">
        <v>7887</v>
      </c>
      <c r="B7289" s="10"/>
      <c r="E7289" s="10"/>
    </row>
    <row r="7290" customFormat="false" ht="13.8" hidden="false" customHeight="false" outlineLevel="0" collapsed="false">
      <c r="A7290" s="8" t="s">
        <v>7888</v>
      </c>
      <c r="B7290" s="10"/>
      <c r="E7290" s="10"/>
    </row>
    <row r="7291" customFormat="false" ht="13.8" hidden="false" customHeight="false" outlineLevel="0" collapsed="false">
      <c r="A7291" s="8" t="s">
        <v>7889</v>
      </c>
      <c r="B7291" s="10"/>
      <c r="E7291" s="10"/>
    </row>
    <row r="7292" customFormat="false" ht="13.8" hidden="false" customHeight="false" outlineLevel="0" collapsed="false">
      <c r="A7292" s="8" t="s">
        <v>7890</v>
      </c>
      <c r="B7292" s="10"/>
      <c r="E7292" s="10"/>
    </row>
    <row r="7293" customFormat="false" ht="13.8" hidden="false" customHeight="false" outlineLevel="0" collapsed="false">
      <c r="A7293" s="8" t="s">
        <v>7891</v>
      </c>
      <c r="B7293" s="10"/>
      <c r="E7293" s="10"/>
    </row>
    <row r="7294" customFormat="false" ht="13.8" hidden="false" customHeight="false" outlineLevel="0" collapsed="false">
      <c r="A7294" s="8" t="s">
        <v>7892</v>
      </c>
      <c r="B7294" s="10"/>
      <c r="E7294" s="10"/>
    </row>
    <row r="7295" customFormat="false" ht="13.8" hidden="false" customHeight="false" outlineLevel="0" collapsed="false">
      <c r="A7295" s="8" t="s">
        <v>7893</v>
      </c>
      <c r="B7295" s="10"/>
      <c r="E7295" s="10"/>
    </row>
    <row r="7296" customFormat="false" ht="13.8" hidden="false" customHeight="false" outlineLevel="0" collapsed="false">
      <c r="A7296" s="8" t="s">
        <v>7894</v>
      </c>
      <c r="B7296" s="10"/>
      <c r="E7296" s="10"/>
    </row>
    <row r="7297" customFormat="false" ht="13.8" hidden="false" customHeight="false" outlineLevel="0" collapsed="false">
      <c r="A7297" s="8" t="s">
        <v>7895</v>
      </c>
      <c r="B7297" s="10"/>
      <c r="E7297" s="10"/>
    </row>
    <row r="7298" customFormat="false" ht="13.8" hidden="false" customHeight="false" outlineLevel="0" collapsed="false">
      <c r="A7298" s="8" t="s">
        <v>7896</v>
      </c>
      <c r="B7298" s="10"/>
      <c r="E7298" s="10"/>
    </row>
    <row r="7299" customFormat="false" ht="13.8" hidden="false" customHeight="false" outlineLevel="0" collapsed="false">
      <c r="A7299" s="8" t="s">
        <v>7897</v>
      </c>
      <c r="B7299" s="10"/>
      <c r="E7299" s="10"/>
    </row>
    <row r="7300" customFormat="false" ht="13.8" hidden="false" customHeight="false" outlineLevel="0" collapsed="false">
      <c r="A7300" s="8" t="s">
        <v>7898</v>
      </c>
      <c r="B7300" s="10"/>
      <c r="E7300" s="10"/>
    </row>
    <row r="7301" customFormat="false" ht="13.8" hidden="false" customHeight="false" outlineLevel="0" collapsed="false">
      <c r="A7301" s="8" t="s">
        <v>7899</v>
      </c>
      <c r="B7301" s="10"/>
      <c r="E7301" s="10"/>
    </row>
    <row r="7302" customFormat="false" ht="13.8" hidden="false" customHeight="false" outlineLevel="0" collapsed="false">
      <c r="A7302" s="8" t="s">
        <v>7900</v>
      </c>
      <c r="B7302" s="10"/>
      <c r="E7302" s="10"/>
    </row>
    <row r="7303" customFormat="false" ht="13.8" hidden="false" customHeight="false" outlineLevel="0" collapsed="false">
      <c r="A7303" s="8" t="s">
        <v>7901</v>
      </c>
      <c r="B7303" s="8" t="s">
        <v>7902</v>
      </c>
      <c r="E7303" s="10"/>
    </row>
    <row r="7304" customFormat="false" ht="13.8" hidden="false" customHeight="false" outlineLevel="0" collapsed="false">
      <c r="A7304" s="8" t="s">
        <v>7903</v>
      </c>
      <c r="B7304" s="10"/>
      <c r="E7304" s="10"/>
    </row>
    <row r="7305" customFormat="false" ht="13.8" hidden="false" customHeight="false" outlineLevel="0" collapsed="false">
      <c r="A7305" s="8" t="s">
        <v>7904</v>
      </c>
      <c r="B7305" s="10"/>
      <c r="E7305" s="10"/>
    </row>
    <row r="7306" customFormat="false" ht="13.8" hidden="false" customHeight="false" outlineLevel="0" collapsed="false">
      <c r="A7306" s="8" t="s">
        <v>7905</v>
      </c>
      <c r="B7306" s="10"/>
      <c r="E7306" s="10"/>
    </row>
    <row r="7307" customFormat="false" ht="13.8" hidden="false" customHeight="false" outlineLevel="0" collapsed="false">
      <c r="A7307" s="8" t="s">
        <v>7906</v>
      </c>
      <c r="B7307" s="10"/>
      <c r="E7307" s="10"/>
    </row>
    <row r="7308" customFormat="false" ht="13.8" hidden="false" customHeight="false" outlineLevel="0" collapsed="false">
      <c r="A7308" s="8" t="s">
        <v>7907</v>
      </c>
      <c r="B7308" s="10"/>
      <c r="E7308" s="10"/>
    </row>
    <row r="7309" customFormat="false" ht="13.8" hidden="false" customHeight="false" outlineLevel="0" collapsed="false">
      <c r="A7309" s="8" t="s">
        <v>7908</v>
      </c>
      <c r="B7309" s="10"/>
      <c r="E7309" s="10"/>
    </row>
    <row r="7310" customFormat="false" ht="13.8" hidden="false" customHeight="false" outlineLevel="0" collapsed="false">
      <c r="A7310" s="8" t="s">
        <v>7909</v>
      </c>
      <c r="B7310" s="10"/>
      <c r="E7310" s="10"/>
    </row>
    <row r="7311" customFormat="false" ht="13.8" hidden="false" customHeight="false" outlineLevel="0" collapsed="false">
      <c r="A7311" s="8" t="s">
        <v>7910</v>
      </c>
      <c r="B7311" s="10"/>
      <c r="E7311" s="10"/>
    </row>
    <row r="7312" customFormat="false" ht="13.8" hidden="false" customHeight="false" outlineLevel="0" collapsed="false">
      <c r="A7312" s="8" t="s">
        <v>7911</v>
      </c>
      <c r="B7312" s="10"/>
      <c r="E7312" s="10"/>
    </row>
    <row r="7313" customFormat="false" ht="13.8" hidden="false" customHeight="false" outlineLevel="0" collapsed="false">
      <c r="A7313" s="8" t="s">
        <v>7912</v>
      </c>
      <c r="B7313" s="10"/>
      <c r="E7313" s="10"/>
    </row>
    <row r="7314" customFormat="false" ht="13.8" hidden="false" customHeight="false" outlineLevel="0" collapsed="false">
      <c r="A7314" s="8" t="s">
        <v>7913</v>
      </c>
      <c r="B7314" s="10"/>
      <c r="E7314" s="10"/>
    </row>
    <row r="7315" customFormat="false" ht="13.8" hidden="false" customHeight="false" outlineLevel="0" collapsed="false">
      <c r="A7315" s="8" t="s">
        <v>7914</v>
      </c>
      <c r="B7315" s="8"/>
      <c r="E7315" s="10"/>
    </row>
    <row r="7316" customFormat="false" ht="13.8" hidden="false" customHeight="false" outlineLevel="0" collapsed="false">
      <c r="A7316" s="8" t="s">
        <v>7915</v>
      </c>
      <c r="B7316" s="8"/>
      <c r="E7316" s="10"/>
    </row>
    <row r="7317" customFormat="false" ht="13.8" hidden="false" customHeight="false" outlineLevel="0" collapsed="false">
      <c r="A7317" s="8" t="s">
        <v>7916</v>
      </c>
      <c r="B7317" s="8" t="s">
        <v>7917</v>
      </c>
      <c r="E7317" s="10"/>
    </row>
    <row r="7318" customFormat="false" ht="13.8" hidden="false" customHeight="false" outlineLevel="0" collapsed="false">
      <c r="A7318" s="8" t="s">
        <v>7918</v>
      </c>
      <c r="B7318" s="8"/>
      <c r="E7318" s="10"/>
    </row>
    <row r="7319" customFormat="false" ht="13.8" hidden="false" customHeight="false" outlineLevel="0" collapsed="false">
      <c r="A7319" s="8" t="s">
        <v>7919</v>
      </c>
      <c r="B7319" s="8" t="s">
        <v>7920</v>
      </c>
      <c r="C7319" s="9" t="s">
        <v>7921</v>
      </c>
      <c r="D7319" s="9"/>
      <c r="E7319" s="10"/>
    </row>
    <row r="7320" customFormat="false" ht="13.8" hidden="false" customHeight="false" outlineLevel="0" collapsed="false">
      <c r="A7320" s="8" t="s">
        <v>7922</v>
      </c>
      <c r="B7320" s="10"/>
      <c r="E7320" s="10"/>
    </row>
    <row r="7321" customFormat="false" ht="13.8" hidden="false" customHeight="false" outlineLevel="0" collapsed="false">
      <c r="A7321" s="8" t="s">
        <v>7923</v>
      </c>
      <c r="B7321" s="10"/>
      <c r="E7321" s="10"/>
    </row>
    <row r="7322" customFormat="false" ht="13.8" hidden="false" customHeight="false" outlineLevel="0" collapsed="false">
      <c r="A7322" s="8" t="s">
        <v>7924</v>
      </c>
      <c r="B7322" s="8" t="s">
        <v>7925</v>
      </c>
      <c r="E7322" s="10"/>
    </row>
    <row r="7323" customFormat="false" ht="13.8" hidden="false" customHeight="false" outlineLevel="0" collapsed="false">
      <c r="A7323" s="8" t="s">
        <v>7926</v>
      </c>
      <c r="B7323" s="8" t="s">
        <v>7927</v>
      </c>
      <c r="E7323" s="10"/>
    </row>
    <row r="7324" customFormat="false" ht="13.8" hidden="false" customHeight="false" outlineLevel="0" collapsed="false">
      <c r="A7324" s="8" t="s">
        <v>7928</v>
      </c>
      <c r="B7324" s="8" t="s">
        <v>7929</v>
      </c>
      <c r="E7324" s="10"/>
    </row>
    <row r="7325" customFormat="false" ht="13.8" hidden="false" customHeight="false" outlineLevel="0" collapsed="false">
      <c r="A7325" s="8" t="s">
        <v>7930</v>
      </c>
      <c r="B7325" s="8" t="s">
        <v>7931</v>
      </c>
      <c r="E7325" s="10"/>
    </row>
    <row r="7326" customFormat="false" ht="13.8" hidden="false" customHeight="false" outlineLevel="0" collapsed="false">
      <c r="A7326" s="8" t="s">
        <v>7932</v>
      </c>
      <c r="B7326" s="8" t="s">
        <v>7933</v>
      </c>
      <c r="E7326" s="10"/>
    </row>
    <row r="7327" customFormat="false" ht="13.8" hidden="false" customHeight="false" outlineLevel="0" collapsed="false">
      <c r="A7327" s="8" t="s">
        <v>7934</v>
      </c>
      <c r="B7327" s="8" t="s">
        <v>7935</v>
      </c>
      <c r="E7327" s="10"/>
    </row>
    <row r="7328" customFormat="false" ht="13.8" hidden="false" customHeight="false" outlineLevel="0" collapsed="false">
      <c r="A7328" s="8" t="s">
        <v>7936</v>
      </c>
      <c r="B7328" s="8" t="s">
        <v>7937</v>
      </c>
      <c r="E7328" s="10"/>
    </row>
    <row r="7329" customFormat="false" ht="13.8" hidden="false" customHeight="false" outlineLevel="0" collapsed="false">
      <c r="A7329" s="8" t="s">
        <v>7938</v>
      </c>
      <c r="B7329" s="10"/>
      <c r="E7329" s="10"/>
    </row>
    <row r="7330" customFormat="false" ht="13.8" hidden="false" customHeight="false" outlineLevel="0" collapsed="false">
      <c r="A7330" s="8" t="s">
        <v>7939</v>
      </c>
      <c r="B7330" s="8" t="s">
        <v>7940</v>
      </c>
      <c r="E7330" s="10"/>
    </row>
    <row r="7331" customFormat="false" ht="13.8" hidden="false" customHeight="false" outlineLevel="0" collapsed="false">
      <c r="A7331" s="8" t="s">
        <v>7941</v>
      </c>
      <c r="B7331" s="10"/>
      <c r="E7331" s="10"/>
    </row>
    <row r="7332" customFormat="false" ht="13.8" hidden="false" customHeight="false" outlineLevel="0" collapsed="false">
      <c r="A7332" s="8" t="s">
        <v>7942</v>
      </c>
      <c r="B7332" s="10"/>
      <c r="E7332" s="10"/>
    </row>
    <row r="7333" customFormat="false" ht="13.8" hidden="false" customHeight="false" outlineLevel="0" collapsed="false">
      <c r="A7333" s="8" t="s">
        <v>7943</v>
      </c>
      <c r="B7333" s="10"/>
      <c r="E7333" s="10"/>
    </row>
    <row r="7334" customFormat="false" ht="13.8" hidden="false" customHeight="false" outlineLevel="0" collapsed="false">
      <c r="A7334" s="8" t="s">
        <v>7944</v>
      </c>
      <c r="B7334" s="10"/>
      <c r="E7334" s="10"/>
    </row>
    <row r="7335" customFormat="false" ht="13.8" hidden="false" customHeight="false" outlineLevel="0" collapsed="false">
      <c r="A7335" s="8" t="s">
        <v>7945</v>
      </c>
      <c r="B7335" s="10"/>
      <c r="E7335" s="10"/>
    </row>
    <row r="7336" customFormat="false" ht="13.8" hidden="false" customHeight="false" outlineLevel="0" collapsed="false">
      <c r="A7336" s="8" t="s">
        <v>7946</v>
      </c>
      <c r="B7336" s="10"/>
      <c r="E7336" s="10"/>
    </row>
    <row r="7337" customFormat="false" ht="13.8" hidden="false" customHeight="false" outlineLevel="0" collapsed="false">
      <c r="A7337" s="8" t="s">
        <v>7947</v>
      </c>
      <c r="B7337" s="8" t="s">
        <v>7948</v>
      </c>
      <c r="E7337" s="10"/>
    </row>
    <row r="7338" customFormat="false" ht="13.8" hidden="false" customHeight="false" outlineLevel="0" collapsed="false">
      <c r="A7338" s="8" t="s">
        <v>7949</v>
      </c>
      <c r="B7338" s="10"/>
      <c r="E7338" s="10"/>
    </row>
    <row r="7339" customFormat="false" ht="13.8" hidden="false" customHeight="false" outlineLevel="0" collapsed="false">
      <c r="A7339" s="8" t="s">
        <v>7950</v>
      </c>
      <c r="B7339" s="8" t="s">
        <v>7951</v>
      </c>
      <c r="E7339" s="10"/>
    </row>
    <row r="7340" customFormat="false" ht="13.8" hidden="false" customHeight="false" outlineLevel="0" collapsed="false">
      <c r="A7340" s="8" t="s">
        <v>7952</v>
      </c>
      <c r="B7340" s="8" t="s">
        <v>7953</v>
      </c>
      <c r="E7340" s="10"/>
    </row>
    <row r="7341" customFormat="false" ht="13.8" hidden="false" customHeight="false" outlineLevel="0" collapsed="false">
      <c r="A7341" s="8" t="s">
        <v>7954</v>
      </c>
      <c r="B7341" s="10"/>
      <c r="E7341" s="10"/>
    </row>
    <row r="7342" customFormat="false" ht="13.8" hidden="false" customHeight="false" outlineLevel="0" collapsed="false">
      <c r="A7342" s="8" t="s">
        <v>7955</v>
      </c>
      <c r="B7342" s="8" t="s">
        <v>7956</v>
      </c>
      <c r="E7342" s="10"/>
    </row>
    <row r="7343" customFormat="false" ht="13.8" hidden="false" customHeight="false" outlineLevel="0" collapsed="false">
      <c r="A7343" s="8" t="s">
        <v>7957</v>
      </c>
      <c r="B7343" s="8" t="s">
        <v>7958</v>
      </c>
      <c r="E7343" s="10"/>
    </row>
    <row r="7344" customFormat="false" ht="13.8" hidden="false" customHeight="false" outlineLevel="0" collapsed="false">
      <c r="A7344" s="8" t="s">
        <v>7959</v>
      </c>
      <c r="B7344" s="8" t="s">
        <v>7960</v>
      </c>
      <c r="E7344" s="10"/>
    </row>
    <row r="7345" customFormat="false" ht="13.8" hidden="false" customHeight="false" outlineLevel="0" collapsed="false">
      <c r="A7345" s="8" t="s">
        <v>7961</v>
      </c>
      <c r="B7345" s="10"/>
      <c r="E7345" s="10"/>
    </row>
    <row r="7346" customFormat="false" ht="13.8" hidden="false" customHeight="false" outlineLevel="0" collapsed="false">
      <c r="A7346" s="8" t="s">
        <v>7962</v>
      </c>
      <c r="B7346" s="8" t="s">
        <v>7963</v>
      </c>
      <c r="E7346" s="10"/>
    </row>
    <row r="7347" customFormat="false" ht="13.8" hidden="false" customHeight="false" outlineLevel="0" collapsed="false">
      <c r="A7347" s="8" t="s">
        <v>7964</v>
      </c>
      <c r="B7347" s="8" t="s">
        <v>7965</v>
      </c>
      <c r="E7347" s="10"/>
    </row>
    <row r="7348" customFormat="false" ht="13.8" hidden="false" customHeight="false" outlineLevel="0" collapsed="false">
      <c r="A7348" s="8" t="s">
        <v>7966</v>
      </c>
      <c r="B7348" s="10"/>
      <c r="E7348" s="10"/>
    </row>
    <row r="7349" customFormat="false" ht="13.8" hidden="false" customHeight="false" outlineLevel="0" collapsed="false">
      <c r="A7349" s="8" t="s">
        <v>7967</v>
      </c>
      <c r="B7349" s="10"/>
      <c r="E7349" s="10"/>
    </row>
    <row r="7350" customFormat="false" ht="13.8" hidden="false" customHeight="false" outlineLevel="0" collapsed="false">
      <c r="A7350" s="8" t="s">
        <v>7968</v>
      </c>
      <c r="B7350" s="10"/>
      <c r="E7350" s="10"/>
    </row>
    <row r="7351" customFormat="false" ht="13.8" hidden="false" customHeight="false" outlineLevel="0" collapsed="false">
      <c r="A7351" s="8" t="s">
        <v>7969</v>
      </c>
      <c r="B7351" s="10"/>
      <c r="E7351" s="10"/>
    </row>
    <row r="7352" customFormat="false" ht="13.8" hidden="false" customHeight="false" outlineLevel="0" collapsed="false">
      <c r="A7352" s="8" t="s">
        <v>7970</v>
      </c>
      <c r="B7352" s="10"/>
      <c r="E7352" s="10"/>
    </row>
    <row r="7353" customFormat="false" ht="13.8" hidden="false" customHeight="false" outlineLevel="0" collapsed="false">
      <c r="A7353" s="8" t="s">
        <v>7971</v>
      </c>
      <c r="B7353" s="10"/>
      <c r="E7353" s="10"/>
    </row>
    <row r="7354" customFormat="false" ht="13.8" hidden="false" customHeight="false" outlineLevel="0" collapsed="false">
      <c r="A7354" s="8" t="s">
        <v>7972</v>
      </c>
      <c r="B7354" s="10"/>
      <c r="E7354" s="10"/>
    </row>
    <row r="7355" customFormat="false" ht="13.8" hidden="false" customHeight="false" outlineLevel="0" collapsed="false">
      <c r="A7355" s="8" t="s">
        <v>7973</v>
      </c>
      <c r="B7355" s="10"/>
      <c r="E7355" s="10"/>
    </row>
    <row r="7356" customFormat="false" ht="13.8" hidden="false" customHeight="false" outlineLevel="0" collapsed="false">
      <c r="A7356" s="8" t="s">
        <v>7974</v>
      </c>
      <c r="B7356" s="8" t="s">
        <v>7975</v>
      </c>
      <c r="E7356" s="10"/>
    </row>
    <row r="7357" customFormat="false" ht="13.8" hidden="false" customHeight="false" outlineLevel="0" collapsed="false">
      <c r="A7357" s="8" t="s">
        <v>7976</v>
      </c>
      <c r="B7357" s="8" t="s">
        <v>7977</v>
      </c>
      <c r="E7357" s="10"/>
    </row>
    <row r="7358" customFormat="false" ht="13.8" hidden="false" customHeight="false" outlineLevel="0" collapsed="false">
      <c r="A7358" s="8" t="s">
        <v>7978</v>
      </c>
      <c r="B7358" s="10"/>
      <c r="E7358" s="10"/>
    </row>
    <row r="7359" customFormat="false" ht="13.8" hidden="false" customHeight="false" outlineLevel="0" collapsed="false">
      <c r="A7359" s="8" t="s">
        <v>7979</v>
      </c>
      <c r="B7359" s="10"/>
      <c r="E7359" s="10"/>
    </row>
    <row r="7360" customFormat="false" ht="13.8" hidden="false" customHeight="false" outlineLevel="0" collapsed="false">
      <c r="A7360" s="8" t="s">
        <v>7980</v>
      </c>
      <c r="B7360" s="10"/>
      <c r="E7360" s="10"/>
    </row>
    <row r="7361" customFormat="false" ht="13.8" hidden="false" customHeight="false" outlineLevel="0" collapsed="false">
      <c r="A7361" s="8" t="s">
        <v>7981</v>
      </c>
      <c r="B7361" s="10"/>
      <c r="E7361" s="10"/>
    </row>
    <row r="7362" customFormat="false" ht="13.8" hidden="false" customHeight="false" outlineLevel="0" collapsed="false">
      <c r="A7362" s="8" t="s">
        <v>7982</v>
      </c>
      <c r="B7362" s="10"/>
      <c r="E7362" s="10"/>
    </row>
    <row r="7363" customFormat="false" ht="13.8" hidden="false" customHeight="false" outlineLevel="0" collapsed="false">
      <c r="A7363" s="8" t="s">
        <v>7983</v>
      </c>
      <c r="B7363" s="10"/>
      <c r="E7363" s="10"/>
    </row>
    <row r="7364" customFormat="false" ht="13.8" hidden="false" customHeight="false" outlineLevel="0" collapsed="false">
      <c r="A7364" s="8" t="s">
        <v>7984</v>
      </c>
      <c r="B7364" s="10"/>
      <c r="E7364" s="10"/>
    </row>
    <row r="7365" customFormat="false" ht="13.8" hidden="false" customHeight="false" outlineLevel="0" collapsed="false">
      <c r="A7365" s="8" t="s">
        <v>7985</v>
      </c>
      <c r="B7365" s="10"/>
      <c r="E7365" s="10"/>
    </row>
    <row r="7366" customFormat="false" ht="13.8" hidden="false" customHeight="false" outlineLevel="0" collapsed="false">
      <c r="A7366" s="8" t="s">
        <v>7986</v>
      </c>
      <c r="B7366" s="10"/>
      <c r="E7366" s="10"/>
    </row>
    <row r="7367" customFormat="false" ht="13.8" hidden="false" customHeight="false" outlineLevel="0" collapsed="false">
      <c r="A7367" s="8" t="s">
        <v>7987</v>
      </c>
      <c r="B7367" s="10"/>
      <c r="E7367" s="10"/>
    </row>
    <row r="7368" customFormat="false" ht="13.8" hidden="false" customHeight="false" outlineLevel="0" collapsed="false">
      <c r="A7368" s="8" t="s">
        <v>7988</v>
      </c>
      <c r="B7368" s="8" t="s">
        <v>7989</v>
      </c>
      <c r="E7368" s="10"/>
    </row>
    <row r="7369" customFormat="false" ht="13.8" hidden="false" customHeight="false" outlineLevel="0" collapsed="false">
      <c r="A7369" s="8" t="s">
        <v>7990</v>
      </c>
      <c r="B7369" s="10"/>
      <c r="E7369" s="10"/>
    </row>
    <row r="7370" customFormat="false" ht="13.8" hidden="false" customHeight="false" outlineLevel="0" collapsed="false">
      <c r="A7370" s="8" t="s">
        <v>7991</v>
      </c>
      <c r="B7370" s="10"/>
      <c r="E7370" s="10"/>
    </row>
    <row r="7371" customFormat="false" ht="13.8" hidden="false" customHeight="false" outlineLevel="0" collapsed="false">
      <c r="A7371" s="8" t="s">
        <v>7992</v>
      </c>
      <c r="B7371" s="8"/>
      <c r="E7371" s="10"/>
    </row>
    <row r="7372" customFormat="false" ht="13.8" hidden="false" customHeight="false" outlineLevel="0" collapsed="false">
      <c r="A7372" s="8" t="s">
        <v>7993</v>
      </c>
      <c r="B7372" s="10"/>
      <c r="E7372" s="10"/>
    </row>
    <row r="7373" customFormat="false" ht="13.8" hidden="false" customHeight="false" outlineLevel="0" collapsed="false">
      <c r="A7373" s="8" t="s">
        <v>7994</v>
      </c>
      <c r="B7373" s="10"/>
      <c r="E7373" s="10"/>
    </row>
    <row r="7374" customFormat="false" ht="13.8" hidden="false" customHeight="false" outlineLevel="0" collapsed="false">
      <c r="A7374" s="8" t="s">
        <v>7995</v>
      </c>
      <c r="B7374" s="10"/>
      <c r="E7374" s="10"/>
    </row>
    <row r="7375" customFormat="false" ht="13.8" hidden="false" customHeight="false" outlineLevel="0" collapsed="false">
      <c r="A7375" s="8" t="s">
        <v>7996</v>
      </c>
      <c r="B7375" s="10"/>
      <c r="E7375" s="10"/>
    </row>
    <row r="7376" customFormat="false" ht="13.8" hidden="false" customHeight="false" outlineLevel="0" collapsed="false">
      <c r="A7376" s="8" t="s">
        <v>7997</v>
      </c>
      <c r="B7376" s="10"/>
      <c r="E7376" s="10"/>
    </row>
    <row r="7377" customFormat="false" ht="13.8" hidden="false" customHeight="false" outlineLevel="0" collapsed="false">
      <c r="A7377" s="8" t="s">
        <v>7998</v>
      </c>
      <c r="B7377" s="10"/>
      <c r="E7377" s="10"/>
    </row>
    <row r="7378" customFormat="false" ht="13.8" hidden="false" customHeight="false" outlineLevel="0" collapsed="false">
      <c r="A7378" s="8" t="s">
        <v>7999</v>
      </c>
      <c r="B7378" s="10"/>
      <c r="E7378" s="10"/>
    </row>
    <row r="7379" customFormat="false" ht="13.8" hidden="false" customHeight="false" outlineLevel="0" collapsed="false">
      <c r="A7379" s="8" t="s">
        <v>8000</v>
      </c>
      <c r="B7379" s="10"/>
      <c r="E7379" s="10"/>
    </row>
    <row r="7380" customFormat="false" ht="13.8" hidden="false" customHeight="false" outlineLevel="0" collapsed="false">
      <c r="A7380" s="8" t="s">
        <v>8001</v>
      </c>
      <c r="B7380" s="10"/>
      <c r="E7380" s="10"/>
    </row>
    <row r="7381" customFormat="false" ht="13.8" hidden="false" customHeight="false" outlineLevel="0" collapsed="false">
      <c r="A7381" s="8" t="s">
        <v>8002</v>
      </c>
      <c r="B7381" s="10"/>
      <c r="E7381" s="10"/>
    </row>
    <row r="7382" customFormat="false" ht="13.8" hidden="false" customHeight="false" outlineLevel="0" collapsed="false">
      <c r="A7382" s="8" t="s">
        <v>8003</v>
      </c>
      <c r="B7382" s="8" t="s">
        <v>8004</v>
      </c>
      <c r="E7382" s="8" t="s">
        <v>8005</v>
      </c>
    </row>
    <row r="7383" customFormat="false" ht="13.8" hidden="false" customHeight="false" outlineLevel="0" collapsed="false">
      <c r="A7383" s="8" t="s">
        <v>8006</v>
      </c>
      <c r="B7383" s="10"/>
      <c r="E7383" s="10"/>
    </row>
    <row r="7384" customFormat="false" ht="13.8" hidden="false" customHeight="false" outlineLevel="0" collapsed="false">
      <c r="A7384" s="8" t="s">
        <v>8007</v>
      </c>
      <c r="B7384" s="10"/>
      <c r="E7384" s="10"/>
    </row>
    <row r="7385" customFormat="false" ht="13.8" hidden="false" customHeight="false" outlineLevel="0" collapsed="false">
      <c r="A7385" s="8" t="s">
        <v>8008</v>
      </c>
      <c r="B7385" s="10"/>
      <c r="E7385" s="10"/>
    </row>
    <row r="7386" customFormat="false" ht="13.8" hidden="false" customHeight="false" outlineLevel="0" collapsed="false">
      <c r="A7386" s="8" t="s">
        <v>8009</v>
      </c>
      <c r="B7386" s="10"/>
      <c r="E7386" s="10"/>
    </row>
    <row r="7387" customFormat="false" ht="13.8" hidden="false" customHeight="false" outlineLevel="0" collapsed="false">
      <c r="A7387" s="8" t="s">
        <v>8010</v>
      </c>
      <c r="B7387" s="10"/>
      <c r="E7387" s="10"/>
    </row>
    <row r="7388" customFormat="false" ht="13.8" hidden="false" customHeight="false" outlineLevel="0" collapsed="false">
      <c r="A7388" s="8" t="s">
        <v>8011</v>
      </c>
      <c r="B7388" s="10"/>
      <c r="E7388" s="10"/>
    </row>
    <row r="7389" customFormat="false" ht="13.8" hidden="false" customHeight="false" outlineLevel="0" collapsed="false">
      <c r="A7389" s="8" t="s">
        <v>8012</v>
      </c>
      <c r="B7389" s="10"/>
      <c r="E7389" s="10"/>
    </row>
    <row r="7390" customFormat="false" ht="13.8" hidden="false" customHeight="false" outlineLevel="0" collapsed="false">
      <c r="A7390" s="8" t="s">
        <v>8013</v>
      </c>
      <c r="B7390" s="8" t="s">
        <v>8014</v>
      </c>
      <c r="E7390" s="10"/>
    </row>
    <row r="7391" customFormat="false" ht="13.8" hidden="false" customHeight="false" outlineLevel="0" collapsed="false">
      <c r="A7391" s="8" t="s">
        <v>8015</v>
      </c>
      <c r="B7391" s="8" t="s">
        <v>8016</v>
      </c>
      <c r="E7391" s="10"/>
    </row>
    <row r="7392" customFormat="false" ht="13.8" hidden="false" customHeight="false" outlineLevel="0" collapsed="false">
      <c r="A7392" s="8" t="s">
        <v>8017</v>
      </c>
      <c r="B7392" s="10"/>
      <c r="E7392" s="10"/>
    </row>
    <row r="7393" customFormat="false" ht="13.8" hidden="false" customHeight="false" outlineLevel="0" collapsed="false">
      <c r="A7393" s="8" t="s">
        <v>8018</v>
      </c>
      <c r="B7393" s="10"/>
      <c r="E7393" s="10"/>
    </row>
    <row r="7394" customFormat="false" ht="13.8" hidden="false" customHeight="false" outlineLevel="0" collapsed="false">
      <c r="A7394" s="8" t="s">
        <v>8019</v>
      </c>
      <c r="B7394" s="10"/>
      <c r="E7394" s="10"/>
    </row>
    <row r="7395" customFormat="false" ht="13.8" hidden="false" customHeight="false" outlineLevel="0" collapsed="false">
      <c r="A7395" s="8" t="s">
        <v>8020</v>
      </c>
      <c r="B7395" s="10"/>
      <c r="E7395" s="10"/>
    </row>
    <row r="7396" customFormat="false" ht="13.8" hidden="false" customHeight="false" outlineLevel="0" collapsed="false">
      <c r="A7396" s="8" t="s">
        <v>8021</v>
      </c>
      <c r="B7396" s="10"/>
      <c r="E7396" s="10"/>
    </row>
    <row r="7397" customFormat="false" ht="13.8" hidden="false" customHeight="false" outlineLevel="0" collapsed="false">
      <c r="A7397" s="8" t="s">
        <v>8022</v>
      </c>
      <c r="B7397" s="8" t="s">
        <v>8023</v>
      </c>
      <c r="E7397" s="10"/>
    </row>
    <row r="7398" customFormat="false" ht="13.8" hidden="false" customHeight="false" outlineLevel="0" collapsed="false">
      <c r="A7398" s="8" t="s">
        <v>8024</v>
      </c>
      <c r="B7398" s="10"/>
      <c r="E7398" s="10"/>
    </row>
    <row r="7399" customFormat="false" ht="13.8" hidden="false" customHeight="false" outlineLevel="0" collapsed="false">
      <c r="A7399" s="8" t="s">
        <v>8025</v>
      </c>
      <c r="B7399" s="10"/>
      <c r="E7399" s="10"/>
    </row>
    <row r="7400" customFormat="false" ht="13.8" hidden="false" customHeight="false" outlineLevel="0" collapsed="false">
      <c r="A7400" s="8" t="s">
        <v>8026</v>
      </c>
      <c r="B7400" s="8" t="s">
        <v>8027</v>
      </c>
      <c r="E7400" s="10"/>
    </row>
    <row r="7401" customFormat="false" ht="13.8" hidden="false" customHeight="false" outlineLevel="0" collapsed="false">
      <c r="A7401" s="8" t="s">
        <v>8028</v>
      </c>
      <c r="B7401" s="8" t="s">
        <v>8029</v>
      </c>
      <c r="E7401" s="10"/>
    </row>
    <row r="7402" customFormat="false" ht="13.8" hidden="false" customHeight="false" outlineLevel="0" collapsed="false">
      <c r="A7402" s="8" t="s">
        <v>8030</v>
      </c>
      <c r="B7402" s="10"/>
      <c r="E7402" s="10"/>
    </row>
    <row r="7403" customFormat="false" ht="13.8" hidden="false" customHeight="false" outlineLevel="0" collapsed="false">
      <c r="A7403" s="8" t="s">
        <v>8031</v>
      </c>
      <c r="B7403" s="10"/>
      <c r="E7403" s="10"/>
    </row>
    <row r="7404" customFormat="false" ht="13.8" hidden="false" customHeight="false" outlineLevel="0" collapsed="false">
      <c r="A7404" s="8" t="s">
        <v>8032</v>
      </c>
      <c r="B7404" s="10"/>
      <c r="E7404" s="10"/>
    </row>
    <row r="7405" customFormat="false" ht="13.8" hidden="false" customHeight="false" outlineLevel="0" collapsed="false">
      <c r="A7405" s="8" t="s">
        <v>8033</v>
      </c>
      <c r="B7405" s="10"/>
      <c r="E7405" s="10"/>
    </row>
    <row r="7406" customFormat="false" ht="13.8" hidden="false" customHeight="false" outlineLevel="0" collapsed="false">
      <c r="A7406" s="8" t="s">
        <v>8034</v>
      </c>
      <c r="B7406" s="8" t="s">
        <v>8035</v>
      </c>
      <c r="E7406" s="10"/>
    </row>
    <row r="7407" customFormat="false" ht="13.8" hidden="false" customHeight="false" outlineLevel="0" collapsed="false">
      <c r="A7407" s="8" t="s">
        <v>8036</v>
      </c>
      <c r="B7407" s="10"/>
      <c r="E7407" s="10"/>
    </row>
    <row r="7408" customFormat="false" ht="13.8" hidden="false" customHeight="false" outlineLevel="0" collapsed="false">
      <c r="A7408" s="8" t="s">
        <v>8037</v>
      </c>
      <c r="B7408" s="10"/>
      <c r="E7408" s="10"/>
    </row>
    <row r="7409" customFormat="false" ht="13.8" hidden="false" customHeight="false" outlineLevel="0" collapsed="false">
      <c r="A7409" s="8" t="s">
        <v>8038</v>
      </c>
      <c r="B7409" s="10"/>
      <c r="E7409" s="10"/>
    </row>
    <row r="7410" customFormat="false" ht="13.8" hidden="false" customHeight="false" outlineLevel="0" collapsed="false">
      <c r="A7410" s="8" t="s">
        <v>8039</v>
      </c>
      <c r="B7410" s="10"/>
      <c r="E7410" s="10"/>
    </row>
    <row r="7411" customFormat="false" ht="13.8" hidden="false" customHeight="false" outlineLevel="0" collapsed="false">
      <c r="A7411" s="8" t="s">
        <v>8040</v>
      </c>
      <c r="B7411" s="10"/>
      <c r="E7411" s="10"/>
    </row>
    <row r="7412" customFormat="false" ht="13.8" hidden="false" customHeight="false" outlineLevel="0" collapsed="false">
      <c r="A7412" s="8" t="s">
        <v>8041</v>
      </c>
      <c r="B7412" s="10"/>
      <c r="E7412" s="10"/>
    </row>
    <row r="7413" customFormat="false" ht="13.8" hidden="false" customHeight="false" outlineLevel="0" collapsed="false">
      <c r="A7413" s="8" t="s">
        <v>8042</v>
      </c>
      <c r="B7413" s="10"/>
      <c r="E7413" s="10"/>
    </row>
    <row r="7414" customFormat="false" ht="13.8" hidden="false" customHeight="false" outlineLevel="0" collapsed="false">
      <c r="A7414" s="8" t="s">
        <v>8043</v>
      </c>
      <c r="B7414" s="10"/>
      <c r="E7414" s="10"/>
    </row>
    <row r="7415" customFormat="false" ht="13.8" hidden="false" customHeight="false" outlineLevel="0" collapsed="false">
      <c r="A7415" s="8" t="s">
        <v>8044</v>
      </c>
      <c r="B7415" s="10"/>
      <c r="E7415" s="10"/>
    </row>
    <row r="7416" customFormat="false" ht="13.8" hidden="false" customHeight="false" outlineLevel="0" collapsed="false">
      <c r="A7416" s="8" t="s">
        <v>8045</v>
      </c>
      <c r="B7416" s="10"/>
      <c r="E7416" s="10"/>
    </row>
    <row r="7417" customFormat="false" ht="13.8" hidden="false" customHeight="false" outlineLevel="0" collapsed="false">
      <c r="A7417" s="8" t="s">
        <v>8046</v>
      </c>
      <c r="B7417" s="10"/>
      <c r="E7417" s="10"/>
    </row>
    <row r="7418" customFormat="false" ht="13.8" hidden="false" customHeight="false" outlineLevel="0" collapsed="false">
      <c r="A7418" s="8" t="s">
        <v>8047</v>
      </c>
      <c r="B7418" s="10"/>
      <c r="E7418" s="10"/>
    </row>
    <row r="7419" customFormat="false" ht="13.8" hidden="false" customHeight="false" outlineLevel="0" collapsed="false">
      <c r="A7419" s="8" t="s">
        <v>8048</v>
      </c>
      <c r="B7419" s="10"/>
      <c r="E7419" s="10"/>
    </row>
    <row r="7420" customFormat="false" ht="13.8" hidden="false" customHeight="false" outlineLevel="0" collapsed="false">
      <c r="A7420" s="8" t="s">
        <v>8049</v>
      </c>
      <c r="B7420" s="10"/>
      <c r="E7420" s="10"/>
    </row>
    <row r="7421" customFormat="false" ht="13.8" hidden="false" customHeight="false" outlineLevel="0" collapsed="false">
      <c r="A7421" s="8" t="s">
        <v>8050</v>
      </c>
      <c r="B7421" s="10"/>
      <c r="E7421" s="10"/>
    </row>
    <row r="7422" customFormat="false" ht="13.8" hidden="false" customHeight="false" outlineLevel="0" collapsed="false">
      <c r="A7422" s="8" t="s">
        <v>8051</v>
      </c>
      <c r="B7422" s="10"/>
      <c r="E7422" s="10"/>
    </row>
    <row r="7423" customFormat="false" ht="13.8" hidden="false" customHeight="false" outlineLevel="0" collapsed="false">
      <c r="A7423" s="8" t="s">
        <v>8052</v>
      </c>
      <c r="B7423" s="10"/>
      <c r="E7423" s="10"/>
    </row>
    <row r="7424" customFormat="false" ht="13.8" hidden="false" customHeight="false" outlineLevel="0" collapsed="false">
      <c r="A7424" s="8" t="s">
        <v>8053</v>
      </c>
      <c r="B7424" s="10"/>
      <c r="E7424" s="10"/>
    </row>
    <row r="7425" customFormat="false" ht="13.8" hidden="false" customHeight="false" outlineLevel="0" collapsed="false">
      <c r="A7425" s="8" t="s">
        <v>8054</v>
      </c>
      <c r="B7425" s="10"/>
      <c r="E7425" s="10"/>
    </row>
    <row r="7426" customFormat="false" ht="13.8" hidden="false" customHeight="false" outlineLevel="0" collapsed="false">
      <c r="A7426" s="8" t="s">
        <v>8055</v>
      </c>
      <c r="B7426" s="10"/>
      <c r="E7426" s="10"/>
    </row>
    <row r="7427" customFormat="false" ht="13.8" hidden="false" customHeight="false" outlineLevel="0" collapsed="false">
      <c r="A7427" s="8" t="s">
        <v>8056</v>
      </c>
      <c r="B7427" s="10"/>
      <c r="E7427" s="10"/>
    </row>
    <row r="7428" customFormat="false" ht="13.8" hidden="false" customHeight="false" outlineLevel="0" collapsed="false">
      <c r="A7428" s="8" t="s">
        <v>8057</v>
      </c>
      <c r="B7428" s="8"/>
      <c r="E7428" s="10"/>
    </row>
    <row r="7429" customFormat="false" ht="13.8" hidden="false" customHeight="false" outlineLevel="0" collapsed="false">
      <c r="A7429" s="8" t="s">
        <v>8058</v>
      </c>
      <c r="B7429" s="10"/>
      <c r="E7429" s="10"/>
    </row>
    <row r="7430" customFormat="false" ht="13.8" hidden="false" customHeight="false" outlineLevel="0" collapsed="false">
      <c r="A7430" s="8" t="s">
        <v>8059</v>
      </c>
      <c r="B7430" s="10"/>
      <c r="E7430" s="10"/>
    </row>
    <row r="7431" customFormat="false" ht="13.8" hidden="false" customHeight="false" outlineLevel="0" collapsed="false">
      <c r="A7431" s="8" t="s">
        <v>8060</v>
      </c>
      <c r="B7431" s="10"/>
      <c r="E7431" s="10"/>
    </row>
    <row r="7432" customFormat="false" ht="13.8" hidden="false" customHeight="false" outlineLevel="0" collapsed="false">
      <c r="A7432" s="8" t="s">
        <v>8061</v>
      </c>
      <c r="B7432" s="10"/>
      <c r="E7432" s="10"/>
    </row>
    <row r="7433" customFormat="false" ht="13.8" hidden="false" customHeight="false" outlineLevel="0" collapsed="false">
      <c r="A7433" s="8" t="s">
        <v>8062</v>
      </c>
      <c r="B7433" s="10"/>
      <c r="E7433" s="10"/>
    </row>
    <row r="7434" customFormat="false" ht="13.8" hidden="false" customHeight="false" outlineLevel="0" collapsed="false">
      <c r="A7434" s="8" t="s">
        <v>8063</v>
      </c>
      <c r="B7434" s="10"/>
      <c r="E7434" s="10"/>
    </row>
    <row r="7435" customFormat="false" ht="13.8" hidden="false" customHeight="false" outlineLevel="0" collapsed="false">
      <c r="A7435" s="8" t="s">
        <v>8064</v>
      </c>
      <c r="B7435" s="8" t="s">
        <v>8065</v>
      </c>
      <c r="E7435" s="10"/>
    </row>
    <row r="7436" customFormat="false" ht="13.8" hidden="false" customHeight="false" outlineLevel="0" collapsed="false">
      <c r="A7436" s="8" t="s">
        <v>8066</v>
      </c>
      <c r="B7436" s="8" t="s">
        <v>8067</v>
      </c>
      <c r="E7436" s="10"/>
    </row>
    <row r="7437" customFormat="false" ht="13.8" hidden="false" customHeight="false" outlineLevel="0" collapsed="false">
      <c r="A7437" s="8" t="s">
        <v>8068</v>
      </c>
      <c r="B7437" s="10"/>
      <c r="E7437" s="10"/>
    </row>
    <row r="7438" customFormat="false" ht="13.8" hidden="false" customHeight="false" outlineLevel="0" collapsed="false">
      <c r="A7438" s="8" t="s">
        <v>8069</v>
      </c>
      <c r="B7438" s="8" t="s">
        <v>8070</v>
      </c>
      <c r="E7438" s="10"/>
    </row>
    <row r="7439" customFormat="false" ht="13.8" hidden="false" customHeight="false" outlineLevel="0" collapsed="false">
      <c r="A7439" s="8" t="s">
        <v>8071</v>
      </c>
      <c r="B7439" s="10"/>
      <c r="E7439" s="10"/>
    </row>
    <row r="7440" customFormat="false" ht="13.8" hidden="false" customHeight="false" outlineLevel="0" collapsed="false">
      <c r="A7440" s="8" t="s">
        <v>8072</v>
      </c>
      <c r="B7440" s="10"/>
      <c r="E7440" s="10"/>
    </row>
    <row r="7441" customFormat="false" ht="13.8" hidden="false" customHeight="false" outlineLevel="0" collapsed="false">
      <c r="A7441" s="8" t="s">
        <v>8073</v>
      </c>
      <c r="B7441" s="10"/>
      <c r="E7441" s="10"/>
    </row>
    <row r="7442" customFormat="false" ht="13.8" hidden="false" customHeight="false" outlineLevel="0" collapsed="false">
      <c r="A7442" s="8" t="s">
        <v>8074</v>
      </c>
      <c r="B7442" s="10"/>
      <c r="E7442" s="10"/>
    </row>
    <row r="7443" customFormat="false" ht="13.8" hidden="false" customHeight="false" outlineLevel="0" collapsed="false">
      <c r="A7443" s="8" t="s">
        <v>8075</v>
      </c>
      <c r="B7443" s="10"/>
      <c r="E7443" s="10"/>
    </row>
    <row r="7444" customFormat="false" ht="13.8" hidden="false" customHeight="false" outlineLevel="0" collapsed="false">
      <c r="A7444" s="8" t="s">
        <v>8076</v>
      </c>
      <c r="B7444" s="10"/>
      <c r="E7444" s="10"/>
    </row>
    <row r="7445" customFormat="false" ht="13.8" hidden="false" customHeight="false" outlineLevel="0" collapsed="false">
      <c r="A7445" s="8" t="s">
        <v>8077</v>
      </c>
      <c r="B7445" s="10"/>
      <c r="E7445" s="10"/>
    </row>
    <row r="7446" customFormat="false" ht="13.8" hidden="false" customHeight="false" outlineLevel="0" collapsed="false">
      <c r="A7446" s="8" t="s">
        <v>8078</v>
      </c>
      <c r="B7446" s="10"/>
      <c r="E7446" s="10"/>
    </row>
    <row r="7447" customFormat="false" ht="13.8" hidden="false" customHeight="false" outlineLevel="0" collapsed="false">
      <c r="A7447" s="8" t="s">
        <v>8079</v>
      </c>
      <c r="B7447" s="10"/>
      <c r="E7447" s="10"/>
    </row>
    <row r="7448" customFormat="false" ht="13.8" hidden="false" customHeight="false" outlineLevel="0" collapsed="false">
      <c r="A7448" s="8" t="s">
        <v>8080</v>
      </c>
      <c r="B7448" s="10"/>
      <c r="E7448" s="10"/>
    </row>
    <row r="7449" customFormat="false" ht="13.8" hidden="false" customHeight="false" outlineLevel="0" collapsed="false">
      <c r="A7449" s="8" t="s">
        <v>8081</v>
      </c>
      <c r="B7449" s="10"/>
      <c r="E7449" s="10"/>
    </row>
    <row r="7450" customFormat="false" ht="13.8" hidden="false" customHeight="false" outlineLevel="0" collapsed="false">
      <c r="A7450" s="8" t="s">
        <v>8082</v>
      </c>
      <c r="B7450" s="10"/>
      <c r="E7450" s="10"/>
    </row>
    <row r="7451" customFormat="false" ht="13.8" hidden="false" customHeight="false" outlineLevel="0" collapsed="false">
      <c r="A7451" s="8" t="s">
        <v>8083</v>
      </c>
      <c r="B7451" s="10"/>
      <c r="E7451" s="10"/>
    </row>
    <row r="7452" customFormat="false" ht="13.8" hidden="false" customHeight="false" outlineLevel="0" collapsed="false">
      <c r="A7452" s="8" t="s">
        <v>8084</v>
      </c>
      <c r="B7452" s="10"/>
      <c r="E7452" s="10"/>
    </row>
    <row r="7453" customFormat="false" ht="13.8" hidden="false" customHeight="false" outlineLevel="0" collapsed="false">
      <c r="A7453" s="8" t="s">
        <v>8085</v>
      </c>
      <c r="B7453" s="10"/>
      <c r="E7453" s="10"/>
    </row>
    <row r="7454" customFormat="false" ht="13.8" hidden="false" customHeight="false" outlineLevel="0" collapsed="false">
      <c r="A7454" s="8" t="s">
        <v>8086</v>
      </c>
      <c r="B7454" s="10"/>
      <c r="E7454" s="10"/>
    </row>
    <row r="7455" customFormat="false" ht="13.8" hidden="false" customHeight="false" outlineLevel="0" collapsed="false">
      <c r="A7455" s="8" t="s">
        <v>8087</v>
      </c>
      <c r="B7455" s="10"/>
      <c r="E7455" s="10"/>
    </row>
    <row r="7456" customFormat="false" ht="13.8" hidden="false" customHeight="false" outlineLevel="0" collapsed="false">
      <c r="A7456" s="8" t="s">
        <v>8088</v>
      </c>
      <c r="B7456" s="10"/>
      <c r="E7456" s="10"/>
    </row>
    <row r="7457" customFormat="false" ht="13.8" hidden="false" customHeight="false" outlineLevel="0" collapsed="false">
      <c r="A7457" s="8" t="s">
        <v>8089</v>
      </c>
      <c r="B7457" s="10"/>
      <c r="E7457" s="10"/>
    </row>
    <row r="7458" customFormat="false" ht="13.8" hidden="false" customHeight="false" outlineLevel="0" collapsed="false">
      <c r="A7458" s="8" t="s">
        <v>8090</v>
      </c>
      <c r="B7458" s="10"/>
      <c r="E7458" s="10"/>
    </row>
    <row r="7459" customFormat="false" ht="13.8" hidden="false" customHeight="false" outlineLevel="0" collapsed="false">
      <c r="A7459" s="8" t="s">
        <v>8091</v>
      </c>
      <c r="B7459" s="10"/>
      <c r="E7459" s="10"/>
    </row>
    <row r="7460" customFormat="false" ht="13.8" hidden="false" customHeight="false" outlineLevel="0" collapsed="false">
      <c r="A7460" s="8" t="s">
        <v>8092</v>
      </c>
      <c r="B7460" s="8" t="s">
        <v>8093</v>
      </c>
      <c r="E7460" s="10"/>
    </row>
    <row r="7461" customFormat="false" ht="13.8" hidden="false" customHeight="false" outlineLevel="0" collapsed="false">
      <c r="A7461" s="8" t="s">
        <v>8094</v>
      </c>
      <c r="B7461" s="10"/>
      <c r="E7461" s="10"/>
    </row>
    <row r="7462" customFormat="false" ht="13.8" hidden="false" customHeight="false" outlineLevel="0" collapsed="false">
      <c r="A7462" s="8" t="s">
        <v>8095</v>
      </c>
      <c r="B7462" s="10"/>
      <c r="E7462" s="10"/>
    </row>
    <row r="7463" customFormat="false" ht="13.8" hidden="false" customHeight="false" outlineLevel="0" collapsed="false">
      <c r="A7463" s="8" t="s">
        <v>8096</v>
      </c>
      <c r="B7463" s="10"/>
      <c r="E7463" s="10"/>
    </row>
    <row r="7464" customFormat="false" ht="13.8" hidden="false" customHeight="false" outlineLevel="0" collapsed="false">
      <c r="A7464" s="8" t="s">
        <v>8097</v>
      </c>
      <c r="B7464" s="10"/>
      <c r="E7464" s="10"/>
    </row>
    <row r="7465" customFormat="false" ht="13.8" hidden="false" customHeight="false" outlineLevel="0" collapsed="false">
      <c r="A7465" s="8" t="s">
        <v>8098</v>
      </c>
      <c r="B7465" s="10"/>
      <c r="E7465" s="10"/>
    </row>
    <row r="7466" customFormat="false" ht="13.8" hidden="false" customHeight="false" outlineLevel="0" collapsed="false">
      <c r="A7466" s="8" t="s">
        <v>8099</v>
      </c>
      <c r="B7466" s="10"/>
      <c r="E7466" s="10"/>
    </row>
    <row r="7467" customFormat="false" ht="13.8" hidden="false" customHeight="false" outlineLevel="0" collapsed="false">
      <c r="A7467" s="8" t="s">
        <v>8100</v>
      </c>
      <c r="B7467" s="10"/>
      <c r="E7467" s="10"/>
    </row>
    <row r="7468" customFormat="false" ht="13.8" hidden="false" customHeight="false" outlineLevel="0" collapsed="false">
      <c r="A7468" s="8" t="s">
        <v>8101</v>
      </c>
      <c r="B7468" s="10"/>
      <c r="E7468" s="10"/>
    </row>
    <row r="7469" customFormat="false" ht="13.8" hidden="false" customHeight="false" outlineLevel="0" collapsed="false">
      <c r="A7469" s="8" t="s">
        <v>8102</v>
      </c>
      <c r="B7469" s="10"/>
      <c r="E7469" s="10"/>
    </row>
    <row r="7470" customFormat="false" ht="13.8" hidden="false" customHeight="false" outlineLevel="0" collapsed="false">
      <c r="A7470" s="8" t="s">
        <v>8103</v>
      </c>
      <c r="B7470" s="10"/>
      <c r="E7470" s="10"/>
    </row>
    <row r="7471" customFormat="false" ht="13.8" hidden="false" customHeight="false" outlineLevel="0" collapsed="false">
      <c r="A7471" s="8" t="s">
        <v>8104</v>
      </c>
      <c r="B7471" s="10"/>
      <c r="E7471" s="10"/>
    </row>
    <row r="7472" customFormat="false" ht="13.8" hidden="false" customHeight="false" outlineLevel="0" collapsed="false">
      <c r="A7472" s="8" t="s">
        <v>8105</v>
      </c>
      <c r="B7472" s="8" t="s">
        <v>8106</v>
      </c>
      <c r="E7472" s="10"/>
    </row>
    <row r="7473" customFormat="false" ht="13.8" hidden="false" customHeight="false" outlineLevel="0" collapsed="false">
      <c r="A7473" s="8" t="s">
        <v>8107</v>
      </c>
      <c r="B7473" s="10"/>
      <c r="E7473" s="10"/>
    </row>
    <row r="7474" customFormat="false" ht="13.8" hidden="false" customHeight="false" outlineLevel="0" collapsed="false">
      <c r="A7474" s="8" t="s">
        <v>8108</v>
      </c>
      <c r="B7474" s="10"/>
      <c r="E7474" s="10"/>
    </row>
    <row r="7475" customFormat="false" ht="13.8" hidden="false" customHeight="false" outlineLevel="0" collapsed="false">
      <c r="A7475" s="8" t="s">
        <v>8109</v>
      </c>
      <c r="B7475" s="10"/>
      <c r="E7475" s="10"/>
    </row>
    <row r="7476" customFormat="false" ht="13.8" hidden="false" customHeight="false" outlineLevel="0" collapsed="false">
      <c r="A7476" s="8" t="s">
        <v>8110</v>
      </c>
      <c r="B7476" s="10"/>
      <c r="E7476" s="10"/>
    </row>
    <row r="7477" customFormat="false" ht="13.8" hidden="false" customHeight="false" outlineLevel="0" collapsed="false">
      <c r="A7477" s="8" t="s">
        <v>8111</v>
      </c>
      <c r="B7477" s="10"/>
      <c r="E7477" s="10"/>
    </row>
    <row r="7478" customFormat="false" ht="13.8" hidden="false" customHeight="false" outlineLevel="0" collapsed="false">
      <c r="A7478" s="8" t="s">
        <v>8112</v>
      </c>
      <c r="B7478" s="10"/>
      <c r="E7478" s="10"/>
    </row>
    <row r="7479" customFormat="false" ht="13.8" hidden="false" customHeight="false" outlineLevel="0" collapsed="false">
      <c r="A7479" s="8" t="s">
        <v>8113</v>
      </c>
      <c r="B7479" s="10"/>
      <c r="E7479" s="10"/>
    </row>
    <row r="7480" customFormat="false" ht="13.8" hidden="false" customHeight="false" outlineLevel="0" collapsed="false">
      <c r="A7480" s="8" t="s">
        <v>8114</v>
      </c>
      <c r="B7480" s="10"/>
      <c r="E7480" s="10"/>
    </row>
    <row r="7481" customFormat="false" ht="13.8" hidden="false" customHeight="false" outlineLevel="0" collapsed="false">
      <c r="A7481" s="8" t="s">
        <v>8115</v>
      </c>
      <c r="B7481" s="10"/>
      <c r="E7481" s="10"/>
    </row>
    <row r="7482" customFormat="false" ht="13.8" hidden="false" customHeight="false" outlineLevel="0" collapsed="false">
      <c r="A7482" s="8" t="s">
        <v>8116</v>
      </c>
      <c r="B7482" s="10"/>
      <c r="E7482" s="10"/>
    </row>
    <row r="7483" customFormat="false" ht="13.8" hidden="false" customHeight="false" outlineLevel="0" collapsed="false">
      <c r="A7483" s="8" t="s">
        <v>8117</v>
      </c>
      <c r="B7483" s="10"/>
      <c r="E7483" s="10"/>
    </row>
    <row r="7484" customFormat="false" ht="13.8" hidden="false" customHeight="false" outlineLevel="0" collapsed="false">
      <c r="A7484" s="8" t="s">
        <v>8118</v>
      </c>
      <c r="B7484" s="10"/>
      <c r="E7484" s="10"/>
    </row>
    <row r="7485" customFormat="false" ht="13.8" hidden="false" customHeight="false" outlineLevel="0" collapsed="false">
      <c r="A7485" s="8" t="s">
        <v>8119</v>
      </c>
      <c r="B7485" s="10"/>
      <c r="E7485" s="10"/>
    </row>
    <row r="7486" customFormat="false" ht="13.8" hidden="false" customHeight="false" outlineLevel="0" collapsed="false">
      <c r="A7486" s="8" t="s">
        <v>8120</v>
      </c>
      <c r="B7486" s="10"/>
      <c r="E7486" s="10"/>
    </row>
    <row r="7487" customFormat="false" ht="13.8" hidden="false" customHeight="false" outlineLevel="0" collapsed="false">
      <c r="A7487" s="8" t="s">
        <v>8121</v>
      </c>
      <c r="B7487" s="10"/>
      <c r="E7487" s="10"/>
    </row>
    <row r="7488" customFormat="false" ht="13.8" hidden="false" customHeight="false" outlineLevel="0" collapsed="false">
      <c r="A7488" s="8" t="s">
        <v>8122</v>
      </c>
      <c r="B7488" s="10"/>
      <c r="E7488" s="10"/>
    </row>
    <row r="7489" customFormat="false" ht="13.8" hidden="false" customHeight="false" outlineLevel="0" collapsed="false">
      <c r="A7489" s="8" t="s">
        <v>8123</v>
      </c>
      <c r="B7489" s="10"/>
      <c r="E7489" s="10"/>
    </row>
    <row r="7490" customFormat="false" ht="13.8" hidden="false" customHeight="false" outlineLevel="0" collapsed="false">
      <c r="A7490" s="8" t="s">
        <v>8124</v>
      </c>
      <c r="B7490" s="10"/>
      <c r="E7490" s="10"/>
    </row>
    <row r="7491" customFormat="false" ht="13.8" hidden="false" customHeight="false" outlineLevel="0" collapsed="false">
      <c r="A7491" s="8" t="s">
        <v>8125</v>
      </c>
      <c r="B7491" s="10"/>
      <c r="E7491" s="10"/>
    </row>
    <row r="7492" customFormat="false" ht="13.8" hidden="false" customHeight="false" outlineLevel="0" collapsed="false">
      <c r="A7492" s="8" t="s">
        <v>8126</v>
      </c>
      <c r="B7492" s="10"/>
      <c r="E7492" s="10"/>
    </row>
    <row r="7493" customFormat="false" ht="13.8" hidden="false" customHeight="false" outlineLevel="0" collapsed="false">
      <c r="A7493" s="8" t="s">
        <v>8127</v>
      </c>
      <c r="B7493" s="10"/>
      <c r="E7493" s="10"/>
    </row>
    <row r="7494" customFormat="false" ht="13.8" hidden="false" customHeight="false" outlineLevel="0" collapsed="false">
      <c r="A7494" s="8" t="s">
        <v>8128</v>
      </c>
      <c r="B7494" s="10"/>
      <c r="E7494" s="10"/>
    </row>
    <row r="7495" customFormat="false" ht="13.8" hidden="false" customHeight="false" outlineLevel="0" collapsed="false">
      <c r="A7495" s="8" t="s">
        <v>8129</v>
      </c>
      <c r="B7495" s="10"/>
      <c r="E7495" s="10"/>
    </row>
    <row r="7496" customFormat="false" ht="13.8" hidden="false" customHeight="false" outlineLevel="0" collapsed="false">
      <c r="A7496" s="8" t="s">
        <v>8130</v>
      </c>
      <c r="B7496" s="10"/>
      <c r="E7496" s="10"/>
    </row>
    <row r="7497" customFormat="false" ht="13.8" hidden="false" customHeight="false" outlineLevel="0" collapsed="false">
      <c r="A7497" s="8" t="s">
        <v>8131</v>
      </c>
      <c r="B7497" s="10"/>
      <c r="E7497" s="10"/>
    </row>
    <row r="7498" customFormat="false" ht="13.8" hidden="false" customHeight="false" outlineLevel="0" collapsed="false">
      <c r="A7498" s="8" t="s">
        <v>8132</v>
      </c>
      <c r="B7498" s="10"/>
      <c r="E7498" s="10"/>
    </row>
    <row r="7499" customFormat="false" ht="13.8" hidden="false" customHeight="false" outlineLevel="0" collapsed="false">
      <c r="A7499" s="8" t="s">
        <v>8133</v>
      </c>
      <c r="B7499" s="10"/>
      <c r="E7499" s="10"/>
    </row>
    <row r="7500" customFormat="false" ht="13.8" hidden="false" customHeight="false" outlineLevel="0" collapsed="false">
      <c r="A7500" s="8" t="s">
        <v>8134</v>
      </c>
      <c r="B7500" s="10"/>
      <c r="E7500" s="10"/>
    </row>
    <row r="7501" customFormat="false" ht="13.8" hidden="false" customHeight="false" outlineLevel="0" collapsed="false">
      <c r="A7501" s="8" t="s">
        <v>8135</v>
      </c>
      <c r="B7501" s="10"/>
      <c r="E7501" s="10"/>
    </row>
    <row r="7502" customFormat="false" ht="13.8" hidden="false" customHeight="false" outlineLevel="0" collapsed="false">
      <c r="A7502" s="8" t="s">
        <v>8136</v>
      </c>
      <c r="B7502" s="10"/>
      <c r="E7502" s="10"/>
    </row>
    <row r="7503" customFormat="false" ht="13.8" hidden="false" customHeight="false" outlineLevel="0" collapsed="false">
      <c r="A7503" s="8" t="s">
        <v>8137</v>
      </c>
      <c r="B7503" s="10"/>
      <c r="E7503" s="10"/>
    </row>
    <row r="7504" customFormat="false" ht="13.8" hidden="false" customHeight="false" outlineLevel="0" collapsed="false">
      <c r="A7504" s="8" t="s">
        <v>8138</v>
      </c>
      <c r="B7504" s="10"/>
      <c r="E7504" s="10"/>
    </row>
    <row r="7505" customFormat="false" ht="13.8" hidden="false" customHeight="false" outlineLevel="0" collapsed="false">
      <c r="A7505" s="8" t="s">
        <v>8139</v>
      </c>
      <c r="B7505" s="10"/>
      <c r="E7505" s="10"/>
    </row>
    <row r="7506" customFormat="false" ht="13.8" hidden="false" customHeight="false" outlineLevel="0" collapsed="false">
      <c r="A7506" s="8" t="s">
        <v>8140</v>
      </c>
      <c r="B7506" s="10"/>
      <c r="E7506" s="10"/>
    </row>
    <row r="7507" customFormat="false" ht="13.8" hidden="false" customHeight="false" outlineLevel="0" collapsed="false">
      <c r="A7507" s="8" t="s">
        <v>8141</v>
      </c>
      <c r="B7507" s="10"/>
      <c r="E7507" s="10"/>
    </row>
    <row r="7508" customFormat="false" ht="13.8" hidden="false" customHeight="false" outlineLevel="0" collapsed="false">
      <c r="A7508" s="8" t="s">
        <v>8142</v>
      </c>
      <c r="B7508" s="10"/>
      <c r="E7508" s="10"/>
    </row>
    <row r="7509" customFormat="false" ht="13.8" hidden="false" customHeight="false" outlineLevel="0" collapsed="false">
      <c r="A7509" s="8" t="s">
        <v>8143</v>
      </c>
      <c r="B7509" s="8"/>
      <c r="E7509" s="10"/>
    </row>
    <row r="7510" customFormat="false" ht="13.8" hidden="false" customHeight="false" outlineLevel="0" collapsed="false">
      <c r="A7510" s="8" t="s">
        <v>8144</v>
      </c>
      <c r="B7510" s="8"/>
      <c r="E7510" s="10"/>
    </row>
    <row r="7511" customFormat="false" ht="13.8" hidden="false" customHeight="false" outlineLevel="0" collapsed="false">
      <c r="A7511" s="8" t="s">
        <v>8145</v>
      </c>
      <c r="B7511" s="8"/>
      <c r="E7511" s="10"/>
    </row>
    <row r="7512" customFormat="false" ht="13.8" hidden="false" customHeight="false" outlineLevel="0" collapsed="false">
      <c r="A7512" s="8" t="s">
        <v>8146</v>
      </c>
      <c r="B7512" s="8"/>
      <c r="E7512" s="10"/>
    </row>
    <row r="7513" customFormat="false" ht="13.8" hidden="false" customHeight="false" outlineLevel="0" collapsed="false">
      <c r="A7513" s="8" t="s">
        <v>8147</v>
      </c>
      <c r="B7513" s="8"/>
      <c r="E7513" s="10"/>
    </row>
    <row r="7514" customFormat="false" ht="13.8" hidden="false" customHeight="false" outlineLevel="0" collapsed="false">
      <c r="A7514" s="8" t="s">
        <v>8148</v>
      </c>
      <c r="B7514" s="8"/>
      <c r="E7514" s="10"/>
    </row>
    <row r="7515" customFormat="false" ht="13.8" hidden="false" customHeight="false" outlineLevel="0" collapsed="false">
      <c r="A7515" s="8" t="s">
        <v>8149</v>
      </c>
      <c r="B7515" s="8"/>
      <c r="E7515" s="10"/>
    </row>
    <row r="7516" customFormat="false" ht="13.8" hidden="false" customHeight="false" outlineLevel="0" collapsed="false">
      <c r="A7516" s="8" t="s">
        <v>8150</v>
      </c>
      <c r="B7516" s="10"/>
      <c r="E7516" s="10"/>
    </row>
    <row r="7517" customFormat="false" ht="13.8" hidden="false" customHeight="false" outlineLevel="0" collapsed="false">
      <c r="A7517" s="8" t="s">
        <v>8151</v>
      </c>
      <c r="B7517" s="10"/>
      <c r="E7517" s="10"/>
    </row>
    <row r="7518" customFormat="false" ht="13.8" hidden="false" customHeight="false" outlineLevel="0" collapsed="false">
      <c r="A7518" s="8" t="s">
        <v>8152</v>
      </c>
      <c r="B7518" s="8" t="s">
        <v>8153</v>
      </c>
      <c r="E7518" s="10"/>
    </row>
    <row r="7519" customFormat="false" ht="13.8" hidden="false" customHeight="false" outlineLevel="0" collapsed="false">
      <c r="A7519" s="8" t="s">
        <v>8154</v>
      </c>
      <c r="B7519" s="8"/>
      <c r="E7519" s="10"/>
    </row>
    <row r="7520" customFormat="false" ht="13.8" hidden="false" customHeight="false" outlineLevel="0" collapsed="false">
      <c r="A7520" s="8" t="s">
        <v>8155</v>
      </c>
      <c r="B7520" s="10"/>
      <c r="E7520" s="10"/>
    </row>
    <row r="7521" customFormat="false" ht="13.8" hidden="false" customHeight="false" outlineLevel="0" collapsed="false">
      <c r="A7521" s="8" t="s">
        <v>8156</v>
      </c>
      <c r="B7521" s="10"/>
      <c r="E7521" s="10"/>
    </row>
    <row r="7522" customFormat="false" ht="13.8" hidden="false" customHeight="false" outlineLevel="0" collapsed="false">
      <c r="A7522" s="8" t="s">
        <v>8157</v>
      </c>
      <c r="B7522" s="10"/>
      <c r="E7522" s="10"/>
    </row>
    <row r="7523" customFormat="false" ht="13.8" hidden="false" customHeight="false" outlineLevel="0" collapsed="false">
      <c r="A7523" s="8" t="s">
        <v>8158</v>
      </c>
      <c r="B7523" s="10"/>
      <c r="E7523" s="10"/>
    </row>
    <row r="7524" customFormat="false" ht="13.8" hidden="false" customHeight="false" outlineLevel="0" collapsed="false">
      <c r="A7524" s="8" t="s">
        <v>8159</v>
      </c>
      <c r="B7524" s="10"/>
      <c r="E7524" s="10"/>
    </row>
    <row r="7525" customFormat="false" ht="13.8" hidden="false" customHeight="false" outlineLevel="0" collapsed="false">
      <c r="A7525" s="8" t="s">
        <v>8160</v>
      </c>
      <c r="B7525" s="10"/>
      <c r="E7525" s="10"/>
    </row>
    <row r="7526" customFormat="false" ht="13.8" hidden="false" customHeight="false" outlineLevel="0" collapsed="false">
      <c r="A7526" s="8" t="s">
        <v>8161</v>
      </c>
      <c r="B7526" s="10"/>
      <c r="E7526" s="10"/>
    </row>
    <row r="7527" customFormat="false" ht="13.8" hidden="false" customHeight="false" outlineLevel="0" collapsed="false">
      <c r="A7527" s="8" t="s">
        <v>8162</v>
      </c>
      <c r="B7527" s="10"/>
      <c r="E7527" s="10"/>
    </row>
    <row r="7528" customFormat="false" ht="13.8" hidden="false" customHeight="false" outlineLevel="0" collapsed="false">
      <c r="A7528" s="8" t="s">
        <v>8163</v>
      </c>
      <c r="B7528" s="10"/>
      <c r="E7528" s="10"/>
    </row>
    <row r="7529" customFormat="false" ht="13.8" hidden="false" customHeight="false" outlineLevel="0" collapsed="false">
      <c r="A7529" s="8" t="s">
        <v>8164</v>
      </c>
      <c r="B7529" s="10"/>
      <c r="E7529" s="10"/>
    </row>
    <row r="7530" customFormat="false" ht="13.8" hidden="false" customHeight="false" outlineLevel="0" collapsed="false">
      <c r="A7530" s="8" t="s">
        <v>8165</v>
      </c>
      <c r="B7530" s="10"/>
      <c r="E7530" s="10"/>
    </row>
    <row r="7531" customFormat="false" ht="13.8" hidden="false" customHeight="false" outlineLevel="0" collapsed="false">
      <c r="A7531" s="8" t="s">
        <v>8166</v>
      </c>
      <c r="B7531" s="10"/>
      <c r="E7531" s="10"/>
    </row>
    <row r="7532" customFormat="false" ht="13.8" hidden="false" customHeight="false" outlineLevel="0" collapsed="false">
      <c r="A7532" s="8" t="s">
        <v>8167</v>
      </c>
      <c r="B7532" s="10"/>
      <c r="E7532" s="10"/>
    </row>
    <row r="7533" customFormat="false" ht="13.8" hidden="false" customHeight="false" outlineLevel="0" collapsed="false">
      <c r="A7533" s="8" t="s">
        <v>8168</v>
      </c>
      <c r="B7533" s="10"/>
      <c r="E7533" s="10"/>
    </row>
    <row r="7534" customFormat="false" ht="13.8" hidden="false" customHeight="false" outlineLevel="0" collapsed="false">
      <c r="A7534" s="8" t="s">
        <v>8169</v>
      </c>
      <c r="B7534" s="10"/>
      <c r="E7534" s="10"/>
    </row>
    <row r="7535" customFormat="false" ht="13.8" hidden="false" customHeight="false" outlineLevel="0" collapsed="false">
      <c r="A7535" s="8" t="s">
        <v>8170</v>
      </c>
      <c r="B7535" s="10"/>
      <c r="E7535" s="10"/>
    </row>
    <row r="7536" customFormat="false" ht="13.8" hidden="false" customHeight="false" outlineLevel="0" collapsed="false">
      <c r="A7536" s="8" t="s">
        <v>8171</v>
      </c>
      <c r="B7536" s="10"/>
      <c r="E7536" s="10"/>
    </row>
    <row r="7537" customFormat="false" ht="13.8" hidden="false" customHeight="false" outlineLevel="0" collapsed="false">
      <c r="A7537" s="8" t="s">
        <v>8172</v>
      </c>
      <c r="B7537" s="10"/>
      <c r="E7537" s="10"/>
    </row>
    <row r="7538" customFormat="false" ht="13.8" hidden="false" customHeight="false" outlineLevel="0" collapsed="false">
      <c r="A7538" s="8" t="s">
        <v>8173</v>
      </c>
      <c r="B7538" s="10"/>
      <c r="E7538" s="10"/>
    </row>
    <row r="7539" customFormat="false" ht="13.8" hidden="false" customHeight="false" outlineLevel="0" collapsed="false">
      <c r="A7539" s="8" t="s">
        <v>8174</v>
      </c>
      <c r="B7539" s="10"/>
      <c r="E7539" s="10"/>
    </row>
    <row r="7540" customFormat="false" ht="13.8" hidden="false" customHeight="false" outlineLevel="0" collapsed="false">
      <c r="A7540" s="8" t="s">
        <v>8175</v>
      </c>
      <c r="B7540" s="10"/>
      <c r="E7540" s="10"/>
    </row>
    <row r="7541" customFormat="false" ht="13.8" hidden="false" customHeight="false" outlineLevel="0" collapsed="false">
      <c r="A7541" s="8" t="s">
        <v>8176</v>
      </c>
      <c r="B7541" s="10"/>
      <c r="E7541" s="10"/>
    </row>
    <row r="7542" customFormat="false" ht="13.8" hidden="false" customHeight="false" outlineLevel="0" collapsed="false">
      <c r="A7542" s="8" t="s">
        <v>8177</v>
      </c>
      <c r="B7542" s="10"/>
      <c r="E7542" s="10"/>
    </row>
    <row r="7543" customFormat="false" ht="13.8" hidden="false" customHeight="false" outlineLevel="0" collapsed="false">
      <c r="A7543" s="8" t="s">
        <v>8178</v>
      </c>
      <c r="B7543" s="10"/>
      <c r="E7543" s="10"/>
    </row>
    <row r="7544" customFormat="false" ht="13.8" hidden="false" customHeight="false" outlineLevel="0" collapsed="false">
      <c r="A7544" s="8" t="s">
        <v>8179</v>
      </c>
      <c r="B7544" s="10"/>
      <c r="E7544" s="10"/>
    </row>
    <row r="7545" customFormat="false" ht="13.8" hidden="false" customHeight="false" outlineLevel="0" collapsed="false">
      <c r="A7545" s="8" t="s">
        <v>8180</v>
      </c>
      <c r="B7545" s="10"/>
      <c r="E7545" s="10"/>
    </row>
    <row r="7546" customFormat="false" ht="13.8" hidden="false" customHeight="false" outlineLevel="0" collapsed="false">
      <c r="A7546" s="8" t="s">
        <v>8181</v>
      </c>
      <c r="B7546" s="10"/>
      <c r="E7546" s="10"/>
    </row>
    <row r="7547" customFormat="false" ht="13.8" hidden="false" customHeight="false" outlineLevel="0" collapsed="false">
      <c r="A7547" s="8" t="s">
        <v>8182</v>
      </c>
      <c r="B7547" s="10"/>
      <c r="E7547" s="10"/>
    </row>
    <row r="7548" customFormat="false" ht="13.8" hidden="false" customHeight="false" outlineLevel="0" collapsed="false">
      <c r="A7548" s="8" t="s">
        <v>8183</v>
      </c>
      <c r="B7548" s="10"/>
      <c r="E7548" s="10"/>
    </row>
    <row r="7549" customFormat="false" ht="13.8" hidden="false" customHeight="false" outlineLevel="0" collapsed="false">
      <c r="A7549" s="8" t="s">
        <v>8184</v>
      </c>
      <c r="B7549" s="10"/>
      <c r="E7549" s="10"/>
    </row>
    <row r="7550" customFormat="false" ht="13.8" hidden="false" customHeight="false" outlineLevel="0" collapsed="false">
      <c r="A7550" s="8" t="s">
        <v>8185</v>
      </c>
      <c r="B7550" s="10"/>
      <c r="E7550" s="10"/>
    </row>
    <row r="7551" customFormat="false" ht="13.8" hidden="false" customHeight="false" outlineLevel="0" collapsed="false">
      <c r="A7551" s="8" t="s">
        <v>8185</v>
      </c>
      <c r="B7551" s="10"/>
      <c r="E7551" s="10"/>
    </row>
    <row r="7552" customFormat="false" ht="13.8" hidden="false" customHeight="false" outlineLevel="0" collapsed="false">
      <c r="A7552" s="8" t="s">
        <v>8186</v>
      </c>
      <c r="B7552" s="10"/>
      <c r="E7552" s="10"/>
    </row>
    <row r="7553" customFormat="false" ht="13.8" hidden="false" customHeight="false" outlineLevel="0" collapsed="false">
      <c r="A7553" s="8" t="s">
        <v>8187</v>
      </c>
      <c r="B7553" s="10"/>
      <c r="E7553" s="10"/>
    </row>
    <row r="7554" customFormat="false" ht="13.8" hidden="false" customHeight="false" outlineLevel="0" collapsed="false">
      <c r="A7554" s="8" t="s">
        <v>8188</v>
      </c>
      <c r="B7554" s="10"/>
      <c r="E7554" s="10"/>
    </row>
    <row r="7555" customFormat="false" ht="13.8" hidden="false" customHeight="false" outlineLevel="0" collapsed="false">
      <c r="A7555" s="8" t="s">
        <v>8189</v>
      </c>
      <c r="B7555" s="10"/>
      <c r="E7555" s="10"/>
    </row>
    <row r="7556" customFormat="false" ht="13.8" hidden="false" customHeight="false" outlineLevel="0" collapsed="false">
      <c r="A7556" s="8" t="s">
        <v>8190</v>
      </c>
      <c r="B7556" s="10"/>
      <c r="E7556" s="10"/>
    </row>
    <row r="7557" customFormat="false" ht="13.8" hidden="false" customHeight="false" outlineLevel="0" collapsed="false">
      <c r="A7557" s="8" t="s">
        <v>8191</v>
      </c>
      <c r="B7557" s="10"/>
      <c r="E7557" s="10"/>
    </row>
    <row r="7558" customFormat="false" ht="13.8" hidden="false" customHeight="false" outlineLevel="0" collapsed="false">
      <c r="A7558" s="8" t="s">
        <v>8192</v>
      </c>
      <c r="B7558" s="10"/>
      <c r="E7558" s="10"/>
    </row>
    <row r="7559" customFormat="false" ht="13.8" hidden="false" customHeight="false" outlineLevel="0" collapsed="false">
      <c r="A7559" s="8" t="s">
        <v>8193</v>
      </c>
      <c r="B7559" s="10"/>
      <c r="E7559" s="10"/>
    </row>
    <row r="7560" customFormat="false" ht="13.8" hidden="false" customHeight="false" outlineLevel="0" collapsed="false">
      <c r="A7560" s="8" t="s">
        <v>8194</v>
      </c>
      <c r="B7560" s="10"/>
      <c r="E7560" s="10"/>
    </row>
    <row r="7561" customFormat="false" ht="13.8" hidden="false" customHeight="false" outlineLevel="0" collapsed="false">
      <c r="A7561" s="8" t="s">
        <v>8195</v>
      </c>
      <c r="B7561" s="10"/>
      <c r="E7561" s="10"/>
    </row>
    <row r="7562" customFormat="false" ht="13.8" hidden="false" customHeight="false" outlineLevel="0" collapsed="false">
      <c r="A7562" s="8" t="s">
        <v>8196</v>
      </c>
      <c r="B7562" s="10"/>
      <c r="E7562" s="10"/>
    </row>
    <row r="7563" customFormat="false" ht="13.8" hidden="false" customHeight="false" outlineLevel="0" collapsed="false">
      <c r="A7563" s="8" t="s">
        <v>8197</v>
      </c>
      <c r="B7563" s="10"/>
      <c r="E7563" s="10"/>
    </row>
    <row r="7564" customFormat="false" ht="13.8" hidden="false" customHeight="false" outlineLevel="0" collapsed="false">
      <c r="A7564" s="8" t="s">
        <v>8198</v>
      </c>
      <c r="B7564" s="10"/>
      <c r="E7564" s="10"/>
    </row>
    <row r="7565" customFormat="false" ht="13.8" hidden="false" customHeight="false" outlineLevel="0" collapsed="false">
      <c r="A7565" s="8" t="s">
        <v>8199</v>
      </c>
      <c r="B7565" s="10"/>
      <c r="E7565" s="10"/>
    </row>
    <row r="7566" customFormat="false" ht="13.8" hidden="false" customHeight="false" outlineLevel="0" collapsed="false">
      <c r="A7566" s="8" t="s">
        <v>8200</v>
      </c>
      <c r="B7566" s="10"/>
      <c r="E7566" s="10"/>
    </row>
    <row r="7567" customFormat="false" ht="13.8" hidden="false" customHeight="false" outlineLevel="0" collapsed="false">
      <c r="A7567" s="8" t="s">
        <v>8201</v>
      </c>
      <c r="B7567" s="10"/>
      <c r="E7567" s="10"/>
    </row>
    <row r="7568" customFormat="false" ht="13.8" hidden="false" customHeight="false" outlineLevel="0" collapsed="false">
      <c r="A7568" s="8" t="s">
        <v>8202</v>
      </c>
      <c r="B7568" s="10"/>
      <c r="E7568" s="10"/>
    </row>
    <row r="7569" customFormat="false" ht="13.8" hidden="false" customHeight="false" outlineLevel="0" collapsed="false">
      <c r="A7569" s="8" t="s">
        <v>8203</v>
      </c>
      <c r="B7569" s="8" t="s">
        <v>8204</v>
      </c>
      <c r="E7569" s="10"/>
    </row>
    <row r="7570" customFormat="false" ht="13.8" hidden="false" customHeight="false" outlineLevel="0" collapsed="false">
      <c r="A7570" s="8" t="s">
        <v>8205</v>
      </c>
      <c r="B7570" s="10"/>
      <c r="E7570" s="10"/>
    </row>
    <row r="7571" customFormat="false" ht="13.8" hidden="false" customHeight="false" outlineLevel="0" collapsed="false">
      <c r="A7571" s="8" t="s">
        <v>8206</v>
      </c>
      <c r="B7571" s="10"/>
      <c r="E7571" s="10"/>
    </row>
    <row r="7572" customFormat="false" ht="13.8" hidden="false" customHeight="false" outlineLevel="0" collapsed="false">
      <c r="A7572" s="8" t="s">
        <v>8207</v>
      </c>
      <c r="B7572" s="10"/>
      <c r="E7572" s="10"/>
    </row>
    <row r="7573" customFormat="false" ht="13.8" hidden="false" customHeight="false" outlineLevel="0" collapsed="false">
      <c r="A7573" s="8" t="s">
        <v>8208</v>
      </c>
      <c r="B7573" s="10"/>
      <c r="E7573" s="10"/>
    </row>
    <row r="7574" customFormat="false" ht="13.8" hidden="false" customHeight="false" outlineLevel="0" collapsed="false">
      <c r="A7574" s="8" t="s">
        <v>8209</v>
      </c>
      <c r="B7574" s="10"/>
      <c r="E7574" s="10"/>
    </row>
    <row r="7575" customFormat="false" ht="13.8" hidden="false" customHeight="false" outlineLevel="0" collapsed="false">
      <c r="A7575" s="8" t="s">
        <v>8210</v>
      </c>
      <c r="B7575" s="10"/>
      <c r="E7575" s="10"/>
    </row>
    <row r="7576" customFormat="false" ht="13.8" hidden="false" customHeight="false" outlineLevel="0" collapsed="false">
      <c r="A7576" s="8" t="s">
        <v>8210</v>
      </c>
      <c r="B7576" s="10"/>
      <c r="E7576" s="10"/>
    </row>
    <row r="7577" customFormat="false" ht="13.8" hidden="false" customHeight="false" outlineLevel="0" collapsed="false">
      <c r="A7577" s="8" t="s">
        <v>8211</v>
      </c>
      <c r="B7577" s="10"/>
      <c r="E7577" s="10"/>
    </row>
    <row r="7578" customFormat="false" ht="13.8" hidden="false" customHeight="false" outlineLevel="0" collapsed="false">
      <c r="A7578" s="8" t="s">
        <v>8212</v>
      </c>
      <c r="B7578" s="8"/>
      <c r="E7578" s="10"/>
    </row>
    <row r="7579" customFormat="false" ht="13.8" hidden="false" customHeight="false" outlineLevel="0" collapsed="false">
      <c r="A7579" s="8" t="s">
        <v>8213</v>
      </c>
      <c r="B7579" s="10"/>
      <c r="E7579" s="10"/>
    </row>
    <row r="7580" customFormat="false" ht="13.8" hidden="false" customHeight="false" outlineLevel="0" collapsed="false">
      <c r="A7580" s="8" t="s">
        <v>8214</v>
      </c>
      <c r="B7580" s="10"/>
      <c r="E7580" s="10"/>
    </row>
    <row r="7581" customFormat="false" ht="13.8" hidden="false" customHeight="false" outlineLevel="0" collapsed="false">
      <c r="A7581" s="8" t="s">
        <v>8215</v>
      </c>
      <c r="B7581" s="10"/>
      <c r="E7581" s="10"/>
    </row>
    <row r="7582" customFormat="false" ht="13.8" hidden="false" customHeight="false" outlineLevel="0" collapsed="false">
      <c r="A7582" s="8" t="s">
        <v>8216</v>
      </c>
      <c r="B7582" s="8"/>
      <c r="E7582" s="10"/>
    </row>
    <row r="7583" customFormat="false" ht="13.8" hidden="false" customHeight="false" outlineLevel="0" collapsed="false">
      <c r="A7583" s="8" t="s">
        <v>8217</v>
      </c>
      <c r="B7583" s="10"/>
      <c r="E7583" s="10"/>
    </row>
    <row r="7584" customFormat="false" ht="13.8" hidden="false" customHeight="false" outlineLevel="0" collapsed="false">
      <c r="A7584" s="8" t="s">
        <v>8218</v>
      </c>
      <c r="B7584" s="10"/>
      <c r="E7584" s="10"/>
    </row>
    <row r="7585" customFormat="false" ht="13.8" hidden="false" customHeight="false" outlineLevel="0" collapsed="false">
      <c r="A7585" s="8" t="s">
        <v>8219</v>
      </c>
      <c r="B7585" s="10"/>
      <c r="E7585" s="10"/>
    </row>
    <row r="7586" customFormat="false" ht="13.8" hidden="false" customHeight="false" outlineLevel="0" collapsed="false">
      <c r="A7586" s="8" t="s">
        <v>8220</v>
      </c>
      <c r="B7586" s="10"/>
      <c r="E7586" s="10"/>
    </row>
    <row r="7587" customFormat="false" ht="13.8" hidden="false" customHeight="false" outlineLevel="0" collapsed="false">
      <c r="A7587" s="8" t="s">
        <v>8221</v>
      </c>
      <c r="B7587" s="10"/>
      <c r="E7587" s="10"/>
    </row>
    <row r="7588" customFormat="false" ht="13.8" hidden="false" customHeight="false" outlineLevel="0" collapsed="false">
      <c r="A7588" s="8" t="s">
        <v>8222</v>
      </c>
      <c r="B7588" s="10"/>
      <c r="E7588" s="10"/>
    </row>
    <row r="7589" customFormat="false" ht="13.8" hidden="false" customHeight="false" outlineLevel="0" collapsed="false">
      <c r="A7589" s="8" t="s">
        <v>8223</v>
      </c>
      <c r="B7589" s="10"/>
      <c r="E7589" s="10"/>
    </row>
    <row r="7590" customFormat="false" ht="13.8" hidden="false" customHeight="false" outlineLevel="0" collapsed="false">
      <c r="A7590" s="8" t="s">
        <v>8224</v>
      </c>
      <c r="B7590" s="10"/>
      <c r="E7590" s="10"/>
    </row>
    <row r="7591" customFormat="false" ht="13.8" hidden="false" customHeight="false" outlineLevel="0" collapsed="false">
      <c r="A7591" s="8" t="s">
        <v>8225</v>
      </c>
      <c r="B7591" s="10"/>
      <c r="E7591" s="10"/>
    </row>
    <row r="7592" customFormat="false" ht="13.8" hidden="false" customHeight="false" outlineLevel="0" collapsed="false">
      <c r="A7592" s="8" t="s">
        <v>8226</v>
      </c>
      <c r="B7592" s="10"/>
      <c r="E7592" s="10"/>
    </row>
    <row r="7593" customFormat="false" ht="13.8" hidden="false" customHeight="false" outlineLevel="0" collapsed="false">
      <c r="A7593" s="8" t="s">
        <v>8227</v>
      </c>
      <c r="B7593" s="10"/>
      <c r="E7593" s="10"/>
    </row>
    <row r="7594" customFormat="false" ht="13.8" hidden="false" customHeight="false" outlineLevel="0" collapsed="false">
      <c r="A7594" s="8" t="s">
        <v>8228</v>
      </c>
      <c r="B7594" s="10"/>
      <c r="E7594" s="10"/>
    </row>
    <row r="7595" customFormat="false" ht="13.8" hidden="false" customHeight="false" outlineLevel="0" collapsed="false">
      <c r="A7595" s="8" t="s">
        <v>8229</v>
      </c>
      <c r="B7595" s="10"/>
      <c r="E7595" s="10"/>
    </row>
    <row r="7596" customFormat="false" ht="13.8" hidden="false" customHeight="false" outlineLevel="0" collapsed="false">
      <c r="A7596" s="8" t="s">
        <v>8230</v>
      </c>
      <c r="B7596" s="10"/>
      <c r="E7596" s="10"/>
    </row>
    <row r="7597" customFormat="false" ht="13.8" hidden="false" customHeight="false" outlineLevel="0" collapsed="false">
      <c r="A7597" s="8" t="s">
        <v>8231</v>
      </c>
      <c r="B7597" s="10"/>
      <c r="E7597" s="10"/>
    </row>
    <row r="7598" customFormat="false" ht="13.8" hidden="false" customHeight="false" outlineLevel="0" collapsed="false">
      <c r="A7598" s="8" t="s">
        <v>8232</v>
      </c>
      <c r="B7598" s="10"/>
      <c r="E7598" s="10"/>
    </row>
    <row r="7599" customFormat="false" ht="13.8" hidden="false" customHeight="false" outlineLevel="0" collapsed="false">
      <c r="A7599" s="8" t="s">
        <v>8233</v>
      </c>
      <c r="B7599" s="10"/>
      <c r="E7599" s="10"/>
    </row>
    <row r="7600" customFormat="false" ht="13.8" hidden="false" customHeight="false" outlineLevel="0" collapsed="false">
      <c r="A7600" s="8" t="s">
        <v>8234</v>
      </c>
      <c r="B7600" s="10"/>
      <c r="E7600" s="10"/>
    </row>
    <row r="7601" customFormat="false" ht="13.8" hidden="false" customHeight="false" outlineLevel="0" collapsed="false">
      <c r="A7601" s="8" t="s">
        <v>8235</v>
      </c>
      <c r="B7601" s="10"/>
      <c r="E7601" s="10"/>
    </row>
    <row r="7602" customFormat="false" ht="13.8" hidden="false" customHeight="false" outlineLevel="0" collapsed="false">
      <c r="A7602" s="8" t="s">
        <v>8236</v>
      </c>
      <c r="B7602" s="10"/>
      <c r="E7602" s="10"/>
    </row>
    <row r="7603" customFormat="false" ht="13.8" hidden="false" customHeight="false" outlineLevel="0" collapsed="false">
      <c r="A7603" s="8" t="s">
        <v>8237</v>
      </c>
      <c r="B7603" s="10"/>
      <c r="E7603" s="10"/>
    </row>
    <row r="7604" customFormat="false" ht="13.8" hidden="false" customHeight="false" outlineLevel="0" collapsed="false">
      <c r="A7604" s="8" t="s">
        <v>8238</v>
      </c>
      <c r="B7604" s="10"/>
      <c r="E7604" s="10"/>
    </row>
    <row r="7605" customFormat="false" ht="13.8" hidden="false" customHeight="false" outlineLevel="0" collapsed="false">
      <c r="A7605" s="8" t="s">
        <v>8239</v>
      </c>
      <c r="B7605" s="10"/>
      <c r="E7605" s="10"/>
    </row>
    <row r="7606" customFormat="false" ht="13.8" hidden="false" customHeight="false" outlineLevel="0" collapsed="false">
      <c r="A7606" s="8" t="s">
        <v>8240</v>
      </c>
      <c r="B7606" s="10"/>
      <c r="E7606" s="10"/>
    </row>
    <row r="7607" customFormat="false" ht="13.8" hidden="false" customHeight="false" outlineLevel="0" collapsed="false">
      <c r="A7607" s="8" t="s">
        <v>8241</v>
      </c>
      <c r="B7607" s="10"/>
      <c r="E7607" s="10"/>
    </row>
    <row r="7608" customFormat="false" ht="13.8" hidden="false" customHeight="false" outlineLevel="0" collapsed="false">
      <c r="A7608" s="8" t="s">
        <v>8242</v>
      </c>
      <c r="B7608" s="10"/>
      <c r="E7608" s="10"/>
    </row>
    <row r="7609" customFormat="false" ht="13.8" hidden="false" customHeight="false" outlineLevel="0" collapsed="false">
      <c r="A7609" s="8" t="s">
        <v>8243</v>
      </c>
      <c r="B7609" s="10"/>
      <c r="E7609" s="10"/>
    </row>
    <row r="7610" customFormat="false" ht="13.8" hidden="false" customHeight="false" outlineLevel="0" collapsed="false">
      <c r="A7610" s="8" t="s">
        <v>8244</v>
      </c>
      <c r="B7610" s="10"/>
      <c r="E7610" s="10"/>
    </row>
    <row r="7611" customFormat="false" ht="13.8" hidden="false" customHeight="false" outlineLevel="0" collapsed="false">
      <c r="A7611" s="8" t="s">
        <v>8245</v>
      </c>
      <c r="B7611" s="10"/>
      <c r="E7611" s="10"/>
    </row>
    <row r="7612" customFormat="false" ht="13.8" hidden="false" customHeight="false" outlineLevel="0" collapsed="false">
      <c r="A7612" s="8" t="s">
        <v>8246</v>
      </c>
      <c r="B7612" s="10"/>
      <c r="E7612" s="10"/>
    </row>
    <row r="7613" customFormat="false" ht="13.8" hidden="false" customHeight="false" outlineLevel="0" collapsed="false">
      <c r="A7613" s="8" t="s">
        <v>8247</v>
      </c>
      <c r="B7613" s="10"/>
      <c r="E7613" s="10"/>
    </row>
    <row r="7614" customFormat="false" ht="13.8" hidden="false" customHeight="false" outlineLevel="0" collapsed="false">
      <c r="A7614" s="8" t="s">
        <v>8248</v>
      </c>
      <c r="B7614" s="10"/>
      <c r="E7614" s="10"/>
    </row>
    <row r="7615" customFormat="false" ht="13.8" hidden="false" customHeight="false" outlineLevel="0" collapsed="false">
      <c r="A7615" s="8" t="s">
        <v>8249</v>
      </c>
      <c r="B7615" s="10"/>
      <c r="E7615" s="10"/>
    </row>
    <row r="7616" customFormat="false" ht="13.8" hidden="false" customHeight="false" outlineLevel="0" collapsed="false">
      <c r="A7616" s="8" t="s">
        <v>8250</v>
      </c>
      <c r="B7616" s="10"/>
      <c r="E7616" s="10"/>
    </row>
    <row r="7617" customFormat="false" ht="13.8" hidden="false" customHeight="false" outlineLevel="0" collapsed="false">
      <c r="A7617" s="8" t="s">
        <v>8251</v>
      </c>
      <c r="B7617" s="10"/>
      <c r="E7617" s="10"/>
    </row>
    <row r="7618" customFormat="false" ht="13.8" hidden="false" customHeight="false" outlineLevel="0" collapsed="false">
      <c r="A7618" s="8" t="s">
        <v>8252</v>
      </c>
      <c r="B7618" s="10"/>
      <c r="E7618" s="10"/>
    </row>
    <row r="7619" customFormat="false" ht="13.8" hidden="false" customHeight="false" outlineLevel="0" collapsed="false">
      <c r="A7619" s="8" t="s">
        <v>8253</v>
      </c>
      <c r="B7619" s="10"/>
      <c r="E7619" s="10"/>
    </row>
    <row r="7620" customFormat="false" ht="13.8" hidden="false" customHeight="false" outlineLevel="0" collapsed="false">
      <c r="A7620" s="8" t="s">
        <v>8254</v>
      </c>
      <c r="B7620" s="10"/>
      <c r="E7620" s="10"/>
    </row>
    <row r="7621" customFormat="false" ht="13.8" hidden="false" customHeight="false" outlineLevel="0" collapsed="false">
      <c r="A7621" s="8" t="s">
        <v>8254</v>
      </c>
      <c r="B7621" s="10"/>
      <c r="E7621" s="10"/>
    </row>
    <row r="7622" customFormat="false" ht="13.8" hidden="false" customHeight="false" outlineLevel="0" collapsed="false">
      <c r="A7622" s="8" t="s">
        <v>8255</v>
      </c>
      <c r="B7622" s="10"/>
      <c r="E7622" s="10"/>
    </row>
    <row r="7623" customFormat="false" ht="13.8" hidden="false" customHeight="false" outlineLevel="0" collapsed="false">
      <c r="A7623" s="8" t="s">
        <v>8256</v>
      </c>
      <c r="B7623" s="10"/>
      <c r="E7623" s="10"/>
    </row>
    <row r="7624" customFormat="false" ht="13.8" hidden="false" customHeight="false" outlineLevel="0" collapsed="false">
      <c r="A7624" s="8" t="s">
        <v>8257</v>
      </c>
      <c r="B7624" s="10"/>
      <c r="E7624" s="10"/>
    </row>
    <row r="7625" customFormat="false" ht="13.8" hidden="false" customHeight="false" outlineLevel="0" collapsed="false">
      <c r="A7625" s="8" t="s">
        <v>8258</v>
      </c>
      <c r="B7625" s="10"/>
      <c r="E7625" s="10"/>
    </row>
    <row r="7626" customFormat="false" ht="13.8" hidden="false" customHeight="false" outlineLevel="0" collapsed="false">
      <c r="A7626" s="8" t="s">
        <v>8259</v>
      </c>
      <c r="B7626" s="8" t="s">
        <v>8260</v>
      </c>
      <c r="E7626" s="10"/>
    </row>
    <row r="7627" customFormat="false" ht="13.8" hidden="false" customHeight="false" outlineLevel="0" collapsed="false">
      <c r="A7627" s="8" t="s">
        <v>8261</v>
      </c>
      <c r="B7627" s="10"/>
      <c r="E7627" s="10"/>
    </row>
    <row r="7628" customFormat="false" ht="13.8" hidden="false" customHeight="false" outlineLevel="0" collapsed="false">
      <c r="A7628" s="8" t="s">
        <v>8262</v>
      </c>
      <c r="B7628" s="10"/>
      <c r="E7628" s="10"/>
    </row>
    <row r="7629" customFormat="false" ht="13.8" hidden="false" customHeight="false" outlineLevel="0" collapsed="false">
      <c r="A7629" s="8" t="s">
        <v>8263</v>
      </c>
      <c r="B7629" s="10"/>
      <c r="E7629" s="10"/>
    </row>
    <row r="7630" customFormat="false" ht="13.8" hidden="false" customHeight="false" outlineLevel="0" collapsed="false">
      <c r="A7630" s="8" t="s">
        <v>8264</v>
      </c>
      <c r="B7630" s="10"/>
      <c r="E7630" s="10"/>
    </row>
    <row r="7631" customFormat="false" ht="13.8" hidden="false" customHeight="false" outlineLevel="0" collapsed="false">
      <c r="A7631" s="8" t="s">
        <v>8265</v>
      </c>
      <c r="B7631" s="10"/>
      <c r="E7631" s="10"/>
    </row>
    <row r="7632" customFormat="false" ht="13.8" hidden="false" customHeight="false" outlineLevel="0" collapsed="false">
      <c r="A7632" s="8" t="s">
        <v>8266</v>
      </c>
      <c r="B7632" s="10"/>
      <c r="E7632" s="10"/>
    </row>
    <row r="7633" customFormat="false" ht="13.8" hidden="false" customHeight="false" outlineLevel="0" collapsed="false">
      <c r="A7633" s="8" t="s">
        <v>8267</v>
      </c>
      <c r="B7633" s="10"/>
      <c r="E7633" s="10"/>
    </row>
    <row r="7634" customFormat="false" ht="13.8" hidden="false" customHeight="false" outlineLevel="0" collapsed="false">
      <c r="A7634" s="8" t="s">
        <v>8268</v>
      </c>
      <c r="B7634" s="10"/>
      <c r="E7634" s="10"/>
    </row>
    <row r="7635" customFormat="false" ht="13.8" hidden="false" customHeight="false" outlineLevel="0" collapsed="false">
      <c r="A7635" s="8" t="s">
        <v>8269</v>
      </c>
      <c r="B7635" s="10"/>
      <c r="E7635" s="10"/>
    </row>
    <row r="7636" customFormat="false" ht="13.8" hidden="false" customHeight="false" outlineLevel="0" collapsed="false">
      <c r="A7636" s="8" t="s">
        <v>8270</v>
      </c>
      <c r="B7636" s="10"/>
      <c r="E7636" s="10"/>
    </row>
    <row r="7637" customFormat="false" ht="13.8" hidden="false" customHeight="false" outlineLevel="0" collapsed="false">
      <c r="A7637" s="8" t="s">
        <v>8271</v>
      </c>
      <c r="B7637" s="10"/>
      <c r="E7637" s="10"/>
    </row>
    <row r="7638" customFormat="false" ht="13.8" hidden="false" customHeight="false" outlineLevel="0" collapsed="false">
      <c r="A7638" s="8" t="s">
        <v>8272</v>
      </c>
      <c r="B7638" s="10"/>
      <c r="E7638" s="10"/>
    </row>
    <row r="7639" customFormat="false" ht="13.8" hidden="false" customHeight="false" outlineLevel="0" collapsed="false">
      <c r="A7639" s="8" t="s">
        <v>8273</v>
      </c>
      <c r="B7639" s="10"/>
      <c r="E7639" s="10"/>
    </row>
    <row r="7640" customFormat="false" ht="13.8" hidden="false" customHeight="false" outlineLevel="0" collapsed="false">
      <c r="A7640" s="8" t="s">
        <v>8274</v>
      </c>
      <c r="B7640" s="10"/>
      <c r="E7640" s="10"/>
    </row>
    <row r="7641" customFormat="false" ht="13.8" hidden="false" customHeight="false" outlineLevel="0" collapsed="false">
      <c r="A7641" s="8" t="s">
        <v>8275</v>
      </c>
      <c r="B7641" s="10"/>
      <c r="E7641" s="10"/>
    </row>
    <row r="7642" customFormat="false" ht="13.8" hidden="false" customHeight="false" outlineLevel="0" collapsed="false">
      <c r="A7642" s="8" t="s">
        <v>8276</v>
      </c>
      <c r="B7642" s="10"/>
      <c r="E7642" s="10"/>
    </row>
    <row r="7643" customFormat="false" ht="13.8" hidden="false" customHeight="false" outlineLevel="0" collapsed="false">
      <c r="A7643" s="8" t="s">
        <v>8277</v>
      </c>
      <c r="B7643" s="10"/>
      <c r="E7643" s="10"/>
    </row>
    <row r="7644" customFormat="false" ht="13.8" hidden="false" customHeight="false" outlineLevel="0" collapsed="false">
      <c r="A7644" s="8" t="s">
        <v>8278</v>
      </c>
      <c r="B7644" s="10"/>
      <c r="E7644" s="10"/>
    </row>
    <row r="7645" customFormat="false" ht="13.8" hidden="false" customHeight="false" outlineLevel="0" collapsed="false">
      <c r="A7645" s="8" t="s">
        <v>8279</v>
      </c>
      <c r="B7645" s="10"/>
      <c r="E7645" s="10"/>
    </row>
    <row r="7646" customFormat="false" ht="13.8" hidden="false" customHeight="false" outlineLevel="0" collapsed="false">
      <c r="A7646" s="8" t="s">
        <v>8280</v>
      </c>
      <c r="B7646" s="10"/>
      <c r="E7646" s="10"/>
    </row>
    <row r="7647" customFormat="false" ht="13.8" hidden="false" customHeight="false" outlineLevel="0" collapsed="false">
      <c r="A7647" s="8" t="s">
        <v>8281</v>
      </c>
      <c r="B7647" s="10"/>
      <c r="E7647" s="10"/>
    </row>
    <row r="7648" customFormat="false" ht="13.8" hidden="false" customHeight="false" outlineLevel="0" collapsed="false">
      <c r="A7648" s="8" t="s">
        <v>8282</v>
      </c>
      <c r="B7648" s="10"/>
      <c r="E7648" s="10"/>
    </row>
    <row r="7649" customFormat="false" ht="13.8" hidden="false" customHeight="false" outlineLevel="0" collapsed="false">
      <c r="A7649" s="8" t="s">
        <v>8283</v>
      </c>
      <c r="B7649" s="10"/>
      <c r="E7649" s="10"/>
    </row>
    <row r="7650" customFormat="false" ht="13.8" hidden="false" customHeight="false" outlineLevel="0" collapsed="false">
      <c r="A7650" s="8" t="s">
        <v>8284</v>
      </c>
      <c r="B7650" s="8"/>
      <c r="E7650" s="10"/>
    </row>
    <row r="7651" customFormat="false" ht="13.8" hidden="false" customHeight="false" outlineLevel="0" collapsed="false">
      <c r="A7651" s="8" t="s">
        <v>8285</v>
      </c>
      <c r="B7651" s="10"/>
      <c r="E7651" s="10"/>
    </row>
    <row r="7652" customFormat="false" ht="13.8" hidden="false" customHeight="false" outlineLevel="0" collapsed="false">
      <c r="A7652" s="8" t="s">
        <v>8286</v>
      </c>
      <c r="B7652" s="10"/>
      <c r="E7652" s="10"/>
    </row>
    <row r="7653" customFormat="false" ht="13.8" hidden="false" customHeight="false" outlineLevel="0" collapsed="false">
      <c r="A7653" s="8" t="s">
        <v>8287</v>
      </c>
      <c r="B7653" s="10"/>
      <c r="E7653" s="10"/>
    </row>
    <row r="7654" customFormat="false" ht="13.8" hidden="false" customHeight="false" outlineLevel="0" collapsed="false">
      <c r="A7654" s="8" t="s">
        <v>8288</v>
      </c>
      <c r="B7654" s="10"/>
      <c r="E7654" s="10"/>
    </row>
    <row r="7655" customFormat="false" ht="13.8" hidden="false" customHeight="false" outlineLevel="0" collapsed="false">
      <c r="A7655" s="8" t="s">
        <v>8289</v>
      </c>
      <c r="B7655" s="10"/>
      <c r="E7655" s="10"/>
    </row>
    <row r="7656" customFormat="false" ht="13.8" hidden="false" customHeight="false" outlineLevel="0" collapsed="false">
      <c r="A7656" s="8" t="s">
        <v>8290</v>
      </c>
      <c r="B7656" s="10"/>
      <c r="E7656" s="10"/>
    </row>
    <row r="7657" customFormat="false" ht="13.8" hidden="false" customHeight="false" outlineLevel="0" collapsed="false">
      <c r="A7657" s="8" t="s">
        <v>8291</v>
      </c>
      <c r="B7657" s="10"/>
      <c r="E7657" s="10"/>
    </row>
    <row r="7658" customFormat="false" ht="13.8" hidden="false" customHeight="false" outlineLevel="0" collapsed="false">
      <c r="A7658" s="8" t="s">
        <v>8292</v>
      </c>
      <c r="B7658" s="10"/>
      <c r="E7658" s="10"/>
    </row>
    <row r="7659" customFormat="false" ht="13.8" hidden="false" customHeight="false" outlineLevel="0" collapsed="false">
      <c r="A7659" s="8" t="s">
        <v>8293</v>
      </c>
      <c r="B7659" s="10"/>
      <c r="E7659" s="10"/>
    </row>
    <row r="7660" customFormat="false" ht="13.8" hidden="false" customHeight="false" outlineLevel="0" collapsed="false">
      <c r="A7660" s="8" t="s">
        <v>8294</v>
      </c>
      <c r="B7660" s="10"/>
      <c r="E7660" s="10"/>
    </row>
    <row r="7661" customFormat="false" ht="13.8" hidden="false" customHeight="false" outlineLevel="0" collapsed="false">
      <c r="A7661" s="8" t="s">
        <v>8295</v>
      </c>
      <c r="B7661" s="10"/>
      <c r="E7661" s="10"/>
    </row>
    <row r="7662" customFormat="false" ht="13.8" hidden="false" customHeight="false" outlineLevel="0" collapsed="false">
      <c r="A7662" s="8" t="s">
        <v>8296</v>
      </c>
      <c r="B7662" s="10"/>
      <c r="E7662" s="10"/>
    </row>
    <row r="7663" customFormat="false" ht="13.8" hidden="false" customHeight="false" outlineLevel="0" collapsed="false">
      <c r="A7663" s="8" t="s">
        <v>8297</v>
      </c>
      <c r="B7663" s="10"/>
      <c r="E7663" s="10"/>
    </row>
    <row r="7664" customFormat="false" ht="13.8" hidden="false" customHeight="false" outlineLevel="0" collapsed="false">
      <c r="A7664" s="8" t="s">
        <v>8298</v>
      </c>
      <c r="B7664" s="10"/>
      <c r="E7664" s="10"/>
    </row>
    <row r="7665" customFormat="false" ht="13.8" hidden="false" customHeight="false" outlineLevel="0" collapsed="false">
      <c r="A7665" s="8" t="s">
        <v>8299</v>
      </c>
      <c r="B7665" s="10"/>
      <c r="E7665" s="10"/>
    </row>
    <row r="7666" customFormat="false" ht="13.8" hidden="false" customHeight="false" outlineLevel="0" collapsed="false">
      <c r="A7666" s="8" t="s">
        <v>8300</v>
      </c>
      <c r="B7666" s="10"/>
      <c r="E7666" s="10"/>
    </row>
    <row r="7667" customFormat="false" ht="13.8" hidden="false" customHeight="false" outlineLevel="0" collapsed="false">
      <c r="A7667" s="8" t="s">
        <v>8301</v>
      </c>
      <c r="B7667" s="10"/>
      <c r="E7667" s="10"/>
    </row>
    <row r="7668" customFormat="false" ht="13.8" hidden="false" customHeight="false" outlineLevel="0" collapsed="false">
      <c r="A7668" s="8" t="s">
        <v>8302</v>
      </c>
      <c r="B7668" s="10"/>
      <c r="E7668" s="10"/>
    </row>
    <row r="7669" customFormat="false" ht="13.8" hidden="false" customHeight="false" outlineLevel="0" collapsed="false">
      <c r="A7669" s="8" t="s">
        <v>8303</v>
      </c>
      <c r="B7669" s="10"/>
      <c r="E7669" s="10"/>
    </row>
    <row r="7670" customFormat="false" ht="13.8" hidden="false" customHeight="false" outlineLevel="0" collapsed="false">
      <c r="A7670" s="8" t="s">
        <v>8304</v>
      </c>
      <c r="B7670" s="10"/>
      <c r="E7670" s="10"/>
    </row>
    <row r="7671" customFormat="false" ht="13.8" hidden="false" customHeight="false" outlineLevel="0" collapsed="false">
      <c r="A7671" s="8" t="s">
        <v>8305</v>
      </c>
      <c r="B7671" s="10"/>
      <c r="E7671" s="10"/>
    </row>
    <row r="7672" customFormat="false" ht="13.8" hidden="false" customHeight="false" outlineLevel="0" collapsed="false">
      <c r="A7672" s="8" t="s">
        <v>8306</v>
      </c>
      <c r="B7672" s="10"/>
      <c r="E7672" s="10"/>
    </row>
    <row r="7673" customFormat="false" ht="13.8" hidden="false" customHeight="false" outlineLevel="0" collapsed="false">
      <c r="A7673" s="8" t="s">
        <v>8307</v>
      </c>
      <c r="B7673" s="10"/>
      <c r="E7673" s="10"/>
    </row>
    <row r="7674" customFormat="false" ht="13.8" hidden="false" customHeight="false" outlineLevel="0" collapsed="false">
      <c r="A7674" s="8" t="s">
        <v>8308</v>
      </c>
      <c r="B7674" s="10"/>
      <c r="E7674" s="10"/>
    </row>
    <row r="7675" customFormat="false" ht="13.8" hidden="false" customHeight="false" outlineLevel="0" collapsed="false">
      <c r="A7675" s="8" t="s">
        <v>8309</v>
      </c>
      <c r="B7675" s="10"/>
      <c r="E7675" s="10"/>
    </row>
    <row r="7676" customFormat="false" ht="13.8" hidden="false" customHeight="false" outlineLevel="0" collapsed="false">
      <c r="A7676" s="8" t="s">
        <v>8310</v>
      </c>
      <c r="B7676" s="10"/>
      <c r="E7676" s="10"/>
    </row>
    <row r="7677" customFormat="false" ht="13.8" hidden="false" customHeight="false" outlineLevel="0" collapsed="false">
      <c r="A7677" s="8" t="s">
        <v>8311</v>
      </c>
      <c r="B7677" s="10"/>
      <c r="E7677" s="10"/>
    </row>
    <row r="7678" customFormat="false" ht="13.8" hidden="false" customHeight="false" outlineLevel="0" collapsed="false">
      <c r="A7678" s="8" t="s">
        <v>8312</v>
      </c>
      <c r="B7678" s="10"/>
      <c r="E7678" s="10"/>
    </row>
    <row r="7679" customFormat="false" ht="13.8" hidden="false" customHeight="false" outlineLevel="0" collapsed="false">
      <c r="A7679" s="8" t="s">
        <v>8313</v>
      </c>
      <c r="B7679" s="10"/>
      <c r="E7679" s="10"/>
    </row>
    <row r="7680" customFormat="false" ht="13.8" hidden="false" customHeight="false" outlineLevel="0" collapsed="false">
      <c r="A7680" s="8" t="s">
        <v>8314</v>
      </c>
      <c r="B7680" s="10"/>
      <c r="E7680" s="10"/>
    </row>
    <row r="7681" customFormat="false" ht="13.8" hidden="false" customHeight="false" outlineLevel="0" collapsed="false">
      <c r="A7681" s="8" t="s">
        <v>8315</v>
      </c>
      <c r="B7681" s="10"/>
      <c r="E7681" s="10"/>
    </row>
    <row r="7682" customFormat="false" ht="13.8" hidden="false" customHeight="false" outlineLevel="0" collapsed="false">
      <c r="A7682" s="8" t="s">
        <v>8316</v>
      </c>
      <c r="B7682" s="10"/>
      <c r="E7682" s="10"/>
    </row>
    <row r="7683" customFormat="false" ht="13.8" hidden="false" customHeight="false" outlineLevel="0" collapsed="false">
      <c r="A7683" s="8" t="s">
        <v>8317</v>
      </c>
      <c r="B7683" s="10"/>
      <c r="E7683" s="10"/>
    </row>
    <row r="7684" customFormat="false" ht="13.8" hidden="false" customHeight="false" outlineLevel="0" collapsed="false">
      <c r="A7684" s="8" t="s">
        <v>8318</v>
      </c>
      <c r="B7684" s="10"/>
      <c r="E7684" s="10"/>
    </row>
    <row r="7685" customFormat="false" ht="13.8" hidden="false" customHeight="false" outlineLevel="0" collapsed="false">
      <c r="A7685" s="8" t="s">
        <v>8319</v>
      </c>
      <c r="B7685" s="10"/>
      <c r="E7685" s="10"/>
    </row>
    <row r="7686" customFormat="false" ht="13.8" hidden="false" customHeight="false" outlineLevel="0" collapsed="false">
      <c r="A7686" s="8" t="s">
        <v>8320</v>
      </c>
      <c r="B7686" s="10"/>
      <c r="E7686" s="10"/>
    </row>
    <row r="7687" customFormat="false" ht="13.8" hidden="false" customHeight="false" outlineLevel="0" collapsed="false">
      <c r="A7687" s="8" t="s">
        <v>8321</v>
      </c>
      <c r="B7687" s="10"/>
      <c r="E7687" s="10"/>
    </row>
    <row r="7688" customFormat="false" ht="13.8" hidden="false" customHeight="false" outlineLevel="0" collapsed="false">
      <c r="A7688" s="8" t="s">
        <v>8322</v>
      </c>
      <c r="B7688" s="10"/>
      <c r="E7688" s="10"/>
    </row>
    <row r="7689" customFormat="false" ht="13.8" hidden="false" customHeight="false" outlineLevel="0" collapsed="false">
      <c r="A7689" s="8" t="s">
        <v>8323</v>
      </c>
      <c r="B7689" s="10"/>
      <c r="E7689" s="10"/>
    </row>
    <row r="7690" customFormat="false" ht="13.8" hidden="false" customHeight="false" outlineLevel="0" collapsed="false">
      <c r="A7690" s="8" t="s">
        <v>8324</v>
      </c>
      <c r="B7690" s="10"/>
      <c r="E7690" s="10"/>
    </row>
    <row r="7691" customFormat="false" ht="13.8" hidden="false" customHeight="false" outlineLevel="0" collapsed="false">
      <c r="A7691" s="8" t="s">
        <v>8325</v>
      </c>
      <c r="B7691" s="10"/>
      <c r="E7691" s="10"/>
    </row>
    <row r="7692" customFormat="false" ht="13.8" hidden="false" customHeight="false" outlineLevel="0" collapsed="false">
      <c r="A7692" s="8" t="s">
        <v>8326</v>
      </c>
      <c r="B7692" s="8"/>
      <c r="E7692" s="10"/>
    </row>
    <row r="7693" customFormat="false" ht="13.8" hidden="false" customHeight="false" outlineLevel="0" collapsed="false">
      <c r="A7693" s="8" t="s">
        <v>8327</v>
      </c>
      <c r="B7693" s="8"/>
      <c r="E7693" s="10"/>
    </row>
    <row r="7694" customFormat="false" ht="13.8" hidden="false" customHeight="false" outlineLevel="0" collapsed="false">
      <c r="A7694" s="8" t="s">
        <v>8328</v>
      </c>
      <c r="B7694" s="10"/>
      <c r="E7694" s="10"/>
    </row>
    <row r="7695" customFormat="false" ht="13.8" hidden="false" customHeight="false" outlineLevel="0" collapsed="false">
      <c r="A7695" s="8" t="s">
        <v>8329</v>
      </c>
      <c r="B7695" s="10"/>
      <c r="E7695" s="10"/>
    </row>
    <row r="7696" customFormat="false" ht="13.8" hidden="false" customHeight="false" outlineLevel="0" collapsed="false">
      <c r="A7696" s="8" t="s">
        <v>8329</v>
      </c>
      <c r="B7696" s="10"/>
      <c r="E7696" s="10"/>
    </row>
    <row r="7697" customFormat="false" ht="13.8" hidden="false" customHeight="false" outlineLevel="0" collapsed="false">
      <c r="A7697" s="8" t="s">
        <v>8330</v>
      </c>
      <c r="B7697" s="8" t="s">
        <v>8331</v>
      </c>
      <c r="E7697" s="10"/>
    </row>
    <row r="7698" customFormat="false" ht="13.8" hidden="false" customHeight="false" outlineLevel="0" collapsed="false">
      <c r="A7698" s="8" t="s">
        <v>8332</v>
      </c>
      <c r="B7698" s="8" t="s">
        <v>8333</v>
      </c>
      <c r="E7698" s="10"/>
    </row>
    <row r="7699" customFormat="false" ht="13.8" hidden="false" customHeight="false" outlineLevel="0" collapsed="false">
      <c r="A7699" s="8" t="s">
        <v>8334</v>
      </c>
      <c r="B7699" s="10"/>
      <c r="E7699" s="10"/>
    </row>
    <row r="7700" customFormat="false" ht="13.8" hidden="false" customHeight="false" outlineLevel="0" collapsed="false">
      <c r="A7700" s="8" t="s">
        <v>8335</v>
      </c>
      <c r="B7700" s="10"/>
      <c r="E7700" s="10"/>
    </row>
    <row r="7701" customFormat="false" ht="13.8" hidden="false" customHeight="false" outlineLevel="0" collapsed="false">
      <c r="A7701" s="8" t="s">
        <v>8336</v>
      </c>
      <c r="B7701" s="8"/>
      <c r="E7701" s="10"/>
    </row>
    <row r="7702" customFormat="false" ht="13.8" hidden="false" customHeight="false" outlineLevel="0" collapsed="false">
      <c r="A7702" s="8" t="s">
        <v>8337</v>
      </c>
      <c r="B7702" s="10"/>
      <c r="E7702" s="10"/>
    </row>
    <row r="7703" customFormat="false" ht="13.8" hidden="false" customHeight="false" outlineLevel="0" collapsed="false">
      <c r="A7703" s="8" t="s">
        <v>8338</v>
      </c>
      <c r="B7703" s="10"/>
      <c r="E7703" s="10"/>
    </row>
    <row r="7704" customFormat="false" ht="13.8" hidden="false" customHeight="false" outlineLevel="0" collapsed="false">
      <c r="A7704" s="8" t="s">
        <v>8339</v>
      </c>
      <c r="B7704" s="10"/>
      <c r="E7704" s="10"/>
    </row>
    <row r="7705" customFormat="false" ht="13.8" hidden="false" customHeight="false" outlineLevel="0" collapsed="false">
      <c r="A7705" s="8" t="s">
        <v>8340</v>
      </c>
      <c r="B7705" s="10"/>
      <c r="E7705" s="10"/>
    </row>
    <row r="7706" customFormat="false" ht="13.8" hidden="false" customHeight="false" outlineLevel="0" collapsed="false">
      <c r="A7706" s="8" t="s">
        <v>8341</v>
      </c>
      <c r="B7706" s="10"/>
      <c r="E7706" s="10"/>
    </row>
    <row r="7707" customFormat="false" ht="13.8" hidden="false" customHeight="false" outlineLevel="0" collapsed="false">
      <c r="A7707" s="8" t="s">
        <v>8342</v>
      </c>
      <c r="B7707" s="10"/>
      <c r="E7707" s="10"/>
    </row>
    <row r="7708" customFormat="false" ht="13.8" hidden="false" customHeight="false" outlineLevel="0" collapsed="false">
      <c r="A7708" s="8" t="s">
        <v>8343</v>
      </c>
      <c r="B7708" s="8"/>
      <c r="E7708" s="10"/>
    </row>
    <row r="7709" customFormat="false" ht="13.8" hidden="false" customHeight="false" outlineLevel="0" collapsed="false">
      <c r="A7709" s="8" t="s">
        <v>8344</v>
      </c>
      <c r="B7709" s="10"/>
      <c r="E7709" s="10"/>
    </row>
    <row r="7710" customFormat="false" ht="13.8" hidden="false" customHeight="false" outlineLevel="0" collapsed="false">
      <c r="A7710" s="8" t="s">
        <v>8345</v>
      </c>
      <c r="B7710" s="10"/>
      <c r="E7710" s="10"/>
    </row>
    <row r="7711" customFormat="false" ht="13.8" hidden="false" customHeight="false" outlineLevel="0" collapsed="false">
      <c r="A7711" s="8" t="s">
        <v>8346</v>
      </c>
      <c r="B7711" s="10"/>
      <c r="E7711" s="10"/>
    </row>
    <row r="7712" customFormat="false" ht="13.8" hidden="false" customHeight="false" outlineLevel="0" collapsed="false">
      <c r="A7712" s="8" t="s">
        <v>8347</v>
      </c>
      <c r="B7712" s="10"/>
      <c r="E7712" s="10"/>
    </row>
    <row r="7713" customFormat="false" ht="13.8" hidden="false" customHeight="false" outlineLevel="0" collapsed="false">
      <c r="A7713" s="8" t="s">
        <v>8348</v>
      </c>
      <c r="B7713" s="10"/>
      <c r="E7713" s="10"/>
    </row>
    <row r="7714" customFormat="false" ht="13.8" hidden="false" customHeight="false" outlineLevel="0" collapsed="false">
      <c r="A7714" s="8" t="s">
        <v>8349</v>
      </c>
      <c r="B7714" s="10"/>
      <c r="E7714" s="10"/>
    </row>
    <row r="7715" customFormat="false" ht="13.8" hidden="false" customHeight="false" outlineLevel="0" collapsed="false">
      <c r="A7715" s="8" t="s">
        <v>8350</v>
      </c>
      <c r="B7715" s="10"/>
      <c r="E7715" s="10"/>
    </row>
    <row r="7716" customFormat="false" ht="13.8" hidden="false" customHeight="false" outlineLevel="0" collapsed="false">
      <c r="A7716" s="8" t="s">
        <v>8351</v>
      </c>
      <c r="B7716" s="10"/>
      <c r="E7716" s="10"/>
    </row>
    <row r="7717" customFormat="false" ht="13.8" hidden="false" customHeight="false" outlineLevel="0" collapsed="false">
      <c r="A7717" s="8" t="s">
        <v>8352</v>
      </c>
      <c r="B7717" s="10"/>
      <c r="E7717" s="10"/>
    </row>
    <row r="7718" customFormat="false" ht="13.8" hidden="false" customHeight="false" outlineLevel="0" collapsed="false">
      <c r="A7718" s="8" t="s">
        <v>8353</v>
      </c>
      <c r="B7718" s="10"/>
      <c r="E7718" s="10"/>
    </row>
    <row r="7719" customFormat="false" ht="13.8" hidden="false" customHeight="false" outlineLevel="0" collapsed="false">
      <c r="A7719" s="8" t="s">
        <v>8354</v>
      </c>
      <c r="B7719" s="10"/>
      <c r="E7719" s="10"/>
    </row>
    <row r="7720" customFormat="false" ht="13.8" hidden="false" customHeight="false" outlineLevel="0" collapsed="false">
      <c r="A7720" s="8" t="s">
        <v>8355</v>
      </c>
      <c r="B7720" s="10"/>
      <c r="E7720" s="10"/>
    </row>
    <row r="7721" customFormat="false" ht="13.8" hidden="false" customHeight="false" outlineLevel="0" collapsed="false">
      <c r="A7721" s="8" t="s">
        <v>8356</v>
      </c>
      <c r="B7721" s="10"/>
      <c r="E7721" s="10"/>
    </row>
    <row r="7722" customFormat="false" ht="13.8" hidden="false" customHeight="false" outlineLevel="0" collapsed="false">
      <c r="A7722" s="8" t="s">
        <v>8357</v>
      </c>
      <c r="B7722" s="10"/>
      <c r="E7722" s="10"/>
    </row>
    <row r="7723" customFormat="false" ht="13.8" hidden="false" customHeight="false" outlineLevel="0" collapsed="false">
      <c r="A7723" s="8" t="s">
        <v>8358</v>
      </c>
      <c r="B7723" s="10"/>
      <c r="E7723" s="10"/>
    </row>
    <row r="7724" customFormat="false" ht="13.8" hidden="false" customHeight="false" outlineLevel="0" collapsed="false">
      <c r="A7724" s="8" t="s">
        <v>8359</v>
      </c>
      <c r="B7724" s="10"/>
      <c r="E7724" s="10"/>
    </row>
    <row r="7725" customFormat="false" ht="13.8" hidden="false" customHeight="false" outlineLevel="0" collapsed="false">
      <c r="A7725" s="8" t="s">
        <v>8360</v>
      </c>
      <c r="B7725" s="10"/>
      <c r="E7725" s="10"/>
    </row>
    <row r="7726" customFormat="false" ht="13.8" hidden="false" customHeight="false" outlineLevel="0" collapsed="false">
      <c r="A7726" s="8" t="s">
        <v>8361</v>
      </c>
      <c r="B7726" s="10"/>
      <c r="E7726" s="10"/>
    </row>
    <row r="7727" customFormat="false" ht="13.8" hidden="false" customHeight="false" outlineLevel="0" collapsed="false">
      <c r="A7727" s="8" t="s">
        <v>8362</v>
      </c>
      <c r="B7727" s="10"/>
      <c r="E7727" s="10"/>
    </row>
    <row r="7728" customFormat="false" ht="13.8" hidden="false" customHeight="false" outlineLevel="0" collapsed="false">
      <c r="A7728" s="8" t="s">
        <v>8363</v>
      </c>
      <c r="B7728" s="10"/>
      <c r="E7728" s="10"/>
    </row>
    <row r="7729" customFormat="false" ht="13.8" hidden="false" customHeight="false" outlineLevel="0" collapsed="false">
      <c r="A7729" s="8" t="s">
        <v>8364</v>
      </c>
      <c r="B7729" s="10"/>
      <c r="E7729" s="10"/>
    </row>
    <row r="7730" customFormat="false" ht="13.8" hidden="false" customHeight="false" outlineLevel="0" collapsed="false">
      <c r="A7730" s="8" t="s">
        <v>8365</v>
      </c>
      <c r="B7730" s="10"/>
      <c r="E7730" s="10"/>
    </row>
    <row r="7731" customFormat="false" ht="13.8" hidden="false" customHeight="false" outlineLevel="0" collapsed="false">
      <c r="A7731" s="8" t="s">
        <v>8366</v>
      </c>
      <c r="B7731" s="10"/>
      <c r="E7731" s="10"/>
    </row>
    <row r="7732" customFormat="false" ht="13.8" hidden="false" customHeight="false" outlineLevel="0" collapsed="false">
      <c r="A7732" s="8" t="s">
        <v>8367</v>
      </c>
      <c r="B7732" s="10"/>
      <c r="E7732" s="10"/>
    </row>
    <row r="7733" customFormat="false" ht="13.8" hidden="false" customHeight="false" outlineLevel="0" collapsed="false">
      <c r="A7733" s="8" t="s">
        <v>8368</v>
      </c>
      <c r="B7733" s="10"/>
      <c r="E7733" s="10"/>
    </row>
    <row r="7734" customFormat="false" ht="13.8" hidden="false" customHeight="false" outlineLevel="0" collapsed="false">
      <c r="A7734" s="8" t="s">
        <v>8369</v>
      </c>
      <c r="B7734" s="8"/>
      <c r="E7734" s="10"/>
    </row>
    <row r="7735" customFormat="false" ht="13.8" hidden="false" customHeight="false" outlineLevel="0" collapsed="false">
      <c r="A7735" s="8" t="s">
        <v>8370</v>
      </c>
      <c r="B7735" s="10"/>
      <c r="E7735" s="10"/>
    </row>
    <row r="7736" customFormat="false" ht="13.8" hidden="false" customHeight="false" outlineLevel="0" collapsed="false">
      <c r="A7736" s="8" t="s">
        <v>8371</v>
      </c>
      <c r="B7736" s="10"/>
      <c r="E7736" s="10"/>
    </row>
    <row r="7737" customFormat="false" ht="13.8" hidden="false" customHeight="false" outlineLevel="0" collapsed="false">
      <c r="A7737" s="8" t="s">
        <v>8372</v>
      </c>
      <c r="B7737" s="10"/>
      <c r="E7737" s="10"/>
    </row>
    <row r="7738" customFormat="false" ht="13.8" hidden="false" customHeight="false" outlineLevel="0" collapsed="false">
      <c r="A7738" s="8" t="s">
        <v>8373</v>
      </c>
      <c r="B7738" s="10"/>
      <c r="E7738" s="10"/>
    </row>
    <row r="7739" customFormat="false" ht="13.8" hidden="false" customHeight="false" outlineLevel="0" collapsed="false">
      <c r="A7739" s="8" t="s">
        <v>8374</v>
      </c>
      <c r="B7739" s="10"/>
      <c r="E7739" s="10"/>
    </row>
    <row r="7740" customFormat="false" ht="13.8" hidden="false" customHeight="false" outlineLevel="0" collapsed="false">
      <c r="A7740" s="8" t="s">
        <v>8375</v>
      </c>
      <c r="B7740" s="10"/>
      <c r="E7740" s="10"/>
    </row>
    <row r="7741" customFormat="false" ht="13.8" hidden="false" customHeight="false" outlineLevel="0" collapsed="false">
      <c r="A7741" s="8" t="s">
        <v>8376</v>
      </c>
      <c r="B7741" s="10"/>
      <c r="E7741" s="10"/>
    </row>
    <row r="7742" customFormat="false" ht="13.8" hidden="false" customHeight="false" outlineLevel="0" collapsed="false">
      <c r="A7742" s="8" t="s">
        <v>8377</v>
      </c>
      <c r="B7742" s="10"/>
      <c r="E7742" s="10"/>
    </row>
    <row r="7743" customFormat="false" ht="13.8" hidden="false" customHeight="false" outlineLevel="0" collapsed="false">
      <c r="A7743" s="8" t="s">
        <v>8378</v>
      </c>
      <c r="B7743" s="10"/>
      <c r="E7743" s="10"/>
    </row>
    <row r="7744" customFormat="false" ht="13.8" hidden="false" customHeight="false" outlineLevel="0" collapsed="false">
      <c r="A7744" s="8" t="s">
        <v>8379</v>
      </c>
      <c r="B7744" s="10"/>
      <c r="E7744" s="10"/>
    </row>
    <row r="7745" customFormat="false" ht="13.8" hidden="false" customHeight="false" outlineLevel="0" collapsed="false">
      <c r="A7745" s="8" t="s">
        <v>8380</v>
      </c>
      <c r="B7745" s="10"/>
      <c r="E7745" s="10"/>
    </row>
    <row r="7746" customFormat="false" ht="13.8" hidden="false" customHeight="false" outlineLevel="0" collapsed="false">
      <c r="A7746" s="8" t="s">
        <v>8380</v>
      </c>
      <c r="B7746" s="10"/>
      <c r="E7746" s="10"/>
    </row>
    <row r="7747" customFormat="false" ht="13.8" hidden="false" customHeight="false" outlineLevel="0" collapsed="false">
      <c r="A7747" s="8" t="s">
        <v>8381</v>
      </c>
      <c r="B7747" s="10"/>
      <c r="E7747" s="10"/>
    </row>
    <row r="7748" customFormat="false" ht="13.8" hidden="false" customHeight="false" outlineLevel="0" collapsed="false">
      <c r="A7748" s="8" t="s">
        <v>8382</v>
      </c>
      <c r="B7748" s="10"/>
      <c r="E7748" s="10"/>
    </row>
    <row r="7749" customFormat="false" ht="13.8" hidden="false" customHeight="false" outlineLevel="0" collapsed="false">
      <c r="A7749" s="8" t="s">
        <v>8383</v>
      </c>
      <c r="B7749" s="10"/>
      <c r="E7749" s="10"/>
    </row>
    <row r="7750" customFormat="false" ht="13.8" hidden="false" customHeight="false" outlineLevel="0" collapsed="false">
      <c r="A7750" s="8" t="s">
        <v>8384</v>
      </c>
      <c r="B7750" s="10"/>
      <c r="E7750" s="10"/>
    </row>
    <row r="7751" customFormat="false" ht="13.8" hidden="false" customHeight="false" outlineLevel="0" collapsed="false">
      <c r="A7751" s="8" t="s">
        <v>8385</v>
      </c>
      <c r="B7751" s="10"/>
      <c r="E7751" s="10"/>
    </row>
    <row r="7752" customFormat="false" ht="13.8" hidden="false" customHeight="false" outlineLevel="0" collapsed="false">
      <c r="A7752" s="8" t="s">
        <v>8386</v>
      </c>
      <c r="B7752" s="10"/>
      <c r="E7752" s="10"/>
    </row>
    <row r="7753" customFormat="false" ht="13.8" hidden="false" customHeight="false" outlineLevel="0" collapsed="false">
      <c r="A7753" s="8" t="s">
        <v>8387</v>
      </c>
      <c r="B7753" s="10"/>
      <c r="E7753" s="10"/>
    </row>
    <row r="7754" customFormat="false" ht="13.8" hidden="false" customHeight="false" outlineLevel="0" collapsed="false">
      <c r="A7754" s="8" t="s">
        <v>8388</v>
      </c>
      <c r="B7754" s="10"/>
      <c r="E7754" s="10"/>
    </row>
    <row r="7755" customFormat="false" ht="13.8" hidden="false" customHeight="false" outlineLevel="0" collapsed="false">
      <c r="A7755" s="8" t="s">
        <v>8389</v>
      </c>
      <c r="B7755" s="10"/>
      <c r="E7755" s="10"/>
    </row>
    <row r="7756" customFormat="false" ht="13.8" hidden="false" customHeight="false" outlineLevel="0" collapsed="false">
      <c r="A7756" s="8" t="s">
        <v>8390</v>
      </c>
      <c r="B7756" s="10"/>
      <c r="E7756" s="10"/>
    </row>
    <row r="7757" customFormat="false" ht="13.8" hidden="false" customHeight="false" outlineLevel="0" collapsed="false">
      <c r="A7757" s="8" t="s">
        <v>8391</v>
      </c>
      <c r="B7757" s="10"/>
      <c r="E7757" s="10"/>
    </row>
    <row r="7758" customFormat="false" ht="13.8" hidden="false" customHeight="false" outlineLevel="0" collapsed="false">
      <c r="A7758" s="8" t="s">
        <v>8392</v>
      </c>
      <c r="B7758" s="10"/>
      <c r="E7758" s="10"/>
    </row>
    <row r="7759" customFormat="false" ht="13.8" hidden="false" customHeight="false" outlineLevel="0" collapsed="false">
      <c r="A7759" s="8" t="s">
        <v>8393</v>
      </c>
      <c r="B7759" s="10"/>
      <c r="E7759" s="10"/>
    </row>
    <row r="7760" customFormat="false" ht="13.8" hidden="false" customHeight="false" outlineLevel="0" collapsed="false">
      <c r="A7760" s="8" t="s">
        <v>8394</v>
      </c>
      <c r="B7760" s="10"/>
      <c r="E7760" s="10"/>
    </row>
    <row r="7761" customFormat="false" ht="13.8" hidden="false" customHeight="false" outlineLevel="0" collapsed="false">
      <c r="A7761" s="8" t="s">
        <v>8395</v>
      </c>
      <c r="B7761" s="10"/>
      <c r="E7761" s="10"/>
    </row>
    <row r="7762" customFormat="false" ht="13.8" hidden="false" customHeight="false" outlineLevel="0" collapsed="false">
      <c r="A7762" s="8" t="s">
        <v>8396</v>
      </c>
      <c r="B7762" s="8" t="s">
        <v>8397</v>
      </c>
      <c r="E7762" s="10"/>
    </row>
    <row r="7763" customFormat="false" ht="13.8" hidden="false" customHeight="false" outlineLevel="0" collapsed="false">
      <c r="A7763" s="8" t="s">
        <v>8398</v>
      </c>
      <c r="B7763" s="8" t="s">
        <v>8399</v>
      </c>
      <c r="E7763" s="10"/>
    </row>
    <row r="7764" customFormat="false" ht="13.8" hidden="false" customHeight="false" outlineLevel="0" collapsed="false">
      <c r="A7764" s="8" t="s">
        <v>8400</v>
      </c>
      <c r="B7764" s="10"/>
      <c r="E7764" s="10"/>
    </row>
    <row r="7765" customFormat="false" ht="13.8" hidden="false" customHeight="false" outlineLevel="0" collapsed="false">
      <c r="A7765" s="8" t="s">
        <v>8401</v>
      </c>
      <c r="B7765" s="10"/>
      <c r="E7765" s="10"/>
    </row>
    <row r="7766" customFormat="false" ht="13.8" hidden="false" customHeight="false" outlineLevel="0" collapsed="false">
      <c r="A7766" s="8" t="s">
        <v>8402</v>
      </c>
      <c r="B7766" s="10"/>
      <c r="E7766" s="10"/>
    </row>
    <row r="7767" customFormat="false" ht="13.8" hidden="false" customHeight="false" outlineLevel="0" collapsed="false">
      <c r="A7767" s="8" t="s">
        <v>8403</v>
      </c>
      <c r="B7767" s="10"/>
      <c r="E7767" s="10"/>
    </row>
    <row r="7768" customFormat="false" ht="13.8" hidden="false" customHeight="false" outlineLevel="0" collapsed="false">
      <c r="A7768" s="8" t="s">
        <v>8404</v>
      </c>
      <c r="B7768" s="10"/>
      <c r="E7768" s="10"/>
    </row>
    <row r="7769" customFormat="false" ht="13.8" hidden="false" customHeight="false" outlineLevel="0" collapsed="false">
      <c r="A7769" s="8" t="s">
        <v>8405</v>
      </c>
      <c r="B7769" s="10"/>
      <c r="E7769" s="10"/>
    </row>
    <row r="7770" customFormat="false" ht="13.8" hidden="false" customHeight="false" outlineLevel="0" collapsed="false">
      <c r="A7770" s="8" t="s">
        <v>8406</v>
      </c>
      <c r="B7770" s="10"/>
      <c r="E7770" s="10"/>
    </row>
    <row r="7771" customFormat="false" ht="13.8" hidden="false" customHeight="false" outlineLevel="0" collapsed="false">
      <c r="A7771" s="8" t="s">
        <v>8407</v>
      </c>
      <c r="B7771" s="10"/>
      <c r="E7771" s="10"/>
    </row>
    <row r="7772" customFormat="false" ht="13.8" hidden="false" customHeight="false" outlineLevel="0" collapsed="false">
      <c r="A7772" s="8" t="s">
        <v>8408</v>
      </c>
      <c r="B7772" s="10"/>
      <c r="E7772" s="10"/>
    </row>
    <row r="7773" customFormat="false" ht="13.8" hidden="false" customHeight="false" outlineLevel="0" collapsed="false">
      <c r="A7773" s="8" t="s">
        <v>8409</v>
      </c>
      <c r="B7773" s="10"/>
      <c r="E7773" s="10"/>
    </row>
    <row r="7774" customFormat="false" ht="13.8" hidden="false" customHeight="false" outlineLevel="0" collapsed="false">
      <c r="A7774" s="8" t="s">
        <v>8410</v>
      </c>
      <c r="B7774" s="10"/>
      <c r="E7774" s="10"/>
    </row>
    <row r="7775" customFormat="false" ht="13.8" hidden="false" customHeight="false" outlineLevel="0" collapsed="false">
      <c r="A7775" s="8" t="s">
        <v>8411</v>
      </c>
      <c r="B7775" s="10"/>
      <c r="E7775" s="10"/>
    </row>
    <row r="7776" customFormat="false" ht="13.8" hidden="false" customHeight="false" outlineLevel="0" collapsed="false">
      <c r="A7776" s="8" t="s">
        <v>8412</v>
      </c>
      <c r="B7776" s="10"/>
      <c r="E7776" s="10"/>
    </row>
    <row r="7777" customFormat="false" ht="13.8" hidden="false" customHeight="false" outlineLevel="0" collapsed="false">
      <c r="A7777" s="8" t="s">
        <v>8413</v>
      </c>
      <c r="B7777" s="10"/>
      <c r="E7777" s="10"/>
    </row>
    <row r="7778" customFormat="false" ht="13.8" hidden="false" customHeight="false" outlineLevel="0" collapsed="false">
      <c r="A7778" s="8" t="s">
        <v>8414</v>
      </c>
      <c r="B7778" s="10"/>
      <c r="E7778" s="10"/>
    </row>
    <row r="7779" customFormat="false" ht="13.8" hidden="false" customHeight="false" outlineLevel="0" collapsed="false">
      <c r="A7779" s="8" t="s">
        <v>8415</v>
      </c>
      <c r="B7779" s="10"/>
      <c r="E7779" s="10"/>
    </row>
    <row r="7780" customFormat="false" ht="13.8" hidden="false" customHeight="false" outlineLevel="0" collapsed="false">
      <c r="A7780" s="8" t="s">
        <v>8416</v>
      </c>
      <c r="B7780" s="10"/>
      <c r="E7780" s="10"/>
    </row>
    <row r="7781" customFormat="false" ht="13.8" hidden="false" customHeight="false" outlineLevel="0" collapsed="false">
      <c r="A7781" s="8" t="s">
        <v>8417</v>
      </c>
      <c r="B7781" s="10"/>
      <c r="E7781" s="10"/>
    </row>
    <row r="7782" customFormat="false" ht="13.8" hidden="false" customHeight="false" outlineLevel="0" collapsed="false">
      <c r="A7782" s="8" t="s">
        <v>8418</v>
      </c>
      <c r="B7782" s="10"/>
      <c r="E7782" s="10"/>
    </row>
    <row r="7783" customFormat="false" ht="13.8" hidden="false" customHeight="false" outlineLevel="0" collapsed="false">
      <c r="A7783" s="8" t="s">
        <v>8419</v>
      </c>
      <c r="B7783" s="10"/>
      <c r="E7783" s="10"/>
    </row>
    <row r="7784" customFormat="false" ht="13.8" hidden="false" customHeight="false" outlineLevel="0" collapsed="false">
      <c r="A7784" s="8" t="s">
        <v>8420</v>
      </c>
      <c r="B7784" s="10"/>
      <c r="E7784" s="10"/>
    </row>
    <row r="7785" customFormat="false" ht="13.8" hidden="false" customHeight="false" outlineLevel="0" collapsed="false">
      <c r="A7785" s="8" t="s">
        <v>8421</v>
      </c>
      <c r="B7785" s="10"/>
      <c r="E7785" s="10"/>
    </row>
    <row r="7786" customFormat="false" ht="13.8" hidden="false" customHeight="false" outlineLevel="0" collapsed="false">
      <c r="A7786" s="8" t="s">
        <v>8422</v>
      </c>
      <c r="B7786" s="8"/>
      <c r="E7786" s="10"/>
    </row>
    <row r="7787" customFormat="false" ht="13.8" hidden="false" customHeight="false" outlineLevel="0" collapsed="false">
      <c r="A7787" s="8" t="s">
        <v>8423</v>
      </c>
      <c r="B7787" s="10"/>
      <c r="E7787" s="10"/>
    </row>
    <row r="7788" customFormat="false" ht="13.8" hidden="false" customHeight="false" outlineLevel="0" collapsed="false">
      <c r="A7788" s="8" t="s">
        <v>8424</v>
      </c>
      <c r="B7788" s="10"/>
      <c r="E7788" s="10"/>
    </row>
    <row r="7789" customFormat="false" ht="13.8" hidden="false" customHeight="false" outlineLevel="0" collapsed="false">
      <c r="A7789" s="8" t="s">
        <v>8425</v>
      </c>
      <c r="B7789" s="8"/>
      <c r="E7789" s="10"/>
    </row>
    <row r="7790" customFormat="false" ht="13.8" hidden="false" customHeight="false" outlineLevel="0" collapsed="false">
      <c r="A7790" s="8" t="s">
        <v>8426</v>
      </c>
      <c r="B7790" s="10"/>
      <c r="E7790" s="10"/>
    </row>
    <row r="7791" customFormat="false" ht="13.8" hidden="false" customHeight="false" outlineLevel="0" collapsed="false">
      <c r="A7791" s="8" t="s">
        <v>8427</v>
      </c>
      <c r="B7791" s="10"/>
      <c r="E7791" s="10"/>
    </row>
    <row r="7792" customFormat="false" ht="13.8" hidden="false" customHeight="false" outlineLevel="0" collapsed="false">
      <c r="A7792" s="8" t="s">
        <v>8428</v>
      </c>
      <c r="B7792" s="10"/>
      <c r="E7792" s="10"/>
    </row>
    <row r="7793" customFormat="false" ht="13.8" hidden="false" customHeight="false" outlineLevel="0" collapsed="false">
      <c r="A7793" s="8" t="s">
        <v>8429</v>
      </c>
      <c r="B7793" s="10"/>
      <c r="E7793" s="10"/>
    </row>
    <row r="7794" customFormat="false" ht="13.8" hidden="false" customHeight="false" outlineLevel="0" collapsed="false">
      <c r="A7794" s="8" t="s">
        <v>8430</v>
      </c>
      <c r="B7794" s="10"/>
      <c r="E7794" s="10"/>
    </row>
    <row r="7795" customFormat="false" ht="13.8" hidden="false" customHeight="false" outlineLevel="0" collapsed="false">
      <c r="A7795" s="8" t="s">
        <v>8431</v>
      </c>
      <c r="B7795" s="10"/>
      <c r="E7795" s="10"/>
    </row>
    <row r="7796" customFormat="false" ht="13.8" hidden="false" customHeight="false" outlineLevel="0" collapsed="false">
      <c r="A7796" s="8" t="s">
        <v>8432</v>
      </c>
      <c r="B7796" s="10"/>
      <c r="E7796" s="10"/>
    </row>
    <row r="7797" customFormat="false" ht="13.8" hidden="false" customHeight="false" outlineLevel="0" collapsed="false">
      <c r="A7797" s="8" t="s">
        <v>8433</v>
      </c>
      <c r="B7797" s="10"/>
      <c r="E7797" s="10"/>
    </row>
    <row r="7798" customFormat="false" ht="13.8" hidden="false" customHeight="false" outlineLevel="0" collapsed="false">
      <c r="A7798" s="8" t="s">
        <v>8434</v>
      </c>
      <c r="B7798" s="8" t="s">
        <v>8435</v>
      </c>
      <c r="E7798" s="10"/>
    </row>
    <row r="7799" customFormat="false" ht="13.8" hidden="false" customHeight="false" outlineLevel="0" collapsed="false">
      <c r="A7799" s="8" t="s">
        <v>8436</v>
      </c>
      <c r="B7799" s="10"/>
      <c r="E7799" s="10"/>
    </row>
    <row r="7800" customFormat="false" ht="13.8" hidden="false" customHeight="false" outlineLevel="0" collapsed="false">
      <c r="A7800" s="8" t="s">
        <v>8437</v>
      </c>
      <c r="B7800" s="10"/>
      <c r="E7800" s="10"/>
    </row>
    <row r="7801" customFormat="false" ht="13.8" hidden="false" customHeight="false" outlineLevel="0" collapsed="false">
      <c r="A7801" s="8" t="s">
        <v>8438</v>
      </c>
      <c r="B7801" s="10"/>
      <c r="E7801" s="10"/>
    </row>
    <row r="7802" customFormat="false" ht="13.8" hidden="false" customHeight="false" outlineLevel="0" collapsed="false">
      <c r="A7802" s="8" t="s">
        <v>8439</v>
      </c>
      <c r="B7802" s="10"/>
      <c r="E7802" s="10"/>
    </row>
    <row r="7803" customFormat="false" ht="13.8" hidden="false" customHeight="false" outlineLevel="0" collapsed="false">
      <c r="A7803" s="8" t="s">
        <v>8440</v>
      </c>
      <c r="B7803" s="10"/>
      <c r="E7803" s="10"/>
    </row>
    <row r="7804" customFormat="false" ht="13.8" hidden="false" customHeight="false" outlineLevel="0" collapsed="false">
      <c r="A7804" s="8" t="s">
        <v>8441</v>
      </c>
      <c r="B7804" s="10"/>
      <c r="E7804" s="10"/>
    </row>
    <row r="7805" customFormat="false" ht="13.8" hidden="false" customHeight="false" outlineLevel="0" collapsed="false">
      <c r="A7805" s="8" t="s">
        <v>8442</v>
      </c>
      <c r="B7805" s="10"/>
      <c r="E7805" s="10"/>
    </row>
    <row r="7806" customFormat="false" ht="13.8" hidden="false" customHeight="false" outlineLevel="0" collapsed="false">
      <c r="A7806" s="8" t="s">
        <v>8443</v>
      </c>
      <c r="B7806" s="10"/>
      <c r="E7806" s="10"/>
    </row>
    <row r="7807" customFormat="false" ht="13.8" hidden="false" customHeight="false" outlineLevel="0" collapsed="false">
      <c r="A7807" s="8" t="s">
        <v>8444</v>
      </c>
      <c r="B7807" s="10"/>
      <c r="E7807" s="10"/>
    </row>
    <row r="7808" customFormat="false" ht="13.8" hidden="false" customHeight="false" outlineLevel="0" collapsed="false">
      <c r="A7808" s="8" t="s">
        <v>8445</v>
      </c>
      <c r="B7808" s="10"/>
      <c r="E7808" s="10"/>
    </row>
    <row r="7809" customFormat="false" ht="13.8" hidden="false" customHeight="false" outlineLevel="0" collapsed="false">
      <c r="A7809" s="8" t="s">
        <v>8446</v>
      </c>
      <c r="B7809" s="10"/>
      <c r="E7809" s="10"/>
    </row>
    <row r="7810" customFormat="false" ht="13.8" hidden="false" customHeight="false" outlineLevel="0" collapsed="false">
      <c r="A7810" s="8" t="s">
        <v>8447</v>
      </c>
      <c r="B7810" s="10"/>
      <c r="E7810" s="10"/>
    </row>
    <row r="7811" customFormat="false" ht="13.8" hidden="false" customHeight="false" outlineLevel="0" collapsed="false">
      <c r="A7811" s="8" t="s">
        <v>8448</v>
      </c>
      <c r="B7811" s="10"/>
      <c r="E7811" s="10"/>
    </row>
    <row r="7812" customFormat="false" ht="13.8" hidden="false" customHeight="false" outlineLevel="0" collapsed="false">
      <c r="A7812" s="8" t="s">
        <v>8449</v>
      </c>
      <c r="B7812" s="10"/>
      <c r="E7812" s="10"/>
    </row>
    <row r="7813" customFormat="false" ht="13.8" hidden="false" customHeight="false" outlineLevel="0" collapsed="false">
      <c r="A7813" s="8" t="s">
        <v>8450</v>
      </c>
      <c r="B7813" s="8"/>
      <c r="E7813" s="10"/>
    </row>
    <row r="7814" customFormat="false" ht="13.8" hidden="false" customHeight="false" outlineLevel="0" collapsed="false">
      <c r="A7814" s="8" t="s">
        <v>8451</v>
      </c>
      <c r="B7814" s="10"/>
      <c r="E7814" s="10"/>
    </row>
    <row r="7815" customFormat="false" ht="13.8" hidden="false" customHeight="false" outlineLevel="0" collapsed="false">
      <c r="A7815" s="8" t="s">
        <v>8452</v>
      </c>
      <c r="B7815" s="10"/>
      <c r="E7815" s="10"/>
    </row>
    <row r="7816" customFormat="false" ht="13.8" hidden="false" customHeight="false" outlineLevel="0" collapsed="false">
      <c r="A7816" s="8" t="s">
        <v>8453</v>
      </c>
      <c r="B7816" s="10"/>
      <c r="E7816" s="10"/>
    </row>
    <row r="7817" customFormat="false" ht="13.8" hidden="false" customHeight="false" outlineLevel="0" collapsed="false">
      <c r="A7817" s="8" t="s">
        <v>8454</v>
      </c>
      <c r="B7817" s="8" t="s">
        <v>8455</v>
      </c>
      <c r="E7817" s="10"/>
    </row>
    <row r="7818" customFormat="false" ht="13.8" hidden="false" customHeight="false" outlineLevel="0" collapsed="false">
      <c r="A7818" s="8" t="s">
        <v>8456</v>
      </c>
      <c r="B7818" s="10"/>
      <c r="E7818" s="10"/>
    </row>
    <row r="7819" customFormat="false" ht="13.8" hidden="false" customHeight="false" outlineLevel="0" collapsed="false">
      <c r="A7819" s="8" t="s">
        <v>8457</v>
      </c>
      <c r="B7819" s="10"/>
      <c r="E7819" s="10"/>
    </row>
    <row r="7820" customFormat="false" ht="13.8" hidden="false" customHeight="false" outlineLevel="0" collapsed="false">
      <c r="A7820" s="8" t="s">
        <v>8458</v>
      </c>
      <c r="B7820" s="10"/>
      <c r="E7820" s="10"/>
    </row>
    <row r="7821" customFormat="false" ht="13.8" hidden="false" customHeight="false" outlineLevel="0" collapsed="false">
      <c r="A7821" s="8" t="s">
        <v>8459</v>
      </c>
      <c r="B7821" s="10"/>
      <c r="E7821" s="10"/>
    </row>
    <row r="7822" customFormat="false" ht="13.8" hidden="false" customHeight="false" outlineLevel="0" collapsed="false">
      <c r="A7822" s="8" t="s">
        <v>8460</v>
      </c>
      <c r="B7822" s="10"/>
      <c r="E7822" s="10"/>
    </row>
    <row r="7823" customFormat="false" ht="13.8" hidden="false" customHeight="false" outlineLevel="0" collapsed="false">
      <c r="A7823" s="8" t="s">
        <v>8461</v>
      </c>
      <c r="B7823" s="10"/>
      <c r="E7823" s="10"/>
    </row>
    <row r="7824" customFormat="false" ht="13.8" hidden="false" customHeight="false" outlineLevel="0" collapsed="false">
      <c r="A7824" s="8" t="s">
        <v>8462</v>
      </c>
      <c r="B7824" s="10"/>
      <c r="E7824" s="10"/>
    </row>
    <row r="7825" customFormat="false" ht="13.8" hidden="false" customHeight="false" outlineLevel="0" collapsed="false">
      <c r="A7825" s="8" t="s">
        <v>8463</v>
      </c>
      <c r="B7825" s="10"/>
      <c r="E7825" s="10"/>
    </row>
    <row r="7826" customFormat="false" ht="13.8" hidden="false" customHeight="false" outlineLevel="0" collapsed="false">
      <c r="A7826" s="8" t="s">
        <v>8464</v>
      </c>
      <c r="B7826" s="10"/>
      <c r="E7826" s="10"/>
    </row>
    <row r="7827" customFormat="false" ht="13.8" hidden="false" customHeight="false" outlineLevel="0" collapsed="false">
      <c r="A7827" s="8" t="s">
        <v>8465</v>
      </c>
      <c r="B7827" s="10"/>
      <c r="E7827" s="10"/>
    </row>
    <row r="7828" customFormat="false" ht="13.8" hidden="false" customHeight="false" outlineLevel="0" collapsed="false">
      <c r="A7828" s="8" t="s">
        <v>8466</v>
      </c>
      <c r="B7828" s="10"/>
      <c r="E7828" s="10"/>
    </row>
    <row r="7829" customFormat="false" ht="13.8" hidden="false" customHeight="false" outlineLevel="0" collapsed="false">
      <c r="A7829" s="8" t="s">
        <v>8467</v>
      </c>
      <c r="B7829" s="10"/>
      <c r="E7829" s="10"/>
    </row>
    <row r="7830" customFormat="false" ht="13.8" hidden="false" customHeight="false" outlineLevel="0" collapsed="false">
      <c r="A7830" s="8" t="s">
        <v>8468</v>
      </c>
      <c r="B7830" s="10"/>
      <c r="E7830" s="10"/>
    </row>
    <row r="7831" customFormat="false" ht="13.8" hidden="false" customHeight="false" outlineLevel="0" collapsed="false">
      <c r="A7831" s="8" t="s">
        <v>8469</v>
      </c>
      <c r="B7831" s="10"/>
      <c r="E7831" s="10"/>
    </row>
    <row r="7832" customFormat="false" ht="13.8" hidden="false" customHeight="false" outlineLevel="0" collapsed="false">
      <c r="A7832" s="8" t="s">
        <v>8470</v>
      </c>
      <c r="B7832" s="10"/>
      <c r="E7832" s="10"/>
    </row>
    <row r="7833" customFormat="false" ht="13.8" hidden="false" customHeight="false" outlineLevel="0" collapsed="false">
      <c r="A7833" s="8" t="s">
        <v>8471</v>
      </c>
      <c r="B7833" s="10"/>
      <c r="E7833" s="10"/>
    </row>
    <row r="7834" customFormat="false" ht="13.8" hidden="false" customHeight="false" outlineLevel="0" collapsed="false">
      <c r="A7834" s="8" t="s">
        <v>8472</v>
      </c>
      <c r="B7834" s="10"/>
      <c r="E7834" s="10"/>
    </row>
    <row r="7835" customFormat="false" ht="13.8" hidden="false" customHeight="false" outlineLevel="0" collapsed="false">
      <c r="A7835" s="8" t="s">
        <v>8473</v>
      </c>
      <c r="B7835" s="10"/>
      <c r="E7835" s="10"/>
    </row>
    <row r="7836" customFormat="false" ht="13.8" hidden="false" customHeight="false" outlineLevel="0" collapsed="false">
      <c r="A7836" s="8" t="s">
        <v>8474</v>
      </c>
      <c r="B7836" s="10"/>
      <c r="E7836" s="10"/>
    </row>
    <row r="7837" customFormat="false" ht="13.8" hidden="false" customHeight="false" outlineLevel="0" collapsed="false">
      <c r="A7837" s="8" t="s">
        <v>8475</v>
      </c>
      <c r="B7837" s="10"/>
      <c r="E7837" s="10"/>
    </row>
    <row r="7838" customFormat="false" ht="13.8" hidden="false" customHeight="false" outlineLevel="0" collapsed="false">
      <c r="A7838" s="8" t="s">
        <v>8476</v>
      </c>
      <c r="B7838" s="10"/>
      <c r="E7838" s="10"/>
    </row>
    <row r="7839" customFormat="false" ht="13.8" hidden="false" customHeight="false" outlineLevel="0" collapsed="false">
      <c r="A7839" s="8" t="s">
        <v>8477</v>
      </c>
      <c r="B7839" s="10"/>
      <c r="E7839" s="10"/>
    </row>
    <row r="7840" customFormat="false" ht="13.8" hidden="false" customHeight="false" outlineLevel="0" collapsed="false">
      <c r="A7840" s="8" t="s">
        <v>8478</v>
      </c>
      <c r="B7840" s="10"/>
      <c r="E7840" s="10"/>
    </row>
    <row r="7841" customFormat="false" ht="13.8" hidden="false" customHeight="false" outlineLevel="0" collapsed="false">
      <c r="A7841" s="8" t="s">
        <v>8479</v>
      </c>
      <c r="B7841" s="10"/>
      <c r="E7841" s="10"/>
    </row>
    <row r="7842" customFormat="false" ht="13.8" hidden="false" customHeight="false" outlineLevel="0" collapsed="false">
      <c r="A7842" s="8" t="s">
        <v>8480</v>
      </c>
      <c r="B7842" s="10"/>
      <c r="E7842" s="10"/>
    </row>
    <row r="7843" customFormat="false" ht="13.8" hidden="false" customHeight="false" outlineLevel="0" collapsed="false">
      <c r="A7843" s="8" t="s">
        <v>8480</v>
      </c>
      <c r="B7843" s="10"/>
      <c r="E7843" s="10"/>
    </row>
    <row r="7844" customFormat="false" ht="13.8" hidden="false" customHeight="false" outlineLevel="0" collapsed="false">
      <c r="A7844" s="8" t="s">
        <v>8481</v>
      </c>
      <c r="B7844" s="10"/>
      <c r="E7844" s="10"/>
    </row>
    <row r="7845" customFormat="false" ht="13.8" hidden="false" customHeight="false" outlineLevel="0" collapsed="false">
      <c r="A7845" s="8" t="s">
        <v>8482</v>
      </c>
      <c r="B7845" s="10"/>
      <c r="E7845" s="10"/>
    </row>
    <row r="7846" customFormat="false" ht="13.8" hidden="false" customHeight="false" outlineLevel="0" collapsed="false">
      <c r="A7846" s="8" t="s">
        <v>8483</v>
      </c>
      <c r="B7846" s="10"/>
      <c r="E7846" s="10"/>
    </row>
    <row r="7847" customFormat="false" ht="13.8" hidden="false" customHeight="false" outlineLevel="0" collapsed="false">
      <c r="A7847" s="8" t="s">
        <v>8484</v>
      </c>
      <c r="B7847" s="10"/>
      <c r="E7847" s="10"/>
    </row>
    <row r="7848" customFormat="false" ht="13.8" hidden="false" customHeight="false" outlineLevel="0" collapsed="false">
      <c r="A7848" s="8" t="s">
        <v>8485</v>
      </c>
      <c r="B7848" s="10"/>
      <c r="E7848" s="10"/>
    </row>
    <row r="7849" customFormat="false" ht="13.8" hidden="false" customHeight="false" outlineLevel="0" collapsed="false">
      <c r="A7849" s="8" t="s">
        <v>8486</v>
      </c>
      <c r="B7849" s="10"/>
      <c r="E7849" s="10"/>
    </row>
    <row r="7850" customFormat="false" ht="13.8" hidden="false" customHeight="false" outlineLevel="0" collapsed="false">
      <c r="A7850" s="8" t="s">
        <v>8487</v>
      </c>
      <c r="B7850" s="10"/>
      <c r="E7850" s="10"/>
    </row>
    <row r="7851" customFormat="false" ht="13.8" hidden="false" customHeight="false" outlineLevel="0" collapsed="false">
      <c r="A7851" s="8" t="s">
        <v>8488</v>
      </c>
      <c r="B7851" s="10"/>
      <c r="E7851" s="10"/>
    </row>
    <row r="7852" customFormat="false" ht="13.8" hidden="false" customHeight="false" outlineLevel="0" collapsed="false">
      <c r="A7852" s="8" t="s">
        <v>8489</v>
      </c>
      <c r="B7852" s="10"/>
      <c r="E7852" s="10"/>
    </row>
    <row r="7853" customFormat="false" ht="13.8" hidden="false" customHeight="false" outlineLevel="0" collapsed="false">
      <c r="A7853" s="8" t="s">
        <v>8490</v>
      </c>
      <c r="B7853" s="10"/>
      <c r="E7853" s="10"/>
    </row>
    <row r="7854" customFormat="false" ht="13.8" hidden="false" customHeight="false" outlineLevel="0" collapsed="false">
      <c r="A7854" s="8" t="s">
        <v>8491</v>
      </c>
      <c r="B7854" s="10"/>
      <c r="E7854" s="10"/>
    </row>
    <row r="7855" customFormat="false" ht="13.8" hidden="false" customHeight="false" outlineLevel="0" collapsed="false">
      <c r="A7855" s="8" t="s">
        <v>8492</v>
      </c>
      <c r="B7855" s="10"/>
      <c r="E7855" s="10"/>
    </row>
    <row r="7856" customFormat="false" ht="13.8" hidden="false" customHeight="false" outlineLevel="0" collapsed="false">
      <c r="A7856" s="8" t="s">
        <v>8493</v>
      </c>
      <c r="B7856" s="10"/>
      <c r="E7856" s="10"/>
    </row>
    <row r="7857" customFormat="false" ht="13.8" hidden="false" customHeight="false" outlineLevel="0" collapsed="false">
      <c r="A7857" s="8" t="s">
        <v>8494</v>
      </c>
      <c r="B7857" s="10"/>
      <c r="E7857" s="10"/>
    </row>
    <row r="7858" customFormat="false" ht="13.8" hidden="false" customHeight="false" outlineLevel="0" collapsed="false">
      <c r="A7858" s="8" t="s">
        <v>8495</v>
      </c>
      <c r="B7858" s="10"/>
      <c r="E7858" s="10"/>
    </row>
    <row r="7859" customFormat="false" ht="13.8" hidden="false" customHeight="false" outlineLevel="0" collapsed="false">
      <c r="A7859" s="8" t="s">
        <v>8496</v>
      </c>
      <c r="B7859" s="10"/>
      <c r="E7859" s="10"/>
    </row>
    <row r="7860" customFormat="false" ht="13.8" hidden="false" customHeight="false" outlineLevel="0" collapsed="false">
      <c r="A7860" s="8" t="s">
        <v>8497</v>
      </c>
      <c r="B7860" s="10"/>
      <c r="E7860" s="10"/>
    </row>
    <row r="7861" customFormat="false" ht="13.8" hidden="false" customHeight="false" outlineLevel="0" collapsed="false">
      <c r="A7861" s="8" t="s">
        <v>8498</v>
      </c>
      <c r="B7861" s="10"/>
      <c r="E7861" s="10"/>
    </row>
    <row r="7862" customFormat="false" ht="13.8" hidden="false" customHeight="false" outlineLevel="0" collapsed="false">
      <c r="A7862" s="8" t="s">
        <v>8499</v>
      </c>
      <c r="B7862" s="10"/>
      <c r="E7862" s="10"/>
    </row>
    <row r="7863" customFormat="false" ht="13.8" hidden="false" customHeight="false" outlineLevel="0" collapsed="false">
      <c r="A7863" s="8" t="s">
        <v>8500</v>
      </c>
      <c r="B7863" s="10"/>
      <c r="E7863" s="10"/>
    </row>
    <row r="7864" customFormat="false" ht="13.8" hidden="false" customHeight="false" outlineLevel="0" collapsed="false">
      <c r="A7864" s="8" t="s">
        <v>8501</v>
      </c>
      <c r="B7864" s="10"/>
      <c r="E7864" s="10"/>
    </row>
    <row r="7865" customFormat="false" ht="13.8" hidden="false" customHeight="false" outlineLevel="0" collapsed="false">
      <c r="A7865" s="8" t="s">
        <v>8502</v>
      </c>
      <c r="B7865" s="10"/>
      <c r="E7865" s="10"/>
    </row>
    <row r="7866" customFormat="false" ht="13.8" hidden="false" customHeight="false" outlineLevel="0" collapsed="false">
      <c r="A7866" s="8" t="s">
        <v>8503</v>
      </c>
      <c r="B7866" s="10"/>
      <c r="E7866" s="10"/>
    </row>
    <row r="7867" customFormat="false" ht="13.8" hidden="false" customHeight="false" outlineLevel="0" collapsed="false">
      <c r="A7867" s="8" t="s">
        <v>8504</v>
      </c>
      <c r="B7867" s="10"/>
      <c r="E7867" s="10"/>
    </row>
    <row r="7868" customFormat="false" ht="13.8" hidden="false" customHeight="false" outlineLevel="0" collapsed="false">
      <c r="A7868" s="8" t="s">
        <v>8505</v>
      </c>
      <c r="B7868" s="10"/>
      <c r="E7868" s="10"/>
    </row>
    <row r="7869" customFormat="false" ht="13.8" hidden="false" customHeight="false" outlineLevel="0" collapsed="false">
      <c r="A7869" s="8" t="s">
        <v>8506</v>
      </c>
      <c r="B7869" s="10"/>
      <c r="E7869" s="10"/>
    </row>
    <row r="7870" customFormat="false" ht="13.8" hidden="false" customHeight="false" outlineLevel="0" collapsed="false">
      <c r="A7870" s="8" t="s">
        <v>8507</v>
      </c>
      <c r="B7870" s="10"/>
      <c r="E7870" s="10"/>
    </row>
    <row r="7871" customFormat="false" ht="13.8" hidden="false" customHeight="false" outlineLevel="0" collapsed="false">
      <c r="A7871" s="8" t="s">
        <v>8508</v>
      </c>
      <c r="B7871" s="10"/>
      <c r="E7871" s="10"/>
    </row>
    <row r="7872" customFormat="false" ht="13.8" hidden="false" customHeight="false" outlineLevel="0" collapsed="false">
      <c r="A7872" s="8" t="s">
        <v>8509</v>
      </c>
      <c r="B7872" s="10"/>
      <c r="E7872" s="10"/>
    </row>
    <row r="7873" customFormat="false" ht="13.8" hidden="false" customHeight="false" outlineLevel="0" collapsed="false">
      <c r="A7873" s="8" t="s">
        <v>8510</v>
      </c>
      <c r="B7873" s="10"/>
      <c r="E7873" s="10"/>
    </row>
    <row r="7874" customFormat="false" ht="13.8" hidden="false" customHeight="false" outlineLevel="0" collapsed="false">
      <c r="A7874" s="8" t="s">
        <v>8511</v>
      </c>
      <c r="B7874" s="10"/>
      <c r="E7874" s="10"/>
    </row>
    <row r="7875" customFormat="false" ht="13.8" hidden="false" customHeight="false" outlineLevel="0" collapsed="false">
      <c r="A7875" s="8" t="s">
        <v>8512</v>
      </c>
      <c r="B7875" s="10"/>
      <c r="E7875" s="10"/>
    </row>
    <row r="7876" customFormat="false" ht="13.8" hidden="false" customHeight="false" outlineLevel="0" collapsed="false">
      <c r="A7876" s="8" t="s">
        <v>8513</v>
      </c>
      <c r="B7876" s="10"/>
      <c r="E7876" s="10"/>
    </row>
    <row r="7877" customFormat="false" ht="13.8" hidden="false" customHeight="false" outlineLevel="0" collapsed="false">
      <c r="A7877" s="8" t="s">
        <v>8514</v>
      </c>
      <c r="B7877" s="10"/>
      <c r="E7877" s="10"/>
    </row>
    <row r="7878" customFormat="false" ht="13.8" hidden="false" customHeight="false" outlineLevel="0" collapsed="false">
      <c r="A7878" s="8" t="s">
        <v>8515</v>
      </c>
      <c r="B7878" s="8"/>
      <c r="E7878" s="10"/>
    </row>
    <row r="7879" customFormat="false" ht="13.8" hidden="false" customHeight="false" outlineLevel="0" collapsed="false">
      <c r="A7879" s="8" t="s">
        <v>8516</v>
      </c>
      <c r="B7879" s="10"/>
      <c r="E7879" s="10"/>
    </row>
    <row r="7880" customFormat="false" ht="13.8" hidden="false" customHeight="false" outlineLevel="0" collapsed="false">
      <c r="A7880" s="8" t="s">
        <v>8517</v>
      </c>
      <c r="B7880" s="10"/>
      <c r="E7880" s="10"/>
    </row>
    <row r="7881" customFormat="false" ht="13.8" hidden="false" customHeight="false" outlineLevel="0" collapsed="false">
      <c r="A7881" s="8" t="s">
        <v>8518</v>
      </c>
      <c r="B7881" s="10"/>
      <c r="E7881" s="10"/>
    </row>
    <row r="7882" customFormat="false" ht="13.8" hidden="false" customHeight="false" outlineLevel="0" collapsed="false">
      <c r="A7882" s="8" t="s">
        <v>8519</v>
      </c>
      <c r="B7882" s="10"/>
      <c r="E7882" s="10"/>
    </row>
    <row r="7883" customFormat="false" ht="13.8" hidden="false" customHeight="false" outlineLevel="0" collapsed="false">
      <c r="A7883" s="8" t="s">
        <v>8520</v>
      </c>
      <c r="B7883" s="10"/>
      <c r="E7883" s="10"/>
    </row>
    <row r="7884" customFormat="false" ht="13.8" hidden="false" customHeight="false" outlineLevel="0" collapsed="false">
      <c r="A7884" s="8" t="s">
        <v>8521</v>
      </c>
      <c r="B7884" s="10"/>
      <c r="E7884" s="10"/>
    </row>
    <row r="7885" customFormat="false" ht="13.8" hidden="false" customHeight="false" outlineLevel="0" collapsed="false">
      <c r="A7885" s="8" t="s">
        <v>8522</v>
      </c>
      <c r="B7885" s="10"/>
      <c r="E7885" s="10"/>
    </row>
    <row r="7886" customFormat="false" ht="13.8" hidden="false" customHeight="false" outlineLevel="0" collapsed="false">
      <c r="A7886" s="8" t="s">
        <v>8523</v>
      </c>
      <c r="B7886" s="10"/>
      <c r="E7886" s="10"/>
    </row>
    <row r="7887" customFormat="false" ht="13.8" hidden="false" customHeight="false" outlineLevel="0" collapsed="false">
      <c r="A7887" s="8" t="s">
        <v>8524</v>
      </c>
      <c r="B7887" s="10"/>
      <c r="E7887" s="10"/>
    </row>
    <row r="7888" customFormat="false" ht="13.8" hidden="false" customHeight="false" outlineLevel="0" collapsed="false">
      <c r="A7888" s="8" t="s">
        <v>8525</v>
      </c>
      <c r="B7888" s="10"/>
      <c r="E7888" s="10"/>
    </row>
    <row r="7889" customFormat="false" ht="13.8" hidden="false" customHeight="false" outlineLevel="0" collapsed="false">
      <c r="A7889" s="8" t="s">
        <v>8526</v>
      </c>
      <c r="B7889" s="10"/>
      <c r="E7889" s="10"/>
    </row>
    <row r="7890" customFormat="false" ht="13.8" hidden="false" customHeight="false" outlineLevel="0" collapsed="false">
      <c r="A7890" s="8" t="s">
        <v>8527</v>
      </c>
      <c r="B7890" s="10"/>
      <c r="E7890" s="10"/>
    </row>
    <row r="7891" customFormat="false" ht="13.8" hidden="false" customHeight="false" outlineLevel="0" collapsed="false">
      <c r="A7891" s="8" t="s">
        <v>8528</v>
      </c>
      <c r="B7891" s="10"/>
      <c r="E7891" s="10"/>
    </row>
    <row r="7892" customFormat="false" ht="13.8" hidden="false" customHeight="false" outlineLevel="0" collapsed="false">
      <c r="A7892" s="8" t="s">
        <v>8529</v>
      </c>
      <c r="B7892" s="10"/>
      <c r="E7892" s="10"/>
    </row>
    <row r="7893" customFormat="false" ht="13.8" hidden="false" customHeight="false" outlineLevel="0" collapsed="false">
      <c r="A7893" s="8" t="s">
        <v>8530</v>
      </c>
      <c r="B7893" s="10"/>
      <c r="E7893" s="10"/>
    </row>
    <row r="7894" customFormat="false" ht="13.8" hidden="false" customHeight="false" outlineLevel="0" collapsed="false">
      <c r="A7894" s="8" t="s">
        <v>8531</v>
      </c>
      <c r="B7894" s="10"/>
      <c r="E7894" s="10"/>
    </row>
    <row r="7895" customFormat="false" ht="13.8" hidden="false" customHeight="false" outlineLevel="0" collapsed="false">
      <c r="A7895" s="8" t="s">
        <v>8532</v>
      </c>
      <c r="B7895" s="10"/>
      <c r="E7895" s="10"/>
    </row>
    <row r="7896" customFormat="false" ht="13.8" hidden="false" customHeight="false" outlineLevel="0" collapsed="false">
      <c r="A7896" s="8" t="s">
        <v>8533</v>
      </c>
      <c r="B7896" s="10"/>
      <c r="E7896" s="10"/>
    </row>
    <row r="7897" customFormat="false" ht="13.8" hidden="false" customHeight="false" outlineLevel="0" collapsed="false">
      <c r="A7897" s="8" t="s">
        <v>8534</v>
      </c>
      <c r="B7897" s="10"/>
      <c r="E7897" s="10"/>
    </row>
    <row r="7898" customFormat="false" ht="13.8" hidden="false" customHeight="false" outlineLevel="0" collapsed="false">
      <c r="A7898" s="8" t="s">
        <v>8535</v>
      </c>
      <c r="B7898" s="10"/>
      <c r="E7898" s="10"/>
    </row>
    <row r="7899" customFormat="false" ht="13.8" hidden="false" customHeight="false" outlineLevel="0" collapsed="false">
      <c r="A7899" s="8" t="s">
        <v>8536</v>
      </c>
      <c r="B7899" s="10"/>
      <c r="E7899" s="10"/>
    </row>
    <row r="7900" customFormat="false" ht="13.8" hidden="false" customHeight="false" outlineLevel="0" collapsed="false">
      <c r="A7900" s="8" t="s">
        <v>8537</v>
      </c>
      <c r="B7900" s="10"/>
      <c r="E7900" s="10"/>
    </row>
    <row r="7901" customFormat="false" ht="13.8" hidden="false" customHeight="false" outlineLevel="0" collapsed="false">
      <c r="A7901" s="8" t="s">
        <v>8538</v>
      </c>
      <c r="B7901" s="8" t="s">
        <v>8539</v>
      </c>
      <c r="E7901" s="10"/>
    </row>
    <row r="7902" customFormat="false" ht="13.8" hidden="false" customHeight="false" outlineLevel="0" collapsed="false">
      <c r="A7902" s="8" t="s">
        <v>8540</v>
      </c>
      <c r="B7902" s="10"/>
      <c r="E7902" s="10"/>
    </row>
    <row r="7903" customFormat="false" ht="13.8" hidden="false" customHeight="false" outlineLevel="0" collapsed="false">
      <c r="A7903" s="8" t="s">
        <v>8541</v>
      </c>
      <c r="B7903" s="10"/>
      <c r="E7903" s="10"/>
    </row>
    <row r="7904" customFormat="false" ht="13.8" hidden="false" customHeight="false" outlineLevel="0" collapsed="false">
      <c r="A7904" s="8" t="s">
        <v>8542</v>
      </c>
      <c r="B7904" s="10"/>
      <c r="E7904" s="10"/>
    </row>
    <row r="7905" customFormat="false" ht="13.8" hidden="false" customHeight="false" outlineLevel="0" collapsed="false">
      <c r="A7905" s="8" t="s">
        <v>8543</v>
      </c>
      <c r="B7905" s="10"/>
      <c r="E7905" s="10"/>
    </row>
    <row r="7906" customFormat="false" ht="13.8" hidden="false" customHeight="false" outlineLevel="0" collapsed="false">
      <c r="A7906" s="8" t="s">
        <v>8544</v>
      </c>
      <c r="B7906" s="8"/>
      <c r="E7906" s="10"/>
    </row>
    <row r="7907" customFormat="false" ht="13.8" hidden="false" customHeight="false" outlineLevel="0" collapsed="false">
      <c r="A7907" s="8" t="s">
        <v>8545</v>
      </c>
      <c r="B7907" s="8"/>
      <c r="E7907" s="10"/>
    </row>
    <row r="7908" customFormat="false" ht="13.8" hidden="false" customHeight="false" outlineLevel="0" collapsed="false">
      <c r="A7908" s="8" t="s">
        <v>8546</v>
      </c>
      <c r="B7908" s="10"/>
      <c r="E7908" s="10"/>
    </row>
    <row r="7909" customFormat="false" ht="13.8" hidden="false" customHeight="false" outlineLevel="0" collapsed="false">
      <c r="A7909" s="8" t="s">
        <v>8547</v>
      </c>
      <c r="B7909" s="8"/>
      <c r="E7909" s="10"/>
    </row>
    <row r="7910" customFormat="false" ht="13.8" hidden="false" customHeight="false" outlineLevel="0" collapsed="false">
      <c r="A7910" s="8" t="s">
        <v>8548</v>
      </c>
      <c r="B7910" s="10"/>
      <c r="E7910" s="10"/>
    </row>
    <row r="7911" customFormat="false" ht="13.8" hidden="false" customHeight="false" outlineLevel="0" collapsed="false">
      <c r="A7911" s="8" t="s">
        <v>8549</v>
      </c>
      <c r="B7911" s="10"/>
      <c r="E7911" s="10"/>
    </row>
    <row r="7912" customFormat="false" ht="13.8" hidden="false" customHeight="false" outlineLevel="0" collapsed="false">
      <c r="A7912" s="8" t="s">
        <v>8550</v>
      </c>
      <c r="B7912" s="8"/>
      <c r="E7912" s="8" t="s">
        <v>8551</v>
      </c>
    </row>
    <row r="7913" customFormat="false" ht="13.8" hidden="false" customHeight="false" outlineLevel="0" collapsed="false">
      <c r="A7913" s="8" t="s">
        <v>8552</v>
      </c>
      <c r="B7913" s="10"/>
      <c r="E7913" s="10"/>
    </row>
    <row r="7914" customFormat="false" ht="13.8" hidden="false" customHeight="false" outlineLevel="0" collapsed="false">
      <c r="A7914" s="8" t="s">
        <v>8553</v>
      </c>
      <c r="B7914" s="8"/>
      <c r="E7914" s="10"/>
    </row>
    <row r="7915" customFormat="false" ht="13.8" hidden="false" customHeight="false" outlineLevel="0" collapsed="false">
      <c r="A7915" s="8" t="s">
        <v>8554</v>
      </c>
      <c r="B7915" s="10"/>
      <c r="E7915" s="10"/>
    </row>
    <row r="7916" customFormat="false" ht="13.8" hidden="false" customHeight="false" outlineLevel="0" collapsed="false">
      <c r="A7916" s="8" t="s">
        <v>8555</v>
      </c>
      <c r="B7916" s="10"/>
      <c r="E7916" s="10"/>
    </row>
    <row r="7917" customFormat="false" ht="13.8" hidden="false" customHeight="false" outlineLevel="0" collapsed="false">
      <c r="A7917" s="8" t="s">
        <v>8556</v>
      </c>
      <c r="B7917" s="10"/>
      <c r="E7917" s="10"/>
    </row>
    <row r="7918" customFormat="false" ht="13.8" hidden="false" customHeight="false" outlineLevel="0" collapsed="false">
      <c r="A7918" s="8" t="s">
        <v>8557</v>
      </c>
      <c r="B7918" s="10"/>
      <c r="E7918" s="10"/>
    </row>
    <row r="7919" customFormat="false" ht="13.8" hidden="false" customHeight="false" outlineLevel="0" collapsed="false">
      <c r="A7919" s="8" t="s">
        <v>8558</v>
      </c>
      <c r="B7919" s="10"/>
      <c r="E7919" s="10"/>
    </row>
    <row r="7920" customFormat="false" ht="13.8" hidden="false" customHeight="false" outlineLevel="0" collapsed="false">
      <c r="A7920" s="8" t="s">
        <v>8559</v>
      </c>
      <c r="B7920" s="10"/>
      <c r="E7920" s="10"/>
    </row>
    <row r="7921" customFormat="false" ht="13.8" hidden="false" customHeight="false" outlineLevel="0" collapsed="false">
      <c r="A7921" s="8" t="s">
        <v>8560</v>
      </c>
      <c r="B7921" s="10"/>
      <c r="E7921" s="10"/>
    </row>
    <row r="7922" customFormat="false" ht="13.8" hidden="false" customHeight="false" outlineLevel="0" collapsed="false">
      <c r="A7922" s="8" t="s">
        <v>8561</v>
      </c>
      <c r="B7922" s="8"/>
      <c r="E7922" s="10"/>
    </row>
    <row r="7923" customFormat="false" ht="13.8" hidden="false" customHeight="false" outlineLevel="0" collapsed="false">
      <c r="A7923" s="8" t="s">
        <v>8562</v>
      </c>
      <c r="B7923" s="10"/>
      <c r="E7923" s="10"/>
    </row>
    <row r="7924" customFormat="false" ht="13.8" hidden="false" customHeight="false" outlineLevel="0" collapsed="false">
      <c r="A7924" s="8" t="s">
        <v>8563</v>
      </c>
      <c r="B7924" s="10"/>
      <c r="E7924" s="10"/>
    </row>
    <row r="7925" customFormat="false" ht="13.8" hidden="false" customHeight="false" outlineLevel="0" collapsed="false">
      <c r="A7925" s="8" t="s">
        <v>8564</v>
      </c>
      <c r="B7925" s="10"/>
      <c r="E7925" s="10"/>
    </row>
    <row r="7926" customFormat="false" ht="13.8" hidden="false" customHeight="false" outlineLevel="0" collapsed="false">
      <c r="A7926" s="8" t="s">
        <v>8565</v>
      </c>
      <c r="B7926" s="10"/>
      <c r="E7926" s="10"/>
    </row>
    <row r="7927" customFormat="false" ht="13.8" hidden="false" customHeight="false" outlineLevel="0" collapsed="false">
      <c r="A7927" s="8" t="s">
        <v>8566</v>
      </c>
      <c r="B7927" s="10"/>
      <c r="E7927" s="10"/>
    </row>
    <row r="7928" customFormat="false" ht="13.8" hidden="false" customHeight="false" outlineLevel="0" collapsed="false">
      <c r="A7928" s="8" t="s">
        <v>8567</v>
      </c>
      <c r="B7928" s="10"/>
      <c r="E7928" s="10"/>
    </row>
    <row r="7929" customFormat="false" ht="13.8" hidden="false" customHeight="false" outlineLevel="0" collapsed="false">
      <c r="A7929" s="8" t="s">
        <v>8568</v>
      </c>
      <c r="B7929" s="8"/>
      <c r="E7929" s="10"/>
    </row>
    <row r="7930" customFormat="false" ht="13.8" hidden="false" customHeight="false" outlineLevel="0" collapsed="false">
      <c r="A7930" s="8" t="s">
        <v>8569</v>
      </c>
      <c r="B7930" s="10"/>
      <c r="E7930" s="10"/>
    </row>
    <row r="7931" customFormat="false" ht="13.8" hidden="false" customHeight="false" outlineLevel="0" collapsed="false">
      <c r="A7931" s="8" t="s">
        <v>8570</v>
      </c>
      <c r="B7931" s="10"/>
      <c r="E7931" s="10"/>
    </row>
    <row r="7932" customFormat="false" ht="13.8" hidden="false" customHeight="false" outlineLevel="0" collapsed="false">
      <c r="A7932" s="8" t="s">
        <v>8571</v>
      </c>
      <c r="B7932" s="10"/>
      <c r="E7932" s="10"/>
    </row>
    <row r="7933" customFormat="false" ht="13.8" hidden="false" customHeight="false" outlineLevel="0" collapsed="false">
      <c r="A7933" s="8" t="s">
        <v>8572</v>
      </c>
      <c r="B7933" s="10"/>
      <c r="E7933" s="10"/>
    </row>
    <row r="7934" customFormat="false" ht="13.8" hidden="false" customHeight="false" outlineLevel="0" collapsed="false">
      <c r="A7934" s="8" t="s">
        <v>8573</v>
      </c>
      <c r="B7934" s="10"/>
      <c r="E7934" s="10"/>
    </row>
    <row r="7935" customFormat="false" ht="13.8" hidden="false" customHeight="false" outlineLevel="0" collapsed="false">
      <c r="A7935" s="8" t="s">
        <v>8574</v>
      </c>
      <c r="B7935" s="10"/>
      <c r="E7935" s="10"/>
    </row>
    <row r="7936" customFormat="false" ht="13.8" hidden="false" customHeight="false" outlineLevel="0" collapsed="false">
      <c r="A7936" s="8" t="s">
        <v>8575</v>
      </c>
      <c r="B7936" s="10"/>
      <c r="E7936" s="10"/>
    </row>
    <row r="7937" customFormat="false" ht="13.8" hidden="false" customHeight="false" outlineLevel="0" collapsed="false">
      <c r="A7937" s="8" t="s">
        <v>8576</v>
      </c>
      <c r="B7937" s="10"/>
      <c r="E7937" s="10"/>
    </row>
    <row r="7938" customFormat="false" ht="13.8" hidden="false" customHeight="false" outlineLevel="0" collapsed="false">
      <c r="A7938" s="8" t="s">
        <v>8577</v>
      </c>
      <c r="B7938" s="10"/>
      <c r="E7938" s="10"/>
    </row>
    <row r="7939" customFormat="false" ht="13.8" hidden="false" customHeight="false" outlineLevel="0" collapsed="false">
      <c r="A7939" s="8" t="s">
        <v>8578</v>
      </c>
      <c r="B7939" s="10"/>
      <c r="E7939" s="10"/>
    </row>
    <row r="7940" customFormat="false" ht="13.8" hidden="false" customHeight="false" outlineLevel="0" collapsed="false">
      <c r="A7940" s="8" t="s">
        <v>8579</v>
      </c>
      <c r="B7940" s="10"/>
      <c r="E7940" s="10"/>
    </row>
    <row r="7941" customFormat="false" ht="13.8" hidden="false" customHeight="false" outlineLevel="0" collapsed="false">
      <c r="A7941" s="8" t="s">
        <v>8580</v>
      </c>
      <c r="B7941" s="10"/>
      <c r="E7941" s="10"/>
    </row>
    <row r="7942" customFormat="false" ht="13.8" hidden="false" customHeight="false" outlineLevel="0" collapsed="false">
      <c r="A7942" s="8" t="s">
        <v>8581</v>
      </c>
      <c r="B7942" s="10"/>
      <c r="E7942" s="10"/>
    </row>
    <row r="7943" customFormat="false" ht="13.8" hidden="false" customHeight="false" outlineLevel="0" collapsed="false">
      <c r="A7943" s="8" t="s">
        <v>8582</v>
      </c>
      <c r="B7943" s="10"/>
      <c r="E7943" s="10"/>
    </row>
    <row r="7944" customFormat="false" ht="13.8" hidden="false" customHeight="false" outlineLevel="0" collapsed="false">
      <c r="A7944" s="8" t="s">
        <v>8583</v>
      </c>
      <c r="B7944" s="10"/>
      <c r="E7944" s="10"/>
    </row>
    <row r="7945" customFormat="false" ht="13.8" hidden="false" customHeight="false" outlineLevel="0" collapsed="false">
      <c r="A7945" s="8" t="s">
        <v>8584</v>
      </c>
      <c r="B7945" s="10"/>
      <c r="E7945" s="10"/>
    </row>
    <row r="7946" customFormat="false" ht="13.8" hidden="false" customHeight="false" outlineLevel="0" collapsed="false">
      <c r="A7946" s="8" t="s">
        <v>8585</v>
      </c>
      <c r="B7946" s="10"/>
      <c r="E7946" s="10"/>
    </row>
    <row r="7947" customFormat="false" ht="13.8" hidden="false" customHeight="false" outlineLevel="0" collapsed="false">
      <c r="A7947" s="8" t="s">
        <v>8586</v>
      </c>
      <c r="B7947" s="10"/>
      <c r="E7947" s="10"/>
    </row>
    <row r="7948" customFormat="false" ht="13.8" hidden="false" customHeight="false" outlineLevel="0" collapsed="false">
      <c r="A7948" s="8" t="s">
        <v>8587</v>
      </c>
      <c r="B7948" s="10"/>
      <c r="E7948" s="10"/>
    </row>
    <row r="7949" customFormat="false" ht="13.8" hidden="false" customHeight="false" outlineLevel="0" collapsed="false">
      <c r="A7949" s="8" t="s">
        <v>8588</v>
      </c>
      <c r="B7949" s="10"/>
      <c r="E7949" s="10"/>
    </row>
    <row r="7950" customFormat="false" ht="13.8" hidden="false" customHeight="false" outlineLevel="0" collapsed="false">
      <c r="A7950" s="8" t="s">
        <v>8589</v>
      </c>
      <c r="B7950" s="10"/>
      <c r="E7950" s="10"/>
    </row>
    <row r="7951" customFormat="false" ht="13.8" hidden="false" customHeight="false" outlineLevel="0" collapsed="false">
      <c r="A7951" s="8" t="s">
        <v>8590</v>
      </c>
      <c r="B7951" s="10"/>
      <c r="E7951" s="10"/>
    </row>
    <row r="7952" customFormat="false" ht="13.8" hidden="false" customHeight="false" outlineLevel="0" collapsed="false">
      <c r="A7952" s="8" t="s">
        <v>8591</v>
      </c>
      <c r="B7952" s="10"/>
      <c r="E7952" s="10"/>
    </row>
    <row r="7953" customFormat="false" ht="13.8" hidden="false" customHeight="false" outlineLevel="0" collapsed="false">
      <c r="A7953" s="8" t="s">
        <v>8592</v>
      </c>
      <c r="B7953" s="10"/>
      <c r="E7953" s="10"/>
    </row>
    <row r="7954" customFormat="false" ht="13.8" hidden="false" customHeight="false" outlineLevel="0" collapsed="false">
      <c r="A7954" s="8" t="s">
        <v>8593</v>
      </c>
      <c r="B7954" s="10"/>
      <c r="E7954" s="10"/>
    </row>
    <row r="7955" customFormat="false" ht="13.8" hidden="false" customHeight="false" outlineLevel="0" collapsed="false">
      <c r="A7955" s="8" t="s">
        <v>8594</v>
      </c>
      <c r="B7955" s="10"/>
      <c r="E7955" s="10"/>
    </row>
    <row r="7956" customFormat="false" ht="13.8" hidden="false" customHeight="false" outlineLevel="0" collapsed="false">
      <c r="A7956" s="8" t="s">
        <v>8595</v>
      </c>
      <c r="B7956" s="10"/>
      <c r="E7956" s="10"/>
    </row>
    <row r="7957" customFormat="false" ht="13.8" hidden="false" customHeight="false" outlineLevel="0" collapsed="false">
      <c r="A7957" s="8" t="s">
        <v>8596</v>
      </c>
      <c r="B7957" s="10"/>
      <c r="E7957" s="10"/>
    </row>
    <row r="7958" customFormat="false" ht="13.8" hidden="false" customHeight="false" outlineLevel="0" collapsed="false">
      <c r="A7958" s="8" t="s">
        <v>8597</v>
      </c>
      <c r="B7958" s="10"/>
      <c r="E7958" s="10"/>
    </row>
    <row r="7959" customFormat="false" ht="13.8" hidden="false" customHeight="false" outlineLevel="0" collapsed="false">
      <c r="A7959" s="8" t="s">
        <v>8598</v>
      </c>
      <c r="B7959" s="10"/>
      <c r="E7959" s="10"/>
    </row>
    <row r="7960" customFormat="false" ht="13.8" hidden="false" customHeight="false" outlineLevel="0" collapsed="false">
      <c r="A7960" s="8" t="s">
        <v>8599</v>
      </c>
      <c r="B7960" s="10"/>
      <c r="E7960" s="10"/>
    </row>
    <row r="7961" customFormat="false" ht="13.8" hidden="false" customHeight="false" outlineLevel="0" collapsed="false">
      <c r="A7961" s="8" t="s">
        <v>8600</v>
      </c>
      <c r="B7961" s="10"/>
      <c r="E7961" s="10"/>
    </row>
    <row r="7962" customFormat="false" ht="13.8" hidden="false" customHeight="false" outlineLevel="0" collapsed="false">
      <c r="A7962" s="8" t="s">
        <v>8601</v>
      </c>
      <c r="B7962" s="10"/>
      <c r="E7962" s="10"/>
    </row>
    <row r="7963" customFormat="false" ht="13.8" hidden="false" customHeight="false" outlineLevel="0" collapsed="false">
      <c r="A7963" s="8" t="s">
        <v>8602</v>
      </c>
      <c r="B7963" s="10"/>
      <c r="E7963" s="10"/>
    </row>
    <row r="7964" customFormat="false" ht="13.8" hidden="false" customHeight="false" outlineLevel="0" collapsed="false">
      <c r="A7964" s="8" t="s">
        <v>8603</v>
      </c>
      <c r="B7964" s="10"/>
      <c r="E7964" s="10"/>
    </row>
    <row r="7965" customFormat="false" ht="13.8" hidden="false" customHeight="false" outlineLevel="0" collapsed="false">
      <c r="A7965" s="8" t="s">
        <v>8604</v>
      </c>
      <c r="B7965" s="10"/>
      <c r="E7965" s="10"/>
    </row>
    <row r="7966" customFormat="false" ht="13.8" hidden="false" customHeight="false" outlineLevel="0" collapsed="false">
      <c r="A7966" s="8" t="s">
        <v>8605</v>
      </c>
      <c r="B7966" s="10"/>
      <c r="E7966" s="10"/>
    </row>
    <row r="7967" customFormat="false" ht="13.8" hidden="false" customHeight="false" outlineLevel="0" collapsed="false">
      <c r="A7967" s="8" t="s">
        <v>8606</v>
      </c>
      <c r="B7967" s="10"/>
      <c r="E7967" s="10"/>
    </row>
    <row r="7968" customFormat="false" ht="13.8" hidden="false" customHeight="false" outlineLevel="0" collapsed="false">
      <c r="A7968" s="8" t="s">
        <v>8607</v>
      </c>
      <c r="B7968" s="10"/>
      <c r="E7968" s="10"/>
    </row>
    <row r="7969" customFormat="false" ht="13.8" hidden="false" customHeight="false" outlineLevel="0" collapsed="false">
      <c r="A7969" s="8" t="s">
        <v>8608</v>
      </c>
      <c r="B7969" s="10"/>
      <c r="E7969" s="10"/>
    </row>
    <row r="7970" customFormat="false" ht="13.8" hidden="false" customHeight="false" outlineLevel="0" collapsed="false">
      <c r="A7970" s="8" t="s">
        <v>8609</v>
      </c>
      <c r="B7970" s="10"/>
      <c r="E7970" s="10"/>
    </row>
    <row r="7971" customFormat="false" ht="13.8" hidden="false" customHeight="false" outlineLevel="0" collapsed="false">
      <c r="A7971" s="8" t="s">
        <v>8610</v>
      </c>
      <c r="B7971" s="10"/>
      <c r="E7971" s="10"/>
    </row>
    <row r="7972" customFormat="false" ht="13.8" hidden="false" customHeight="false" outlineLevel="0" collapsed="false">
      <c r="A7972" s="8" t="s">
        <v>8611</v>
      </c>
      <c r="B7972" s="10"/>
      <c r="E7972" s="10"/>
    </row>
    <row r="7973" customFormat="false" ht="13.8" hidden="false" customHeight="false" outlineLevel="0" collapsed="false">
      <c r="A7973" s="8" t="s">
        <v>8611</v>
      </c>
      <c r="B7973" s="10"/>
      <c r="E7973" s="10"/>
    </row>
    <row r="7974" customFormat="false" ht="13.8" hidden="false" customHeight="false" outlineLevel="0" collapsed="false">
      <c r="A7974" s="8" t="s">
        <v>8612</v>
      </c>
      <c r="B7974" s="10"/>
      <c r="E7974" s="10"/>
    </row>
    <row r="7975" customFormat="false" ht="13.8" hidden="false" customHeight="false" outlineLevel="0" collapsed="false">
      <c r="A7975" s="8" t="s">
        <v>8613</v>
      </c>
      <c r="B7975" s="10"/>
      <c r="E7975" s="10"/>
    </row>
    <row r="7976" customFormat="false" ht="13.8" hidden="false" customHeight="false" outlineLevel="0" collapsed="false">
      <c r="A7976" s="8" t="s">
        <v>8614</v>
      </c>
      <c r="B7976" s="10"/>
      <c r="E7976" s="10"/>
    </row>
    <row r="7977" customFormat="false" ht="13.8" hidden="false" customHeight="false" outlineLevel="0" collapsed="false">
      <c r="A7977" s="8" t="s">
        <v>8615</v>
      </c>
      <c r="B7977" s="10"/>
      <c r="E7977" s="10"/>
    </row>
    <row r="7978" customFormat="false" ht="13.8" hidden="false" customHeight="false" outlineLevel="0" collapsed="false">
      <c r="A7978" s="8" t="s">
        <v>8616</v>
      </c>
      <c r="B7978" s="10"/>
      <c r="E7978" s="10"/>
    </row>
    <row r="7979" customFormat="false" ht="13.8" hidden="false" customHeight="false" outlineLevel="0" collapsed="false">
      <c r="A7979" s="8" t="s">
        <v>8617</v>
      </c>
      <c r="B7979" s="10"/>
      <c r="E7979" s="10"/>
    </row>
    <row r="7980" customFormat="false" ht="13.8" hidden="false" customHeight="false" outlineLevel="0" collapsed="false">
      <c r="A7980" s="8" t="s">
        <v>8618</v>
      </c>
      <c r="B7980" s="10"/>
      <c r="E7980" s="10"/>
    </row>
    <row r="7981" customFormat="false" ht="13.8" hidden="false" customHeight="false" outlineLevel="0" collapsed="false">
      <c r="A7981" s="8" t="s">
        <v>8619</v>
      </c>
      <c r="B7981" s="10"/>
      <c r="E7981" s="10"/>
    </row>
    <row r="7982" customFormat="false" ht="13.8" hidden="false" customHeight="false" outlineLevel="0" collapsed="false">
      <c r="A7982" s="8" t="s">
        <v>8620</v>
      </c>
      <c r="B7982" s="10"/>
      <c r="E7982" s="10"/>
    </row>
    <row r="7983" customFormat="false" ht="13.8" hidden="false" customHeight="false" outlineLevel="0" collapsed="false">
      <c r="A7983" s="8" t="s">
        <v>8621</v>
      </c>
      <c r="B7983" s="10"/>
      <c r="E7983" s="10"/>
    </row>
    <row r="7984" customFormat="false" ht="13.8" hidden="false" customHeight="false" outlineLevel="0" collapsed="false">
      <c r="A7984" s="8" t="s">
        <v>8622</v>
      </c>
      <c r="B7984" s="10"/>
      <c r="E7984" s="10"/>
    </row>
    <row r="7985" customFormat="false" ht="13.8" hidden="false" customHeight="false" outlineLevel="0" collapsed="false">
      <c r="A7985" s="8" t="s">
        <v>8623</v>
      </c>
      <c r="B7985" s="10"/>
      <c r="E7985" s="10"/>
    </row>
    <row r="7986" customFormat="false" ht="13.8" hidden="false" customHeight="false" outlineLevel="0" collapsed="false">
      <c r="A7986" s="8" t="s">
        <v>8624</v>
      </c>
      <c r="B7986" s="10"/>
      <c r="E7986" s="10"/>
    </row>
    <row r="7987" customFormat="false" ht="13.8" hidden="false" customHeight="false" outlineLevel="0" collapsed="false">
      <c r="A7987" s="8" t="s">
        <v>8625</v>
      </c>
      <c r="B7987" s="8" t="s">
        <v>8626</v>
      </c>
      <c r="E7987" s="10"/>
    </row>
    <row r="7988" customFormat="false" ht="13.8" hidden="false" customHeight="false" outlineLevel="0" collapsed="false">
      <c r="A7988" s="8" t="s">
        <v>8627</v>
      </c>
      <c r="B7988" s="10"/>
      <c r="E7988" s="10"/>
    </row>
    <row r="7989" customFormat="false" ht="13.8" hidden="false" customHeight="false" outlineLevel="0" collapsed="false">
      <c r="A7989" s="8" t="s">
        <v>8628</v>
      </c>
      <c r="B7989" s="10"/>
      <c r="E7989" s="10"/>
    </row>
    <row r="7990" customFormat="false" ht="13.8" hidden="false" customHeight="false" outlineLevel="0" collapsed="false">
      <c r="A7990" s="8" t="s">
        <v>8629</v>
      </c>
      <c r="B7990" s="10"/>
      <c r="E7990" s="10"/>
    </row>
    <row r="7991" customFormat="false" ht="13.8" hidden="false" customHeight="false" outlineLevel="0" collapsed="false">
      <c r="A7991" s="8" t="s">
        <v>8630</v>
      </c>
      <c r="B7991" s="10"/>
      <c r="E7991" s="10"/>
    </row>
    <row r="7992" customFormat="false" ht="13.8" hidden="false" customHeight="false" outlineLevel="0" collapsed="false">
      <c r="A7992" s="8" t="s">
        <v>8631</v>
      </c>
      <c r="B7992" s="10"/>
      <c r="E7992" s="10"/>
    </row>
    <row r="7993" customFormat="false" ht="13.8" hidden="false" customHeight="false" outlineLevel="0" collapsed="false">
      <c r="A7993" s="8" t="s">
        <v>8632</v>
      </c>
      <c r="B7993" s="8"/>
      <c r="E7993" s="10"/>
    </row>
    <row r="7994" customFormat="false" ht="13.8" hidden="false" customHeight="false" outlineLevel="0" collapsed="false">
      <c r="A7994" s="8" t="s">
        <v>8633</v>
      </c>
      <c r="B7994" s="8"/>
      <c r="E7994" s="10"/>
    </row>
    <row r="7995" customFormat="false" ht="13.8" hidden="false" customHeight="false" outlineLevel="0" collapsed="false">
      <c r="A7995" s="8" t="s">
        <v>8634</v>
      </c>
      <c r="B7995" s="8"/>
      <c r="E7995" s="10"/>
    </row>
    <row r="7996" customFormat="false" ht="13.8" hidden="false" customHeight="false" outlineLevel="0" collapsed="false">
      <c r="A7996" s="8" t="s">
        <v>8635</v>
      </c>
      <c r="B7996" s="10"/>
      <c r="E7996" s="10"/>
    </row>
    <row r="7997" customFormat="false" ht="13.8" hidden="false" customHeight="false" outlineLevel="0" collapsed="false">
      <c r="A7997" s="8" t="s">
        <v>8636</v>
      </c>
      <c r="B7997" s="8"/>
      <c r="E7997" s="10"/>
    </row>
    <row r="7998" customFormat="false" ht="13.8" hidden="false" customHeight="false" outlineLevel="0" collapsed="false">
      <c r="A7998" s="8" t="s">
        <v>8637</v>
      </c>
      <c r="B7998" s="10"/>
      <c r="E7998" s="10"/>
    </row>
    <row r="7999" customFormat="false" ht="13.8" hidden="false" customHeight="false" outlineLevel="0" collapsed="false">
      <c r="A7999" s="8" t="s">
        <v>8638</v>
      </c>
      <c r="B7999" s="10"/>
      <c r="E7999" s="10"/>
    </row>
    <row r="8000" customFormat="false" ht="13.8" hidden="false" customHeight="false" outlineLevel="0" collapsed="false">
      <c r="A8000" s="8" t="s">
        <v>8639</v>
      </c>
      <c r="B8000" s="10"/>
      <c r="E8000" s="10"/>
    </row>
    <row r="8001" customFormat="false" ht="13.8" hidden="false" customHeight="false" outlineLevel="0" collapsed="false">
      <c r="A8001" s="8" t="s">
        <v>8640</v>
      </c>
      <c r="B8001" s="10"/>
      <c r="E8001" s="10"/>
    </row>
    <row r="8002" customFormat="false" ht="13.8" hidden="false" customHeight="false" outlineLevel="0" collapsed="false">
      <c r="A8002" s="8" t="s">
        <v>8641</v>
      </c>
      <c r="B8002" s="10"/>
      <c r="E8002" s="10"/>
    </row>
    <row r="8003" customFormat="false" ht="13.8" hidden="false" customHeight="false" outlineLevel="0" collapsed="false">
      <c r="A8003" s="8" t="s">
        <v>8642</v>
      </c>
      <c r="B8003" s="10"/>
      <c r="E8003" s="10"/>
    </row>
    <row r="8004" customFormat="false" ht="13.8" hidden="false" customHeight="false" outlineLevel="0" collapsed="false">
      <c r="A8004" s="8" t="s">
        <v>8643</v>
      </c>
      <c r="B8004" s="10"/>
      <c r="E8004" s="10"/>
    </row>
    <row r="8005" customFormat="false" ht="13.8" hidden="false" customHeight="false" outlineLevel="0" collapsed="false">
      <c r="A8005" s="8" t="s">
        <v>8644</v>
      </c>
      <c r="B8005" s="10"/>
      <c r="E8005" s="10"/>
    </row>
    <row r="8006" customFormat="false" ht="13.8" hidden="false" customHeight="false" outlineLevel="0" collapsed="false">
      <c r="A8006" s="8" t="s">
        <v>8645</v>
      </c>
      <c r="B8006" s="10"/>
      <c r="E8006" s="10"/>
    </row>
    <row r="8007" customFormat="false" ht="13.8" hidden="false" customHeight="false" outlineLevel="0" collapsed="false">
      <c r="A8007" s="8" t="s">
        <v>8646</v>
      </c>
      <c r="B8007" s="10"/>
      <c r="E8007" s="10"/>
    </row>
    <row r="8008" customFormat="false" ht="13.8" hidden="false" customHeight="false" outlineLevel="0" collapsed="false">
      <c r="A8008" s="8" t="s">
        <v>8647</v>
      </c>
      <c r="B8008" s="10"/>
      <c r="E8008" s="10"/>
    </row>
    <row r="8009" customFormat="false" ht="13.8" hidden="false" customHeight="false" outlineLevel="0" collapsed="false">
      <c r="A8009" s="8" t="s">
        <v>8648</v>
      </c>
      <c r="B8009" s="10"/>
      <c r="E8009" s="10"/>
    </row>
    <row r="8010" customFormat="false" ht="13.8" hidden="false" customHeight="false" outlineLevel="0" collapsed="false">
      <c r="A8010" s="8" t="s">
        <v>8649</v>
      </c>
      <c r="B8010" s="10"/>
      <c r="E8010" s="10"/>
    </row>
    <row r="8011" customFormat="false" ht="13.8" hidden="false" customHeight="false" outlineLevel="0" collapsed="false">
      <c r="A8011" s="8" t="s">
        <v>8650</v>
      </c>
      <c r="B8011" s="10"/>
      <c r="E8011" s="10"/>
    </row>
    <row r="8012" customFormat="false" ht="13.8" hidden="false" customHeight="false" outlineLevel="0" collapsed="false">
      <c r="A8012" s="8" t="s">
        <v>8651</v>
      </c>
      <c r="B8012" s="10"/>
      <c r="E8012" s="10"/>
    </row>
    <row r="8013" customFormat="false" ht="13.8" hidden="false" customHeight="false" outlineLevel="0" collapsed="false">
      <c r="A8013" s="8" t="s">
        <v>8652</v>
      </c>
      <c r="B8013" s="10"/>
      <c r="E8013" s="10"/>
    </row>
    <row r="8014" customFormat="false" ht="13.8" hidden="false" customHeight="false" outlineLevel="0" collapsed="false">
      <c r="A8014" s="8" t="s">
        <v>8653</v>
      </c>
      <c r="B8014" s="10"/>
      <c r="E8014" s="10"/>
    </row>
    <row r="8015" customFormat="false" ht="13.8" hidden="false" customHeight="false" outlineLevel="0" collapsed="false">
      <c r="A8015" s="8" t="s">
        <v>8654</v>
      </c>
      <c r="B8015" s="10"/>
      <c r="E8015" s="10"/>
    </row>
    <row r="8016" customFormat="false" ht="13.8" hidden="false" customHeight="false" outlineLevel="0" collapsed="false">
      <c r="A8016" s="8" t="s">
        <v>8655</v>
      </c>
      <c r="B8016" s="10"/>
      <c r="E8016" s="10"/>
    </row>
    <row r="8017" customFormat="false" ht="13.8" hidden="false" customHeight="false" outlineLevel="0" collapsed="false">
      <c r="A8017" s="8" t="s">
        <v>8656</v>
      </c>
      <c r="B8017" s="10"/>
      <c r="E8017" s="10"/>
    </row>
    <row r="8018" customFormat="false" ht="13.8" hidden="false" customHeight="false" outlineLevel="0" collapsed="false">
      <c r="A8018" s="8" t="s">
        <v>8657</v>
      </c>
      <c r="B8018" s="10"/>
      <c r="E8018" s="10"/>
    </row>
    <row r="8019" customFormat="false" ht="13.8" hidden="false" customHeight="false" outlineLevel="0" collapsed="false">
      <c r="A8019" s="8" t="s">
        <v>8658</v>
      </c>
      <c r="B8019" s="10"/>
      <c r="E8019" s="10"/>
    </row>
    <row r="8020" customFormat="false" ht="13.8" hidden="false" customHeight="false" outlineLevel="0" collapsed="false">
      <c r="A8020" s="8" t="s">
        <v>8659</v>
      </c>
      <c r="B8020" s="10"/>
      <c r="E8020" s="10"/>
    </row>
    <row r="8021" customFormat="false" ht="13.8" hidden="false" customHeight="false" outlineLevel="0" collapsed="false">
      <c r="A8021" s="8" t="s">
        <v>8660</v>
      </c>
      <c r="B8021" s="10"/>
      <c r="E8021" s="10"/>
    </row>
    <row r="8022" customFormat="false" ht="13.8" hidden="false" customHeight="false" outlineLevel="0" collapsed="false">
      <c r="A8022" s="8" t="s">
        <v>8661</v>
      </c>
      <c r="B8022" s="10"/>
      <c r="E8022" s="10"/>
    </row>
    <row r="8023" customFormat="false" ht="13.8" hidden="false" customHeight="false" outlineLevel="0" collapsed="false">
      <c r="A8023" s="8" t="s">
        <v>8662</v>
      </c>
      <c r="B8023" s="8" t="s">
        <v>8663</v>
      </c>
      <c r="E8023" s="10"/>
    </row>
    <row r="8024" customFormat="false" ht="13.8" hidden="false" customHeight="false" outlineLevel="0" collapsed="false">
      <c r="A8024" s="8" t="s">
        <v>8664</v>
      </c>
      <c r="B8024" s="8"/>
      <c r="E8024" s="10"/>
    </row>
    <row r="8025" customFormat="false" ht="13.8" hidden="false" customHeight="false" outlineLevel="0" collapsed="false">
      <c r="A8025" s="8" t="s">
        <v>8665</v>
      </c>
      <c r="B8025" s="10"/>
      <c r="E8025" s="10"/>
    </row>
    <row r="8026" customFormat="false" ht="13.8" hidden="false" customHeight="false" outlineLevel="0" collapsed="false">
      <c r="A8026" s="8" t="s">
        <v>8666</v>
      </c>
      <c r="B8026" s="10"/>
      <c r="E8026" s="10"/>
    </row>
    <row r="8027" customFormat="false" ht="13.8" hidden="false" customHeight="false" outlineLevel="0" collapsed="false">
      <c r="A8027" s="8" t="s">
        <v>8667</v>
      </c>
      <c r="B8027" s="10"/>
      <c r="E8027" s="10"/>
    </row>
    <row r="8028" customFormat="false" ht="13.8" hidden="false" customHeight="false" outlineLevel="0" collapsed="false">
      <c r="A8028" s="8" t="s">
        <v>8668</v>
      </c>
      <c r="B8028" s="8"/>
      <c r="E8028" s="10"/>
    </row>
    <row r="8029" customFormat="false" ht="13.8" hidden="false" customHeight="false" outlineLevel="0" collapsed="false">
      <c r="A8029" s="8" t="s">
        <v>8669</v>
      </c>
      <c r="B8029" s="10"/>
      <c r="E8029" s="10"/>
    </row>
    <row r="8030" customFormat="false" ht="13.8" hidden="false" customHeight="false" outlineLevel="0" collapsed="false">
      <c r="A8030" s="8" t="s">
        <v>8670</v>
      </c>
      <c r="B8030" s="10"/>
      <c r="E8030" s="10"/>
    </row>
    <row r="8031" customFormat="false" ht="13.8" hidden="false" customHeight="false" outlineLevel="0" collapsed="false">
      <c r="A8031" s="8" t="s">
        <v>8671</v>
      </c>
      <c r="B8031" s="10"/>
      <c r="E8031" s="10"/>
    </row>
    <row r="8032" customFormat="false" ht="13.8" hidden="false" customHeight="false" outlineLevel="0" collapsed="false">
      <c r="A8032" s="8" t="s">
        <v>8672</v>
      </c>
      <c r="B8032" s="10"/>
      <c r="E8032" s="10"/>
    </row>
    <row r="8033" customFormat="false" ht="13.8" hidden="false" customHeight="false" outlineLevel="0" collapsed="false">
      <c r="A8033" s="8" t="s">
        <v>8673</v>
      </c>
      <c r="B8033" s="10"/>
      <c r="E8033" s="10"/>
    </row>
    <row r="8034" customFormat="false" ht="13.8" hidden="false" customHeight="false" outlineLevel="0" collapsed="false">
      <c r="A8034" s="8" t="s">
        <v>8674</v>
      </c>
      <c r="B8034" s="10"/>
      <c r="E8034" s="10"/>
    </row>
    <row r="8035" customFormat="false" ht="13.8" hidden="false" customHeight="false" outlineLevel="0" collapsed="false">
      <c r="A8035" s="8" t="s">
        <v>8675</v>
      </c>
      <c r="B8035" s="10"/>
      <c r="E8035" s="10"/>
    </row>
    <row r="8036" customFormat="false" ht="13.8" hidden="false" customHeight="false" outlineLevel="0" collapsed="false">
      <c r="A8036" s="8" t="s">
        <v>8676</v>
      </c>
      <c r="B8036" s="10"/>
      <c r="E8036" s="10"/>
    </row>
    <row r="8037" customFormat="false" ht="13.8" hidden="false" customHeight="false" outlineLevel="0" collapsed="false">
      <c r="A8037" s="8" t="s">
        <v>8677</v>
      </c>
      <c r="B8037" s="10"/>
      <c r="E8037" s="10"/>
    </row>
    <row r="8038" customFormat="false" ht="13.8" hidden="false" customHeight="false" outlineLevel="0" collapsed="false">
      <c r="A8038" s="8" t="s">
        <v>8678</v>
      </c>
      <c r="B8038" s="10"/>
      <c r="E8038" s="10"/>
    </row>
    <row r="8039" customFormat="false" ht="13.8" hidden="false" customHeight="false" outlineLevel="0" collapsed="false">
      <c r="A8039" s="8" t="s">
        <v>8679</v>
      </c>
      <c r="B8039" s="10"/>
      <c r="E8039" s="10"/>
    </row>
    <row r="8040" customFormat="false" ht="13.8" hidden="false" customHeight="false" outlineLevel="0" collapsed="false">
      <c r="A8040" s="8" t="s">
        <v>8680</v>
      </c>
      <c r="B8040" s="10"/>
      <c r="E8040" s="10"/>
    </row>
    <row r="8041" customFormat="false" ht="13.8" hidden="false" customHeight="false" outlineLevel="0" collapsed="false">
      <c r="A8041" s="8" t="s">
        <v>8681</v>
      </c>
      <c r="B8041" s="10"/>
      <c r="E8041" s="10"/>
    </row>
    <row r="8042" customFormat="false" ht="13.8" hidden="false" customHeight="false" outlineLevel="0" collapsed="false">
      <c r="A8042" s="8" t="s">
        <v>8682</v>
      </c>
      <c r="B8042" s="10"/>
      <c r="E8042" s="10"/>
    </row>
    <row r="8043" customFormat="false" ht="13.8" hidden="false" customHeight="false" outlineLevel="0" collapsed="false">
      <c r="A8043" s="8" t="s">
        <v>8683</v>
      </c>
      <c r="B8043" s="10"/>
      <c r="E8043" s="10"/>
    </row>
    <row r="8044" customFormat="false" ht="13.8" hidden="false" customHeight="false" outlineLevel="0" collapsed="false">
      <c r="A8044" s="8" t="s">
        <v>8684</v>
      </c>
      <c r="B8044" s="10"/>
      <c r="E8044" s="10"/>
    </row>
    <row r="8045" customFormat="false" ht="13.8" hidden="false" customHeight="false" outlineLevel="0" collapsed="false">
      <c r="A8045" s="8" t="s">
        <v>8685</v>
      </c>
      <c r="B8045" s="10"/>
      <c r="E8045" s="10"/>
    </row>
    <row r="8046" customFormat="false" ht="13.8" hidden="false" customHeight="false" outlineLevel="0" collapsed="false">
      <c r="A8046" s="8" t="s">
        <v>8686</v>
      </c>
      <c r="B8046" s="10"/>
      <c r="E8046" s="10"/>
    </row>
    <row r="8047" customFormat="false" ht="13.8" hidden="false" customHeight="false" outlineLevel="0" collapsed="false">
      <c r="A8047" s="8" t="s">
        <v>8687</v>
      </c>
      <c r="B8047" s="10"/>
      <c r="E8047" s="10"/>
    </row>
    <row r="8048" customFormat="false" ht="13.8" hidden="false" customHeight="false" outlineLevel="0" collapsed="false">
      <c r="A8048" s="8" t="s">
        <v>8688</v>
      </c>
      <c r="B8048" s="10"/>
      <c r="E8048" s="10"/>
    </row>
    <row r="8049" customFormat="false" ht="13.8" hidden="false" customHeight="false" outlineLevel="0" collapsed="false">
      <c r="A8049" s="8" t="s">
        <v>8689</v>
      </c>
      <c r="B8049" s="10"/>
      <c r="E8049" s="10"/>
    </row>
    <row r="8050" customFormat="false" ht="13.8" hidden="false" customHeight="false" outlineLevel="0" collapsed="false">
      <c r="A8050" s="8" t="s">
        <v>8690</v>
      </c>
      <c r="B8050" s="8" t="s">
        <v>8691</v>
      </c>
      <c r="E8050" s="10"/>
    </row>
    <row r="8051" customFormat="false" ht="13.8" hidden="false" customHeight="false" outlineLevel="0" collapsed="false">
      <c r="A8051" s="8" t="s">
        <v>8692</v>
      </c>
      <c r="B8051" s="10"/>
      <c r="E8051" s="10"/>
    </row>
    <row r="8052" customFormat="false" ht="13.8" hidden="false" customHeight="false" outlineLevel="0" collapsed="false">
      <c r="A8052" s="8" t="s">
        <v>8693</v>
      </c>
      <c r="B8052" s="10"/>
      <c r="E8052" s="10"/>
    </row>
    <row r="8053" customFormat="false" ht="13.8" hidden="false" customHeight="false" outlineLevel="0" collapsed="false">
      <c r="A8053" s="8" t="s">
        <v>8694</v>
      </c>
      <c r="B8053" s="10"/>
      <c r="E8053" s="10"/>
    </row>
    <row r="8054" customFormat="false" ht="13.8" hidden="false" customHeight="false" outlineLevel="0" collapsed="false">
      <c r="A8054" s="8" t="s">
        <v>8695</v>
      </c>
      <c r="B8054" s="10"/>
      <c r="E8054" s="10"/>
    </row>
    <row r="8055" customFormat="false" ht="13.8" hidden="false" customHeight="false" outlineLevel="0" collapsed="false">
      <c r="A8055" s="8" t="s">
        <v>8696</v>
      </c>
      <c r="B8055" s="10"/>
      <c r="E8055" s="10"/>
    </row>
    <row r="8056" customFormat="false" ht="13.8" hidden="false" customHeight="false" outlineLevel="0" collapsed="false">
      <c r="A8056" s="8" t="s">
        <v>8697</v>
      </c>
      <c r="B8056" s="10"/>
      <c r="E8056" s="10"/>
    </row>
    <row r="8057" customFormat="false" ht="13.8" hidden="false" customHeight="false" outlineLevel="0" collapsed="false">
      <c r="A8057" s="8" t="s">
        <v>8698</v>
      </c>
      <c r="B8057" s="10"/>
      <c r="E8057" s="10"/>
    </row>
    <row r="8058" customFormat="false" ht="13.8" hidden="false" customHeight="false" outlineLevel="0" collapsed="false">
      <c r="A8058" s="8" t="s">
        <v>8699</v>
      </c>
      <c r="B8058" s="10"/>
      <c r="E8058" s="10"/>
    </row>
    <row r="8059" customFormat="false" ht="13.8" hidden="false" customHeight="false" outlineLevel="0" collapsed="false">
      <c r="A8059" s="8" t="s">
        <v>8700</v>
      </c>
      <c r="B8059" s="10"/>
      <c r="E8059" s="10"/>
    </row>
    <row r="8060" customFormat="false" ht="13.8" hidden="false" customHeight="false" outlineLevel="0" collapsed="false">
      <c r="A8060" s="8" t="s">
        <v>8701</v>
      </c>
      <c r="B8060" s="10"/>
      <c r="E8060" s="10"/>
    </row>
    <row r="8061" customFormat="false" ht="13.8" hidden="false" customHeight="false" outlineLevel="0" collapsed="false">
      <c r="A8061" s="8" t="s">
        <v>8702</v>
      </c>
      <c r="B8061" s="10"/>
      <c r="E8061" s="10"/>
    </row>
    <row r="8062" customFormat="false" ht="13.8" hidden="false" customHeight="false" outlineLevel="0" collapsed="false">
      <c r="A8062" s="8" t="s">
        <v>8703</v>
      </c>
      <c r="B8062" s="10"/>
      <c r="E8062" s="10"/>
    </row>
    <row r="8063" customFormat="false" ht="13.8" hidden="false" customHeight="false" outlineLevel="0" collapsed="false">
      <c r="A8063" s="8" t="s">
        <v>8704</v>
      </c>
      <c r="B8063" s="8" t="s">
        <v>8705</v>
      </c>
      <c r="E8063" s="10"/>
    </row>
    <row r="8064" customFormat="false" ht="13.8" hidden="false" customHeight="false" outlineLevel="0" collapsed="false">
      <c r="A8064" s="8" t="s">
        <v>8706</v>
      </c>
      <c r="B8064" s="10"/>
      <c r="E8064" s="10"/>
    </row>
    <row r="8065" customFormat="false" ht="13.8" hidden="false" customHeight="false" outlineLevel="0" collapsed="false">
      <c r="A8065" s="8" t="s">
        <v>8707</v>
      </c>
      <c r="B8065" s="10"/>
      <c r="E8065" s="10"/>
    </row>
    <row r="8066" customFormat="false" ht="13.8" hidden="false" customHeight="false" outlineLevel="0" collapsed="false">
      <c r="A8066" s="8" t="s">
        <v>8708</v>
      </c>
      <c r="B8066" s="10"/>
      <c r="E8066" s="10"/>
    </row>
    <row r="8067" customFormat="false" ht="13.8" hidden="false" customHeight="false" outlineLevel="0" collapsed="false">
      <c r="A8067" s="8" t="s">
        <v>8709</v>
      </c>
      <c r="B8067" s="10"/>
      <c r="E8067" s="10"/>
    </row>
    <row r="8068" customFormat="false" ht="13.8" hidden="false" customHeight="false" outlineLevel="0" collapsed="false">
      <c r="A8068" s="8" t="s">
        <v>8710</v>
      </c>
      <c r="B8068" s="10"/>
      <c r="E8068" s="10"/>
    </row>
    <row r="8069" customFormat="false" ht="13.8" hidden="false" customHeight="false" outlineLevel="0" collapsed="false">
      <c r="A8069" s="8" t="s">
        <v>8711</v>
      </c>
      <c r="B8069" s="10"/>
      <c r="E8069" s="10"/>
    </row>
    <row r="8070" customFormat="false" ht="13.8" hidden="false" customHeight="false" outlineLevel="0" collapsed="false">
      <c r="A8070" s="8" t="s">
        <v>8712</v>
      </c>
      <c r="B8070" s="10"/>
      <c r="E8070" s="10"/>
    </row>
    <row r="8071" customFormat="false" ht="13.8" hidden="false" customHeight="false" outlineLevel="0" collapsed="false">
      <c r="A8071" s="8" t="s">
        <v>8713</v>
      </c>
      <c r="B8071" s="10"/>
      <c r="E8071" s="10"/>
    </row>
    <row r="8072" customFormat="false" ht="13.8" hidden="false" customHeight="false" outlineLevel="0" collapsed="false">
      <c r="A8072" s="8" t="s">
        <v>8714</v>
      </c>
      <c r="B8072" s="10"/>
      <c r="E8072" s="10"/>
    </row>
    <row r="8073" customFormat="false" ht="13.8" hidden="false" customHeight="false" outlineLevel="0" collapsed="false">
      <c r="A8073" s="8" t="s">
        <v>8715</v>
      </c>
      <c r="B8073" s="10"/>
      <c r="E8073" s="10"/>
    </row>
    <row r="8074" customFormat="false" ht="13.8" hidden="false" customHeight="false" outlineLevel="0" collapsed="false">
      <c r="A8074" s="8" t="s">
        <v>8716</v>
      </c>
      <c r="B8074" s="10"/>
      <c r="E8074" s="10"/>
    </row>
    <row r="8075" customFormat="false" ht="13.8" hidden="false" customHeight="false" outlineLevel="0" collapsed="false">
      <c r="A8075" s="8" t="s">
        <v>8717</v>
      </c>
      <c r="B8075" s="10"/>
      <c r="E8075" s="10"/>
    </row>
    <row r="8076" customFormat="false" ht="13.8" hidden="false" customHeight="false" outlineLevel="0" collapsed="false">
      <c r="A8076" s="8" t="s">
        <v>8718</v>
      </c>
      <c r="B8076" s="10"/>
      <c r="E8076" s="10"/>
    </row>
    <row r="8077" customFormat="false" ht="13.8" hidden="false" customHeight="false" outlineLevel="0" collapsed="false">
      <c r="A8077" s="8" t="s">
        <v>8719</v>
      </c>
      <c r="B8077" s="10"/>
      <c r="E8077" s="10"/>
    </row>
    <row r="8078" customFormat="false" ht="13.8" hidden="false" customHeight="false" outlineLevel="0" collapsed="false">
      <c r="A8078" s="8" t="s">
        <v>8720</v>
      </c>
      <c r="B8078" s="8"/>
      <c r="E8078" s="10"/>
    </row>
    <row r="8079" customFormat="false" ht="13.8" hidden="false" customHeight="false" outlineLevel="0" collapsed="false">
      <c r="A8079" s="8" t="s">
        <v>8721</v>
      </c>
      <c r="B8079" s="10"/>
      <c r="E8079" s="10"/>
    </row>
    <row r="8080" customFormat="false" ht="13.8" hidden="false" customHeight="false" outlineLevel="0" collapsed="false">
      <c r="A8080" s="8" t="s">
        <v>8722</v>
      </c>
      <c r="B8080" s="10"/>
      <c r="E8080" s="10"/>
    </row>
    <row r="8081" customFormat="false" ht="13.8" hidden="false" customHeight="false" outlineLevel="0" collapsed="false">
      <c r="A8081" s="8" t="s">
        <v>8723</v>
      </c>
      <c r="B8081" s="10"/>
      <c r="E8081" s="10"/>
    </row>
    <row r="8082" customFormat="false" ht="13.8" hidden="false" customHeight="false" outlineLevel="0" collapsed="false">
      <c r="A8082" s="8" t="s">
        <v>8724</v>
      </c>
      <c r="B8082" s="10"/>
      <c r="E8082" s="10"/>
    </row>
    <row r="8083" customFormat="false" ht="13.8" hidden="false" customHeight="false" outlineLevel="0" collapsed="false">
      <c r="A8083" s="8" t="s">
        <v>8725</v>
      </c>
      <c r="B8083" s="10"/>
      <c r="E8083" s="10"/>
    </row>
    <row r="8084" customFormat="false" ht="13.8" hidden="false" customHeight="false" outlineLevel="0" collapsed="false">
      <c r="A8084" s="8" t="s">
        <v>8726</v>
      </c>
      <c r="B8084" s="10"/>
      <c r="E8084" s="10"/>
    </row>
    <row r="8085" customFormat="false" ht="13.8" hidden="false" customHeight="false" outlineLevel="0" collapsed="false">
      <c r="A8085" s="8" t="s">
        <v>8727</v>
      </c>
      <c r="B8085" s="10"/>
      <c r="E8085" s="10"/>
    </row>
    <row r="8086" customFormat="false" ht="13.8" hidden="false" customHeight="false" outlineLevel="0" collapsed="false">
      <c r="A8086" s="8" t="s">
        <v>8728</v>
      </c>
      <c r="B8086" s="10"/>
      <c r="E8086" s="10"/>
    </row>
    <row r="8087" customFormat="false" ht="13.8" hidden="false" customHeight="false" outlineLevel="0" collapsed="false">
      <c r="A8087" s="8" t="s">
        <v>8729</v>
      </c>
      <c r="B8087" s="10"/>
      <c r="E8087" s="10"/>
    </row>
    <row r="8088" customFormat="false" ht="13.8" hidden="false" customHeight="false" outlineLevel="0" collapsed="false">
      <c r="A8088" s="8" t="s">
        <v>8730</v>
      </c>
      <c r="B8088" s="10"/>
      <c r="E8088" s="10"/>
    </row>
    <row r="8089" customFormat="false" ht="13.8" hidden="false" customHeight="false" outlineLevel="0" collapsed="false">
      <c r="A8089" s="8" t="s">
        <v>8731</v>
      </c>
      <c r="B8089" s="10"/>
      <c r="E8089" s="10"/>
    </row>
    <row r="8090" customFormat="false" ht="13.8" hidden="false" customHeight="false" outlineLevel="0" collapsed="false">
      <c r="A8090" s="8" t="s">
        <v>8732</v>
      </c>
      <c r="B8090" s="10"/>
      <c r="E8090" s="10"/>
    </row>
    <row r="8091" customFormat="false" ht="13.8" hidden="false" customHeight="false" outlineLevel="0" collapsed="false">
      <c r="A8091" s="8" t="s">
        <v>8733</v>
      </c>
      <c r="B8091" s="10"/>
      <c r="E8091" s="10"/>
    </row>
    <row r="8092" customFormat="false" ht="13.8" hidden="false" customHeight="false" outlineLevel="0" collapsed="false">
      <c r="A8092" s="8" t="s">
        <v>8734</v>
      </c>
      <c r="B8092" s="8" t="s">
        <v>8735</v>
      </c>
      <c r="E8092" s="10"/>
    </row>
    <row r="8093" customFormat="false" ht="13.8" hidden="false" customHeight="false" outlineLevel="0" collapsed="false">
      <c r="A8093" s="8" t="s">
        <v>8736</v>
      </c>
      <c r="B8093" s="10"/>
      <c r="E8093" s="10"/>
    </row>
    <row r="8094" customFormat="false" ht="13.8" hidden="false" customHeight="false" outlineLevel="0" collapsed="false">
      <c r="A8094" s="8" t="s">
        <v>8737</v>
      </c>
      <c r="B8094" s="10"/>
      <c r="E8094" s="10"/>
    </row>
    <row r="8095" customFormat="false" ht="13.8" hidden="false" customHeight="false" outlineLevel="0" collapsed="false">
      <c r="A8095" s="8" t="s">
        <v>8738</v>
      </c>
      <c r="B8095" s="10"/>
      <c r="E8095" s="10"/>
    </row>
    <row r="8096" customFormat="false" ht="13.8" hidden="false" customHeight="false" outlineLevel="0" collapsed="false">
      <c r="A8096" s="8" t="s">
        <v>8739</v>
      </c>
      <c r="B8096" s="10"/>
      <c r="E8096" s="10"/>
    </row>
    <row r="8097" customFormat="false" ht="13.8" hidden="false" customHeight="false" outlineLevel="0" collapsed="false">
      <c r="A8097" s="8" t="s">
        <v>8740</v>
      </c>
      <c r="B8097" s="10"/>
      <c r="E8097" s="10"/>
    </row>
    <row r="8098" customFormat="false" ht="13.8" hidden="false" customHeight="false" outlineLevel="0" collapsed="false">
      <c r="A8098" s="8" t="s">
        <v>8741</v>
      </c>
      <c r="B8098" s="8"/>
      <c r="E8098" s="10"/>
    </row>
    <row r="8099" customFormat="false" ht="13.8" hidden="false" customHeight="false" outlineLevel="0" collapsed="false">
      <c r="A8099" s="8" t="s">
        <v>8742</v>
      </c>
      <c r="B8099" s="10"/>
      <c r="E8099" s="10"/>
    </row>
    <row r="8100" customFormat="false" ht="13.8" hidden="false" customHeight="false" outlineLevel="0" collapsed="false">
      <c r="A8100" s="8" t="s">
        <v>8743</v>
      </c>
      <c r="B8100" s="10"/>
      <c r="E8100" s="10"/>
    </row>
    <row r="8101" customFormat="false" ht="13.8" hidden="false" customHeight="false" outlineLevel="0" collapsed="false">
      <c r="A8101" s="8" t="s">
        <v>8744</v>
      </c>
      <c r="B8101" s="10"/>
      <c r="E8101" s="10"/>
    </row>
    <row r="8102" customFormat="false" ht="13.8" hidden="false" customHeight="false" outlineLevel="0" collapsed="false">
      <c r="A8102" s="8" t="s">
        <v>8745</v>
      </c>
      <c r="B8102" s="10"/>
      <c r="E8102" s="10"/>
    </row>
    <row r="8103" customFormat="false" ht="13.8" hidden="false" customHeight="false" outlineLevel="0" collapsed="false">
      <c r="A8103" s="8" t="s">
        <v>8746</v>
      </c>
      <c r="B8103" s="10"/>
      <c r="E8103" s="10"/>
    </row>
    <row r="8104" customFormat="false" ht="13.8" hidden="false" customHeight="false" outlineLevel="0" collapsed="false">
      <c r="A8104" s="8" t="s">
        <v>8747</v>
      </c>
      <c r="B8104" s="10"/>
      <c r="E8104" s="10"/>
    </row>
    <row r="8105" customFormat="false" ht="13.8" hidden="false" customHeight="false" outlineLevel="0" collapsed="false">
      <c r="A8105" s="8" t="s">
        <v>8748</v>
      </c>
      <c r="B8105" s="10"/>
      <c r="E8105" s="10"/>
    </row>
    <row r="8106" customFormat="false" ht="13.8" hidden="false" customHeight="false" outlineLevel="0" collapsed="false">
      <c r="A8106" s="8" t="s">
        <v>8749</v>
      </c>
      <c r="B8106" s="10"/>
      <c r="E8106" s="10"/>
    </row>
    <row r="8107" customFormat="false" ht="13.8" hidden="false" customHeight="false" outlineLevel="0" collapsed="false">
      <c r="A8107" s="8" t="s">
        <v>8750</v>
      </c>
      <c r="B8107" s="10"/>
      <c r="E8107" s="10"/>
    </row>
    <row r="8108" customFormat="false" ht="13.8" hidden="false" customHeight="false" outlineLevel="0" collapsed="false">
      <c r="A8108" s="8" t="s">
        <v>8751</v>
      </c>
      <c r="B8108" s="10"/>
      <c r="E8108" s="10"/>
    </row>
    <row r="8109" customFormat="false" ht="13.8" hidden="false" customHeight="false" outlineLevel="0" collapsed="false">
      <c r="A8109" s="8" t="s">
        <v>8752</v>
      </c>
      <c r="B8109" s="10"/>
      <c r="E8109" s="10"/>
    </row>
    <row r="8110" customFormat="false" ht="13.8" hidden="false" customHeight="false" outlineLevel="0" collapsed="false">
      <c r="A8110" s="8" t="s">
        <v>8753</v>
      </c>
      <c r="B8110" s="8"/>
      <c r="E8110" s="10"/>
    </row>
    <row r="8111" customFormat="false" ht="13.8" hidden="false" customHeight="false" outlineLevel="0" collapsed="false">
      <c r="A8111" s="8" t="s">
        <v>8754</v>
      </c>
      <c r="B8111" s="10"/>
      <c r="E8111" s="10"/>
    </row>
    <row r="8112" customFormat="false" ht="13.8" hidden="false" customHeight="false" outlineLevel="0" collapsed="false">
      <c r="A8112" s="8" t="s">
        <v>8755</v>
      </c>
      <c r="B8112" s="10"/>
      <c r="E8112" s="10"/>
    </row>
    <row r="8113" customFormat="false" ht="13.8" hidden="false" customHeight="false" outlineLevel="0" collapsed="false">
      <c r="A8113" s="8" t="s">
        <v>8756</v>
      </c>
      <c r="B8113" s="10"/>
      <c r="E8113" s="10"/>
    </row>
    <row r="8114" customFormat="false" ht="13.8" hidden="false" customHeight="false" outlineLevel="0" collapsed="false">
      <c r="A8114" s="8" t="s">
        <v>8757</v>
      </c>
      <c r="B8114" s="10"/>
      <c r="E8114" s="10"/>
    </row>
    <row r="8115" customFormat="false" ht="13.8" hidden="false" customHeight="false" outlineLevel="0" collapsed="false">
      <c r="A8115" s="8" t="s">
        <v>8758</v>
      </c>
      <c r="B8115" s="10"/>
      <c r="E8115" s="10"/>
    </row>
    <row r="8116" customFormat="false" ht="13.8" hidden="false" customHeight="false" outlineLevel="0" collapsed="false">
      <c r="A8116" s="8" t="s">
        <v>8759</v>
      </c>
      <c r="B8116" s="10"/>
      <c r="E8116" s="10"/>
    </row>
    <row r="8117" customFormat="false" ht="13.8" hidden="false" customHeight="false" outlineLevel="0" collapsed="false">
      <c r="A8117" s="8" t="s">
        <v>8760</v>
      </c>
      <c r="B8117" s="10"/>
      <c r="E8117" s="10"/>
    </row>
    <row r="8118" customFormat="false" ht="13.8" hidden="false" customHeight="false" outlineLevel="0" collapsed="false">
      <c r="A8118" s="8" t="s">
        <v>8761</v>
      </c>
      <c r="B8118" s="10"/>
      <c r="E8118" s="10"/>
    </row>
    <row r="8119" customFormat="false" ht="13.8" hidden="false" customHeight="false" outlineLevel="0" collapsed="false">
      <c r="A8119" s="8" t="s">
        <v>8762</v>
      </c>
      <c r="B8119" s="10"/>
      <c r="E8119" s="10"/>
    </row>
    <row r="8120" customFormat="false" ht="13.8" hidden="false" customHeight="false" outlineLevel="0" collapsed="false">
      <c r="A8120" s="8" t="s">
        <v>8763</v>
      </c>
      <c r="B8120" s="10"/>
      <c r="E8120" s="10"/>
    </row>
    <row r="8121" customFormat="false" ht="13.8" hidden="false" customHeight="false" outlineLevel="0" collapsed="false">
      <c r="A8121" s="8" t="s">
        <v>8764</v>
      </c>
      <c r="B8121" s="10"/>
      <c r="E8121" s="10"/>
    </row>
    <row r="8122" customFormat="false" ht="13.8" hidden="false" customHeight="false" outlineLevel="0" collapsed="false">
      <c r="A8122" s="8" t="s">
        <v>8765</v>
      </c>
      <c r="B8122" s="10"/>
      <c r="E8122" s="10"/>
    </row>
    <row r="8123" customFormat="false" ht="13.8" hidden="false" customHeight="false" outlineLevel="0" collapsed="false">
      <c r="A8123" s="8" t="s">
        <v>8766</v>
      </c>
      <c r="B8123" s="10"/>
      <c r="E8123" s="10"/>
    </row>
    <row r="8124" customFormat="false" ht="13.8" hidden="false" customHeight="false" outlineLevel="0" collapsed="false">
      <c r="A8124" s="8" t="s">
        <v>8767</v>
      </c>
      <c r="B8124" s="10"/>
      <c r="E8124" s="10"/>
    </row>
    <row r="8125" customFormat="false" ht="13.8" hidden="false" customHeight="false" outlineLevel="0" collapsed="false">
      <c r="A8125" s="8" t="s">
        <v>8768</v>
      </c>
      <c r="B8125" s="10"/>
      <c r="E8125" s="10"/>
    </row>
    <row r="8126" customFormat="false" ht="13.8" hidden="false" customHeight="false" outlineLevel="0" collapsed="false">
      <c r="A8126" s="8" t="s">
        <v>8769</v>
      </c>
      <c r="B8126" s="10"/>
      <c r="E8126" s="10"/>
    </row>
    <row r="8127" customFormat="false" ht="13.8" hidden="false" customHeight="false" outlineLevel="0" collapsed="false">
      <c r="A8127" s="8" t="s">
        <v>8770</v>
      </c>
      <c r="B8127" s="10"/>
      <c r="E8127" s="10"/>
    </row>
    <row r="8128" customFormat="false" ht="13.8" hidden="false" customHeight="false" outlineLevel="0" collapsed="false">
      <c r="A8128" s="8" t="s">
        <v>8771</v>
      </c>
      <c r="B8128" s="10"/>
      <c r="E8128" s="10"/>
    </row>
    <row r="8129" customFormat="false" ht="13.8" hidden="false" customHeight="false" outlineLevel="0" collapsed="false">
      <c r="A8129" s="8" t="s">
        <v>8772</v>
      </c>
      <c r="B8129" s="10"/>
      <c r="E8129" s="10"/>
    </row>
    <row r="8130" customFormat="false" ht="13.8" hidden="false" customHeight="false" outlineLevel="0" collapsed="false">
      <c r="A8130" s="8" t="s">
        <v>8773</v>
      </c>
      <c r="B8130" s="10"/>
      <c r="E8130" s="10"/>
    </row>
    <row r="8131" customFormat="false" ht="13.8" hidden="false" customHeight="false" outlineLevel="0" collapsed="false">
      <c r="A8131" s="8" t="s">
        <v>8774</v>
      </c>
      <c r="B8131" s="10"/>
      <c r="E8131" s="10"/>
    </row>
    <row r="8132" customFormat="false" ht="13.8" hidden="false" customHeight="false" outlineLevel="0" collapsed="false">
      <c r="A8132" s="8" t="s">
        <v>8775</v>
      </c>
      <c r="B8132" s="10"/>
      <c r="E8132" s="10"/>
    </row>
    <row r="8133" customFormat="false" ht="13.8" hidden="false" customHeight="false" outlineLevel="0" collapsed="false">
      <c r="A8133" s="8" t="s">
        <v>8776</v>
      </c>
      <c r="B8133" s="10"/>
      <c r="E8133" s="10"/>
    </row>
    <row r="8134" customFormat="false" ht="13.8" hidden="false" customHeight="false" outlineLevel="0" collapsed="false">
      <c r="A8134" s="8" t="s">
        <v>8777</v>
      </c>
      <c r="B8134" s="10"/>
      <c r="E8134" s="10"/>
    </row>
    <row r="8135" customFormat="false" ht="13.8" hidden="false" customHeight="false" outlineLevel="0" collapsed="false">
      <c r="A8135" s="8" t="s">
        <v>8778</v>
      </c>
      <c r="B8135" s="10"/>
      <c r="E8135" s="10"/>
    </row>
    <row r="8136" customFormat="false" ht="13.8" hidden="false" customHeight="false" outlineLevel="0" collapsed="false">
      <c r="A8136" s="8" t="s">
        <v>8779</v>
      </c>
      <c r="B8136" s="10"/>
      <c r="E8136" s="10"/>
    </row>
    <row r="8137" customFormat="false" ht="13.8" hidden="false" customHeight="false" outlineLevel="0" collapsed="false">
      <c r="A8137" s="8" t="s">
        <v>8780</v>
      </c>
      <c r="B8137" s="10"/>
      <c r="E8137" s="10"/>
    </row>
    <row r="8138" customFormat="false" ht="13.8" hidden="false" customHeight="false" outlineLevel="0" collapsed="false">
      <c r="A8138" s="8" t="s">
        <v>8781</v>
      </c>
      <c r="B8138" s="10"/>
      <c r="E8138" s="10"/>
    </row>
    <row r="8139" customFormat="false" ht="13.8" hidden="false" customHeight="false" outlineLevel="0" collapsed="false">
      <c r="A8139" s="8" t="s">
        <v>8782</v>
      </c>
      <c r="B8139" s="8"/>
      <c r="E8139" s="10"/>
    </row>
    <row r="8140" customFormat="false" ht="13.8" hidden="false" customHeight="false" outlineLevel="0" collapsed="false">
      <c r="A8140" s="8" t="s">
        <v>8783</v>
      </c>
      <c r="B8140" s="10"/>
      <c r="E8140" s="10"/>
    </row>
    <row r="8141" customFormat="false" ht="13.8" hidden="false" customHeight="false" outlineLevel="0" collapsed="false">
      <c r="A8141" s="8" t="s">
        <v>8784</v>
      </c>
      <c r="B8141" s="10"/>
      <c r="E8141" s="10"/>
    </row>
    <row r="8142" customFormat="false" ht="13.8" hidden="false" customHeight="false" outlineLevel="0" collapsed="false">
      <c r="A8142" s="8" t="s">
        <v>8785</v>
      </c>
      <c r="B8142" s="10"/>
      <c r="E8142" s="10"/>
    </row>
    <row r="8143" customFormat="false" ht="13.8" hidden="false" customHeight="false" outlineLevel="0" collapsed="false">
      <c r="A8143" s="8" t="s">
        <v>8786</v>
      </c>
      <c r="B8143" s="10"/>
      <c r="E8143" s="10"/>
    </row>
    <row r="8144" customFormat="false" ht="13.8" hidden="false" customHeight="false" outlineLevel="0" collapsed="false">
      <c r="A8144" s="8" t="s">
        <v>8787</v>
      </c>
      <c r="B8144" s="10"/>
      <c r="E8144" s="10"/>
    </row>
    <row r="8145" customFormat="false" ht="13.8" hidden="false" customHeight="false" outlineLevel="0" collapsed="false">
      <c r="A8145" s="8" t="s">
        <v>8788</v>
      </c>
      <c r="B8145" s="10"/>
      <c r="E8145" s="10"/>
    </row>
    <row r="8146" customFormat="false" ht="13.8" hidden="false" customHeight="false" outlineLevel="0" collapsed="false">
      <c r="A8146" s="8" t="s">
        <v>8789</v>
      </c>
      <c r="B8146" s="10"/>
      <c r="E8146" s="10"/>
    </row>
    <row r="8147" customFormat="false" ht="13.8" hidden="false" customHeight="false" outlineLevel="0" collapsed="false">
      <c r="A8147" s="8" t="s">
        <v>8790</v>
      </c>
      <c r="B8147" s="10"/>
      <c r="E8147" s="10"/>
    </row>
    <row r="8148" customFormat="false" ht="13.8" hidden="false" customHeight="false" outlineLevel="0" collapsed="false">
      <c r="A8148" s="8" t="s">
        <v>8791</v>
      </c>
      <c r="B8148" s="10"/>
      <c r="E8148" s="10"/>
    </row>
    <row r="8149" customFormat="false" ht="13.8" hidden="false" customHeight="false" outlineLevel="0" collapsed="false">
      <c r="A8149" s="8" t="s">
        <v>8792</v>
      </c>
      <c r="B8149" s="10"/>
      <c r="E8149" s="10"/>
    </row>
    <row r="8150" customFormat="false" ht="13.8" hidden="false" customHeight="false" outlineLevel="0" collapsed="false">
      <c r="A8150" s="8" t="s">
        <v>8793</v>
      </c>
      <c r="B8150" s="10"/>
      <c r="E8150" s="10"/>
    </row>
    <row r="8151" customFormat="false" ht="13.8" hidden="false" customHeight="false" outlineLevel="0" collapsed="false">
      <c r="A8151" s="8" t="s">
        <v>8794</v>
      </c>
      <c r="B8151" s="10"/>
      <c r="E8151" s="10"/>
    </row>
    <row r="8152" customFormat="false" ht="13.8" hidden="false" customHeight="false" outlineLevel="0" collapsed="false">
      <c r="A8152" s="8" t="s">
        <v>8795</v>
      </c>
      <c r="B8152" s="8"/>
      <c r="E8152" s="10"/>
    </row>
    <row r="8153" customFormat="false" ht="13.8" hidden="false" customHeight="false" outlineLevel="0" collapsed="false">
      <c r="A8153" s="8" t="s">
        <v>8796</v>
      </c>
      <c r="B8153" s="8" t="s">
        <v>8797</v>
      </c>
      <c r="E8153" s="10"/>
    </row>
    <row r="8154" customFormat="false" ht="13.8" hidden="false" customHeight="false" outlineLevel="0" collapsed="false">
      <c r="A8154" s="8" t="s">
        <v>8798</v>
      </c>
      <c r="B8154" s="10"/>
      <c r="E8154" s="10"/>
    </row>
    <row r="8155" customFormat="false" ht="13.8" hidden="false" customHeight="false" outlineLevel="0" collapsed="false">
      <c r="A8155" s="8" t="s">
        <v>8799</v>
      </c>
      <c r="B8155" s="8"/>
      <c r="E8155" s="10"/>
    </row>
    <row r="8156" customFormat="false" ht="13.8" hidden="false" customHeight="false" outlineLevel="0" collapsed="false">
      <c r="A8156" s="8" t="s">
        <v>8800</v>
      </c>
      <c r="B8156" s="8" t="s">
        <v>8801</v>
      </c>
      <c r="E8156" s="10"/>
    </row>
    <row r="8157" customFormat="false" ht="13.8" hidden="false" customHeight="false" outlineLevel="0" collapsed="false">
      <c r="A8157" s="8" t="s">
        <v>8802</v>
      </c>
      <c r="B8157" s="10"/>
      <c r="E8157" s="10"/>
    </row>
    <row r="8158" customFormat="false" ht="13.8" hidden="false" customHeight="false" outlineLevel="0" collapsed="false">
      <c r="A8158" s="8" t="s">
        <v>8803</v>
      </c>
      <c r="B8158" s="10"/>
      <c r="E8158" s="10"/>
    </row>
    <row r="8159" customFormat="false" ht="13.8" hidden="false" customHeight="false" outlineLevel="0" collapsed="false">
      <c r="A8159" s="8" t="s">
        <v>8804</v>
      </c>
      <c r="B8159" s="10"/>
      <c r="E8159" s="10"/>
    </row>
    <row r="8160" customFormat="false" ht="13.8" hidden="false" customHeight="false" outlineLevel="0" collapsed="false">
      <c r="A8160" s="8" t="s">
        <v>8805</v>
      </c>
      <c r="B8160" s="10"/>
      <c r="E8160" s="10"/>
    </row>
    <row r="8161" customFormat="false" ht="13.8" hidden="false" customHeight="false" outlineLevel="0" collapsed="false">
      <c r="A8161" s="8" t="s">
        <v>8806</v>
      </c>
      <c r="B8161" s="10"/>
      <c r="E8161" s="10"/>
    </row>
    <row r="8162" customFormat="false" ht="13.8" hidden="false" customHeight="false" outlineLevel="0" collapsed="false">
      <c r="A8162" s="8" t="s">
        <v>8807</v>
      </c>
      <c r="B8162" s="10"/>
      <c r="E8162" s="10"/>
    </row>
    <row r="8163" customFormat="false" ht="13.8" hidden="false" customHeight="false" outlineLevel="0" collapsed="false">
      <c r="A8163" s="8" t="s">
        <v>8808</v>
      </c>
      <c r="B8163" s="10"/>
      <c r="E8163" s="10"/>
    </row>
    <row r="8164" customFormat="false" ht="13.8" hidden="false" customHeight="false" outlineLevel="0" collapsed="false">
      <c r="A8164" s="8" t="s">
        <v>8809</v>
      </c>
      <c r="B8164" s="10"/>
      <c r="E8164" s="10"/>
    </row>
    <row r="8165" customFormat="false" ht="13.8" hidden="false" customHeight="false" outlineLevel="0" collapsed="false">
      <c r="A8165" s="8" t="s">
        <v>8810</v>
      </c>
      <c r="B8165" s="8"/>
      <c r="E8165" s="10"/>
    </row>
    <row r="8166" customFormat="false" ht="13.8" hidden="false" customHeight="false" outlineLevel="0" collapsed="false">
      <c r="A8166" s="8" t="s">
        <v>8811</v>
      </c>
      <c r="B8166" s="10"/>
      <c r="E8166" s="10"/>
    </row>
    <row r="8167" customFormat="false" ht="13.8" hidden="false" customHeight="false" outlineLevel="0" collapsed="false">
      <c r="A8167" s="8" t="s">
        <v>8812</v>
      </c>
      <c r="B8167" s="8"/>
      <c r="E8167" s="10"/>
    </row>
    <row r="8168" customFormat="false" ht="13.8" hidden="false" customHeight="false" outlineLevel="0" collapsed="false">
      <c r="A8168" s="8" t="s">
        <v>8813</v>
      </c>
      <c r="B8168" s="10"/>
      <c r="E8168" s="10"/>
    </row>
    <row r="8169" customFormat="false" ht="13.8" hidden="false" customHeight="false" outlineLevel="0" collapsed="false">
      <c r="A8169" s="8" t="s">
        <v>8814</v>
      </c>
      <c r="B8169" s="10"/>
      <c r="E8169" s="10"/>
    </row>
    <row r="8170" customFormat="false" ht="13.8" hidden="false" customHeight="false" outlineLevel="0" collapsed="false">
      <c r="A8170" s="8" t="s">
        <v>8815</v>
      </c>
      <c r="B8170" s="10"/>
      <c r="E8170" s="10"/>
    </row>
    <row r="8171" customFormat="false" ht="13.8" hidden="false" customHeight="false" outlineLevel="0" collapsed="false">
      <c r="A8171" s="8" t="s">
        <v>8816</v>
      </c>
      <c r="B8171" s="10"/>
      <c r="E8171" s="10"/>
    </row>
    <row r="8172" customFormat="false" ht="13.8" hidden="false" customHeight="false" outlineLevel="0" collapsed="false">
      <c r="A8172" s="8" t="s">
        <v>8817</v>
      </c>
      <c r="B8172" s="10"/>
      <c r="E8172" s="10"/>
    </row>
    <row r="8173" customFormat="false" ht="13.8" hidden="false" customHeight="false" outlineLevel="0" collapsed="false">
      <c r="A8173" s="8" t="s">
        <v>8818</v>
      </c>
      <c r="B8173" s="10"/>
      <c r="E8173" s="10"/>
    </row>
    <row r="8174" customFormat="false" ht="13.8" hidden="false" customHeight="false" outlineLevel="0" collapsed="false">
      <c r="A8174" s="8" t="s">
        <v>8819</v>
      </c>
      <c r="B8174" s="8"/>
      <c r="E8174" s="10"/>
    </row>
    <row r="8175" customFormat="false" ht="13.8" hidden="false" customHeight="false" outlineLevel="0" collapsed="false">
      <c r="A8175" s="8" t="s">
        <v>8820</v>
      </c>
      <c r="B8175" s="10"/>
      <c r="E8175" s="10"/>
    </row>
    <row r="8176" customFormat="false" ht="13.8" hidden="false" customHeight="false" outlineLevel="0" collapsed="false">
      <c r="A8176" s="8" t="s">
        <v>8821</v>
      </c>
      <c r="B8176" s="8" t="s">
        <v>8822</v>
      </c>
      <c r="E8176" s="10"/>
    </row>
    <row r="8177" customFormat="false" ht="13.8" hidden="false" customHeight="false" outlineLevel="0" collapsed="false">
      <c r="A8177" s="8" t="s">
        <v>8823</v>
      </c>
      <c r="B8177" s="8"/>
      <c r="E8177" s="10"/>
    </row>
    <row r="8178" customFormat="false" ht="13.8" hidden="false" customHeight="false" outlineLevel="0" collapsed="false">
      <c r="A8178" s="8" t="s">
        <v>8824</v>
      </c>
      <c r="B8178" s="8"/>
      <c r="E8178" s="10"/>
    </row>
    <row r="8179" customFormat="false" ht="13.8" hidden="false" customHeight="false" outlineLevel="0" collapsed="false">
      <c r="A8179" s="8" t="s">
        <v>8825</v>
      </c>
      <c r="B8179" s="8"/>
      <c r="E8179" s="10"/>
    </row>
    <row r="8180" customFormat="false" ht="13.8" hidden="false" customHeight="false" outlineLevel="0" collapsed="false">
      <c r="A8180" s="8" t="s">
        <v>8826</v>
      </c>
      <c r="B8180" s="8" t="s">
        <v>8827</v>
      </c>
      <c r="E8180" s="10"/>
    </row>
    <row r="8181" customFormat="false" ht="13.8" hidden="false" customHeight="false" outlineLevel="0" collapsed="false">
      <c r="A8181" s="8" t="s">
        <v>8828</v>
      </c>
      <c r="B8181" s="8" t="s">
        <v>8829</v>
      </c>
      <c r="E8181" s="10"/>
    </row>
    <row r="8182" customFormat="false" ht="13.8" hidden="false" customHeight="false" outlineLevel="0" collapsed="false">
      <c r="A8182" s="8" t="s">
        <v>8830</v>
      </c>
      <c r="B8182" s="8" t="s">
        <v>8831</v>
      </c>
      <c r="E8182" s="10"/>
    </row>
    <row r="8183" customFormat="false" ht="13.8" hidden="false" customHeight="false" outlineLevel="0" collapsed="false">
      <c r="A8183" s="8" t="s">
        <v>8832</v>
      </c>
      <c r="B8183" s="8"/>
      <c r="E8183" s="10"/>
    </row>
    <row r="8184" customFormat="false" ht="13.8" hidden="false" customHeight="false" outlineLevel="0" collapsed="false">
      <c r="A8184" s="8" t="s">
        <v>8833</v>
      </c>
      <c r="B8184" s="8"/>
      <c r="E8184" s="10"/>
    </row>
    <row r="8185" customFormat="false" ht="13.8" hidden="false" customHeight="false" outlineLevel="0" collapsed="false">
      <c r="A8185" s="8" t="s">
        <v>8834</v>
      </c>
      <c r="B8185" s="8"/>
      <c r="E8185" s="10"/>
    </row>
    <row r="8186" customFormat="false" ht="13.8" hidden="false" customHeight="false" outlineLevel="0" collapsed="false">
      <c r="A8186" s="8" t="s">
        <v>8835</v>
      </c>
      <c r="B8186" s="8"/>
      <c r="E8186" s="10"/>
    </row>
    <row r="8187" customFormat="false" ht="13.8" hidden="false" customHeight="false" outlineLevel="0" collapsed="false">
      <c r="A8187" s="8" t="s">
        <v>8836</v>
      </c>
      <c r="B8187" s="10"/>
      <c r="E8187" s="10"/>
    </row>
    <row r="8188" customFormat="false" ht="13.8" hidden="false" customHeight="false" outlineLevel="0" collapsed="false">
      <c r="A8188" s="8" t="s">
        <v>8837</v>
      </c>
      <c r="B8188" s="8"/>
      <c r="E8188" s="10"/>
    </row>
    <row r="8189" customFormat="false" ht="13.8" hidden="false" customHeight="false" outlineLevel="0" collapsed="false">
      <c r="A8189" s="8" t="s">
        <v>8838</v>
      </c>
      <c r="B8189" s="8" t="s">
        <v>8839</v>
      </c>
      <c r="E8189" s="10"/>
    </row>
    <row r="8190" customFormat="false" ht="13.8" hidden="false" customHeight="false" outlineLevel="0" collapsed="false">
      <c r="A8190" s="8" t="s">
        <v>8840</v>
      </c>
      <c r="B8190" s="8" t="s">
        <v>8841</v>
      </c>
      <c r="E8190" s="10"/>
    </row>
    <row r="8191" customFormat="false" ht="13.8" hidden="false" customHeight="false" outlineLevel="0" collapsed="false">
      <c r="A8191" s="8" t="s">
        <v>8842</v>
      </c>
      <c r="B8191" s="8" t="s">
        <v>8843</v>
      </c>
      <c r="E8191" s="10"/>
    </row>
    <row r="8192" customFormat="false" ht="13.8" hidden="false" customHeight="false" outlineLevel="0" collapsed="false">
      <c r="A8192" s="8" t="s">
        <v>8844</v>
      </c>
      <c r="B8192" s="8"/>
      <c r="E8192" s="10"/>
    </row>
    <row r="8193" customFormat="false" ht="13.8" hidden="false" customHeight="false" outlineLevel="0" collapsed="false">
      <c r="A8193" s="8" t="s">
        <v>8845</v>
      </c>
      <c r="B8193" s="8"/>
      <c r="E8193" s="10"/>
    </row>
    <row r="8194" customFormat="false" ht="13.8" hidden="false" customHeight="false" outlineLevel="0" collapsed="false">
      <c r="A8194" s="8" t="s">
        <v>8846</v>
      </c>
      <c r="B8194" s="10"/>
      <c r="E8194" s="10"/>
    </row>
    <row r="8195" customFormat="false" ht="13.8" hidden="false" customHeight="false" outlineLevel="0" collapsed="false">
      <c r="A8195" s="8" t="s">
        <v>8847</v>
      </c>
      <c r="B8195" s="10"/>
      <c r="E8195" s="10"/>
    </row>
    <row r="8196" customFormat="false" ht="13.8" hidden="false" customHeight="false" outlineLevel="0" collapsed="false">
      <c r="A8196" s="8" t="s">
        <v>8848</v>
      </c>
      <c r="B8196" s="10"/>
      <c r="E8196" s="10"/>
    </row>
    <row r="8197" customFormat="false" ht="13.8" hidden="false" customHeight="false" outlineLevel="0" collapsed="false">
      <c r="A8197" s="8" t="s">
        <v>8849</v>
      </c>
      <c r="B8197" s="10"/>
      <c r="E8197" s="10"/>
    </row>
    <row r="8198" customFormat="false" ht="13.8" hidden="false" customHeight="false" outlineLevel="0" collapsed="false">
      <c r="A8198" s="8" t="s">
        <v>8850</v>
      </c>
      <c r="B8198" s="10"/>
      <c r="E8198" s="10"/>
    </row>
    <row r="8199" customFormat="false" ht="13.8" hidden="false" customHeight="false" outlineLevel="0" collapsed="false">
      <c r="A8199" s="8" t="s">
        <v>8851</v>
      </c>
      <c r="B8199" s="10"/>
      <c r="E8199" s="10"/>
    </row>
    <row r="8200" customFormat="false" ht="13.8" hidden="false" customHeight="false" outlineLevel="0" collapsed="false">
      <c r="A8200" s="8" t="s">
        <v>8852</v>
      </c>
      <c r="B8200" s="10"/>
      <c r="E8200" s="10"/>
    </row>
    <row r="8201" customFormat="false" ht="13.8" hidden="false" customHeight="false" outlineLevel="0" collapsed="false">
      <c r="A8201" s="8" t="s">
        <v>8853</v>
      </c>
      <c r="B8201" s="10"/>
      <c r="E8201" s="10"/>
    </row>
    <row r="8202" customFormat="false" ht="13.8" hidden="false" customHeight="false" outlineLevel="0" collapsed="false">
      <c r="A8202" s="8" t="s">
        <v>8854</v>
      </c>
      <c r="B8202" s="10"/>
      <c r="E8202" s="10"/>
    </row>
    <row r="8203" customFormat="false" ht="13.8" hidden="false" customHeight="false" outlineLevel="0" collapsed="false">
      <c r="A8203" s="8" t="s">
        <v>8855</v>
      </c>
      <c r="B8203" s="8" t="s">
        <v>8856</v>
      </c>
      <c r="E8203" s="10"/>
    </row>
    <row r="8204" customFormat="false" ht="13.8" hidden="false" customHeight="false" outlineLevel="0" collapsed="false">
      <c r="A8204" s="8" t="s">
        <v>8857</v>
      </c>
      <c r="B8204" s="10"/>
      <c r="E8204" s="10"/>
    </row>
    <row r="8205" customFormat="false" ht="13.8" hidden="false" customHeight="false" outlineLevel="0" collapsed="false">
      <c r="A8205" s="8" t="s">
        <v>8858</v>
      </c>
      <c r="B8205" s="10"/>
      <c r="E8205" s="10"/>
    </row>
    <row r="8206" customFormat="false" ht="13.8" hidden="false" customHeight="false" outlineLevel="0" collapsed="false">
      <c r="A8206" s="8" t="s">
        <v>8859</v>
      </c>
      <c r="B8206" s="10"/>
      <c r="E8206" s="10"/>
    </row>
    <row r="8207" customFormat="false" ht="13.8" hidden="false" customHeight="false" outlineLevel="0" collapsed="false">
      <c r="A8207" s="8" t="s">
        <v>8860</v>
      </c>
      <c r="B8207" s="10"/>
      <c r="E8207" s="10"/>
    </row>
    <row r="8208" customFormat="false" ht="13.8" hidden="false" customHeight="false" outlineLevel="0" collapsed="false">
      <c r="A8208" s="8" t="s">
        <v>8861</v>
      </c>
      <c r="B8208" s="10"/>
      <c r="E8208" s="10"/>
    </row>
    <row r="8209" customFormat="false" ht="13.8" hidden="false" customHeight="false" outlineLevel="0" collapsed="false">
      <c r="A8209" s="8" t="s">
        <v>8862</v>
      </c>
      <c r="B8209" s="8" t="s">
        <v>8863</v>
      </c>
      <c r="E8209" s="10"/>
    </row>
    <row r="8210" customFormat="false" ht="13.8" hidden="false" customHeight="false" outlineLevel="0" collapsed="false">
      <c r="A8210" s="8" t="s">
        <v>8864</v>
      </c>
      <c r="B8210" s="10"/>
      <c r="E8210" s="10"/>
    </row>
    <row r="8211" customFormat="false" ht="13.8" hidden="false" customHeight="false" outlineLevel="0" collapsed="false">
      <c r="A8211" s="8" t="s">
        <v>8865</v>
      </c>
      <c r="B8211" s="10"/>
      <c r="E8211" s="10"/>
    </row>
    <row r="8212" customFormat="false" ht="13.8" hidden="false" customHeight="false" outlineLevel="0" collapsed="false">
      <c r="A8212" s="8" t="s">
        <v>8866</v>
      </c>
      <c r="B8212" s="10"/>
      <c r="E8212" s="10"/>
    </row>
    <row r="8213" customFormat="false" ht="13.8" hidden="false" customHeight="false" outlineLevel="0" collapsed="false">
      <c r="A8213" s="8" t="s">
        <v>8867</v>
      </c>
      <c r="B8213" s="10"/>
      <c r="E8213" s="10"/>
    </row>
    <row r="8214" customFormat="false" ht="13.8" hidden="false" customHeight="false" outlineLevel="0" collapsed="false">
      <c r="A8214" s="8" t="s">
        <v>8868</v>
      </c>
      <c r="B8214" s="8" t="s">
        <v>8869</v>
      </c>
      <c r="E8214" s="10"/>
    </row>
    <row r="8215" customFormat="false" ht="13.8" hidden="false" customHeight="false" outlineLevel="0" collapsed="false">
      <c r="A8215" s="8" t="s">
        <v>8870</v>
      </c>
      <c r="B8215" s="10"/>
      <c r="E8215" s="10"/>
    </row>
    <row r="8216" customFormat="false" ht="13.8" hidden="false" customHeight="false" outlineLevel="0" collapsed="false">
      <c r="A8216" s="8" t="s">
        <v>8871</v>
      </c>
      <c r="B8216" s="8" t="s">
        <v>8872</v>
      </c>
      <c r="E8216" s="10"/>
    </row>
    <row r="8217" customFormat="false" ht="13.8" hidden="false" customHeight="false" outlineLevel="0" collapsed="false">
      <c r="A8217" s="8" t="s">
        <v>8873</v>
      </c>
      <c r="B8217" s="10"/>
      <c r="E8217" s="10"/>
    </row>
    <row r="8218" customFormat="false" ht="13.8" hidden="false" customHeight="false" outlineLevel="0" collapsed="false">
      <c r="A8218" s="8" t="s">
        <v>8874</v>
      </c>
      <c r="B8218" s="10"/>
      <c r="E8218" s="10"/>
    </row>
    <row r="8219" customFormat="false" ht="13.8" hidden="false" customHeight="false" outlineLevel="0" collapsed="false">
      <c r="A8219" s="8" t="s">
        <v>8875</v>
      </c>
      <c r="B8219" s="8" t="s">
        <v>8876</v>
      </c>
      <c r="E8219" s="10"/>
    </row>
    <row r="8220" customFormat="false" ht="13.8" hidden="false" customHeight="false" outlineLevel="0" collapsed="false">
      <c r="A8220" s="8" t="s">
        <v>8877</v>
      </c>
      <c r="B8220" s="10"/>
      <c r="E8220" s="10"/>
    </row>
    <row r="8221" customFormat="false" ht="13.8" hidden="false" customHeight="false" outlineLevel="0" collapsed="false">
      <c r="A8221" s="8" t="s">
        <v>8878</v>
      </c>
      <c r="B8221" s="10"/>
      <c r="E8221" s="10"/>
    </row>
    <row r="8222" customFormat="false" ht="13.8" hidden="false" customHeight="false" outlineLevel="0" collapsed="false">
      <c r="A8222" s="8" t="s">
        <v>8879</v>
      </c>
      <c r="B8222" s="10"/>
      <c r="E8222" s="10"/>
    </row>
    <row r="8223" customFormat="false" ht="13.8" hidden="false" customHeight="false" outlineLevel="0" collapsed="false">
      <c r="A8223" s="8" t="s">
        <v>8880</v>
      </c>
      <c r="B8223" s="10"/>
      <c r="E8223" s="10"/>
    </row>
    <row r="8224" customFormat="false" ht="13.8" hidden="false" customHeight="false" outlineLevel="0" collapsed="false">
      <c r="A8224" s="8" t="s">
        <v>8881</v>
      </c>
      <c r="B8224" s="10"/>
      <c r="E8224" s="10"/>
    </row>
    <row r="8225" customFormat="false" ht="13.8" hidden="false" customHeight="false" outlineLevel="0" collapsed="false">
      <c r="A8225" s="8" t="s">
        <v>8882</v>
      </c>
      <c r="B8225" s="10"/>
      <c r="E8225" s="10"/>
    </row>
    <row r="8226" customFormat="false" ht="13.8" hidden="false" customHeight="false" outlineLevel="0" collapsed="false">
      <c r="A8226" s="8" t="s">
        <v>8883</v>
      </c>
      <c r="B8226" s="10"/>
      <c r="E8226" s="10"/>
    </row>
    <row r="8227" customFormat="false" ht="13.8" hidden="false" customHeight="false" outlineLevel="0" collapsed="false">
      <c r="A8227" s="8" t="s">
        <v>8884</v>
      </c>
      <c r="B8227" s="10"/>
      <c r="E8227" s="10"/>
    </row>
    <row r="8228" customFormat="false" ht="13.8" hidden="false" customHeight="false" outlineLevel="0" collapsed="false">
      <c r="A8228" s="8" t="s">
        <v>8885</v>
      </c>
      <c r="B8228" s="10"/>
      <c r="E8228" s="10"/>
    </row>
    <row r="8229" customFormat="false" ht="13.8" hidden="false" customHeight="false" outlineLevel="0" collapsed="false">
      <c r="A8229" s="8" t="s">
        <v>8886</v>
      </c>
      <c r="B8229" s="10"/>
      <c r="E8229" s="10"/>
    </row>
    <row r="8230" customFormat="false" ht="13.8" hidden="false" customHeight="false" outlineLevel="0" collapsed="false">
      <c r="A8230" s="8" t="s">
        <v>8887</v>
      </c>
      <c r="B8230" s="10"/>
      <c r="E8230" s="10"/>
    </row>
    <row r="8231" customFormat="false" ht="13.8" hidden="false" customHeight="false" outlineLevel="0" collapsed="false">
      <c r="A8231" s="8" t="s">
        <v>8888</v>
      </c>
      <c r="B8231" s="10"/>
      <c r="E8231" s="10"/>
    </row>
    <row r="8232" customFormat="false" ht="13.8" hidden="false" customHeight="false" outlineLevel="0" collapsed="false">
      <c r="A8232" s="8" t="s">
        <v>8889</v>
      </c>
      <c r="B8232" s="10"/>
      <c r="E8232" s="10"/>
    </row>
    <row r="8233" customFormat="false" ht="13.8" hidden="false" customHeight="false" outlineLevel="0" collapsed="false">
      <c r="A8233" s="8" t="s">
        <v>8890</v>
      </c>
      <c r="B8233" s="10"/>
      <c r="E8233" s="10"/>
    </row>
    <row r="8234" customFormat="false" ht="13.8" hidden="false" customHeight="false" outlineLevel="0" collapsed="false">
      <c r="A8234" s="8" t="s">
        <v>8891</v>
      </c>
      <c r="B8234" s="10"/>
      <c r="E8234" s="10"/>
    </row>
    <row r="8235" customFormat="false" ht="13.8" hidden="false" customHeight="false" outlineLevel="0" collapsed="false">
      <c r="A8235" s="8" t="s">
        <v>8892</v>
      </c>
      <c r="B8235" s="10"/>
      <c r="E8235" s="10"/>
    </row>
    <row r="8236" customFormat="false" ht="13.8" hidden="false" customHeight="false" outlineLevel="0" collapsed="false">
      <c r="A8236" s="8" t="s">
        <v>8893</v>
      </c>
      <c r="B8236" s="10"/>
      <c r="E8236" s="10"/>
    </row>
    <row r="8237" customFormat="false" ht="13.8" hidden="false" customHeight="false" outlineLevel="0" collapsed="false">
      <c r="A8237" s="8" t="s">
        <v>8894</v>
      </c>
      <c r="B8237" s="10"/>
      <c r="E8237" s="10"/>
    </row>
    <row r="8238" customFormat="false" ht="13.8" hidden="false" customHeight="false" outlineLevel="0" collapsed="false">
      <c r="A8238" s="8" t="s">
        <v>8895</v>
      </c>
      <c r="B8238" s="8"/>
      <c r="E8238" s="10"/>
    </row>
    <row r="8239" customFormat="false" ht="13.8" hidden="false" customHeight="false" outlineLevel="0" collapsed="false">
      <c r="A8239" s="8" t="s">
        <v>8896</v>
      </c>
      <c r="B8239" s="10"/>
      <c r="E8239" s="10"/>
    </row>
    <row r="8240" customFormat="false" ht="13.8" hidden="false" customHeight="false" outlineLevel="0" collapsed="false">
      <c r="A8240" s="8" t="s">
        <v>8897</v>
      </c>
      <c r="B8240" s="10"/>
      <c r="E8240" s="10"/>
    </row>
    <row r="8241" customFormat="false" ht="13.8" hidden="false" customHeight="false" outlineLevel="0" collapsed="false">
      <c r="A8241" s="8" t="s">
        <v>8898</v>
      </c>
      <c r="B8241" s="10"/>
      <c r="E8241" s="10"/>
    </row>
    <row r="8242" customFormat="false" ht="13.8" hidden="false" customHeight="false" outlineLevel="0" collapsed="false">
      <c r="A8242" s="8" t="s">
        <v>8899</v>
      </c>
      <c r="B8242" s="10"/>
      <c r="E8242" s="10"/>
    </row>
    <row r="8243" customFormat="false" ht="13.8" hidden="false" customHeight="false" outlineLevel="0" collapsed="false">
      <c r="A8243" s="8" t="s">
        <v>8900</v>
      </c>
      <c r="B8243" s="10"/>
      <c r="E8243" s="10"/>
    </row>
    <row r="8244" customFormat="false" ht="13.8" hidden="false" customHeight="false" outlineLevel="0" collapsed="false">
      <c r="A8244" s="8" t="s">
        <v>8901</v>
      </c>
      <c r="B8244" s="10"/>
      <c r="E8244" s="10"/>
    </row>
    <row r="8245" customFormat="false" ht="13.8" hidden="false" customHeight="false" outlineLevel="0" collapsed="false">
      <c r="A8245" s="8" t="s">
        <v>8902</v>
      </c>
      <c r="B8245" s="10"/>
      <c r="E8245" s="10"/>
    </row>
    <row r="8246" customFormat="false" ht="13.8" hidden="false" customHeight="false" outlineLevel="0" collapsed="false">
      <c r="A8246" s="8" t="s">
        <v>8903</v>
      </c>
      <c r="B8246" s="10"/>
      <c r="E8246" s="10"/>
    </row>
    <row r="8247" customFormat="false" ht="13.8" hidden="false" customHeight="false" outlineLevel="0" collapsed="false">
      <c r="A8247" s="8" t="s">
        <v>8904</v>
      </c>
      <c r="B8247" s="10"/>
      <c r="E8247" s="10"/>
    </row>
    <row r="8248" customFormat="false" ht="13.8" hidden="false" customHeight="false" outlineLevel="0" collapsed="false">
      <c r="A8248" s="8" t="s">
        <v>8905</v>
      </c>
      <c r="B8248" s="10"/>
      <c r="E8248" s="10"/>
    </row>
    <row r="8249" customFormat="false" ht="13.8" hidden="false" customHeight="false" outlineLevel="0" collapsed="false">
      <c r="A8249" s="8" t="s">
        <v>8906</v>
      </c>
      <c r="B8249" s="10"/>
      <c r="E8249" s="10"/>
    </row>
    <row r="8250" customFormat="false" ht="13.8" hidden="false" customHeight="false" outlineLevel="0" collapsed="false">
      <c r="A8250" s="8" t="s">
        <v>8907</v>
      </c>
      <c r="B8250" s="10"/>
      <c r="E8250" s="10"/>
    </row>
    <row r="8251" customFormat="false" ht="13.8" hidden="false" customHeight="false" outlineLevel="0" collapsed="false">
      <c r="A8251" s="8" t="s">
        <v>8908</v>
      </c>
      <c r="B8251" s="10"/>
      <c r="E8251" s="10"/>
    </row>
    <row r="8252" customFormat="false" ht="13.8" hidden="false" customHeight="false" outlineLevel="0" collapsed="false">
      <c r="A8252" s="8" t="s">
        <v>8909</v>
      </c>
      <c r="B8252" s="10"/>
      <c r="E8252" s="10"/>
    </row>
    <row r="8253" customFormat="false" ht="13.8" hidden="false" customHeight="false" outlineLevel="0" collapsed="false">
      <c r="A8253" s="8" t="s">
        <v>8910</v>
      </c>
      <c r="B8253" s="10"/>
      <c r="E8253" s="10"/>
    </row>
    <row r="8254" customFormat="false" ht="13.8" hidden="false" customHeight="false" outlineLevel="0" collapsed="false">
      <c r="A8254" s="8" t="s">
        <v>8911</v>
      </c>
      <c r="B8254" s="10"/>
      <c r="E8254" s="10"/>
    </row>
    <row r="8255" customFormat="false" ht="13.8" hidden="false" customHeight="false" outlineLevel="0" collapsed="false">
      <c r="A8255" s="8" t="s">
        <v>8912</v>
      </c>
      <c r="B8255" s="8"/>
      <c r="E8255" s="10"/>
    </row>
    <row r="8256" customFormat="false" ht="13.8" hidden="false" customHeight="false" outlineLevel="0" collapsed="false">
      <c r="A8256" s="8" t="s">
        <v>8913</v>
      </c>
      <c r="B8256" s="8"/>
      <c r="E8256" s="10"/>
    </row>
    <row r="8257" customFormat="false" ht="13.8" hidden="false" customHeight="false" outlineLevel="0" collapsed="false">
      <c r="A8257" s="8" t="s">
        <v>8914</v>
      </c>
      <c r="B8257" s="8" t="s">
        <v>8915</v>
      </c>
      <c r="E8257" s="10"/>
    </row>
    <row r="8258" customFormat="false" ht="13.8" hidden="false" customHeight="false" outlineLevel="0" collapsed="false">
      <c r="A8258" s="8" t="s">
        <v>8916</v>
      </c>
      <c r="B8258" s="8" t="s">
        <v>8917</v>
      </c>
      <c r="E8258" s="10"/>
    </row>
    <row r="8259" customFormat="false" ht="13.8" hidden="false" customHeight="false" outlineLevel="0" collapsed="false">
      <c r="A8259" s="8" t="s">
        <v>8918</v>
      </c>
      <c r="B8259" s="8"/>
      <c r="E8259" s="10"/>
    </row>
    <row r="8260" customFormat="false" ht="13.8" hidden="false" customHeight="false" outlineLevel="0" collapsed="false">
      <c r="A8260" s="8" t="s">
        <v>8919</v>
      </c>
      <c r="B8260" s="8" t="s">
        <v>8920</v>
      </c>
      <c r="E8260" s="10"/>
    </row>
    <row r="8261" customFormat="false" ht="13.8" hidden="false" customHeight="false" outlineLevel="0" collapsed="false">
      <c r="A8261" s="8" t="s">
        <v>8921</v>
      </c>
      <c r="B8261" s="8"/>
      <c r="E8261" s="10"/>
    </row>
    <row r="8262" customFormat="false" ht="13.8" hidden="false" customHeight="false" outlineLevel="0" collapsed="false">
      <c r="A8262" s="8" t="s">
        <v>8922</v>
      </c>
      <c r="B8262" s="10"/>
      <c r="E8262" s="10"/>
    </row>
    <row r="8263" customFormat="false" ht="13.8" hidden="false" customHeight="false" outlineLevel="0" collapsed="false">
      <c r="A8263" s="8" t="s">
        <v>8923</v>
      </c>
      <c r="B8263" s="10"/>
      <c r="E8263" s="10"/>
    </row>
    <row r="8264" customFormat="false" ht="13.8" hidden="false" customHeight="false" outlineLevel="0" collapsed="false">
      <c r="A8264" s="8" t="s">
        <v>8924</v>
      </c>
      <c r="B8264" s="8"/>
      <c r="E8264" s="10"/>
    </row>
    <row r="8265" customFormat="false" ht="13.8" hidden="false" customHeight="false" outlineLevel="0" collapsed="false">
      <c r="A8265" s="8" t="s">
        <v>8925</v>
      </c>
      <c r="B8265" s="10"/>
      <c r="E8265" s="10"/>
    </row>
    <row r="8266" customFormat="false" ht="13.8" hidden="false" customHeight="false" outlineLevel="0" collapsed="false">
      <c r="A8266" s="8" t="s">
        <v>8926</v>
      </c>
      <c r="B8266" s="10"/>
      <c r="E8266" s="10"/>
    </row>
    <row r="8267" customFormat="false" ht="13.8" hidden="false" customHeight="false" outlineLevel="0" collapsed="false">
      <c r="A8267" s="8" t="s">
        <v>8927</v>
      </c>
      <c r="B8267" s="8"/>
      <c r="E8267" s="10"/>
    </row>
    <row r="8268" customFormat="false" ht="13.8" hidden="false" customHeight="false" outlineLevel="0" collapsed="false">
      <c r="A8268" s="8" t="s">
        <v>8928</v>
      </c>
      <c r="B8268" s="10"/>
      <c r="E8268" s="10"/>
    </row>
    <row r="8269" customFormat="false" ht="13.8" hidden="false" customHeight="false" outlineLevel="0" collapsed="false">
      <c r="A8269" s="8" t="s">
        <v>8929</v>
      </c>
      <c r="B8269" s="10"/>
      <c r="E8269" s="10"/>
    </row>
    <row r="8270" customFormat="false" ht="13.8" hidden="false" customHeight="false" outlineLevel="0" collapsed="false">
      <c r="A8270" s="8" t="s">
        <v>8930</v>
      </c>
      <c r="B8270" s="10"/>
      <c r="E8270" s="10"/>
    </row>
    <row r="8271" customFormat="false" ht="13.8" hidden="false" customHeight="false" outlineLevel="0" collapsed="false">
      <c r="A8271" s="8" t="s">
        <v>8931</v>
      </c>
      <c r="B8271" s="10"/>
      <c r="E8271" s="10"/>
    </row>
    <row r="8272" customFormat="false" ht="13.8" hidden="false" customHeight="false" outlineLevel="0" collapsed="false">
      <c r="A8272" s="8" t="s">
        <v>8932</v>
      </c>
      <c r="B8272" s="10"/>
      <c r="E8272" s="10"/>
    </row>
    <row r="8273" customFormat="false" ht="13.8" hidden="false" customHeight="false" outlineLevel="0" collapsed="false">
      <c r="A8273" s="8" t="s">
        <v>8933</v>
      </c>
      <c r="B8273" s="10"/>
      <c r="E8273" s="10"/>
    </row>
    <row r="8274" customFormat="false" ht="13.8" hidden="false" customHeight="false" outlineLevel="0" collapsed="false">
      <c r="A8274" s="8" t="s">
        <v>8934</v>
      </c>
      <c r="B8274" s="10"/>
      <c r="E8274" s="10"/>
    </row>
    <row r="8275" customFormat="false" ht="13.8" hidden="false" customHeight="false" outlineLevel="0" collapsed="false">
      <c r="A8275" s="8" t="s">
        <v>8935</v>
      </c>
      <c r="B8275" s="10"/>
      <c r="E8275" s="10"/>
    </row>
    <row r="8276" customFormat="false" ht="13.8" hidden="false" customHeight="false" outlineLevel="0" collapsed="false">
      <c r="A8276" s="8" t="s">
        <v>8936</v>
      </c>
      <c r="B8276" s="10"/>
      <c r="E8276" s="10"/>
    </row>
    <row r="8277" customFormat="false" ht="13.8" hidden="false" customHeight="false" outlineLevel="0" collapsed="false">
      <c r="A8277" s="8" t="s">
        <v>8937</v>
      </c>
      <c r="B8277" s="10"/>
      <c r="E8277" s="10"/>
    </row>
    <row r="8278" customFormat="false" ht="13.8" hidden="false" customHeight="false" outlineLevel="0" collapsed="false">
      <c r="A8278" s="8" t="s">
        <v>8938</v>
      </c>
      <c r="B8278" s="10"/>
      <c r="E8278" s="10"/>
    </row>
    <row r="8279" customFormat="false" ht="13.8" hidden="false" customHeight="false" outlineLevel="0" collapsed="false">
      <c r="A8279" s="8" t="s">
        <v>8939</v>
      </c>
      <c r="B8279" s="10"/>
      <c r="E8279" s="10"/>
    </row>
    <row r="8280" customFormat="false" ht="13.8" hidden="false" customHeight="false" outlineLevel="0" collapsed="false">
      <c r="A8280" s="8" t="s">
        <v>8940</v>
      </c>
      <c r="B8280" s="10"/>
      <c r="E8280" s="10"/>
    </row>
    <row r="8281" customFormat="false" ht="13.8" hidden="false" customHeight="false" outlineLevel="0" collapsed="false">
      <c r="A8281" s="8" t="s">
        <v>8941</v>
      </c>
      <c r="B8281" s="10"/>
      <c r="E8281" s="10"/>
    </row>
    <row r="8282" customFormat="false" ht="13.8" hidden="false" customHeight="false" outlineLevel="0" collapsed="false">
      <c r="A8282" s="8" t="s">
        <v>8942</v>
      </c>
      <c r="B8282" s="10"/>
      <c r="E8282" s="10"/>
    </row>
    <row r="8283" customFormat="false" ht="13.8" hidden="false" customHeight="false" outlineLevel="0" collapsed="false">
      <c r="A8283" s="8" t="s">
        <v>8943</v>
      </c>
      <c r="B8283" s="10"/>
      <c r="E8283" s="10"/>
    </row>
    <row r="8284" customFormat="false" ht="13.8" hidden="false" customHeight="false" outlineLevel="0" collapsed="false">
      <c r="A8284" s="8" t="s">
        <v>8944</v>
      </c>
      <c r="B8284" s="10"/>
      <c r="E8284" s="10"/>
    </row>
    <row r="8285" customFormat="false" ht="13.8" hidden="false" customHeight="false" outlineLevel="0" collapsed="false">
      <c r="A8285" s="8" t="s">
        <v>8945</v>
      </c>
      <c r="B8285" s="10"/>
      <c r="E8285" s="10"/>
    </row>
    <row r="8286" customFormat="false" ht="13.8" hidden="false" customHeight="false" outlineLevel="0" collapsed="false">
      <c r="A8286" s="8" t="s">
        <v>8946</v>
      </c>
      <c r="B8286" s="10"/>
      <c r="E8286" s="10"/>
    </row>
    <row r="8287" customFormat="false" ht="13.8" hidden="false" customHeight="false" outlineLevel="0" collapsed="false">
      <c r="A8287" s="8" t="s">
        <v>8947</v>
      </c>
      <c r="B8287" s="10"/>
      <c r="E8287" s="10"/>
    </row>
    <row r="8288" customFormat="false" ht="13.8" hidden="false" customHeight="false" outlineLevel="0" collapsed="false">
      <c r="A8288" s="8" t="s">
        <v>8948</v>
      </c>
      <c r="B8288" s="10"/>
      <c r="E8288" s="10"/>
    </row>
    <row r="8289" customFormat="false" ht="13.8" hidden="false" customHeight="false" outlineLevel="0" collapsed="false">
      <c r="A8289" s="8" t="s">
        <v>8949</v>
      </c>
      <c r="B8289" s="10"/>
      <c r="E8289" s="10"/>
    </row>
    <row r="8290" customFormat="false" ht="13.8" hidden="false" customHeight="false" outlineLevel="0" collapsed="false">
      <c r="A8290" s="8" t="s">
        <v>8950</v>
      </c>
      <c r="B8290" s="10"/>
      <c r="E8290" s="10"/>
    </row>
    <row r="8291" customFormat="false" ht="13.8" hidden="false" customHeight="false" outlineLevel="0" collapsed="false">
      <c r="A8291" s="8" t="s">
        <v>8951</v>
      </c>
      <c r="B8291" s="10"/>
      <c r="E8291" s="10"/>
    </row>
    <row r="8292" customFormat="false" ht="13.8" hidden="false" customHeight="false" outlineLevel="0" collapsed="false">
      <c r="A8292" s="8" t="s">
        <v>8952</v>
      </c>
      <c r="B8292" s="10"/>
      <c r="E8292" s="10"/>
    </row>
    <row r="8293" customFormat="false" ht="13.8" hidden="false" customHeight="false" outlineLevel="0" collapsed="false">
      <c r="A8293" s="8" t="s">
        <v>8953</v>
      </c>
      <c r="B8293" s="10"/>
      <c r="E8293" s="10"/>
    </row>
    <row r="8294" customFormat="false" ht="13.8" hidden="false" customHeight="false" outlineLevel="0" collapsed="false">
      <c r="A8294" s="8" t="s">
        <v>8954</v>
      </c>
      <c r="B8294" s="8"/>
      <c r="E8294" s="10"/>
    </row>
    <row r="8295" customFormat="false" ht="13.8" hidden="false" customHeight="false" outlineLevel="0" collapsed="false">
      <c r="A8295" s="8" t="s">
        <v>8955</v>
      </c>
      <c r="B8295" s="10"/>
      <c r="E8295" s="10"/>
    </row>
    <row r="8296" customFormat="false" ht="13.8" hidden="false" customHeight="false" outlineLevel="0" collapsed="false">
      <c r="A8296" s="8" t="s">
        <v>8956</v>
      </c>
      <c r="B8296" s="10"/>
      <c r="E8296" s="10"/>
    </row>
    <row r="8297" customFormat="false" ht="13.8" hidden="false" customHeight="false" outlineLevel="0" collapsed="false">
      <c r="A8297" s="8" t="s">
        <v>8957</v>
      </c>
      <c r="B8297" s="10"/>
      <c r="E8297" s="10"/>
    </row>
    <row r="8298" customFormat="false" ht="13.8" hidden="false" customHeight="false" outlineLevel="0" collapsed="false">
      <c r="A8298" s="8" t="s">
        <v>8958</v>
      </c>
      <c r="B8298" s="10"/>
      <c r="E8298" s="10"/>
    </row>
    <row r="8299" customFormat="false" ht="13.8" hidden="false" customHeight="false" outlineLevel="0" collapsed="false">
      <c r="A8299" s="8" t="s">
        <v>8959</v>
      </c>
      <c r="B8299" s="10"/>
      <c r="E8299" s="10"/>
    </row>
    <row r="8300" customFormat="false" ht="13.8" hidden="false" customHeight="false" outlineLevel="0" collapsed="false">
      <c r="A8300" s="8" t="s">
        <v>8960</v>
      </c>
      <c r="B8300" s="8" t="s">
        <v>8961</v>
      </c>
      <c r="E8300" s="10"/>
    </row>
    <row r="8301" customFormat="false" ht="13.8" hidden="false" customHeight="false" outlineLevel="0" collapsed="false">
      <c r="A8301" s="8" t="s">
        <v>8962</v>
      </c>
      <c r="B8301" s="10"/>
      <c r="E8301" s="10"/>
    </row>
    <row r="8302" customFormat="false" ht="13.8" hidden="false" customHeight="false" outlineLevel="0" collapsed="false">
      <c r="A8302" s="8" t="s">
        <v>8963</v>
      </c>
      <c r="B8302" s="10"/>
      <c r="E8302" s="10"/>
    </row>
    <row r="8303" customFormat="false" ht="13.8" hidden="false" customHeight="false" outlineLevel="0" collapsed="false">
      <c r="A8303" s="8" t="s">
        <v>8964</v>
      </c>
      <c r="B8303" s="10"/>
      <c r="E8303" s="10"/>
    </row>
    <row r="8304" customFormat="false" ht="13.8" hidden="false" customHeight="false" outlineLevel="0" collapsed="false">
      <c r="A8304" s="8" t="s">
        <v>8965</v>
      </c>
      <c r="B8304" s="8" t="s">
        <v>8966</v>
      </c>
      <c r="E8304" s="10"/>
    </row>
    <row r="8305" customFormat="false" ht="13.8" hidden="false" customHeight="false" outlineLevel="0" collapsed="false">
      <c r="A8305" s="8" t="s">
        <v>8967</v>
      </c>
      <c r="B8305" s="8" t="s">
        <v>8968</v>
      </c>
      <c r="E8305" s="10"/>
    </row>
    <row r="8306" customFormat="false" ht="13.8" hidden="false" customHeight="false" outlineLevel="0" collapsed="false">
      <c r="A8306" s="8" t="s">
        <v>8969</v>
      </c>
      <c r="B8306" s="8" t="s">
        <v>8970</v>
      </c>
      <c r="E8306" s="10"/>
    </row>
    <row r="8307" customFormat="false" ht="13.8" hidden="false" customHeight="false" outlineLevel="0" collapsed="false">
      <c r="A8307" s="8" t="s">
        <v>8971</v>
      </c>
      <c r="B8307" s="8" t="s">
        <v>8972</v>
      </c>
      <c r="E8307" s="10"/>
    </row>
    <row r="8308" customFormat="false" ht="13.8" hidden="false" customHeight="false" outlineLevel="0" collapsed="false">
      <c r="A8308" s="8" t="s">
        <v>8973</v>
      </c>
      <c r="B8308" s="10"/>
      <c r="E8308" s="10"/>
    </row>
    <row r="8309" customFormat="false" ht="13.8" hidden="false" customHeight="false" outlineLevel="0" collapsed="false">
      <c r="A8309" s="8" t="s">
        <v>8974</v>
      </c>
      <c r="B8309" s="10"/>
      <c r="E8309" s="10"/>
    </row>
    <row r="8310" customFormat="false" ht="13.8" hidden="false" customHeight="false" outlineLevel="0" collapsed="false">
      <c r="A8310" s="8" t="s">
        <v>8975</v>
      </c>
      <c r="B8310" s="8" t="s">
        <v>8976</v>
      </c>
      <c r="E8310" s="10"/>
    </row>
    <row r="8311" customFormat="false" ht="13.8" hidden="false" customHeight="false" outlineLevel="0" collapsed="false">
      <c r="A8311" s="8" t="s">
        <v>8977</v>
      </c>
      <c r="B8311" s="8" t="s">
        <v>8978</v>
      </c>
      <c r="E8311" s="10"/>
    </row>
    <row r="8312" customFormat="false" ht="13.8" hidden="false" customHeight="false" outlineLevel="0" collapsed="false">
      <c r="A8312" s="8" t="s">
        <v>8979</v>
      </c>
      <c r="B8312" s="8"/>
      <c r="E8312" s="10"/>
    </row>
    <row r="8313" customFormat="false" ht="13.8" hidden="false" customHeight="false" outlineLevel="0" collapsed="false">
      <c r="A8313" s="8" t="s">
        <v>8980</v>
      </c>
      <c r="B8313" s="10"/>
      <c r="E8313" s="10"/>
    </row>
    <row r="8314" customFormat="false" ht="13.8" hidden="false" customHeight="false" outlineLevel="0" collapsed="false">
      <c r="A8314" s="8" t="s">
        <v>8981</v>
      </c>
      <c r="B8314" s="8" t="s">
        <v>8982</v>
      </c>
      <c r="E8314" s="10"/>
    </row>
    <row r="8315" customFormat="false" ht="13.8" hidden="false" customHeight="false" outlineLevel="0" collapsed="false">
      <c r="A8315" s="8" t="s">
        <v>8983</v>
      </c>
      <c r="B8315" s="10"/>
      <c r="E8315" s="10"/>
    </row>
    <row r="8316" customFormat="false" ht="13.8" hidden="false" customHeight="false" outlineLevel="0" collapsed="false">
      <c r="A8316" s="8" t="s">
        <v>8984</v>
      </c>
      <c r="B8316" s="10"/>
      <c r="E8316" s="10"/>
    </row>
    <row r="8317" customFormat="false" ht="13.8" hidden="false" customHeight="false" outlineLevel="0" collapsed="false">
      <c r="A8317" s="8" t="s">
        <v>8985</v>
      </c>
      <c r="B8317" s="10"/>
      <c r="E8317" s="10"/>
    </row>
    <row r="8318" customFormat="false" ht="13.8" hidden="false" customHeight="false" outlineLevel="0" collapsed="false">
      <c r="A8318" s="8" t="s">
        <v>8986</v>
      </c>
      <c r="B8318" s="10"/>
      <c r="E8318" s="10"/>
    </row>
    <row r="8319" customFormat="false" ht="13.8" hidden="false" customHeight="false" outlineLevel="0" collapsed="false">
      <c r="A8319" s="8" t="s">
        <v>8987</v>
      </c>
      <c r="B8319" s="8" t="s">
        <v>8988</v>
      </c>
      <c r="E8319" s="10"/>
    </row>
    <row r="8320" customFormat="false" ht="13.8" hidden="false" customHeight="false" outlineLevel="0" collapsed="false">
      <c r="A8320" s="8" t="s">
        <v>8989</v>
      </c>
      <c r="B8320" s="10"/>
      <c r="E8320" s="10"/>
    </row>
    <row r="8321" customFormat="false" ht="13.8" hidden="false" customHeight="false" outlineLevel="0" collapsed="false">
      <c r="A8321" s="8" t="s">
        <v>8990</v>
      </c>
      <c r="B8321" s="10"/>
      <c r="E8321" s="10"/>
    </row>
    <row r="8322" customFormat="false" ht="13.8" hidden="false" customHeight="false" outlineLevel="0" collapsed="false">
      <c r="A8322" s="8" t="s">
        <v>8991</v>
      </c>
      <c r="B8322" s="8" t="s">
        <v>8992</v>
      </c>
      <c r="E8322" s="10"/>
    </row>
    <row r="8323" customFormat="false" ht="13.8" hidden="false" customHeight="false" outlineLevel="0" collapsed="false">
      <c r="A8323" s="8" t="s">
        <v>8993</v>
      </c>
      <c r="B8323" s="10"/>
      <c r="E8323" s="10"/>
    </row>
    <row r="8324" customFormat="false" ht="13.8" hidden="false" customHeight="false" outlineLevel="0" collapsed="false">
      <c r="A8324" s="8" t="s">
        <v>8994</v>
      </c>
      <c r="B8324" s="10"/>
      <c r="E8324" s="10"/>
    </row>
    <row r="8325" customFormat="false" ht="13.8" hidden="false" customHeight="false" outlineLevel="0" collapsed="false">
      <c r="A8325" s="8" t="s">
        <v>8995</v>
      </c>
      <c r="B8325" s="8" t="s">
        <v>8996</v>
      </c>
      <c r="E8325" s="10"/>
    </row>
    <row r="8326" customFormat="false" ht="13.8" hidden="false" customHeight="false" outlineLevel="0" collapsed="false">
      <c r="A8326" s="8" t="s">
        <v>8997</v>
      </c>
      <c r="B8326" s="8" t="s">
        <v>8998</v>
      </c>
      <c r="E8326" s="10"/>
    </row>
    <row r="8327" customFormat="false" ht="13.8" hidden="false" customHeight="false" outlineLevel="0" collapsed="false">
      <c r="A8327" s="8" t="s">
        <v>8999</v>
      </c>
      <c r="B8327" s="10"/>
      <c r="E8327" s="10"/>
    </row>
    <row r="8328" customFormat="false" ht="13.8" hidden="false" customHeight="false" outlineLevel="0" collapsed="false">
      <c r="A8328" s="8" t="s">
        <v>9000</v>
      </c>
      <c r="B8328" s="10"/>
      <c r="E8328" s="10"/>
    </row>
    <row r="8329" customFormat="false" ht="13.8" hidden="false" customHeight="false" outlineLevel="0" collapsed="false">
      <c r="A8329" s="8" t="s">
        <v>9001</v>
      </c>
      <c r="B8329" s="10"/>
      <c r="E8329" s="10"/>
    </row>
    <row r="8330" customFormat="false" ht="13.8" hidden="false" customHeight="false" outlineLevel="0" collapsed="false">
      <c r="A8330" s="8" t="s">
        <v>9002</v>
      </c>
      <c r="B8330" s="10"/>
      <c r="E8330" s="10"/>
    </row>
    <row r="8331" customFormat="false" ht="13.8" hidden="false" customHeight="false" outlineLevel="0" collapsed="false">
      <c r="A8331" s="8" t="s">
        <v>9003</v>
      </c>
      <c r="B8331" s="10"/>
      <c r="E8331" s="10"/>
    </row>
    <row r="8332" customFormat="false" ht="13.8" hidden="false" customHeight="false" outlineLevel="0" collapsed="false">
      <c r="A8332" s="8" t="s">
        <v>9004</v>
      </c>
      <c r="B8332" s="10"/>
      <c r="E8332" s="10"/>
    </row>
    <row r="8333" customFormat="false" ht="13.8" hidden="false" customHeight="false" outlineLevel="0" collapsed="false">
      <c r="A8333" s="8" t="s">
        <v>9005</v>
      </c>
      <c r="B8333" s="10"/>
      <c r="E8333" s="10"/>
    </row>
    <row r="8334" customFormat="false" ht="13.8" hidden="false" customHeight="false" outlineLevel="0" collapsed="false">
      <c r="A8334" s="8" t="s">
        <v>9006</v>
      </c>
      <c r="B8334" s="8" t="s">
        <v>9007</v>
      </c>
      <c r="E8334" s="10"/>
    </row>
    <row r="8335" customFormat="false" ht="13.8" hidden="false" customHeight="false" outlineLevel="0" collapsed="false">
      <c r="A8335" s="8" t="s">
        <v>9008</v>
      </c>
      <c r="B8335" s="10"/>
      <c r="E8335" s="10"/>
    </row>
    <row r="8336" customFormat="false" ht="13.8" hidden="false" customHeight="false" outlineLevel="0" collapsed="false">
      <c r="A8336" s="8" t="s">
        <v>9009</v>
      </c>
      <c r="B8336" s="10"/>
      <c r="E8336" s="10"/>
    </row>
    <row r="8337" customFormat="false" ht="13.8" hidden="false" customHeight="false" outlineLevel="0" collapsed="false">
      <c r="A8337" s="8" t="s">
        <v>9010</v>
      </c>
      <c r="B8337" s="10"/>
      <c r="E8337" s="10"/>
    </row>
    <row r="8338" customFormat="false" ht="13.8" hidden="false" customHeight="false" outlineLevel="0" collapsed="false">
      <c r="A8338" s="8" t="s">
        <v>9011</v>
      </c>
      <c r="B8338" s="10"/>
      <c r="E8338" s="10"/>
    </row>
    <row r="8339" customFormat="false" ht="13.8" hidden="false" customHeight="false" outlineLevel="0" collapsed="false">
      <c r="A8339" s="8" t="s">
        <v>9012</v>
      </c>
      <c r="B8339" s="10"/>
      <c r="E8339" s="10"/>
    </row>
    <row r="8340" customFormat="false" ht="13.8" hidden="false" customHeight="false" outlineLevel="0" collapsed="false">
      <c r="A8340" s="8" t="s">
        <v>9013</v>
      </c>
      <c r="B8340" s="10"/>
      <c r="E8340" s="10"/>
    </row>
    <row r="8341" customFormat="false" ht="13.8" hidden="false" customHeight="false" outlineLevel="0" collapsed="false">
      <c r="A8341" s="8" t="s">
        <v>9014</v>
      </c>
      <c r="B8341" s="10"/>
      <c r="E8341" s="10"/>
    </row>
    <row r="8342" customFormat="false" ht="13.8" hidden="false" customHeight="false" outlineLevel="0" collapsed="false">
      <c r="A8342" s="8" t="s">
        <v>9015</v>
      </c>
      <c r="B8342" s="10"/>
      <c r="E8342" s="10"/>
    </row>
    <row r="8343" customFormat="false" ht="13.8" hidden="false" customHeight="false" outlineLevel="0" collapsed="false">
      <c r="A8343" s="8" t="s">
        <v>9016</v>
      </c>
      <c r="B8343" s="10"/>
      <c r="E8343" s="10"/>
    </row>
    <row r="8344" customFormat="false" ht="13.8" hidden="false" customHeight="false" outlineLevel="0" collapsed="false">
      <c r="A8344" s="8" t="s">
        <v>9017</v>
      </c>
      <c r="B8344" s="10"/>
      <c r="E8344" s="10"/>
    </row>
    <row r="8345" customFormat="false" ht="13.8" hidden="false" customHeight="false" outlineLevel="0" collapsed="false">
      <c r="A8345" s="8" t="s">
        <v>9018</v>
      </c>
      <c r="B8345" s="10"/>
      <c r="E8345" s="10"/>
    </row>
    <row r="8346" customFormat="false" ht="13.8" hidden="false" customHeight="false" outlineLevel="0" collapsed="false">
      <c r="A8346" s="8" t="s">
        <v>9019</v>
      </c>
      <c r="B8346" s="10"/>
      <c r="E8346" s="10"/>
    </row>
    <row r="8347" customFormat="false" ht="13.8" hidden="false" customHeight="false" outlineLevel="0" collapsed="false">
      <c r="A8347" s="8" t="s">
        <v>9020</v>
      </c>
      <c r="B8347" s="10"/>
      <c r="E8347" s="10"/>
    </row>
    <row r="8348" customFormat="false" ht="13.8" hidden="false" customHeight="false" outlineLevel="0" collapsed="false">
      <c r="A8348" s="8" t="s">
        <v>9021</v>
      </c>
      <c r="B8348" s="10"/>
      <c r="E8348" s="10"/>
    </row>
    <row r="8349" customFormat="false" ht="13.8" hidden="false" customHeight="false" outlineLevel="0" collapsed="false">
      <c r="A8349" s="8" t="s">
        <v>9022</v>
      </c>
      <c r="B8349" s="10"/>
      <c r="E8349" s="10"/>
    </row>
    <row r="8350" customFormat="false" ht="13.8" hidden="false" customHeight="false" outlineLevel="0" collapsed="false">
      <c r="A8350" s="8" t="s">
        <v>9023</v>
      </c>
      <c r="B8350" s="10"/>
      <c r="E8350" s="10"/>
    </row>
    <row r="8351" customFormat="false" ht="13.8" hidden="false" customHeight="false" outlineLevel="0" collapsed="false">
      <c r="A8351" s="8" t="s">
        <v>9024</v>
      </c>
      <c r="B8351" s="10"/>
      <c r="E8351" s="10"/>
    </row>
    <row r="8352" customFormat="false" ht="13.8" hidden="false" customHeight="false" outlineLevel="0" collapsed="false">
      <c r="A8352" s="8" t="s">
        <v>9025</v>
      </c>
      <c r="B8352" s="10"/>
      <c r="E8352" s="10"/>
    </row>
    <row r="8353" customFormat="false" ht="13.8" hidden="false" customHeight="false" outlineLevel="0" collapsed="false">
      <c r="A8353" s="8" t="s">
        <v>9026</v>
      </c>
      <c r="B8353" s="10"/>
      <c r="E8353" s="10"/>
    </row>
    <row r="8354" customFormat="false" ht="13.8" hidden="false" customHeight="false" outlineLevel="0" collapsed="false">
      <c r="A8354" s="8" t="s">
        <v>9027</v>
      </c>
      <c r="B8354" s="10"/>
      <c r="E8354" s="10"/>
    </row>
    <row r="8355" customFormat="false" ht="13.8" hidden="false" customHeight="false" outlineLevel="0" collapsed="false">
      <c r="A8355" s="8" t="s">
        <v>9028</v>
      </c>
      <c r="B8355" s="10"/>
      <c r="E8355" s="10"/>
    </row>
    <row r="8356" customFormat="false" ht="13.8" hidden="false" customHeight="false" outlineLevel="0" collapsed="false">
      <c r="A8356" s="8" t="s">
        <v>9029</v>
      </c>
      <c r="B8356" s="10"/>
      <c r="E8356" s="10"/>
    </row>
    <row r="8357" customFormat="false" ht="13.8" hidden="false" customHeight="false" outlineLevel="0" collapsed="false">
      <c r="A8357" s="8" t="s">
        <v>9030</v>
      </c>
      <c r="B8357" s="10"/>
      <c r="E8357" s="10"/>
    </row>
    <row r="8358" customFormat="false" ht="13.8" hidden="false" customHeight="false" outlineLevel="0" collapsed="false">
      <c r="A8358" s="8" t="s">
        <v>9031</v>
      </c>
      <c r="B8358" s="10"/>
      <c r="E8358" s="10"/>
    </row>
    <row r="8359" customFormat="false" ht="13.8" hidden="false" customHeight="false" outlineLevel="0" collapsed="false">
      <c r="A8359" s="8" t="s">
        <v>9032</v>
      </c>
      <c r="B8359" s="10"/>
      <c r="E8359" s="10"/>
    </row>
    <row r="8360" customFormat="false" ht="13.8" hidden="false" customHeight="false" outlineLevel="0" collapsed="false">
      <c r="A8360" s="8" t="s">
        <v>9033</v>
      </c>
      <c r="B8360" s="10"/>
      <c r="E8360" s="10"/>
    </row>
    <row r="8361" customFormat="false" ht="13.8" hidden="false" customHeight="false" outlineLevel="0" collapsed="false">
      <c r="A8361" s="8" t="s">
        <v>9034</v>
      </c>
      <c r="B8361" s="10"/>
      <c r="E8361" s="10"/>
    </row>
    <row r="8362" customFormat="false" ht="13.8" hidden="false" customHeight="false" outlineLevel="0" collapsed="false">
      <c r="A8362" s="8" t="s">
        <v>9035</v>
      </c>
      <c r="B8362" s="10"/>
      <c r="E8362" s="10"/>
    </row>
    <row r="8363" customFormat="false" ht="13.8" hidden="false" customHeight="false" outlineLevel="0" collapsed="false">
      <c r="A8363" s="8" t="s">
        <v>9036</v>
      </c>
      <c r="B8363" s="10"/>
      <c r="E8363" s="10"/>
    </row>
    <row r="8364" customFormat="false" ht="13.8" hidden="false" customHeight="false" outlineLevel="0" collapsed="false">
      <c r="A8364" s="8" t="s">
        <v>9037</v>
      </c>
      <c r="B8364" s="10"/>
      <c r="E8364" s="10"/>
    </row>
    <row r="8365" customFormat="false" ht="13.8" hidden="false" customHeight="false" outlineLevel="0" collapsed="false">
      <c r="A8365" s="8" t="s">
        <v>9038</v>
      </c>
      <c r="B8365" s="10"/>
      <c r="E8365" s="10"/>
    </row>
    <row r="8366" customFormat="false" ht="13.8" hidden="false" customHeight="false" outlineLevel="0" collapsed="false">
      <c r="A8366" s="8" t="s">
        <v>9039</v>
      </c>
      <c r="B8366" s="8"/>
      <c r="E8366" s="10"/>
    </row>
    <row r="8367" customFormat="false" ht="13.8" hidden="false" customHeight="false" outlineLevel="0" collapsed="false">
      <c r="A8367" s="8" t="s">
        <v>9040</v>
      </c>
      <c r="B8367" s="10"/>
      <c r="E8367" s="10"/>
    </row>
    <row r="8368" customFormat="false" ht="13.8" hidden="false" customHeight="false" outlineLevel="0" collapsed="false">
      <c r="A8368" s="8" t="s">
        <v>9041</v>
      </c>
      <c r="B8368" s="10"/>
      <c r="E8368" s="10"/>
    </row>
    <row r="8369" customFormat="false" ht="13.8" hidden="false" customHeight="false" outlineLevel="0" collapsed="false">
      <c r="A8369" s="8" t="s">
        <v>9042</v>
      </c>
      <c r="B8369" s="10"/>
      <c r="E8369" s="10"/>
    </row>
    <row r="8370" customFormat="false" ht="13.8" hidden="false" customHeight="false" outlineLevel="0" collapsed="false">
      <c r="A8370" s="8" t="s">
        <v>9043</v>
      </c>
      <c r="B8370" s="10"/>
      <c r="E8370" s="10"/>
    </row>
    <row r="8371" customFormat="false" ht="13.8" hidden="false" customHeight="false" outlineLevel="0" collapsed="false">
      <c r="A8371" s="8" t="s">
        <v>9044</v>
      </c>
      <c r="B8371" s="10"/>
      <c r="E8371" s="10"/>
    </row>
    <row r="8372" customFormat="false" ht="13.8" hidden="false" customHeight="false" outlineLevel="0" collapsed="false">
      <c r="A8372" s="8" t="s">
        <v>9045</v>
      </c>
      <c r="B8372" s="10"/>
      <c r="E8372" s="10"/>
    </row>
    <row r="8373" customFormat="false" ht="13.8" hidden="false" customHeight="false" outlineLevel="0" collapsed="false">
      <c r="A8373" s="8" t="s">
        <v>9046</v>
      </c>
      <c r="B8373" s="10"/>
      <c r="E8373" s="10"/>
    </row>
    <row r="8374" customFormat="false" ht="13.8" hidden="false" customHeight="false" outlineLevel="0" collapsed="false">
      <c r="A8374" s="8" t="s">
        <v>9047</v>
      </c>
      <c r="B8374" s="10"/>
      <c r="E8374" s="10"/>
    </row>
    <row r="8375" customFormat="false" ht="13.8" hidden="false" customHeight="false" outlineLevel="0" collapsed="false">
      <c r="A8375" s="8" t="s">
        <v>9048</v>
      </c>
      <c r="B8375" s="10"/>
      <c r="E8375" s="10"/>
    </row>
    <row r="8376" customFormat="false" ht="13.8" hidden="false" customHeight="false" outlineLevel="0" collapsed="false">
      <c r="A8376" s="8" t="s">
        <v>9049</v>
      </c>
      <c r="B8376" s="10"/>
      <c r="E8376" s="10"/>
    </row>
    <row r="8377" customFormat="false" ht="13.8" hidden="false" customHeight="false" outlineLevel="0" collapsed="false">
      <c r="A8377" s="8" t="s">
        <v>9050</v>
      </c>
      <c r="B8377" s="10"/>
      <c r="E8377" s="10"/>
    </row>
    <row r="8378" customFormat="false" ht="13.8" hidden="false" customHeight="false" outlineLevel="0" collapsed="false">
      <c r="A8378" s="8" t="s">
        <v>9051</v>
      </c>
      <c r="B8378" s="10"/>
      <c r="E8378" s="10"/>
    </row>
    <row r="8379" customFormat="false" ht="13.8" hidden="false" customHeight="false" outlineLevel="0" collapsed="false">
      <c r="A8379" s="8" t="s">
        <v>9052</v>
      </c>
      <c r="B8379" s="10"/>
      <c r="E8379" s="10"/>
    </row>
    <row r="8380" customFormat="false" ht="13.8" hidden="false" customHeight="false" outlineLevel="0" collapsed="false">
      <c r="A8380" s="8" t="s">
        <v>9053</v>
      </c>
      <c r="B8380" s="10"/>
      <c r="E8380" s="10"/>
    </row>
    <row r="8381" customFormat="false" ht="13.8" hidden="false" customHeight="false" outlineLevel="0" collapsed="false">
      <c r="A8381" s="8" t="s">
        <v>9054</v>
      </c>
      <c r="B8381" s="10"/>
      <c r="E8381" s="10"/>
    </row>
    <row r="8382" customFormat="false" ht="13.8" hidden="false" customHeight="false" outlineLevel="0" collapsed="false">
      <c r="A8382" s="8" t="s">
        <v>9055</v>
      </c>
      <c r="B8382" s="8"/>
      <c r="E8382" s="10"/>
    </row>
    <row r="8383" customFormat="false" ht="13.8" hidden="false" customHeight="false" outlineLevel="0" collapsed="false">
      <c r="A8383" s="8" t="s">
        <v>9056</v>
      </c>
      <c r="B8383" s="10"/>
      <c r="E8383" s="10"/>
    </row>
    <row r="8384" customFormat="false" ht="13.8" hidden="false" customHeight="false" outlineLevel="0" collapsed="false">
      <c r="A8384" s="8" t="s">
        <v>9057</v>
      </c>
      <c r="B8384" s="10"/>
      <c r="E8384" s="10"/>
    </row>
    <row r="8385" customFormat="false" ht="13.8" hidden="false" customHeight="false" outlineLevel="0" collapsed="false">
      <c r="A8385" s="8" t="s">
        <v>9058</v>
      </c>
      <c r="B8385" s="10"/>
      <c r="E8385" s="10"/>
    </row>
    <row r="8386" customFormat="false" ht="13.8" hidden="false" customHeight="false" outlineLevel="0" collapsed="false">
      <c r="A8386" s="8" t="s">
        <v>9059</v>
      </c>
      <c r="B8386" s="10"/>
      <c r="E8386" s="10"/>
    </row>
    <row r="8387" customFormat="false" ht="13.8" hidden="false" customHeight="false" outlineLevel="0" collapsed="false">
      <c r="A8387" s="8" t="s">
        <v>9060</v>
      </c>
      <c r="B8387" s="10"/>
      <c r="E8387" s="10"/>
    </row>
    <row r="8388" customFormat="false" ht="13.8" hidden="false" customHeight="false" outlineLevel="0" collapsed="false">
      <c r="A8388" s="8" t="s">
        <v>9061</v>
      </c>
      <c r="B8388" s="10"/>
      <c r="E8388" s="10"/>
    </row>
    <row r="8389" customFormat="false" ht="13.8" hidden="false" customHeight="false" outlineLevel="0" collapsed="false">
      <c r="A8389" s="8" t="s">
        <v>9062</v>
      </c>
      <c r="B8389" s="10"/>
      <c r="E8389" s="10"/>
    </row>
    <row r="8390" customFormat="false" ht="13.8" hidden="false" customHeight="false" outlineLevel="0" collapsed="false">
      <c r="A8390" s="8" t="s">
        <v>9063</v>
      </c>
      <c r="B8390" s="10"/>
      <c r="E8390" s="10"/>
    </row>
    <row r="8391" customFormat="false" ht="13.8" hidden="false" customHeight="false" outlineLevel="0" collapsed="false">
      <c r="A8391" s="8" t="s">
        <v>9064</v>
      </c>
      <c r="B8391" s="10"/>
      <c r="E8391" s="10"/>
    </row>
    <row r="8392" customFormat="false" ht="13.8" hidden="false" customHeight="false" outlineLevel="0" collapsed="false">
      <c r="A8392" s="8" t="s">
        <v>9065</v>
      </c>
      <c r="B8392" s="10"/>
      <c r="E8392" s="10"/>
    </row>
    <row r="8393" customFormat="false" ht="13.8" hidden="false" customHeight="false" outlineLevel="0" collapsed="false">
      <c r="A8393" s="8" t="s">
        <v>9066</v>
      </c>
      <c r="B8393" s="10"/>
      <c r="E8393" s="10"/>
    </row>
    <row r="8394" customFormat="false" ht="13.8" hidden="false" customHeight="false" outlineLevel="0" collapsed="false">
      <c r="A8394" s="8" t="s">
        <v>9067</v>
      </c>
      <c r="B8394" s="10"/>
      <c r="E8394" s="10"/>
    </row>
    <row r="8395" customFormat="false" ht="13.8" hidden="false" customHeight="false" outlineLevel="0" collapsed="false">
      <c r="A8395" s="8" t="s">
        <v>9068</v>
      </c>
      <c r="B8395" s="10"/>
      <c r="E8395" s="10"/>
    </row>
    <row r="8396" customFormat="false" ht="13.8" hidden="false" customHeight="false" outlineLevel="0" collapsed="false">
      <c r="A8396" s="8" t="s">
        <v>9069</v>
      </c>
      <c r="B8396" s="10"/>
      <c r="E8396" s="10"/>
    </row>
    <row r="8397" customFormat="false" ht="13.8" hidden="false" customHeight="false" outlineLevel="0" collapsed="false">
      <c r="A8397" s="8" t="s">
        <v>9070</v>
      </c>
      <c r="B8397" s="10"/>
      <c r="E8397" s="10"/>
    </row>
    <row r="8398" customFormat="false" ht="13.8" hidden="false" customHeight="false" outlineLevel="0" collapsed="false">
      <c r="A8398" s="8" t="s">
        <v>9071</v>
      </c>
      <c r="B8398" s="10"/>
      <c r="E8398" s="10"/>
    </row>
    <row r="8399" customFormat="false" ht="13.8" hidden="false" customHeight="false" outlineLevel="0" collapsed="false">
      <c r="A8399" s="8" t="s">
        <v>9072</v>
      </c>
      <c r="B8399" s="10"/>
      <c r="E8399" s="10"/>
    </row>
    <row r="8400" customFormat="false" ht="13.8" hidden="false" customHeight="false" outlineLevel="0" collapsed="false">
      <c r="A8400" s="8" t="s">
        <v>9073</v>
      </c>
      <c r="B8400" s="10"/>
      <c r="E8400" s="10"/>
    </row>
    <row r="8401" customFormat="false" ht="13.8" hidden="false" customHeight="false" outlineLevel="0" collapsed="false">
      <c r="A8401" s="8" t="s">
        <v>9074</v>
      </c>
      <c r="B8401" s="10"/>
      <c r="E8401" s="10"/>
    </row>
    <row r="8402" customFormat="false" ht="13.8" hidden="false" customHeight="false" outlineLevel="0" collapsed="false">
      <c r="A8402" s="8" t="s">
        <v>9075</v>
      </c>
      <c r="B8402" s="10"/>
      <c r="E8402" s="10"/>
    </row>
    <row r="8403" customFormat="false" ht="13.8" hidden="false" customHeight="false" outlineLevel="0" collapsed="false">
      <c r="A8403" s="8" t="s">
        <v>9076</v>
      </c>
      <c r="B8403" s="10"/>
      <c r="E8403" s="10"/>
    </row>
    <row r="8404" customFormat="false" ht="13.8" hidden="false" customHeight="false" outlineLevel="0" collapsed="false">
      <c r="A8404" s="8" t="s">
        <v>9077</v>
      </c>
      <c r="B8404" s="8"/>
      <c r="E8404" s="10"/>
    </row>
    <row r="8405" customFormat="false" ht="13.8" hidden="false" customHeight="false" outlineLevel="0" collapsed="false">
      <c r="A8405" s="8" t="s">
        <v>9078</v>
      </c>
      <c r="B8405" s="10"/>
      <c r="E8405" s="10"/>
    </row>
    <row r="8406" customFormat="false" ht="13.8" hidden="false" customHeight="false" outlineLevel="0" collapsed="false">
      <c r="A8406" s="8" t="s">
        <v>9079</v>
      </c>
      <c r="B8406" s="8"/>
      <c r="E8406" s="10"/>
    </row>
    <row r="8407" customFormat="false" ht="13.8" hidden="false" customHeight="false" outlineLevel="0" collapsed="false">
      <c r="A8407" s="8" t="s">
        <v>9080</v>
      </c>
      <c r="B8407" s="8"/>
      <c r="E8407" s="10"/>
    </row>
    <row r="8408" customFormat="false" ht="13.8" hidden="false" customHeight="false" outlineLevel="0" collapsed="false">
      <c r="A8408" s="8" t="s">
        <v>9081</v>
      </c>
      <c r="B8408" s="10"/>
      <c r="E8408" s="10"/>
    </row>
    <row r="8409" customFormat="false" ht="13.8" hidden="false" customHeight="false" outlineLevel="0" collapsed="false">
      <c r="A8409" s="8" t="s">
        <v>9082</v>
      </c>
      <c r="B8409" s="8"/>
      <c r="E8409" s="10"/>
    </row>
    <row r="8410" customFormat="false" ht="13.8" hidden="false" customHeight="false" outlineLevel="0" collapsed="false">
      <c r="A8410" s="8" t="s">
        <v>9083</v>
      </c>
      <c r="B8410" s="10"/>
      <c r="E8410" s="10"/>
    </row>
    <row r="8411" customFormat="false" ht="13.8" hidden="false" customHeight="false" outlineLevel="0" collapsed="false">
      <c r="A8411" s="8" t="s">
        <v>9084</v>
      </c>
      <c r="B8411" s="10"/>
      <c r="E8411" s="10"/>
    </row>
    <row r="8412" customFormat="false" ht="13.8" hidden="false" customHeight="false" outlineLevel="0" collapsed="false">
      <c r="A8412" s="8" t="s">
        <v>9085</v>
      </c>
      <c r="B8412" s="10"/>
      <c r="E8412" s="10"/>
    </row>
    <row r="8413" customFormat="false" ht="13.8" hidden="false" customHeight="false" outlineLevel="0" collapsed="false">
      <c r="A8413" s="8" t="s">
        <v>9086</v>
      </c>
      <c r="B8413" s="10"/>
      <c r="E8413" s="10"/>
    </row>
    <row r="8414" customFormat="false" ht="13.8" hidden="false" customHeight="false" outlineLevel="0" collapsed="false">
      <c r="A8414" s="8" t="s">
        <v>9087</v>
      </c>
      <c r="B8414" s="10"/>
      <c r="E8414" s="10"/>
    </row>
    <row r="8415" customFormat="false" ht="13.8" hidden="false" customHeight="false" outlineLevel="0" collapsed="false">
      <c r="A8415" s="8" t="s">
        <v>9088</v>
      </c>
      <c r="B8415" s="8"/>
      <c r="E8415" s="10"/>
    </row>
    <row r="8416" customFormat="false" ht="13.8" hidden="false" customHeight="false" outlineLevel="0" collapsed="false">
      <c r="A8416" s="8" t="s">
        <v>9089</v>
      </c>
      <c r="B8416" s="10"/>
      <c r="E8416" s="10"/>
    </row>
    <row r="8417" customFormat="false" ht="13.8" hidden="false" customHeight="false" outlineLevel="0" collapsed="false">
      <c r="A8417" s="8" t="s">
        <v>9089</v>
      </c>
      <c r="B8417" s="10"/>
      <c r="E8417" s="10"/>
    </row>
    <row r="8418" customFormat="false" ht="13.8" hidden="false" customHeight="false" outlineLevel="0" collapsed="false">
      <c r="A8418" s="8" t="s">
        <v>9090</v>
      </c>
      <c r="B8418" s="10"/>
      <c r="E8418" s="10"/>
    </row>
    <row r="8419" customFormat="false" ht="13.8" hidden="false" customHeight="false" outlineLevel="0" collapsed="false">
      <c r="A8419" s="8" t="s">
        <v>9091</v>
      </c>
      <c r="B8419" s="8"/>
      <c r="E8419" s="10"/>
    </row>
    <row r="8420" customFormat="false" ht="13.8" hidden="false" customHeight="false" outlineLevel="0" collapsed="false">
      <c r="A8420" s="8" t="s">
        <v>9092</v>
      </c>
      <c r="B8420" s="10"/>
      <c r="E8420" s="10"/>
    </row>
    <row r="8421" customFormat="false" ht="13.8" hidden="false" customHeight="false" outlineLevel="0" collapsed="false">
      <c r="A8421" s="8" t="s">
        <v>9093</v>
      </c>
      <c r="B8421" s="8" t="s">
        <v>9094</v>
      </c>
      <c r="E8421" s="10"/>
    </row>
    <row r="8422" customFormat="false" ht="13.8" hidden="false" customHeight="false" outlineLevel="0" collapsed="false">
      <c r="A8422" s="8" t="s">
        <v>9095</v>
      </c>
      <c r="B8422" s="10"/>
      <c r="E8422" s="10"/>
    </row>
    <row r="8423" customFormat="false" ht="13.8" hidden="false" customHeight="false" outlineLevel="0" collapsed="false">
      <c r="A8423" s="8" t="s">
        <v>9096</v>
      </c>
      <c r="B8423" s="10"/>
      <c r="E8423" s="10"/>
    </row>
    <row r="8424" customFormat="false" ht="13.8" hidden="false" customHeight="false" outlineLevel="0" collapsed="false">
      <c r="A8424" s="8" t="s">
        <v>9097</v>
      </c>
      <c r="B8424" s="10"/>
      <c r="E8424" s="10"/>
    </row>
    <row r="8425" customFormat="false" ht="13.8" hidden="false" customHeight="false" outlineLevel="0" collapsed="false">
      <c r="A8425" s="8" t="s">
        <v>9098</v>
      </c>
      <c r="B8425" s="10"/>
      <c r="E8425" s="10"/>
    </row>
    <row r="8426" customFormat="false" ht="13.8" hidden="false" customHeight="false" outlineLevel="0" collapsed="false">
      <c r="A8426" s="8" t="s">
        <v>9099</v>
      </c>
      <c r="B8426" s="10"/>
      <c r="E8426" s="10"/>
    </row>
    <row r="8427" customFormat="false" ht="13.8" hidden="false" customHeight="false" outlineLevel="0" collapsed="false">
      <c r="A8427" s="8" t="s">
        <v>9100</v>
      </c>
      <c r="B8427" s="10"/>
      <c r="E8427" s="10"/>
    </row>
    <row r="8428" customFormat="false" ht="13.8" hidden="false" customHeight="false" outlineLevel="0" collapsed="false">
      <c r="A8428" s="8" t="s">
        <v>9101</v>
      </c>
      <c r="B8428" s="10"/>
      <c r="E8428" s="10"/>
    </row>
    <row r="8429" customFormat="false" ht="13.8" hidden="false" customHeight="false" outlineLevel="0" collapsed="false">
      <c r="A8429" s="8" t="s">
        <v>9102</v>
      </c>
      <c r="B8429" s="10"/>
      <c r="E8429" s="8" t="s">
        <v>9103</v>
      </c>
    </row>
    <row r="8430" customFormat="false" ht="13.8" hidden="false" customHeight="false" outlineLevel="0" collapsed="false">
      <c r="A8430" s="8" t="s">
        <v>9104</v>
      </c>
      <c r="B8430" s="10"/>
      <c r="E8430" s="10"/>
    </row>
    <row r="8431" customFormat="false" ht="13.8" hidden="false" customHeight="false" outlineLevel="0" collapsed="false">
      <c r="A8431" s="8" t="s">
        <v>9105</v>
      </c>
      <c r="B8431" s="10"/>
      <c r="E8431" s="10"/>
    </row>
    <row r="8432" customFormat="false" ht="13.8" hidden="false" customHeight="false" outlineLevel="0" collapsed="false">
      <c r="A8432" s="8" t="s">
        <v>9106</v>
      </c>
      <c r="B8432" s="10"/>
      <c r="E8432" s="10"/>
    </row>
    <row r="8433" customFormat="false" ht="13.8" hidden="false" customHeight="false" outlineLevel="0" collapsed="false">
      <c r="A8433" s="8" t="s">
        <v>9107</v>
      </c>
      <c r="B8433" s="10"/>
      <c r="E8433" s="10"/>
    </row>
    <row r="8434" customFormat="false" ht="13.8" hidden="false" customHeight="false" outlineLevel="0" collapsed="false">
      <c r="A8434" s="8" t="s">
        <v>9108</v>
      </c>
      <c r="B8434" s="10"/>
      <c r="E8434" s="10"/>
    </row>
    <row r="8435" customFormat="false" ht="13.8" hidden="false" customHeight="false" outlineLevel="0" collapsed="false">
      <c r="A8435" s="8" t="s">
        <v>9109</v>
      </c>
      <c r="B8435" s="10"/>
      <c r="E8435" s="10"/>
    </row>
    <row r="8436" customFormat="false" ht="13.8" hidden="false" customHeight="false" outlineLevel="0" collapsed="false">
      <c r="A8436" s="8" t="s">
        <v>9110</v>
      </c>
      <c r="B8436" s="10"/>
      <c r="E8436" s="10"/>
    </row>
    <row r="8437" customFormat="false" ht="13.8" hidden="false" customHeight="false" outlineLevel="0" collapsed="false">
      <c r="A8437" s="8" t="s">
        <v>9111</v>
      </c>
      <c r="B8437" s="10"/>
      <c r="E8437" s="10"/>
    </row>
    <row r="8438" customFormat="false" ht="13.8" hidden="false" customHeight="false" outlineLevel="0" collapsed="false">
      <c r="A8438" s="8" t="s">
        <v>9112</v>
      </c>
      <c r="B8438" s="8" t="s">
        <v>9113</v>
      </c>
      <c r="E8438" s="10"/>
    </row>
    <row r="8439" customFormat="false" ht="13.8" hidden="false" customHeight="false" outlineLevel="0" collapsed="false">
      <c r="A8439" s="8" t="s">
        <v>9114</v>
      </c>
      <c r="B8439" s="10"/>
      <c r="E8439" s="10"/>
    </row>
    <row r="8440" customFormat="false" ht="13.8" hidden="false" customHeight="false" outlineLevel="0" collapsed="false">
      <c r="A8440" s="8" t="s">
        <v>9115</v>
      </c>
      <c r="B8440" s="10"/>
      <c r="E8440" s="10"/>
    </row>
    <row r="8441" customFormat="false" ht="13.8" hidden="false" customHeight="false" outlineLevel="0" collapsed="false">
      <c r="A8441" s="8" t="s">
        <v>9116</v>
      </c>
      <c r="B8441" s="10"/>
      <c r="E8441" s="10"/>
    </row>
    <row r="8442" customFormat="false" ht="13.8" hidden="false" customHeight="false" outlineLevel="0" collapsed="false">
      <c r="A8442" s="8" t="s">
        <v>9117</v>
      </c>
      <c r="B8442" s="10"/>
      <c r="E8442" s="10"/>
    </row>
    <row r="8443" customFormat="false" ht="13.8" hidden="false" customHeight="false" outlineLevel="0" collapsed="false">
      <c r="A8443" s="8" t="s">
        <v>9118</v>
      </c>
      <c r="B8443" s="10"/>
      <c r="E8443" s="10"/>
    </row>
    <row r="8444" customFormat="false" ht="13.8" hidden="false" customHeight="false" outlineLevel="0" collapsed="false">
      <c r="A8444" s="8" t="s">
        <v>9119</v>
      </c>
      <c r="B8444" s="8"/>
      <c r="E8444" s="10"/>
    </row>
    <row r="8445" customFormat="false" ht="13.8" hidden="false" customHeight="false" outlineLevel="0" collapsed="false">
      <c r="A8445" s="8" t="s">
        <v>9120</v>
      </c>
      <c r="B8445" s="10"/>
      <c r="E8445" s="10"/>
    </row>
    <row r="8446" customFormat="false" ht="13.8" hidden="false" customHeight="false" outlineLevel="0" collapsed="false">
      <c r="A8446" s="8" t="s">
        <v>9121</v>
      </c>
      <c r="B8446" s="8"/>
      <c r="E8446" s="10"/>
    </row>
    <row r="8447" customFormat="false" ht="13.8" hidden="false" customHeight="false" outlineLevel="0" collapsed="false">
      <c r="A8447" s="8" t="s">
        <v>9122</v>
      </c>
      <c r="B8447" s="10"/>
      <c r="E8447" s="10"/>
    </row>
    <row r="8448" customFormat="false" ht="13.8" hidden="false" customHeight="false" outlineLevel="0" collapsed="false">
      <c r="A8448" s="8" t="s">
        <v>9123</v>
      </c>
      <c r="B8448" s="10"/>
      <c r="E8448" s="10"/>
    </row>
    <row r="8449" customFormat="false" ht="13.8" hidden="false" customHeight="false" outlineLevel="0" collapsed="false">
      <c r="A8449" s="8" t="s">
        <v>9124</v>
      </c>
      <c r="B8449" s="10"/>
      <c r="E8449" s="10"/>
    </row>
    <row r="8450" customFormat="false" ht="13.8" hidden="false" customHeight="false" outlineLevel="0" collapsed="false">
      <c r="A8450" s="8" t="s">
        <v>9125</v>
      </c>
      <c r="B8450" s="10"/>
      <c r="E8450" s="10"/>
    </row>
    <row r="8451" customFormat="false" ht="13.8" hidden="false" customHeight="false" outlineLevel="0" collapsed="false">
      <c r="A8451" s="8" t="s">
        <v>9126</v>
      </c>
      <c r="B8451" s="10"/>
      <c r="E8451" s="10"/>
    </row>
    <row r="8452" customFormat="false" ht="13.8" hidden="false" customHeight="false" outlineLevel="0" collapsed="false">
      <c r="A8452" s="8" t="s">
        <v>9127</v>
      </c>
      <c r="B8452" s="10"/>
      <c r="E8452" s="10"/>
    </row>
    <row r="8453" customFormat="false" ht="13.8" hidden="false" customHeight="false" outlineLevel="0" collapsed="false">
      <c r="A8453" s="8" t="s">
        <v>9128</v>
      </c>
      <c r="B8453" s="8"/>
      <c r="E8453" s="10"/>
    </row>
    <row r="8454" customFormat="false" ht="13.8" hidden="false" customHeight="false" outlineLevel="0" collapsed="false">
      <c r="A8454" s="8" t="s">
        <v>9129</v>
      </c>
      <c r="B8454" s="8"/>
      <c r="E8454" s="10"/>
    </row>
    <row r="8455" customFormat="false" ht="13.8" hidden="false" customHeight="false" outlineLevel="0" collapsed="false">
      <c r="A8455" s="8" t="s">
        <v>9130</v>
      </c>
      <c r="B8455" s="10"/>
      <c r="E8455" s="10"/>
    </row>
    <row r="8456" customFormat="false" ht="13.8" hidden="false" customHeight="false" outlineLevel="0" collapsed="false">
      <c r="A8456" s="8" t="s">
        <v>9131</v>
      </c>
      <c r="B8456" s="8"/>
      <c r="E8456" s="10"/>
    </row>
    <row r="8457" customFormat="false" ht="13.8" hidden="false" customHeight="false" outlineLevel="0" collapsed="false">
      <c r="A8457" s="8" t="s">
        <v>9132</v>
      </c>
      <c r="B8457" s="10"/>
      <c r="E8457" s="10"/>
    </row>
    <row r="8458" customFormat="false" ht="13.8" hidden="false" customHeight="false" outlineLevel="0" collapsed="false">
      <c r="A8458" s="8" t="s">
        <v>9133</v>
      </c>
      <c r="B8458" s="8"/>
      <c r="E8458" s="10"/>
    </row>
    <row r="8459" customFormat="false" ht="13.8" hidden="false" customHeight="false" outlineLevel="0" collapsed="false">
      <c r="A8459" s="8" t="s">
        <v>9134</v>
      </c>
      <c r="B8459" s="8"/>
      <c r="E8459" s="10"/>
    </row>
    <row r="8460" customFormat="false" ht="13.8" hidden="false" customHeight="false" outlineLevel="0" collapsed="false">
      <c r="A8460" s="8" t="s">
        <v>9135</v>
      </c>
      <c r="B8460" s="8"/>
      <c r="E8460" s="10"/>
    </row>
    <row r="8461" customFormat="false" ht="13.8" hidden="false" customHeight="false" outlineLevel="0" collapsed="false">
      <c r="A8461" s="8" t="s">
        <v>9136</v>
      </c>
      <c r="B8461" s="10"/>
      <c r="E8461" s="10"/>
    </row>
    <row r="8462" customFormat="false" ht="13.8" hidden="false" customHeight="false" outlineLevel="0" collapsed="false">
      <c r="A8462" s="8" t="s">
        <v>9137</v>
      </c>
      <c r="B8462" s="8"/>
      <c r="E8462" s="10"/>
    </row>
    <row r="8463" customFormat="false" ht="13.8" hidden="false" customHeight="false" outlineLevel="0" collapsed="false">
      <c r="A8463" s="8" t="s">
        <v>9138</v>
      </c>
      <c r="B8463" s="10"/>
      <c r="E8463" s="10"/>
    </row>
    <row r="8464" customFormat="false" ht="13.8" hidden="false" customHeight="false" outlineLevel="0" collapsed="false">
      <c r="A8464" s="8" t="s">
        <v>9139</v>
      </c>
      <c r="B8464" s="8"/>
      <c r="E8464" s="10"/>
    </row>
    <row r="8465" customFormat="false" ht="13.8" hidden="false" customHeight="false" outlineLevel="0" collapsed="false">
      <c r="A8465" s="8" t="s">
        <v>9140</v>
      </c>
      <c r="B8465" s="10"/>
      <c r="E8465" s="10"/>
    </row>
    <row r="8466" customFormat="false" ht="13.8" hidden="false" customHeight="false" outlineLevel="0" collapsed="false">
      <c r="A8466" s="8" t="s">
        <v>9141</v>
      </c>
      <c r="B8466" s="8"/>
      <c r="E8466" s="10"/>
    </row>
    <row r="8467" customFormat="false" ht="13.8" hidden="false" customHeight="false" outlineLevel="0" collapsed="false">
      <c r="A8467" s="8" t="s">
        <v>9142</v>
      </c>
      <c r="B8467" s="10"/>
      <c r="E8467" s="10"/>
    </row>
    <row r="8468" customFormat="false" ht="13.8" hidden="false" customHeight="false" outlineLevel="0" collapsed="false">
      <c r="A8468" s="8" t="s">
        <v>9143</v>
      </c>
      <c r="B8468" s="10"/>
      <c r="E8468" s="10"/>
    </row>
    <row r="8469" customFormat="false" ht="13.8" hidden="false" customHeight="false" outlineLevel="0" collapsed="false">
      <c r="A8469" s="8" t="s">
        <v>9144</v>
      </c>
      <c r="B8469" s="10"/>
      <c r="E8469" s="10"/>
    </row>
    <row r="8470" customFormat="false" ht="13.8" hidden="false" customHeight="false" outlineLevel="0" collapsed="false">
      <c r="A8470" s="8" t="s">
        <v>9145</v>
      </c>
      <c r="B8470" s="10"/>
      <c r="E8470" s="10"/>
    </row>
    <row r="8471" customFormat="false" ht="13.8" hidden="false" customHeight="false" outlineLevel="0" collapsed="false">
      <c r="A8471" s="8" t="s">
        <v>9146</v>
      </c>
      <c r="B8471" s="10"/>
      <c r="E8471" s="10"/>
    </row>
    <row r="8472" customFormat="false" ht="13.8" hidden="false" customHeight="false" outlineLevel="0" collapsed="false">
      <c r="A8472" s="8" t="s">
        <v>9147</v>
      </c>
      <c r="B8472" s="10"/>
      <c r="E8472" s="10"/>
    </row>
    <row r="8473" customFormat="false" ht="13.8" hidden="false" customHeight="false" outlineLevel="0" collapsed="false">
      <c r="A8473" s="8" t="s">
        <v>9148</v>
      </c>
      <c r="B8473" s="10"/>
      <c r="E8473" s="10"/>
    </row>
    <row r="8474" customFormat="false" ht="13.8" hidden="false" customHeight="false" outlineLevel="0" collapsed="false">
      <c r="A8474" s="8" t="s">
        <v>9149</v>
      </c>
      <c r="B8474" s="10"/>
      <c r="E8474" s="10"/>
    </row>
    <row r="8475" customFormat="false" ht="13.8" hidden="false" customHeight="false" outlineLevel="0" collapsed="false">
      <c r="A8475" s="8" t="s">
        <v>9150</v>
      </c>
      <c r="B8475" s="10"/>
      <c r="E8475" s="10"/>
    </row>
    <row r="8476" customFormat="false" ht="13.8" hidden="false" customHeight="false" outlineLevel="0" collapsed="false">
      <c r="A8476" s="8" t="s">
        <v>9151</v>
      </c>
      <c r="B8476" s="8" t="s">
        <v>9152</v>
      </c>
      <c r="E8476" s="10"/>
    </row>
    <row r="8477" customFormat="false" ht="13.8" hidden="false" customHeight="false" outlineLevel="0" collapsed="false">
      <c r="A8477" s="8" t="s">
        <v>9153</v>
      </c>
      <c r="B8477" s="10"/>
      <c r="E8477" s="10"/>
    </row>
    <row r="8478" customFormat="false" ht="13.8" hidden="false" customHeight="false" outlineLevel="0" collapsed="false">
      <c r="A8478" s="8" t="s">
        <v>9154</v>
      </c>
      <c r="B8478" s="10"/>
      <c r="E8478" s="10"/>
    </row>
    <row r="8479" customFormat="false" ht="13.8" hidden="false" customHeight="false" outlineLevel="0" collapsed="false">
      <c r="A8479" s="8" t="s">
        <v>9155</v>
      </c>
      <c r="B8479" s="10"/>
      <c r="E8479" s="10"/>
    </row>
    <row r="8480" customFormat="false" ht="13.8" hidden="false" customHeight="false" outlineLevel="0" collapsed="false">
      <c r="A8480" s="8" t="s">
        <v>9156</v>
      </c>
      <c r="B8480" s="8"/>
      <c r="E8480" s="10"/>
    </row>
    <row r="8481" customFormat="false" ht="13.8" hidden="false" customHeight="false" outlineLevel="0" collapsed="false">
      <c r="A8481" s="8" t="s">
        <v>9157</v>
      </c>
      <c r="B8481" s="10"/>
      <c r="E8481" s="10"/>
    </row>
    <row r="8482" customFormat="false" ht="13.8" hidden="false" customHeight="false" outlineLevel="0" collapsed="false">
      <c r="A8482" s="8" t="s">
        <v>9158</v>
      </c>
      <c r="B8482" s="10"/>
      <c r="E8482" s="10"/>
    </row>
    <row r="8483" customFormat="false" ht="13.8" hidden="false" customHeight="false" outlineLevel="0" collapsed="false">
      <c r="A8483" s="8" t="s">
        <v>9159</v>
      </c>
      <c r="B8483" s="10"/>
      <c r="E8483" s="10"/>
    </row>
    <row r="8484" customFormat="false" ht="13.8" hidden="false" customHeight="false" outlineLevel="0" collapsed="false">
      <c r="A8484" s="8" t="s">
        <v>9160</v>
      </c>
      <c r="B8484" s="10"/>
      <c r="E8484" s="10"/>
    </row>
    <row r="8485" customFormat="false" ht="13.8" hidden="false" customHeight="false" outlineLevel="0" collapsed="false">
      <c r="A8485" s="8" t="s">
        <v>9161</v>
      </c>
      <c r="B8485" s="10"/>
      <c r="E8485" s="10"/>
    </row>
    <row r="8486" customFormat="false" ht="13.8" hidden="false" customHeight="false" outlineLevel="0" collapsed="false">
      <c r="A8486" s="8" t="s">
        <v>9162</v>
      </c>
      <c r="B8486" s="10"/>
      <c r="E8486" s="10"/>
    </row>
    <row r="8487" customFormat="false" ht="13.8" hidden="false" customHeight="false" outlineLevel="0" collapsed="false">
      <c r="A8487" s="8" t="s">
        <v>9163</v>
      </c>
      <c r="B8487" s="8"/>
      <c r="E8487" s="10"/>
    </row>
    <row r="8488" customFormat="false" ht="13.8" hidden="false" customHeight="false" outlineLevel="0" collapsed="false">
      <c r="A8488" s="8" t="s">
        <v>9164</v>
      </c>
      <c r="B8488" s="10"/>
      <c r="E8488" s="10"/>
    </row>
    <row r="8489" customFormat="false" ht="13.8" hidden="false" customHeight="false" outlineLevel="0" collapsed="false">
      <c r="A8489" s="8" t="s">
        <v>9165</v>
      </c>
      <c r="B8489" s="8"/>
      <c r="E8489" s="10"/>
    </row>
    <row r="8490" customFormat="false" ht="13.8" hidden="false" customHeight="false" outlineLevel="0" collapsed="false">
      <c r="A8490" s="8" t="s">
        <v>9166</v>
      </c>
      <c r="B8490" s="10"/>
      <c r="E8490" s="10"/>
    </row>
    <row r="8491" customFormat="false" ht="13.8" hidden="false" customHeight="false" outlineLevel="0" collapsed="false">
      <c r="A8491" s="8" t="s">
        <v>9167</v>
      </c>
      <c r="B8491" s="10"/>
      <c r="E8491" s="10"/>
    </row>
    <row r="8492" customFormat="false" ht="13.8" hidden="false" customHeight="false" outlineLevel="0" collapsed="false">
      <c r="A8492" s="8" t="s">
        <v>9168</v>
      </c>
      <c r="B8492" s="8" t="s">
        <v>9169</v>
      </c>
      <c r="E8492" s="10"/>
    </row>
    <row r="8493" customFormat="false" ht="13.8" hidden="false" customHeight="false" outlineLevel="0" collapsed="false">
      <c r="A8493" s="8" t="s">
        <v>9170</v>
      </c>
      <c r="B8493" s="10"/>
      <c r="E8493" s="10"/>
    </row>
    <row r="8494" customFormat="false" ht="13.8" hidden="false" customHeight="false" outlineLevel="0" collapsed="false">
      <c r="A8494" s="8" t="s">
        <v>9171</v>
      </c>
      <c r="B8494" s="10"/>
      <c r="E8494" s="10"/>
    </row>
    <row r="8495" customFormat="false" ht="13.8" hidden="false" customHeight="false" outlineLevel="0" collapsed="false">
      <c r="A8495" s="8" t="s">
        <v>9172</v>
      </c>
      <c r="B8495" s="10"/>
      <c r="E8495" s="10"/>
    </row>
    <row r="8496" customFormat="false" ht="13.8" hidden="false" customHeight="false" outlineLevel="0" collapsed="false">
      <c r="A8496" s="8" t="s">
        <v>9173</v>
      </c>
      <c r="B8496" s="10"/>
      <c r="E8496" s="10"/>
    </row>
    <row r="8497" customFormat="false" ht="13.8" hidden="false" customHeight="false" outlineLevel="0" collapsed="false">
      <c r="A8497" s="8" t="s">
        <v>9174</v>
      </c>
      <c r="B8497" s="8"/>
      <c r="E8497" s="10"/>
    </row>
    <row r="8498" customFormat="false" ht="13.8" hidden="false" customHeight="false" outlineLevel="0" collapsed="false">
      <c r="A8498" s="8" t="s">
        <v>9175</v>
      </c>
      <c r="B8498" s="10"/>
      <c r="E8498" s="10"/>
    </row>
    <row r="8499" customFormat="false" ht="13.8" hidden="false" customHeight="false" outlineLevel="0" collapsed="false">
      <c r="A8499" s="8" t="s">
        <v>9176</v>
      </c>
      <c r="B8499" s="10"/>
      <c r="E8499" s="10"/>
    </row>
    <row r="8500" customFormat="false" ht="13.8" hidden="false" customHeight="false" outlineLevel="0" collapsed="false">
      <c r="A8500" s="8" t="s">
        <v>9177</v>
      </c>
      <c r="B8500" s="10"/>
      <c r="E8500" s="10"/>
    </row>
    <row r="8501" customFormat="false" ht="13.8" hidden="false" customHeight="false" outlineLevel="0" collapsed="false">
      <c r="A8501" s="8" t="s">
        <v>9178</v>
      </c>
      <c r="B8501" s="10"/>
      <c r="E8501" s="10"/>
    </row>
    <row r="8502" customFormat="false" ht="13.8" hidden="false" customHeight="false" outlineLevel="0" collapsed="false">
      <c r="A8502" s="8" t="s">
        <v>9179</v>
      </c>
      <c r="B8502" s="10"/>
      <c r="E8502" s="10"/>
    </row>
    <row r="8503" customFormat="false" ht="13.8" hidden="false" customHeight="false" outlineLevel="0" collapsed="false">
      <c r="A8503" s="8" t="s">
        <v>9180</v>
      </c>
      <c r="B8503" s="10"/>
      <c r="E8503" s="10"/>
    </row>
    <row r="8504" customFormat="false" ht="13.8" hidden="false" customHeight="false" outlineLevel="0" collapsed="false">
      <c r="A8504" s="8" t="s">
        <v>9181</v>
      </c>
      <c r="B8504" s="10"/>
      <c r="E8504" s="10"/>
    </row>
    <row r="8505" customFormat="false" ht="13.8" hidden="false" customHeight="false" outlineLevel="0" collapsed="false">
      <c r="A8505" s="8" t="s">
        <v>9182</v>
      </c>
      <c r="B8505" s="10"/>
      <c r="E8505" s="10"/>
    </row>
    <row r="8506" customFormat="false" ht="13.8" hidden="false" customHeight="false" outlineLevel="0" collapsed="false">
      <c r="A8506" s="8" t="s">
        <v>9183</v>
      </c>
      <c r="B8506" s="10"/>
      <c r="E8506" s="10"/>
    </row>
    <row r="8507" customFormat="false" ht="13.8" hidden="false" customHeight="false" outlineLevel="0" collapsed="false">
      <c r="A8507" s="8" t="s">
        <v>9184</v>
      </c>
      <c r="B8507" s="10"/>
      <c r="E8507" s="10"/>
    </row>
    <row r="8508" customFormat="false" ht="13.8" hidden="false" customHeight="false" outlineLevel="0" collapsed="false">
      <c r="A8508" s="8" t="s">
        <v>9185</v>
      </c>
      <c r="B8508" s="10"/>
      <c r="E8508" s="10"/>
    </row>
    <row r="8509" customFormat="false" ht="13.8" hidden="false" customHeight="false" outlineLevel="0" collapsed="false">
      <c r="A8509" s="8" t="s">
        <v>9186</v>
      </c>
      <c r="B8509" s="10"/>
      <c r="E8509" s="10"/>
    </row>
    <row r="8510" customFormat="false" ht="13.8" hidden="false" customHeight="false" outlineLevel="0" collapsed="false">
      <c r="A8510" s="8" t="s">
        <v>9187</v>
      </c>
      <c r="B8510" s="10"/>
      <c r="E8510" s="10"/>
    </row>
    <row r="8511" customFormat="false" ht="13.8" hidden="false" customHeight="false" outlineLevel="0" collapsed="false">
      <c r="A8511" s="8" t="s">
        <v>9188</v>
      </c>
      <c r="B8511" s="10"/>
      <c r="E8511" s="10"/>
    </row>
    <row r="8512" customFormat="false" ht="13.8" hidden="false" customHeight="false" outlineLevel="0" collapsed="false">
      <c r="A8512" s="8" t="s">
        <v>9189</v>
      </c>
      <c r="B8512" s="10"/>
      <c r="E8512" s="10"/>
    </row>
    <row r="8513" customFormat="false" ht="13.8" hidden="false" customHeight="false" outlineLevel="0" collapsed="false">
      <c r="A8513" s="8" t="s">
        <v>9190</v>
      </c>
      <c r="B8513" s="10"/>
      <c r="E8513" s="10"/>
    </row>
    <row r="8514" customFormat="false" ht="13.8" hidden="false" customHeight="false" outlineLevel="0" collapsed="false">
      <c r="A8514" s="8" t="s">
        <v>9191</v>
      </c>
      <c r="B8514" s="8" t="s">
        <v>9192</v>
      </c>
      <c r="E8514" s="10"/>
    </row>
    <row r="8515" customFormat="false" ht="13.8" hidden="false" customHeight="false" outlineLevel="0" collapsed="false">
      <c r="A8515" s="8" t="s">
        <v>9193</v>
      </c>
      <c r="B8515" s="10"/>
      <c r="E8515" s="10"/>
    </row>
    <row r="8516" customFormat="false" ht="13.8" hidden="false" customHeight="false" outlineLevel="0" collapsed="false">
      <c r="A8516" s="8" t="s">
        <v>9194</v>
      </c>
      <c r="B8516" s="10"/>
      <c r="E8516" s="10"/>
    </row>
    <row r="8517" customFormat="false" ht="13.8" hidden="false" customHeight="false" outlineLevel="0" collapsed="false">
      <c r="A8517" s="8" t="s">
        <v>9195</v>
      </c>
      <c r="B8517" s="10"/>
      <c r="E8517" s="10"/>
    </row>
    <row r="8518" customFormat="false" ht="13.8" hidden="false" customHeight="false" outlineLevel="0" collapsed="false">
      <c r="A8518" s="8" t="s">
        <v>9196</v>
      </c>
      <c r="B8518" s="10"/>
      <c r="E8518" s="10"/>
    </row>
    <row r="8519" customFormat="false" ht="13.8" hidden="false" customHeight="false" outlineLevel="0" collapsed="false">
      <c r="A8519" s="8" t="s">
        <v>9197</v>
      </c>
      <c r="B8519" s="10"/>
      <c r="E8519" s="10"/>
    </row>
    <row r="8520" customFormat="false" ht="13.8" hidden="false" customHeight="false" outlineLevel="0" collapsed="false">
      <c r="A8520" s="8" t="s">
        <v>9198</v>
      </c>
      <c r="B8520" s="10"/>
      <c r="E8520" s="10"/>
    </row>
    <row r="8521" customFormat="false" ht="13.8" hidden="false" customHeight="false" outlineLevel="0" collapsed="false">
      <c r="A8521" s="8" t="s">
        <v>9199</v>
      </c>
      <c r="B8521" s="10"/>
      <c r="E8521" s="10"/>
    </row>
    <row r="8522" customFormat="false" ht="13.8" hidden="false" customHeight="false" outlineLevel="0" collapsed="false">
      <c r="A8522" s="8" t="s">
        <v>9200</v>
      </c>
      <c r="B8522" s="10"/>
      <c r="E8522" s="10"/>
    </row>
    <row r="8523" customFormat="false" ht="13.8" hidden="false" customHeight="false" outlineLevel="0" collapsed="false">
      <c r="A8523" s="8" t="s">
        <v>9201</v>
      </c>
      <c r="B8523" s="10"/>
      <c r="E8523" s="10"/>
    </row>
    <row r="8524" customFormat="false" ht="13.8" hidden="false" customHeight="false" outlineLevel="0" collapsed="false">
      <c r="A8524" s="8" t="s">
        <v>9202</v>
      </c>
      <c r="B8524" s="10"/>
      <c r="E8524" s="10"/>
    </row>
    <row r="8525" customFormat="false" ht="13.8" hidden="false" customHeight="false" outlineLevel="0" collapsed="false">
      <c r="A8525" s="8" t="s">
        <v>9203</v>
      </c>
      <c r="B8525" s="10"/>
      <c r="E8525" s="10"/>
    </row>
    <row r="8526" customFormat="false" ht="13.8" hidden="false" customHeight="false" outlineLevel="0" collapsed="false">
      <c r="A8526" s="8" t="s">
        <v>9204</v>
      </c>
      <c r="B8526" s="10"/>
      <c r="E8526" s="10"/>
    </row>
    <row r="8527" customFormat="false" ht="13.8" hidden="false" customHeight="false" outlineLevel="0" collapsed="false">
      <c r="A8527" s="8" t="s">
        <v>9205</v>
      </c>
      <c r="B8527" s="10"/>
      <c r="E8527" s="10"/>
    </row>
    <row r="8528" customFormat="false" ht="13.8" hidden="false" customHeight="false" outlineLevel="0" collapsed="false">
      <c r="A8528" s="8" t="s">
        <v>9206</v>
      </c>
      <c r="B8528" s="10"/>
      <c r="E8528" s="10"/>
    </row>
    <row r="8529" customFormat="false" ht="13.8" hidden="false" customHeight="false" outlineLevel="0" collapsed="false">
      <c r="A8529" s="8" t="s">
        <v>9207</v>
      </c>
      <c r="B8529" s="10"/>
      <c r="E8529" s="10"/>
    </row>
    <row r="8530" customFormat="false" ht="13.8" hidden="false" customHeight="false" outlineLevel="0" collapsed="false">
      <c r="A8530" s="8" t="s">
        <v>9208</v>
      </c>
      <c r="B8530" s="10"/>
      <c r="E8530" s="10"/>
    </row>
    <row r="8531" customFormat="false" ht="13.8" hidden="false" customHeight="false" outlineLevel="0" collapsed="false">
      <c r="A8531" s="8" t="s">
        <v>9209</v>
      </c>
      <c r="B8531" s="10"/>
      <c r="E8531" s="10"/>
    </row>
    <row r="8532" customFormat="false" ht="13.8" hidden="false" customHeight="false" outlineLevel="0" collapsed="false">
      <c r="A8532" s="8" t="s">
        <v>9210</v>
      </c>
      <c r="B8532" s="10"/>
      <c r="E8532" s="10"/>
    </row>
    <row r="8533" customFormat="false" ht="13.8" hidden="false" customHeight="false" outlineLevel="0" collapsed="false">
      <c r="A8533" s="8" t="s">
        <v>9211</v>
      </c>
      <c r="B8533" s="10"/>
      <c r="E8533" s="10"/>
    </row>
    <row r="8534" customFormat="false" ht="13.8" hidden="false" customHeight="false" outlineLevel="0" collapsed="false">
      <c r="A8534" s="8" t="s">
        <v>9212</v>
      </c>
      <c r="B8534" s="10"/>
      <c r="E8534" s="10"/>
    </row>
    <row r="8535" customFormat="false" ht="13.8" hidden="false" customHeight="false" outlineLevel="0" collapsed="false">
      <c r="A8535" s="8" t="s">
        <v>9213</v>
      </c>
      <c r="B8535" s="10"/>
      <c r="E8535" s="10"/>
    </row>
    <row r="8536" customFormat="false" ht="13.8" hidden="false" customHeight="false" outlineLevel="0" collapsed="false">
      <c r="A8536" s="8" t="s">
        <v>9214</v>
      </c>
      <c r="B8536" s="8"/>
      <c r="E8536" s="10"/>
    </row>
    <row r="8537" customFormat="false" ht="13.8" hidden="false" customHeight="false" outlineLevel="0" collapsed="false">
      <c r="A8537" s="8" t="s">
        <v>9215</v>
      </c>
      <c r="B8537" s="10"/>
      <c r="E8537" s="10"/>
    </row>
    <row r="8538" customFormat="false" ht="13.8" hidden="false" customHeight="false" outlineLevel="0" collapsed="false">
      <c r="A8538" s="8" t="s">
        <v>9216</v>
      </c>
      <c r="B8538" s="10"/>
      <c r="E8538" s="10"/>
    </row>
    <row r="8539" customFormat="false" ht="13.8" hidden="false" customHeight="false" outlineLevel="0" collapsed="false">
      <c r="A8539" s="8" t="s">
        <v>9217</v>
      </c>
      <c r="B8539" s="10"/>
      <c r="E8539" s="10"/>
    </row>
    <row r="8540" customFormat="false" ht="13.8" hidden="false" customHeight="false" outlineLevel="0" collapsed="false">
      <c r="A8540" s="8" t="s">
        <v>9218</v>
      </c>
      <c r="B8540" s="10"/>
      <c r="E8540" s="10"/>
    </row>
    <row r="8541" customFormat="false" ht="13.8" hidden="false" customHeight="false" outlineLevel="0" collapsed="false">
      <c r="A8541" s="8" t="s">
        <v>9219</v>
      </c>
      <c r="B8541" s="10"/>
      <c r="E8541" s="10"/>
    </row>
    <row r="8542" customFormat="false" ht="13.8" hidden="false" customHeight="false" outlineLevel="0" collapsed="false">
      <c r="A8542" s="8" t="s">
        <v>9220</v>
      </c>
      <c r="B8542" s="10"/>
      <c r="E8542" s="10"/>
    </row>
    <row r="8543" customFormat="false" ht="13.8" hidden="false" customHeight="false" outlineLevel="0" collapsed="false">
      <c r="A8543" s="8" t="s">
        <v>9221</v>
      </c>
      <c r="B8543" s="10"/>
      <c r="E8543" s="10"/>
    </row>
    <row r="8544" customFormat="false" ht="13.8" hidden="false" customHeight="false" outlineLevel="0" collapsed="false">
      <c r="A8544" s="8" t="s">
        <v>9222</v>
      </c>
      <c r="B8544" s="8" t="s">
        <v>9223</v>
      </c>
      <c r="E8544" s="10"/>
    </row>
    <row r="8545" customFormat="false" ht="13.8" hidden="false" customHeight="false" outlineLevel="0" collapsed="false">
      <c r="A8545" s="8" t="s">
        <v>9224</v>
      </c>
      <c r="B8545" s="10"/>
      <c r="E8545" s="10"/>
    </row>
    <row r="8546" customFormat="false" ht="13.8" hidden="false" customHeight="false" outlineLevel="0" collapsed="false">
      <c r="A8546" s="8" t="s">
        <v>9225</v>
      </c>
      <c r="B8546" s="10"/>
      <c r="E8546" s="10"/>
    </row>
    <row r="8547" customFormat="false" ht="13.8" hidden="false" customHeight="false" outlineLevel="0" collapsed="false">
      <c r="A8547" s="8" t="s">
        <v>9226</v>
      </c>
      <c r="B8547" s="10"/>
      <c r="E8547" s="10"/>
    </row>
    <row r="8548" customFormat="false" ht="13.8" hidden="false" customHeight="false" outlineLevel="0" collapsed="false">
      <c r="A8548" s="8" t="s">
        <v>9227</v>
      </c>
      <c r="B8548" s="10"/>
      <c r="E8548" s="10"/>
    </row>
    <row r="8549" customFormat="false" ht="13.8" hidden="false" customHeight="false" outlineLevel="0" collapsed="false">
      <c r="A8549" s="8" t="s">
        <v>9228</v>
      </c>
      <c r="B8549" s="10"/>
      <c r="E8549" s="10"/>
    </row>
    <row r="8550" customFormat="false" ht="13.8" hidden="false" customHeight="false" outlineLevel="0" collapsed="false">
      <c r="A8550" s="8" t="s">
        <v>9229</v>
      </c>
      <c r="B8550" s="10"/>
      <c r="E8550" s="10"/>
    </row>
    <row r="8551" customFormat="false" ht="13.8" hidden="false" customHeight="false" outlineLevel="0" collapsed="false">
      <c r="A8551" s="8" t="s">
        <v>9230</v>
      </c>
      <c r="B8551" s="10"/>
      <c r="E8551" s="10"/>
    </row>
    <row r="8552" customFormat="false" ht="13.8" hidden="false" customHeight="false" outlineLevel="0" collapsed="false">
      <c r="A8552" s="8" t="s">
        <v>9231</v>
      </c>
      <c r="B8552" s="10"/>
      <c r="E8552" s="10"/>
    </row>
    <row r="8553" customFormat="false" ht="13.8" hidden="false" customHeight="false" outlineLevel="0" collapsed="false">
      <c r="A8553" s="8" t="s">
        <v>9232</v>
      </c>
      <c r="B8553" s="10"/>
      <c r="E8553" s="10"/>
    </row>
    <row r="8554" customFormat="false" ht="13.8" hidden="false" customHeight="false" outlineLevel="0" collapsed="false">
      <c r="A8554" s="8" t="s">
        <v>9233</v>
      </c>
      <c r="B8554" s="10"/>
      <c r="E8554" s="10"/>
    </row>
    <row r="8555" customFormat="false" ht="13.8" hidden="false" customHeight="false" outlineLevel="0" collapsed="false">
      <c r="A8555" s="8" t="s">
        <v>9234</v>
      </c>
      <c r="B8555" s="10"/>
      <c r="E8555" s="10"/>
    </row>
    <row r="8556" customFormat="false" ht="13.8" hidden="false" customHeight="false" outlineLevel="0" collapsed="false">
      <c r="A8556" s="8" t="s">
        <v>9235</v>
      </c>
      <c r="B8556" s="10"/>
      <c r="E8556" s="10"/>
    </row>
    <row r="8557" customFormat="false" ht="13.8" hidden="false" customHeight="false" outlineLevel="0" collapsed="false">
      <c r="A8557" s="8" t="s">
        <v>9236</v>
      </c>
      <c r="B8557" s="10"/>
      <c r="E8557" s="10"/>
    </row>
    <row r="8558" customFormat="false" ht="13.8" hidden="false" customHeight="false" outlineLevel="0" collapsed="false">
      <c r="A8558" s="8" t="s">
        <v>9237</v>
      </c>
      <c r="B8558" s="10"/>
      <c r="E8558" s="10"/>
    </row>
    <row r="8559" customFormat="false" ht="13.8" hidden="false" customHeight="false" outlineLevel="0" collapsed="false">
      <c r="A8559" s="8" t="s">
        <v>9238</v>
      </c>
      <c r="B8559" s="10"/>
      <c r="E8559" s="10"/>
    </row>
    <row r="8560" customFormat="false" ht="13.8" hidden="false" customHeight="false" outlineLevel="0" collapsed="false">
      <c r="A8560" s="8" t="s">
        <v>9239</v>
      </c>
      <c r="B8560" s="8" t="s">
        <v>9240</v>
      </c>
      <c r="E8560" s="10"/>
    </row>
    <row r="8561" customFormat="false" ht="13.8" hidden="false" customHeight="false" outlineLevel="0" collapsed="false">
      <c r="A8561" s="8" t="s">
        <v>9241</v>
      </c>
      <c r="B8561" s="10"/>
      <c r="E8561" s="10"/>
    </row>
    <row r="8562" customFormat="false" ht="13.8" hidden="false" customHeight="false" outlineLevel="0" collapsed="false">
      <c r="A8562" s="8" t="s">
        <v>9242</v>
      </c>
      <c r="B8562" s="10"/>
      <c r="E8562" s="10"/>
    </row>
    <row r="8563" customFormat="false" ht="13.8" hidden="false" customHeight="false" outlineLevel="0" collapsed="false">
      <c r="A8563" s="8" t="s">
        <v>9243</v>
      </c>
      <c r="B8563" s="10"/>
      <c r="E8563" s="10"/>
    </row>
    <row r="8564" customFormat="false" ht="13.8" hidden="false" customHeight="false" outlineLevel="0" collapsed="false">
      <c r="A8564" s="8" t="s">
        <v>9244</v>
      </c>
      <c r="B8564" s="10"/>
      <c r="E8564" s="10"/>
    </row>
    <row r="8565" customFormat="false" ht="13.8" hidden="false" customHeight="false" outlineLevel="0" collapsed="false">
      <c r="A8565" s="8" t="s">
        <v>9245</v>
      </c>
      <c r="B8565" s="10"/>
      <c r="E8565" s="10"/>
    </row>
    <row r="8566" customFormat="false" ht="13.8" hidden="false" customHeight="false" outlineLevel="0" collapsed="false">
      <c r="A8566" s="8" t="s">
        <v>9246</v>
      </c>
      <c r="B8566" s="10"/>
      <c r="E8566" s="10"/>
    </row>
    <row r="8567" customFormat="false" ht="13.8" hidden="false" customHeight="false" outlineLevel="0" collapsed="false">
      <c r="A8567" s="8" t="s">
        <v>9247</v>
      </c>
      <c r="B8567" s="10"/>
      <c r="E8567" s="10"/>
    </row>
    <row r="8568" customFormat="false" ht="13.8" hidden="false" customHeight="false" outlineLevel="0" collapsed="false">
      <c r="A8568" s="8" t="s">
        <v>9248</v>
      </c>
      <c r="B8568" s="10"/>
      <c r="E8568" s="10"/>
    </row>
    <row r="8569" customFormat="false" ht="13.8" hidden="false" customHeight="false" outlineLevel="0" collapsed="false">
      <c r="A8569" s="8" t="s">
        <v>9249</v>
      </c>
      <c r="B8569" s="10"/>
      <c r="E8569" s="10"/>
    </row>
    <row r="8570" customFormat="false" ht="13.8" hidden="false" customHeight="false" outlineLevel="0" collapsed="false">
      <c r="A8570" s="8" t="s">
        <v>9250</v>
      </c>
      <c r="B8570" s="10"/>
      <c r="E8570" s="10"/>
    </row>
    <row r="8571" customFormat="false" ht="13.8" hidden="false" customHeight="false" outlineLevel="0" collapsed="false">
      <c r="A8571" s="8" t="s">
        <v>9251</v>
      </c>
      <c r="B8571" s="10"/>
      <c r="E8571" s="10"/>
    </row>
    <row r="8572" customFormat="false" ht="13.8" hidden="false" customHeight="false" outlineLevel="0" collapsed="false">
      <c r="A8572" s="8" t="s">
        <v>9252</v>
      </c>
      <c r="B8572" s="10"/>
      <c r="E8572" s="10"/>
    </row>
    <row r="8573" customFormat="false" ht="13.8" hidden="false" customHeight="false" outlineLevel="0" collapsed="false">
      <c r="A8573" s="8" t="s">
        <v>9253</v>
      </c>
      <c r="B8573" s="10"/>
      <c r="E8573" s="10"/>
    </row>
    <row r="8574" customFormat="false" ht="13.8" hidden="false" customHeight="false" outlineLevel="0" collapsed="false">
      <c r="A8574" s="8" t="s">
        <v>9254</v>
      </c>
      <c r="B8574" s="10"/>
      <c r="E8574" s="10"/>
    </row>
    <row r="8575" customFormat="false" ht="13.8" hidden="false" customHeight="false" outlineLevel="0" collapsed="false">
      <c r="A8575" s="8" t="s">
        <v>9255</v>
      </c>
      <c r="B8575" s="10"/>
      <c r="E8575" s="10"/>
    </row>
    <row r="8576" customFormat="false" ht="13.8" hidden="false" customHeight="false" outlineLevel="0" collapsed="false">
      <c r="A8576" s="8" t="s">
        <v>9256</v>
      </c>
      <c r="B8576" s="10"/>
      <c r="E8576" s="10"/>
    </row>
    <row r="8577" customFormat="false" ht="13.8" hidden="false" customHeight="false" outlineLevel="0" collapsed="false">
      <c r="A8577" s="8" t="s">
        <v>9257</v>
      </c>
      <c r="B8577" s="10"/>
      <c r="E8577" s="8"/>
    </row>
    <row r="8578" customFormat="false" ht="13.8" hidden="false" customHeight="false" outlineLevel="0" collapsed="false">
      <c r="A8578" s="8" t="s">
        <v>9258</v>
      </c>
      <c r="B8578" s="8"/>
      <c r="E8578" s="10"/>
    </row>
    <row r="8579" customFormat="false" ht="13.8" hidden="false" customHeight="false" outlineLevel="0" collapsed="false">
      <c r="A8579" s="8" t="s">
        <v>9259</v>
      </c>
      <c r="B8579" s="10"/>
      <c r="E8579" s="10"/>
    </row>
    <row r="8580" customFormat="false" ht="13.8" hidden="false" customHeight="false" outlineLevel="0" collapsed="false">
      <c r="A8580" s="8" t="s">
        <v>9260</v>
      </c>
      <c r="B8580" s="10"/>
      <c r="E8580" s="10"/>
    </row>
    <row r="8581" customFormat="false" ht="13.8" hidden="false" customHeight="false" outlineLevel="0" collapsed="false">
      <c r="A8581" s="8" t="s">
        <v>9261</v>
      </c>
      <c r="B8581" s="10"/>
      <c r="E8581" s="10"/>
    </row>
    <row r="8582" customFormat="false" ht="13.8" hidden="false" customHeight="false" outlineLevel="0" collapsed="false">
      <c r="A8582" s="8" t="s">
        <v>9262</v>
      </c>
      <c r="B8582" s="10"/>
      <c r="E8582" s="10"/>
    </row>
    <row r="8583" customFormat="false" ht="13.8" hidden="false" customHeight="false" outlineLevel="0" collapsed="false">
      <c r="A8583" s="8" t="s">
        <v>9263</v>
      </c>
      <c r="B8583" s="10"/>
      <c r="E8583" s="10"/>
    </row>
    <row r="8584" customFormat="false" ht="13.8" hidden="false" customHeight="false" outlineLevel="0" collapsed="false">
      <c r="A8584" s="8" t="s">
        <v>9264</v>
      </c>
      <c r="B8584" s="8" t="s">
        <v>9265</v>
      </c>
      <c r="E8584" s="10"/>
    </row>
    <row r="8585" customFormat="false" ht="13.8" hidden="false" customHeight="false" outlineLevel="0" collapsed="false">
      <c r="A8585" s="8" t="s">
        <v>9266</v>
      </c>
      <c r="B8585" s="8"/>
      <c r="E8585" s="10"/>
    </row>
    <row r="8586" customFormat="false" ht="13.8" hidden="false" customHeight="false" outlineLevel="0" collapsed="false">
      <c r="A8586" s="8" t="s">
        <v>9267</v>
      </c>
      <c r="B8586" s="8"/>
      <c r="E8586" s="10"/>
    </row>
    <row r="8587" customFormat="false" ht="13.8" hidden="false" customHeight="false" outlineLevel="0" collapsed="false">
      <c r="A8587" s="8" t="s">
        <v>9268</v>
      </c>
      <c r="B8587" s="10"/>
      <c r="E8587" s="10"/>
    </row>
    <row r="8588" customFormat="false" ht="13.8" hidden="false" customHeight="false" outlineLevel="0" collapsed="false">
      <c r="A8588" s="8" t="s">
        <v>9269</v>
      </c>
      <c r="B8588" s="10"/>
      <c r="E8588" s="10"/>
    </row>
    <row r="8589" customFormat="false" ht="13.8" hidden="false" customHeight="false" outlineLevel="0" collapsed="false">
      <c r="A8589" s="8" t="s">
        <v>9270</v>
      </c>
      <c r="B8589" s="10"/>
      <c r="E8589" s="10"/>
    </row>
    <row r="8590" customFormat="false" ht="13.8" hidden="false" customHeight="false" outlineLevel="0" collapsed="false">
      <c r="A8590" s="8" t="s">
        <v>9271</v>
      </c>
      <c r="B8590" s="10"/>
      <c r="E8590" s="10"/>
    </row>
    <row r="8591" customFormat="false" ht="13.8" hidden="false" customHeight="false" outlineLevel="0" collapsed="false">
      <c r="A8591" s="8" t="s">
        <v>9272</v>
      </c>
      <c r="B8591" s="10"/>
      <c r="E8591" s="10"/>
    </row>
    <row r="8592" customFormat="false" ht="13.8" hidden="false" customHeight="false" outlineLevel="0" collapsed="false">
      <c r="A8592" s="8" t="s">
        <v>9273</v>
      </c>
      <c r="B8592" s="10"/>
      <c r="E8592" s="10"/>
    </row>
    <row r="8593" customFormat="false" ht="13.8" hidden="false" customHeight="false" outlineLevel="0" collapsed="false">
      <c r="A8593" s="8" t="s">
        <v>9274</v>
      </c>
      <c r="B8593" s="10"/>
      <c r="E8593" s="10"/>
    </row>
    <row r="8594" customFormat="false" ht="13.8" hidden="false" customHeight="false" outlineLevel="0" collapsed="false">
      <c r="A8594" s="8" t="s">
        <v>9275</v>
      </c>
      <c r="B8594" s="8" t="s">
        <v>9276</v>
      </c>
      <c r="E8594" s="10"/>
    </row>
    <row r="8595" customFormat="false" ht="13.8" hidden="false" customHeight="false" outlineLevel="0" collapsed="false">
      <c r="A8595" s="8" t="s">
        <v>9277</v>
      </c>
      <c r="B8595" s="10"/>
      <c r="E8595" s="10"/>
    </row>
    <row r="8596" customFormat="false" ht="13.8" hidden="false" customHeight="false" outlineLevel="0" collapsed="false">
      <c r="A8596" s="8" t="s">
        <v>9278</v>
      </c>
      <c r="B8596" s="10"/>
      <c r="E8596" s="10"/>
    </row>
    <row r="8597" customFormat="false" ht="13.8" hidden="false" customHeight="false" outlineLevel="0" collapsed="false">
      <c r="A8597" s="8" t="s">
        <v>9279</v>
      </c>
      <c r="B8597" s="10"/>
      <c r="E8597" s="10"/>
    </row>
    <row r="8598" customFormat="false" ht="13.8" hidden="false" customHeight="false" outlineLevel="0" collapsed="false">
      <c r="A8598" s="8" t="s">
        <v>9280</v>
      </c>
      <c r="B8598" s="10"/>
      <c r="E8598" s="10"/>
    </row>
    <row r="8599" customFormat="false" ht="13.8" hidden="false" customHeight="false" outlineLevel="0" collapsed="false">
      <c r="A8599" s="8" t="s">
        <v>9281</v>
      </c>
      <c r="B8599" s="10"/>
      <c r="E8599" s="10"/>
    </row>
    <row r="8600" customFormat="false" ht="13.8" hidden="false" customHeight="false" outlineLevel="0" collapsed="false">
      <c r="A8600" s="8" t="s">
        <v>9282</v>
      </c>
      <c r="B8600" s="10"/>
      <c r="E8600" s="10"/>
    </row>
    <row r="8601" customFormat="false" ht="13.8" hidden="false" customHeight="false" outlineLevel="0" collapsed="false">
      <c r="A8601" s="8" t="s">
        <v>9283</v>
      </c>
      <c r="B8601" s="10"/>
      <c r="E8601" s="10"/>
    </row>
    <row r="8602" customFormat="false" ht="13.8" hidden="false" customHeight="false" outlineLevel="0" collapsed="false">
      <c r="A8602" s="8" t="s">
        <v>9284</v>
      </c>
      <c r="B8602" s="10"/>
      <c r="E8602" s="10"/>
    </row>
    <row r="8603" customFormat="false" ht="13.8" hidden="false" customHeight="false" outlineLevel="0" collapsed="false">
      <c r="A8603" s="8" t="s">
        <v>9285</v>
      </c>
      <c r="B8603" s="10"/>
      <c r="E8603" s="10"/>
    </row>
    <row r="8604" customFormat="false" ht="13.8" hidden="false" customHeight="false" outlineLevel="0" collapsed="false">
      <c r="A8604" s="8" t="s">
        <v>9286</v>
      </c>
      <c r="B8604" s="10"/>
      <c r="E8604" s="10"/>
    </row>
    <row r="8605" customFormat="false" ht="13.8" hidden="false" customHeight="false" outlineLevel="0" collapsed="false">
      <c r="A8605" s="8" t="s">
        <v>9287</v>
      </c>
      <c r="B8605" s="10"/>
      <c r="E8605" s="10"/>
    </row>
    <row r="8606" customFormat="false" ht="13.8" hidden="false" customHeight="false" outlineLevel="0" collapsed="false">
      <c r="A8606" s="8" t="s">
        <v>9288</v>
      </c>
      <c r="B8606" s="10"/>
      <c r="E8606" s="10"/>
    </row>
    <row r="8607" customFormat="false" ht="13.8" hidden="false" customHeight="false" outlineLevel="0" collapsed="false">
      <c r="A8607" s="8" t="s">
        <v>9289</v>
      </c>
      <c r="B8607" s="10"/>
      <c r="E8607" s="10"/>
    </row>
    <row r="8608" customFormat="false" ht="13.8" hidden="false" customHeight="false" outlineLevel="0" collapsed="false">
      <c r="A8608" s="8" t="s">
        <v>9290</v>
      </c>
      <c r="B8608" s="10"/>
      <c r="E8608" s="10"/>
    </row>
    <row r="8609" customFormat="false" ht="13.8" hidden="false" customHeight="false" outlineLevel="0" collapsed="false">
      <c r="A8609" s="8" t="s">
        <v>9291</v>
      </c>
      <c r="B8609" s="10"/>
      <c r="E8609" s="10"/>
    </row>
    <row r="8610" customFormat="false" ht="13.8" hidden="false" customHeight="false" outlineLevel="0" collapsed="false">
      <c r="A8610" s="8" t="s">
        <v>9292</v>
      </c>
      <c r="B8610" s="10"/>
      <c r="E8610" s="10"/>
    </row>
    <row r="8611" customFormat="false" ht="13.8" hidden="false" customHeight="false" outlineLevel="0" collapsed="false">
      <c r="A8611" s="8" t="s">
        <v>9293</v>
      </c>
      <c r="B8611" s="10"/>
      <c r="E8611" s="10"/>
    </row>
    <row r="8612" customFormat="false" ht="13.8" hidden="false" customHeight="false" outlineLevel="0" collapsed="false">
      <c r="A8612" s="8" t="s">
        <v>9294</v>
      </c>
      <c r="B8612" s="10"/>
      <c r="E8612" s="10"/>
    </row>
    <row r="8613" customFormat="false" ht="13.8" hidden="false" customHeight="false" outlineLevel="0" collapsed="false">
      <c r="A8613" s="8" t="s">
        <v>9295</v>
      </c>
      <c r="B8613" s="10"/>
      <c r="E8613" s="10"/>
    </row>
    <row r="8614" customFormat="false" ht="13.8" hidden="false" customHeight="false" outlineLevel="0" collapsed="false">
      <c r="A8614" s="8" t="s">
        <v>9296</v>
      </c>
      <c r="B8614" s="10"/>
      <c r="E8614" s="10"/>
    </row>
    <row r="8615" customFormat="false" ht="13.8" hidden="false" customHeight="false" outlineLevel="0" collapsed="false">
      <c r="A8615" s="8" t="s">
        <v>9297</v>
      </c>
      <c r="B8615" s="10"/>
      <c r="E8615" s="10"/>
    </row>
    <row r="8616" customFormat="false" ht="13.8" hidden="false" customHeight="false" outlineLevel="0" collapsed="false">
      <c r="A8616" s="8" t="s">
        <v>9298</v>
      </c>
      <c r="B8616" s="10"/>
      <c r="E8616" s="10"/>
    </row>
    <row r="8617" customFormat="false" ht="13.8" hidden="false" customHeight="false" outlineLevel="0" collapsed="false">
      <c r="A8617" s="8" t="s">
        <v>9299</v>
      </c>
      <c r="B8617" s="10"/>
      <c r="E8617" s="10"/>
    </row>
    <row r="8618" customFormat="false" ht="13.8" hidden="false" customHeight="false" outlineLevel="0" collapsed="false">
      <c r="A8618" s="8" t="s">
        <v>9300</v>
      </c>
      <c r="B8618" s="10"/>
      <c r="E8618" s="10"/>
    </row>
    <row r="8619" customFormat="false" ht="13.8" hidden="false" customHeight="false" outlineLevel="0" collapsed="false">
      <c r="A8619" s="8" t="s">
        <v>9301</v>
      </c>
      <c r="B8619" s="10"/>
      <c r="E8619" s="10"/>
    </row>
    <row r="8620" customFormat="false" ht="13.8" hidden="false" customHeight="false" outlineLevel="0" collapsed="false">
      <c r="A8620" s="8" t="s">
        <v>9302</v>
      </c>
      <c r="B8620" s="10"/>
      <c r="E8620" s="10"/>
    </row>
    <row r="8621" customFormat="false" ht="13.8" hidden="false" customHeight="false" outlineLevel="0" collapsed="false">
      <c r="A8621" s="8" t="s">
        <v>9303</v>
      </c>
      <c r="B8621" s="10"/>
      <c r="E8621" s="10"/>
    </row>
    <row r="8622" customFormat="false" ht="13.8" hidden="false" customHeight="false" outlineLevel="0" collapsed="false">
      <c r="A8622" s="8" t="s">
        <v>9304</v>
      </c>
      <c r="B8622" s="10"/>
      <c r="E8622" s="10"/>
    </row>
    <row r="8623" customFormat="false" ht="13.8" hidden="false" customHeight="false" outlineLevel="0" collapsed="false">
      <c r="A8623" s="8" t="s">
        <v>9305</v>
      </c>
      <c r="B8623" s="10"/>
      <c r="E8623" s="10"/>
    </row>
    <row r="8624" customFormat="false" ht="13.8" hidden="false" customHeight="false" outlineLevel="0" collapsed="false">
      <c r="A8624" s="8" t="s">
        <v>9306</v>
      </c>
      <c r="B8624" s="8" t="s">
        <v>9307</v>
      </c>
      <c r="E8624" s="10"/>
    </row>
    <row r="8625" customFormat="false" ht="13.8" hidden="false" customHeight="false" outlineLevel="0" collapsed="false">
      <c r="A8625" s="8" t="s">
        <v>9308</v>
      </c>
      <c r="B8625" s="10"/>
      <c r="E8625" s="10"/>
    </row>
    <row r="8626" customFormat="false" ht="13.8" hidden="false" customHeight="false" outlineLevel="0" collapsed="false">
      <c r="A8626" s="8" t="s">
        <v>9309</v>
      </c>
      <c r="B8626" s="10"/>
      <c r="E8626" s="10"/>
    </row>
    <row r="8627" customFormat="false" ht="13.8" hidden="false" customHeight="false" outlineLevel="0" collapsed="false">
      <c r="A8627" s="8" t="s">
        <v>9310</v>
      </c>
      <c r="B8627" s="10"/>
      <c r="E8627" s="10"/>
    </row>
    <row r="8628" customFormat="false" ht="13.8" hidden="false" customHeight="false" outlineLevel="0" collapsed="false">
      <c r="A8628" s="8" t="s">
        <v>9311</v>
      </c>
      <c r="B8628" s="10"/>
      <c r="E8628" s="10"/>
    </row>
    <row r="8629" customFormat="false" ht="13.8" hidden="false" customHeight="false" outlineLevel="0" collapsed="false">
      <c r="A8629" s="8" t="s">
        <v>9312</v>
      </c>
      <c r="B8629" s="10"/>
      <c r="E8629" s="10"/>
    </row>
    <row r="8630" customFormat="false" ht="13.8" hidden="false" customHeight="false" outlineLevel="0" collapsed="false">
      <c r="A8630" s="8" t="s">
        <v>9313</v>
      </c>
      <c r="B8630" s="10"/>
      <c r="E8630" s="10"/>
    </row>
    <row r="8631" customFormat="false" ht="13.8" hidden="false" customHeight="false" outlineLevel="0" collapsed="false">
      <c r="A8631" s="8" t="s">
        <v>9314</v>
      </c>
      <c r="B8631" s="10"/>
      <c r="E8631" s="10"/>
    </row>
    <row r="8632" customFormat="false" ht="13.8" hidden="false" customHeight="false" outlineLevel="0" collapsed="false">
      <c r="A8632" s="8" t="s">
        <v>9315</v>
      </c>
      <c r="B8632" s="10"/>
      <c r="E8632" s="10"/>
    </row>
    <row r="8633" customFormat="false" ht="13.8" hidden="false" customHeight="false" outlineLevel="0" collapsed="false">
      <c r="A8633" s="8" t="s">
        <v>9316</v>
      </c>
      <c r="B8633" s="10"/>
      <c r="E8633" s="10"/>
    </row>
    <row r="8634" customFormat="false" ht="13.8" hidden="false" customHeight="false" outlineLevel="0" collapsed="false">
      <c r="A8634" s="8" t="s">
        <v>9317</v>
      </c>
      <c r="B8634" s="10"/>
      <c r="E8634" s="10"/>
    </row>
    <row r="8635" customFormat="false" ht="13.8" hidden="false" customHeight="false" outlineLevel="0" collapsed="false">
      <c r="A8635" s="8" t="s">
        <v>9318</v>
      </c>
      <c r="B8635" s="10"/>
      <c r="E8635" s="10"/>
    </row>
    <row r="8636" customFormat="false" ht="13.8" hidden="false" customHeight="false" outlineLevel="0" collapsed="false">
      <c r="A8636" s="8" t="s">
        <v>9319</v>
      </c>
      <c r="B8636" s="10"/>
      <c r="E8636" s="10"/>
    </row>
    <row r="8637" customFormat="false" ht="13.8" hidden="false" customHeight="false" outlineLevel="0" collapsed="false">
      <c r="A8637" s="8" t="s">
        <v>9320</v>
      </c>
      <c r="B8637" s="10"/>
      <c r="E8637" s="10"/>
    </row>
    <row r="8638" customFormat="false" ht="13.8" hidden="false" customHeight="false" outlineLevel="0" collapsed="false">
      <c r="A8638" s="8" t="s">
        <v>9321</v>
      </c>
      <c r="B8638" s="10"/>
      <c r="E8638" s="10"/>
    </row>
    <row r="8639" customFormat="false" ht="13.8" hidden="false" customHeight="false" outlineLevel="0" collapsed="false">
      <c r="A8639" s="8" t="s">
        <v>9322</v>
      </c>
      <c r="B8639" s="10"/>
      <c r="E8639" s="10"/>
    </row>
    <row r="8640" customFormat="false" ht="13.8" hidden="false" customHeight="false" outlineLevel="0" collapsed="false">
      <c r="A8640" s="8" t="s">
        <v>9323</v>
      </c>
      <c r="B8640" s="10"/>
      <c r="E8640" s="10"/>
    </row>
    <row r="8641" customFormat="false" ht="13.8" hidden="false" customHeight="false" outlineLevel="0" collapsed="false">
      <c r="A8641" s="8" t="s">
        <v>9324</v>
      </c>
      <c r="B8641" s="10"/>
      <c r="E8641" s="10"/>
    </row>
    <row r="8642" customFormat="false" ht="13.8" hidden="false" customHeight="false" outlineLevel="0" collapsed="false">
      <c r="A8642" s="8" t="s">
        <v>9325</v>
      </c>
      <c r="B8642" s="10"/>
      <c r="E8642" s="10"/>
    </row>
    <row r="8643" customFormat="false" ht="13.8" hidden="false" customHeight="false" outlineLevel="0" collapsed="false">
      <c r="A8643" s="8" t="s">
        <v>9326</v>
      </c>
      <c r="B8643" s="10"/>
      <c r="E8643" s="10"/>
    </row>
    <row r="8644" customFormat="false" ht="13.8" hidden="false" customHeight="false" outlineLevel="0" collapsed="false">
      <c r="A8644" s="8" t="s">
        <v>9327</v>
      </c>
      <c r="B8644" s="10"/>
      <c r="E8644" s="10"/>
    </row>
    <row r="8645" customFormat="false" ht="13.8" hidden="false" customHeight="false" outlineLevel="0" collapsed="false">
      <c r="A8645" s="8" t="s">
        <v>9328</v>
      </c>
      <c r="B8645" s="10"/>
      <c r="E8645" s="10"/>
    </row>
    <row r="8646" customFormat="false" ht="13.8" hidden="false" customHeight="false" outlineLevel="0" collapsed="false">
      <c r="A8646" s="8" t="s">
        <v>9329</v>
      </c>
      <c r="B8646" s="10"/>
      <c r="E8646" s="10"/>
    </row>
    <row r="8647" customFormat="false" ht="13.8" hidden="false" customHeight="false" outlineLevel="0" collapsed="false">
      <c r="A8647" s="8" t="s">
        <v>9330</v>
      </c>
      <c r="B8647" s="10"/>
      <c r="E8647" s="10"/>
    </row>
    <row r="8648" customFormat="false" ht="13.8" hidden="false" customHeight="false" outlineLevel="0" collapsed="false">
      <c r="A8648" s="8" t="s">
        <v>9331</v>
      </c>
      <c r="B8648" s="10"/>
      <c r="E8648" s="10"/>
    </row>
    <row r="8649" customFormat="false" ht="13.8" hidden="false" customHeight="false" outlineLevel="0" collapsed="false">
      <c r="A8649" s="8" t="s">
        <v>9332</v>
      </c>
      <c r="B8649" s="10"/>
      <c r="E8649" s="10"/>
    </row>
    <row r="8650" customFormat="false" ht="13.8" hidden="false" customHeight="false" outlineLevel="0" collapsed="false">
      <c r="A8650" s="8" t="s">
        <v>9333</v>
      </c>
      <c r="B8650" s="10"/>
      <c r="E8650" s="10"/>
    </row>
    <row r="8651" customFormat="false" ht="13.8" hidden="false" customHeight="false" outlineLevel="0" collapsed="false">
      <c r="A8651" s="8" t="s">
        <v>9334</v>
      </c>
      <c r="B8651" s="10"/>
      <c r="E8651" s="10"/>
    </row>
    <row r="8652" customFormat="false" ht="13.8" hidden="false" customHeight="false" outlineLevel="0" collapsed="false">
      <c r="A8652" s="8" t="s">
        <v>9335</v>
      </c>
      <c r="B8652" s="10"/>
      <c r="E8652" s="10"/>
    </row>
    <row r="8653" customFormat="false" ht="13.8" hidden="false" customHeight="false" outlineLevel="0" collapsed="false">
      <c r="A8653" s="8" t="s">
        <v>9336</v>
      </c>
      <c r="B8653" s="10"/>
      <c r="E8653" s="10"/>
    </row>
    <row r="8654" customFormat="false" ht="13.8" hidden="false" customHeight="false" outlineLevel="0" collapsed="false">
      <c r="A8654" s="8" t="s">
        <v>9337</v>
      </c>
      <c r="B8654" s="10"/>
      <c r="E8654" s="10"/>
    </row>
    <row r="8655" customFormat="false" ht="13.8" hidden="false" customHeight="false" outlineLevel="0" collapsed="false">
      <c r="A8655" s="8" t="s">
        <v>9338</v>
      </c>
      <c r="B8655" s="10"/>
      <c r="E8655" s="10"/>
    </row>
    <row r="8656" customFormat="false" ht="13.8" hidden="false" customHeight="false" outlineLevel="0" collapsed="false">
      <c r="A8656" s="8" t="s">
        <v>9339</v>
      </c>
      <c r="B8656" s="10"/>
      <c r="E8656" s="10"/>
    </row>
    <row r="8657" customFormat="false" ht="13.8" hidden="false" customHeight="false" outlineLevel="0" collapsed="false">
      <c r="A8657" s="8" t="s">
        <v>9340</v>
      </c>
      <c r="B8657" s="10"/>
      <c r="E8657" s="10"/>
    </row>
    <row r="8658" customFormat="false" ht="13.8" hidden="false" customHeight="false" outlineLevel="0" collapsed="false">
      <c r="A8658" s="8" t="s">
        <v>9341</v>
      </c>
      <c r="B8658" s="10"/>
      <c r="E8658" s="10"/>
    </row>
    <row r="8659" customFormat="false" ht="13.8" hidden="false" customHeight="false" outlineLevel="0" collapsed="false">
      <c r="A8659" s="8" t="s">
        <v>9342</v>
      </c>
      <c r="B8659" s="10"/>
      <c r="E8659" s="10"/>
    </row>
    <row r="8660" customFormat="false" ht="13.8" hidden="false" customHeight="false" outlineLevel="0" collapsed="false">
      <c r="A8660" s="8" t="s">
        <v>9343</v>
      </c>
      <c r="B8660" s="8" t="s">
        <v>9344</v>
      </c>
      <c r="E8660" s="10"/>
    </row>
    <row r="8661" customFormat="false" ht="13.8" hidden="false" customHeight="false" outlineLevel="0" collapsed="false">
      <c r="A8661" s="8" t="s">
        <v>9345</v>
      </c>
      <c r="B8661" s="8" t="s">
        <v>9346</v>
      </c>
      <c r="E8661" s="10"/>
    </row>
    <row r="8662" customFormat="false" ht="13.8" hidden="false" customHeight="false" outlineLevel="0" collapsed="false">
      <c r="A8662" s="8" t="s">
        <v>9347</v>
      </c>
      <c r="B8662" s="8"/>
      <c r="E8662" s="10"/>
    </row>
    <row r="8663" customFormat="false" ht="13.8" hidden="false" customHeight="false" outlineLevel="0" collapsed="false">
      <c r="A8663" s="8" t="s">
        <v>9348</v>
      </c>
      <c r="B8663" s="10"/>
      <c r="E8663" s="10"/>
    </row>
    <row r="8664" customFormat="false" ht="13.8" hidden="false" customHeight="false" outlineLevel="0" collapsed="false">
      <c r="A8664" s="8" t="s">
        <v>9349</v>
      </c>
      <c r="B8664" s="10"/>
      <c r="E8664" s="10"/>
    </row>
    <row r="8665" customFormat="false" ht="13.8" hidden="false" customHeight="false" outlineLevel="0" collapsed="false">
      <c r="A8665" s="8" t="s">
        <v>9350</v>
      </c>
      <c r="B8665" s="10"/>
      <c r="E8665" s="10"/>
    </row>
    <row r="8666" customFormat="false" ht="13.8" hidden="false" customHeight="false" outlineLevel="0" collapsed="false">
      <c r="A8666" s="8" t="s">
        <v>9351</v>
      </c>
      <c r="B8666" s="8"/>
      <c r="E8666" s="10"/>
    </row>
    <row r="8667" customFormat="false" ht="13.8" hidden="false" customHeight="false" outlineLevel="0" collapsed="false">
      <c r="A8667" s="8" t="s">
        <v>9352</v>
      </c>
      <c r="B8667" s="8"/>
      <c r="E8667" s="10"/>
    </row>
    <row r="8668" customFormat="false" ht="13.8" hidden="false" customHeight="false" outlineLevel="0" collapsed="false">
      <c r="A8668" s="8" t="s">
        <v>9353</v>
      </c>
      <c r="B8668" s="8"/>
      <c r="E8668" s="10"/>
    </row>
    <row r="8669" customFormat="false" ht="13.8" hidden="false" customHeight="false" outlineLevel="0" collapsed="false">
      <c r="A8669" s="8" t="s">
        <v>9354</v>
      </c>
      <c r="B8669" s="8"/>
      <c r="E8669" s="10"/>
    </row>
    <row r="8670" customFormat="false" ht="13.8" hidden="false" customHeight="false" outlineLevel="0" collapsed="false">
      <c r="A8670" s="8" t="s">
        <v>9355</v>
      </c>
      <c r="B8670" s="8"/>
      <c r="E8670" s="10"/>
    </row>
    <row r="8671" customFormat="false" ht="13.8" hidden="false" customHeight="false" outlineLevel="0" collapsed="false">
      <c r="A8671" s="8" t="s">
        <v>9356</v>
      </c>
      <c r="B8671" s="8"/>
      <c r="E8671" s="10"/>
    </row>
    <row r="8672" customFormat="false" ht="13.8" hidden="false" customHeight="false" outlineLevel="0" collapsed="false">
      <c r="A8672" s="8" t="s">
        <v>9357</v>
      </c>
      <c r="B8672" s="8"/>
      <c r="E8672" s="10"/>
    </row>
    <row r="8673" customFormat="false" ht="13.8" hidden="false" customHeight="false" outlineLevel="0" collapsed="false">
      <c r="A8673" s="8" t="s">
        <v>9358</v>
      </c>
      <c r="B8673" s="8"/>
      <c r="E8673" s="10"/>
    </row>
    <row r="8674" customFormat="false" ht="13.8" hidden="false" customHeight="false" outlineLevel="0" collapsed="false">
      <c r="A8674" s="8" t="s">
        <v>9359</v>
      </c>
      <c r="B8674" s="8"/>
      <c r="E8674" s="10"/>
    </row>
    <row r="8675" customFormat="false" ht="13.8" hidden="false" customHeight="false" outlineLevel="0" collapsed="false">
      <c r="A8675" s="8" t="s">
        <v>9360</v>
      </c>
      <c r="B8675" s="8"/>
      <c r="E8675" s="10"/>
    </row>
    <row r="8676" customFormat="false" ht="13.8" hidden="false" customHeight="false" outlineLevel="0" collapsed="false">
      <c r="A8676" s="8" t="s">
        <v>9361</v>
      </c>
      <c r="B8676" s="8"/>
      <c r="E8676" s="10"/>
    </row>
    <row r="8677" customFormat="false" ht="13.8" hidden="false" customHeight="false" outlineLevel="0" collapsed="false">
      <c r="A8677" s="8" t="s">
        <v>9362</v>
      </c>
      <c r="B8677" s="8"/>
      <c r="E8677" s="10"/>
    </row>
    <row r="8678" customFormat="false" ht="13.8" hidden="false" customHeight="false" outlineLevel="0" collapsed="false">
      <c r="A8678" s="8" t="s">
        <v>9363</v>
      </c>
      <c r="B8678" s="8" t="s">
        <v>9364</v>
      </c>
      <c r="C8678" s="9" t="s">
        <v>9365</v>
      </c>
      <c r="E8678" s="10"/>
    </row>
    <row r="8679" customFormat="false" ht="13.8" hidden="false" customHeight="false" outlineLevel="0" collapsed="false">
      <c r="A8679" s="8" t="s">
        <v>9366</v>
      </c>
      <c r="B8679" s="8"/>
      <c r="E8679" s="10"/>
    </row>
    <row r="8680" customFormat="false" ht="13.8" hidden="false" customHeight="false" outlineLevel="0" collapsed="false">
      <c r="A8680" s="8" t="s">
        <v>9367</v>
      </c>
      <c r="B8680" s="8"/>
      <c r="E8680" s="10"/>
    </row>
    <row r="8681" customFormat="false" ht="13.8" hidden="false" customHeight="false" outlineLevel="0" collapsed="false">
      <c r="A8681" s="8" t="s">
        <v>9368</v>
      </c>
      <c r="B8681" s="8"/>
      <c r="E8681" s="10"/>
    </row>
    <row r="8682" customFormat="false" ht="13.8" hidden="false" customHeight="false" outlineLevel="0" collapsed="false">
      <c r="A8682" s="8" t="s">
        <v>9369</v>
      </c>
      <c r="B8682" s="10"/>
      <c r="E8682" s="10"/>
    </row>
    <row r="8683" customFormat="false" ht="13.8" hidden="false" customHeight="false" outlineLevel="0" collapsed="false">
      <c r="A8683" s="8" t="s">
        <v>9370</v>
      </c>
      <c r="B8683" s="10"/>
      <c r="E8683" s="10"/>
    </row>
    <row r="8684" customFormat="false" ht="13.8" hidden="false" customHeight="false" outlineLevel="0" collapsed="false">
      <c r="A8684" s="8" t="s">
        <v>9371</v>
      </c>
      <c r="B8684" s="10"/>
      <c r="E8684" s="10"/>
    </row>
    <row r="8685" customFormat="false" ht="13.8" hidden="false" customHeight="false" outlineLevel="0" collapsed="false">
      <c r="A8685" s="8" t="s">
        <v>9372</v>
      </c>
      <c r="B8685" s="10"/>
      <c r="E8685" s="10"/>
    </row>
    <row r="8686" customFormat="false" ht="13.8" hidden="false" customHeight="false" outlineLevel="0" collapsed="false">
      <c r="A8686" s="8" t="s">
        <v>9373</v>
      </c>
      <c r="B8686" s="10"/>
      <c r="E8686" s="10"/>
    </row>
    <row r="8687" customFormat="false" ht="13.8" hidden="false" customHeight="false" outlineLevel="0" collapsed="false">
      <c r="A8687" s="8" t="s">
        <v>9374</v>
      </c>
      <c r="B8687" s="10"/>
      <c r="E8687" s="10"/>
    </row>
    <row r="8688" customFormat="false" ht="13.8" hidden="false" customHeight="false" outlineLevel="0" collapsed="false">
      <c r="A8688" s="8" t="s">
        <v>9375</v>
      </c>
      <c r="B8688" s="10"/>
      <c r="E8688" s="10"/>
    </row>
    <row r="8689" customFormat="false" ht="13.8" hidden="false" customHeight="false" outlineLevel="0" collapsed="false">
      <c r="A8689" s="8" t="s">
        <v>9376</v>
      </c>
      <c r="B8689" s="10"/>
      <c r="E8689" s="10"/>
    </row>
    <row r="8690" customFormat="false" ht="13.8" hidden="false" customHeight="false" outlineLevel="0" collapsed="false">
      <c r="A8690" s="8" t="s">
        <v>9377</v>
      </c>
      <c r="B8690" s="10"/>
      <c r="E8690" s="10"/>
    </row>
    <row r="8691" customFormat="false" ht="13.8" hidden="false" customHeight="false" outlineLevel="0" collapsed="false">
      <c r="A8691" s="8" t="s">
        <v>9378</v>
      </c>
      <c r="B8691" s="10"/>
      <c r="E8691" s="10"/>
    </row>
    <row r="8692" customFormat="false" ht="13.8" hidden="false" customHeight="false" outlineLevel="0" collapsed="false">
      <c r="A8692" s="8" t="s">
        <v>9379</v>
      </c>
      <c r="B8692" s="10"/>
      <c r="E8692" s="10"/>
    </row>
    <row r="8693" customFormat="false" ht="13.8" hidden="false" customHeight="false" outlineLevel="0" collapsed="false">
      <c r="A8693" s="8" t="s">
        <v>9380</v>
      </c>
      <c r="B8693" s="10"/>
      <c r="E8693" s="10"/>
    </row>
    <row r="8694" customFormat="false" ht="13.8" hidden="false" customHeight="false" outlineLevel="0" collapsed="false">
      <c r="A8694" s="8" t="s">
        <v>9381</v>
      </c>
      <c r="B8694" s="10"/>
      <c r="E8694" s="10"/>
    </row>
    <row r="8695" customFormat="false" ht="13.8" hidden="false" customHeight="false" outlineLevel="0" collapsed="false">
      <c r="A8695" s="8" t="s">
        <v>9382</v>
      </c>
      <c r="B8695" s="10"/>
      <c r="E8695" s="10"/>
    </row>
    <row r="8696" customFormat="false" ht="13.8" hidden="false" customHeight="false" outlineLevel="0" collapsed="false">
      <c r="A8696" s="8" t="s">
        <v>9383</v>
      </c>
      <c r="B8696" s="10"/>
      <c r="E8696" s="10"/>
    </row>
    <row r="8697" customFormat="false" ht="13.8" hidden="false" customHeight="false" outlineLevel="0" collapsed="false">
      <c r="A8697" s="8" t="s">
        <v>9384</v>
      </c>
      <c r="B8697" s="10"/>
      <c r="E8697" s="10"/>
    </row>
    <row r="8698" customFormat="false" ht="13.8" hidden="false" customHeight="false" outlineLevel="0" collapsed="false">
      <c r="A8698" s="8" t="s">
        <v>9385</v>
      </c>
      <c r="B8698" s="10"/>
      <c r="E8698" s="10"/>
    </row>
    <row r="8699" customFormat="false" ht="13.8" hidden="false" customHeight="false" outlineLevel="0" collapsed="false">
      <c r="A8699" s="8" t="s">
        <v>9386</v>
      </c>
      <c r="B8699" s="8"/>
      <c r="E8699" s="10"/>
    </row>
    <row r="8700" customFormat="false" ht="13.8" hidden="false" customHeight="false" outlineLevel="0" collapsed="false">
      <c r="A8700" s="8" t="s">
        <v>9387</v>
      </c>
      <c r="B8700" s="10"/>
      <c r="E8700" s="10"/>
    </row>
    <row r="8701" customFormat="false" ht="13.8" hidden="false" customHeight="false" outlineLevel="0" collapsed="false">
      <c r="A8701" s="8" t="s">
        <v>9388</v>
      </c>
      <c r="B8701" s="10"/>
      <c r="E8701" s="10"/>
    </row>
    <row r="8702" customFormat="false" ht="13.8" hidden="false" customHeight="false" outlineLevel="0" collapsed="false">
      <c r="A8702" s="8" t="s">
        <v>9389</v>
      </c>
      <c r="B8702" s="10"/>
      <c r="E8702" s="10"/>
    </row>
    <row r="8703" customFormat="false" ht="13.8" hidden="false" customHeight="false" outlineLevel="0" collapsed="false">
      <c r="A8703" s="8" t="s">
        <v>9390</v>
      </c>
      <c r="B8703" s="10"/>
      <c r="E8703" s="10"/>
    </row>
    <row r="8704" customFormat="false" ht="13.8" hidden="false" customHeight="false" outlineLevel="0" collapsed="false">
      <c r="A8704" s="8" t="s">
        <v>9391</v>
      </c>
      <c r="B8704" s="10"/>
      <c r="E8704" s="10"/>
    </row>
    <row r="8705" customFormat="false" ht="13.8" hidden="false" customHeight="false" outlineLevel="0" collapsed="false">
      <c r="A8705" s="8" t="s">
        <v>9392</v>
      </c>
      <c r="B8705" s="10"/>
      <c r="E8705" s="10"/>
    </row>
    <row r="8706" customFormat="false" ht="13.8" hidden="false" customHeight="false" outlineLevel="0" collapsed="false">
      <c r="A8706" s="8" t="s">
        <v>9393</v>
      </c>
      <c r="B8706" s="10"/>
      <c r="E8706" s="10"/>
    </row>
    <row r="8707" customFormat="false" ht="13.8" hidden="false" customHeight="false" outlineLevel="0" collapsed="false">
      <c r="A8707" s="8" t="s">
        <v>9394</v>
      </c>
      <c r="B8707" s="10"/>
      <c r="E8707" s="10"/>
    </row>
    <row r="8708" customFormat="false" ht="13.8" hidden="false" customHeight="false" outlineLevel="0" collapsed="false">
      <c r="A8708" s="8" t="s">
        <v>9395</v>
      </c>
      <c r="B8708" s="10"/>
      <c r="E8708" s="10"/>
    </row>
    <row r="8709" customFormat="false" ht="13.8" hidden="false" customHeight="false" outlineLevel="0" collapsed="false">
      <c r="A8709" s="8" t="s">
        <v>9396</v>
      </c>
      <c r="B8709" s="8"/>
      <c r="E8709" s="10"/>
    </row>
    <row r="8710" customFormat="false" ht="13.8" hidden="false" customHeight="false" outlineLevel="0" collapsed="false">
      <c r="A8710" s="8" t="s">
        <v>9397</v>
      </c>
      <c r="B8710" s="10"/>
      <c r="E8710" s="10"/>
    </row>
    <row r="8711" customFormat="false" ht="13.8" hidden="false" customHeight="false" outlineLevel="0" collapsed="false">
      <c r="A8711" s="8" t="s">
        <v>9398</v>
      </c>
      <c r="B8711" s="8"/>
      <c r="E8711" s="10"/>
    </row>
    <row r="8712" customFormat="false" ht="13.8" hidden="false" customHeight="false" outlineLevel="0" collapsed="false">
      <c r="A8712" s="8" t="s">
        <v>9399</v>
      </c>
      <c r="B8712" s="10"/>
      <c r="E8712" s="10"/>
    </row>
    <row r="8713" customFormat="false" ht="13.8" hidden="false" customHeight="false" outlineLevel="0" collapsed="false">
      <c r="A8713" s="8" t="s">
        <v>9400</v>
      </c>
      <c r="B8713" s="10"/>
      <c r="E8713" s="10"/>
    </row>
    <row r="8714" customFormat="false" ht="13.8" hidden="false" customHeight="false" outlineLevel="0" collapsed="false">
      <c r="A8714" s="8" t="s">
        <v>9401</v>
      </c>
      <c r="B8714" s="10"/>
      <c r="E8714" s="10"/>
    </row>
    <row r="8715" customFormat="false" ht="13.8" hidden="false" customHeight="false" outlineLevel="0" collapsed="false">
      <c r="A8715" s="8" t="s">
        <v>9402</v>
      </c>
      <c r="B8715" s="10"/>
      <c r="E8715" s="10"/>
    </row>
    <row r="8716" customFormat="false" ht="13.8" hidden="false" customHeight="false" outlineLevel="0" collapsed="false">
      <c r="A8716" s="8" t="s">
        <v>9403</v>
      </c>
      <c r="B8716" s="10"/>
      <c r="E8716" s="10"/>
    </row>
    <row r="8717" customFormat="false" ht="13.8" hidden="false" customHeight="false" outlineLevel="0" collapsed="false">
      <c r="A8717" s="8" t="s">
        <v>9404</v>
      </c>
      <c r="B8717" s="10"/>
      <c r="E8717" s="10"/>
    </row>
    <row r="8718" customFormat="false" ht="13.8" hidden="false" customHeight="false" outlineLevel="0" collapsed="false">
      <c r="A8718" s="8" t="s">
        <v>9405</v>
      </c>
      <c r="B8718" s="10"/>
      <c r="E8718" s="10"/>
    </row>
    <row r="8719" customFormat="false" ht="13.8" hidden="false" customHeight="false" outlineLevel="0" collapsed="false">
      <c r="A8719" s="8" t="s">
        <v>9406</v>
      </c>
      <c r="B8719" s="10"/>
      <c r="E8719" s="10"/>
    </row>
    <row r="8720" customFormat="false" ht="13.8" hidden="false" customHeight="false" outlineLevel="0" collapsed="false">
      <c r="A8720" s="8" t="s">
        <v>9407</v>
      </c>
      <c r="B8720" s="10"/>
      <c r="E8720" s="10"/>
    </row>
    <row r="8721" customFormat="false" ht="13.8" hidden="false" customHeight="false" outlineLevel="0" collapsed="false">
      <c r="A8721" s="8" t="s">
        <v>9408</v>
      </c>
      <c r="B8721" s="10"/>
      <c r="E8721" s="10"/>
    </row>
    <row r="8722" customFormat="false" ht="13.8" hidden="false" customHeight="false" outlineLevel="0" collapsed="false">
      <c r="A8722" s="8" t="s">
        <v>9409</v>
      </c>
      <c r="B8722" s="10"/>
      <c r="E8722" s="10"/>
    </row>
    <row r="8723" customFormat="false" ht="13.8" hidden="false" customHeight="false" outlineLevel="0" collapsed="false">
      <c r="A8723" s="8" t="s">
        <v>9410</v>
      </c>
      <c r="B8723" s="10"/>
      <c r="E8723" s="10"/>
    </row>
    <row r="8724" customFormat="false" ht="13.8" hidden="false" customHeight="false" outlineLevel="0" collapsed="false">
      <c r="A8724" s="8" t="s">
        <v>9411</v>
      </c>
      <c r="B8724" s="10"/>
      <c r="E8724" s="10"/>
    </row>
    <row r="8725" customFormat="false" ht="13.8" hidden="false" customHeight="false" outlineLevel="0" collapsed="false">
      <c r="A8725" s="8" t="s">
        <v>9412</v>
      </c>
      <c r="B8725" s="10"/>
      <c r="E8725" s="10"/>
    </row>
    <row r="8726" customFormat="false" ht="13.8" hidden="false" customHeight="false" outlineLevel="0" collapsed="false">
      <c r="A8726" s="8" t="s">
        <v>9413</v>
      </c>
      <c r="B8726" s="10"/>
      <c r="E8726" s="10"/>
    </row>
    <row r="8727" customFormat="false" ht="13.8" hidden="false" customHeight="false" outlineLevel="0" collapsed="false">
      <c r="A8727" s="8" t="s">
        <v>9414</v>
      </c>
      <c r="B8727" s="10"/>
      <c r="E8727" s="10"/>
    </row>
    <row r="8728" customFormat="false" ht="13.8" hidden="false" customHeight="false" outlineLevel="0" collapsed="false">
      <c r="A8728" s="8" t="s">
        <v>9415</v>
      </c>
      <c r="B8728" s="10"/>
      <c r="E8728" s="10"/>
    </row>
    <row r="8729" customFormat="false" ht="13.8" hidden="false" customHeight="false" outlineLevel="0" collapsed="false">
      <c r="A8729" s="8" t="s">
        <v>9416</v>
      </c>
      <c r="B8729" s="10"/>
      <c r="E8729" s="10"/>
    </row>
    <row r="8730" customFormat="false" ht="13.8" hidden="false" customHeight="false" outlineLevel="0" collapsed="false">
      <c r="A8730" s="8" t="s">
        <v>9417</v>
      </c>
      <c r="B8730" s="10"/>
      <c r="E8730" s="10"/>
    </row>
    <row r="8731" customFormat="false" ht="13.8" hidden="false" customHeight="false" outlineLevel="0" collapsed="false">
      <c r="A8731" s="8" t="s">
        <v>9418</v>
      </c>
      <c r="B8731" s="10"/>
      <c r="E8731" s="10"/>
    </row>
    <row r="8732" customFormat="false" ht="13.8" hidden="false" customHeight="false" outlineLevel="0" collapsed="false">
      <c r="A8732" s="8" t="s">
        <v>9419</v>
      </c>
      <c r="B8732" s="10"/>
      <c r="E8732" s="10"/>
    </row>
    <row r="8733" customFormat="false" ht="13.8" hidden="false" customHeight="false" outlineLevel="0" collapsed="false">
      <c r="A8733" s="8" t="s">
        <v>9420</v>
      </c>
      <c r="B8733" s="10"/>
      <c r="E8733" s="10"/>
    </row>
    <row r="8734" customFormat="false" ht="13.8" hidden="false" customHeight="false" outlineLevel="0" collapsed="false">
      <c r="A8734" s="8" t="s">
        <v>9421</v>
      </c>
      <c r="B8734" s="10"/>
      <c r="E8734" s="10"/>
    </row>
    <row r="8735" customFormat="false" ht="13.8" hidden="false" customHeight="false" outlineLevel="0" collapsed="false">
      <c r="A8735" s="8" t="s">
        <v>9422</v>
      </c>
      <c r="B8735" s="10"/>
      <c r="E8735" s="10"/>
    </row>
    <row r="8736" customFormat="false" ht="13.8" hidden="false" customHeight="false" outlineLevel="0" collapsed="false">
      <c r="A8736" s="8" t="s">
        <v>9423</v>
      </c>
      <c r="B8736" s="10"/>
      <c r="E8736" s="10"/>
    </row>
    <row r="8737" customFormat="false" ht="13.8" hidden="false" customHeight="false" outlineLevel="0" collapsed="false">
      <c r="A8737" s="8" t="s">
        <v>9424</v>
      </c>
      <c r="B8737" s="10"/>
      <c r="E8737" s="10"/>
    </row>
    <row r="8738" customFormat="false" ht="13.8" hidden="false" customHeight="false" outlineLevel="0" collapsed="false">
      <c r="A8738" s="8" t="s">
        <v>9425</v>
      </c>
      <c r="B8738" s="10"/>
      <c r="E8738" s="10"/>
    </row>
    <row r="8739" customFormat="false" ht="13.8" hidden="false" customHeight="false" outlineLevel="0" collapsed="false">
      <c r="A8739" s="8" t="s">
        <v>9426</v>
      </c>
      <c r="B8739" s="10"/>
      <c r="E8739" s="10"/>
    </row>
    <row r="8740" customFormat="false" ht="13.8" hidden="false" customHeight="false" outlineLevel="0" collapsed="false">
      <c r="A8740" s="8" t="s">
        <v>9427</v>
      </c>
      <c r="B8740" s="10"/>
      <c r="E8740" s="10"/>
    </row>
    <row r="8741" customFormat="false" ht="13.8" hidden="false" customHeight="false" outlineLevel="0" collapsed="false">
      <c r="A8741" s="8" t="s">
        <v>9428</v>
      </c>
      <c r="B8741" s="10"/>
      <c r="E8741" s="10"/>
    </row>
    <row r="8742" customFormat="false" ht="13.8" hidden="false" customHeight="false" outlineLevel="0" collapsed="false">
      <c r="A8742" s="8" t="s">
        <v>9429</v>
      </c>
      <c r="B8742" s="10"/>
      <c r="E8742" s="10"/>
    </row>
    <row r="8743" customFormat="false" ht="13.8" hidden="false" customHeight="false" outlineLevel="0" collapsed="false">
      <c r="A8743" s="8" t="s">
        <v>9430</v>
      </c>
      <c r="B8743" s="10"/>
      <c r="E8743" s="10"/>
    </row>
    <row r="8744" customFormat="false" ht="13.8" hidden="false" customHeight="false" outlineLevel="0" collapsed="false">
      <c r="A8744" s="8" t="s">
        <v>9431</v>
      </c>
      <c r="B8744" s="10"/>
      <c r="E8744" s="10"/>
    </row>
    <row r="8745" customFormat="false" ht="13.8" hidden="false" customHeight="false" outlineLevel="0" collapsed="false">
      <c r="A8745" s="8" t="s">
        <v>9432</v>
      </c>
      <c r="B8745" s="10"/>
      <c r="E8745" s="10"/>
    </row>
    <row r="8746" customFormat="false" ht="13.8" hidden="false" customHeight="false" outlineLevel="0" collapsed="false">
      <c r="A8746" s="8" t="s">
        <v>9433</v>
      </c>
      <c r="B8746" s="10"/>
      <c r="E8746" s="10"/>
    </row>
    <row r="8747" customFormat="false" ht="13.8" hidden="false" customHeight="false" outlineLevel="0" collapsed="false">
      <c r="A8747" s="8" t="s">
        <v>9434</v>
      </c>
      <c r="B8747" s="10"/>
      <c r="E8747" s="10"/>
    </row>
    <row r="8748" customFormat="false" ht="13.8" hidden="false" customHeight="false" outlineLevel="0" collapsed="false">
      <c r="A8748" s="8" t="s">
        <v>9435</v>
      </c>
      <c r="B8748" s="10"/>
      <c r="E8748" s="10"/>
    </row>
    <row r="8749" customFormat="false" ht="13.8" hidden="false" customHeight="false" outlineLevel="0" collapsed="false">
      <c r="A8749" s="8" t="s">
        <v>9436</v>
      </c>
      <c r="B8749" s="10"/>
      <c r="E8749" s="10"/>
    </row>
    <row r="8750" customFormat="false" ht="13.8" hidden="false" customHeight="false" outlineLevel="0" collapsed="false">
      <c r="A8750" s="8" t="s">
        <v>9437</v>
      </c>
      <c r="B8750" s="10"/>
      <c r="E8750" s="10"/>
    </row>
    <row r="8751" customFormat="false" ht="13.8" hidden="false" customHeight="false" outlineLevel="0" collapsed="false">
      <c r="A8751" s="8" t="s">
        <v>9438</v>
      </c>
      <c r="B8751" s="10"/>
      <c r="E8751" s="10"/>
    </row>
    <row r="8752" customFormat="false" ht="13.8" hidden="false" customHeight="false" outlineLevel="0" collapsed="false">
      <c r="A8752" s="8" t="s">
        <v>9439</v>
      </c>
      <c r="B8752" s="10"/>
      <c r="E8752" s="10"/>
    </row>
    <row r="8753" customFormat="false" ht="13.8" hidden="false" customHeight="false" outlineLevel="0" collapsed="false">
      <c r="A8753" s="8" t="s">
        <v>9440</v>
      </c>
      <c r="B8753" s="8" t="s">
        <v>9441</v>
      </c>
      <c r="E8753" s="10"/>
    </row>
    <row r="8754" customFormat="false" ht="13.8" hidden="false" customHeight="false" outlineLevel="0" collapsed="false">
      <c r="A8754" s="8" t="s">
        <v>9442</v>
      </c>
      <c r="B8754" s="10"/>
      <c r="E8754" s="10"/>
    </row>
    <row r="8755" customFormat="false" ht="13.8" hidden="false" customHeight="false" outlineLevel="0" collapsed="false">
      <c r="A8755" s="8" t="s">
        <v>9443</v>
      </c>
      <c r="B8755" s="10"/>
      <c r="E8755" s="10"/>
    </row>
    <row r="8756" customFormat="false" ht="13.8" hidden="false" customHeight="false" outlineLevel="0" collapsed="false">
      <c r="A8756" s="8" t="s">
        <v>9444</v>
      </c>
      <c r="B8756" s="10"/>
      <c r="E8756" s="10"/>
    </row>
    <row r="8757" customFormat="false" ht="13.8" hidden="false" customHeight="false" outlineLevel="0" collapsed="false">
      <c r="A8757" s="8" t="s">
        <v>9445</v>
      </c>
      <c r="B8757" s="10"/>
      <c r="E8757" s="10"/>
    </row>
    <row r="8758" customFormat="false" ht="13.8" hidden="false" customHeight="false" outlineLevel="0" collapsed="false">
      <c r="A8758" s="8" t="s">
        <v>9446</v>
      </c>
      <c r="B8758" s="10"/>
      <c r="E8758" s="10"/>
    </row>
    <row r="8759" customFormat="false" ht="13.8" hidden="false" customHeight="false" outlineLevel="0" collapsed="false">
      <c r="A8759" s="8" t="s">
        <v>9447</v>
      </c>
      <c r="B8759" s="10"/>
      <c r="E8759" s="10"/>
    </row>
    <row r="8760" customFormat="false" ht="13.8" hidden="false" customHeight="false" outlineLevel="0" collapsed="false">
      <c r="A8760" s="8" t="s">
        <v>9448</v>
      </c>
      <c r="B8760" s="10"/>
      <c r="E8760" s="10"/>
    </row>
    <row r="8761" customFormat="false" ht="13.8" hidden="false" customHeight="false" outlineLevel="0" collapsed="false">
      <c r="A8761" s="8" t="s">
        <v>9449</v>
      </c>
      <c r="B8761" s="10"/>
      <c r="E8761" s="10"/>
    </row>
    <row r="8762" customFormat="false" ht="13.8" hidden="false" customHeight="false" outlineLevel="0" collapsed="false">
      <c r="A8762" s="8" t="s">
        <v>9450</v>
      </c>
      <c r="B8762" s="10"/>
      <c r="E8762" s="10"/>
    </row>
    <row r="8763" customFormat="false" ht="13.8" hidden="false" customHeight="false" outlineLevel="0" collapsed="false">
      <c r="A8763" s="8" t="s">
        <v>9451</v>
      </c>
      <c r="B8763" s="10"/>
      <c r="E8763" s="10"/>
    </row>
    <row r="8764" customFormat="false" ht="13.8" hidden="false" customHeight="false" outlineLevel="0" collapsed="false">
      <c r="A8764" s="8" t="s">
        <v>9452</v>
      </c>
      <c r="B8764" s="10"/>
      <c r="E8764" s="10"/>
    </row>
    <row r="8765" customFormat="false" ht="13.8" hidden="false" customHeight="false" outlineLevel="0" collapsed="false">
      <c r="A8765" s="8" t="s">
        <v>9453</v>
      </c>
      <c r="B8765" s="10"/>
      <c r="E8765" s="10"/>
    </row>
    <row r="8766" customFormat="false" ht="13.8" hidden="false" customHeight="false" outlineLevel="0" collapsed="false">
      <c r="A8766" s="8" t="s">
        <v>9454</v>
      </c>
      <c r="B8766" s="10"/>
      <c r="E8766" s="10"/>
    </row>
    <row r="8767" customFormat="false" ht="13.8" hidden="false" customHeight="false" outlineLevel="0" collapsed="false">
      <c r="A8767" s="8" t="s">
        <v>9455</v>
      </c>
      <c r="B8767" s="10"/>
      <c r="E8767" s="10"/>
    </row>
    <row r="8768" customFormat="false" ht="13.8" hidden="false" customHeight="false" outlineLevel="0" collapsed="false">
      <c r="A8768" s="8" t="s">
        <v>9456</v>
      </c>
      <c r="B8768" s="10"/>
      <c r="E8768" s="10"/>
    </row>
    <row r="8769" customFormat="false" ht="13.8" hidden="false" customHeight="false" outlineLevel="0" collapsed="false">
      <c r="A8769" s="8" t="s">
        <v>9457</v>
      </c>
      <c r="B8769" s="10"/>
      <c r="E8769" s="10"/>
    </row>
    <row r="8770" customFormat="false" ht="13.8" hidden="false" customHeight="false" outlineLevel="0" collapsed="false">
      <c r="A8770" s="8" t="s">
        <v>9458</v>
      </c>
      <c r="B8770" s="10"/>
      <c r="E8770" s="10"/>
    </row>
    <row r="8771" customFormat="false" ht="13.8" hidden="false" customHeight="false" outlineLevel="0" collapsed="false">
      <c r="A8771" s="8" t="s">
        <v>9459</v>
      </c>
      <c r="B8771" s="10"/>
      <c r="E8771" s="10"/>
    </row>
    <row r="8772" customFormat="false" ht="13.8" hidden="false" customHeight="false" outlineLevel="0" collapsed="false">
      <c r="A8772" s="8" t="s">
        <v>9460</v>
      </c>
      <c r="B8772" s="10"/>
      <c r="E8772" s="10"/>
    </row>
    <row r="8773" customFormat="false" ht="13.8" hidden="false" customHeight="false" outlineLevel="0" collapsed="false">
      <c r="A8773" s="8" t="s">
        <v>9461</v>
      </c>
      <c r="B8773" s="10"/>
      <c r="E8773" s="10"/>
    </row>
    <row r="8774" customFormat="false" ht="13.8" hidden="false" customHeight="false" outlineLevel="0" collapsed="false">
      <c r="A8774" s="8" t="s">
        <v>9462</v>
      </c>
      <c r="B8774" s="10"/>
      <c r="E8774" s="10"/>
    </row>
    <row r="8775" customFormat="false" ht="13.8" hidden="false" customHeight="false" outlineLevel="0" collapsed="false">
      <c r="A8775" s="8" t="s">
        <v>9463</v>
      </c>
      <c r="B8775" s="10"/>
      <c r="E8775" s="10"/>
    </row>
    <row r="8776" customFormat="false" ht="13.8" hidden="false" customHeight="false" outlineLevel="0" collapsed="false">
      <c r="A8776" s="8" t="s">
        <v>9464</v>
      </c>
      <c r="B8776" s="10"/>
      <c r="E8776" s="10"/>
    </row>
    <row r="8777" customFormat="false" ht="13.8" hidden="false" customHeight="false" outlineLevel="0" collapsed="false">
      <c r="A8777" s="8" t="s">
        <v>9465</v>
      </c>
      <c r="B8777" s="10"/>
      <c r="E8777" s="10"/>
    </row>
    <row r="8778" customFormat="false" ht="13.8" hidden="false" customHeight="false" outlineLevel="0" collapsed="false">
      <c r="A8778" s="8" t="s">
        <v>9466</v>
      </c>
      <c r="B8778" s="10"/>
      <c r="E8778" s="10"/>
    </row>
    <row r="8779" customFormat="false" ht="13.8" hidden="false" customHeight="false" outlineLevel="0" collapsed="false">
      <c r="A8779" s="8" t="s">
        <v>9467</v>
      </c>
      <c r="B8779" s="8" t="s">
        <v>9468</v>
      </c>
      <c r="E8779" s="10"/>
    </row>
    <row r="8780" customFormat="false" ht="13.8" hidden="false" customHeight="false" outlineLevel="0" collapsed="false">
      <c r="A8780" s="8" t="s">
        <v>9469</v>
      </c>
      <c r="B8780" s="10"/>
      <c r="E8780" s="10"/>
    </row>
    <row r="8781" customFormat="false" ht="13.8" hidden="false" customHeight="false" outlineLevel="0" collapsed="false">
      <c r="A8781" s="8" t="s">
        <v>9470</v>
      </c>
      <c r="B8781" s="10"/>
      <c r="E8781" s="10"/>
    </row>
    <row r="8782" customFormat="false" ht="13.8" hidden="false" customHeight="false" outlineLevel="0" collapsed="false">
      <c r="A8782" s="8" t="s">
        <v>9471</v>
      </c>
      <c r="B8782" s="8" t="s">
        <v>9472</v>
      </c>
      <c r="E8782" s="10"/>
    </row>
    <row r="8783" customFormat="false" ht="13.8" hidden="false" customHeight="false" outlineLevel="0" collapsed="false">
      <c r="A8783" s="8" t="s">
        <v>9473</v>
      </c>
      <c r="B8783" s="10"/>
      <c r="E8783" s="10"/>
    </row>
    <row r="8784" customFormat="false" ht="13.8" hidden="false" customHeight="false" outlineLevel="0" collapsed="false">
      <c r="A8784" s="8" t="s">
        <v>9474</v>
      </c>
      <c r="B8784" s="10"/>
      <c r="E8784" s="10"/>
    </row>
    <row r="8785" customFormat="false" ht="13.8" hidden="false" customHeight="false" outlineLevel="0" collapsed="false">
      <c r="A8785" s="8" t="s">
        <v>9475</v>
      </c>
      <c r="B8785" s="10"/>
      <c r="E8785" s="10"/>
    </row>
    <row r="8786" customFormat="false" ht="13.8" hidden="false" customHeight="false" outlineLevel="0" collapsed="false">
      <c r="A8786" s="8" t="s">
        <v>9476</v>
      </c>
      <c r="B8786" s="10"/>
      <c r="E8786" s="10"/>
    </row>
    <row r="8787" customFormat="false" ht="13.8" hidden="false" customHeight="false" outlineLevel="0" collapsed="false">
      <c r="A8787" s="8" t="s">
        <v>9477</v>
      </c>
      <c r="B8787" s="10"/>
      <c r="E8787" s="10"/>
    </row>
    <row r="8788" customFormat="false" ht="13.8" hidden="false" customHeight="false" outlineLevel="0" collapsed="false">
      <c r="A8788" s="8" t="s">
        <v>9478</v>
      </c>
      <c r="B8788" s="10"/>
      <c r="E8788" s="10"/>
    </row>
    <row r="8789" customFormat="false" ht="13.8" hidden="false" customHeight="false" outlineLevel="0" collapsed="false">
      <c r="A8789" s="8" t="s">
        <v>9479</v>
      </c>
      <c r="B8789" s="10"/>
      <c r="E8789" s="10"/>
    </row>
    <row r="8790" customFormat="false" ht="13.8" hidden="false" customHeight="false" outlineLevel="0" collapsed="false">
      <c r="A8790" s="8" t="s">
        <v>9480</v>
      </c>
      <c r="B8790" s="10"/>
      <c r="E8790" s="10"/>
    </row>
    <row r="8791" customFormat="false" ht="13.8" hidden="false" customHeight="false" outlineLevel="0" collapsed="false">
      <c r="A8791" s="8" t="s">
        <v>9481</v>
      </c>
      <c r="B8791" s="10"/>
      <c r="E8791" s="10"/>
    </row>
    <row r="8792" customFormat="false" ht="13.8" hidden="false" customHeight="false" outlineLevel="0" collapsed="false">
      <c r="A8792" s="8" t="s">
        <v>9482</v>
      </c>
      <c r="B8792" s="10"/>
      <c r="E8792" s="10"/>
    </row>
    <row r="8793" customFormat="false" ht="13.8" hidden="false" customHeight="false" outlineLevel="0" collapsed="false">
      <c r="A8793" s="8" t="s">
        <v>9483</v>
      </c>
      <c r="B8793" s="10"/>
      <c r="E8793" s="10"/>
    </row>
    <row r="8794" customFormat="false" ht="13.8" hidden="false" customHeight="false" outlineLevel="0" collapsed="false">
      <c r="A8794" s="8" t="s">
        <v>9484</v>
      </c>
      <c r="B8794" s="10"/>
      <c r="E8794" s="10"/>
    </row>
    <row r="8795" customFormat="false" ht="13.8" hidden="false" customHeight="false" outlineLevel="0" collapsed="false">
      <c r="A8795" s="8" t="s">
        <v>9485</v>
      </c>
      <c r="B8795" s="10"/>
      <c r="E8795" s="10"/>
    </row>
    <row r="8796" customFormat="false" ht="13.8" hidden="false" customHeight="false" outlineLevel="0" collapsed="false">
      <c r="A8796" s="8" t="s">
        <v>9486</v>
      </c>
      <c r="B8796" s="10"/>
      <c r="E8796" s="10"/>
    </row>
    <row r="8797" customFormat="false" ht="13.8" hidden="false" customHeight="false" outlineLevel="0" collapsed="false">
      <c r="A8797" s="8" t="s">
        <v>9487</v>
      </c>
      <c r="B8797" s="10"/>
      <c r="E8797" s="10"/>
    </row>
    <row r="8798" customFormat="false" ht="13.8" hidden="false" customHeight="false" outlineLevel="0" collapsed="false">
      <c r="A8798" s="8" t="s">
        <v>9488</v>
      </c>
      <c r="B8798" s="10"/>
      <c r="E8798" s="10"/>
    </row>
    <row r="8799" customFormat="false" ht="13.8" hidden="false" customHeight="false" outlineLevel="0" collapsed="false">
      <c r="A8799" s="8" t="s">
        <v>9489</v>
      </c>
      <c r="B8799" s="10"/>
      <c r="E8799" s="10"/>
    </row>
    <row r="8800" customFormat="false" ht="13.8" hidden="false" customHeight="false" outlineLevel="0" collapsed="false">
      <c r="A8800" s="8" t="s">
        <v>9490</v>
      </c>
      <c r="B8800" s="10"/>
      <c r="E8800" s="10"/>
    </row>
    <row r="8801" customFormat="false" ht="13.8" hidden="false" customHeight="false" outlineLevel="0" collapsed="false">
      <c r="A8801" s="8" t="s">
        <v>9491</v>
      </c>
      <c r="B8801" s="10"/>
      <c r="E8801" s="10"/>
    </row>
    <row r="8802" customFormat="false" ht="13.8" hidden="false" customHeight="false" outlineLevel="0" collapsed="false">
      <c r="A8802" s="8" t="s">
        <v>9492</v>
      </c>
      <c r="B8802" s="10"/>
      <c r="E8802" s="10"/>
    </row>
    <row r="8803" customFormat="false" ht="13.8" hidden="false" customHeight="false" outlineLevel="0" collapsed="false">
      <c r="A8803" s="8" t="s">
        <v>9493</v>
      </c>
      <c r="B8803" s="10"/>
      <c r="E8803" s="10"/>
    </row>
    <row r="8804" customFormat="false" ht="13.8" hidden="false" customHeight="false" outlineLevel="0" collapsed="false">
      <c r="A8804" s="8" t="s">
        <v>9494</v>
      </c>
      <c r="B8804" s="10"/>
      <c r="E8804" s="10"/>
    </row>
    <row r="8805" customFormat="false" ht="13.8" hidden="false" customHeight="false" outlineLevel="0" collapsed="false">
      <c r="A8805" s="8" t="s">
        <v>9495</v>
      </c>
      <c r="B8805" s="10"/>
      <c r="E8805" s="10"/>
    </row>
    <row r="8806" customFormat="false" ht="13.8" hidden="false" customHeight="false" outlineLevel="0" collapsed="false">
      <c r="A8806" s="8" t="s">
        <v>9496</v>
      </c>
      <c r="B8806" s="10"/>
      <c r="E8806" s="10"/>
    </row>
    <row r="8807" customFormat="false" ht="13.8" hidden="false" customHeight="false" outlineLevel="0" collapsed="false">
      <c r="A8807" s="8" t="s">
        <v>9497</v>
      </c>
      <c r="B8807" s="10"/>
      <c r="E8807" s="10"/>
    </row>
    <row r="8808" customFormat="false" ht="13.8" hidden="false" customHeight="false" outlineLevel="0" collapsed="false">
      <c r="A8808" s="8" t="s">
        <v>9498</v>
      </c>
      <c r="B8808" s="10"/>
      <c r="E8808" s="10"/>
    </row>
    <row r="8809" customFormat="false" ht="13.8" hidden="false" customHeight="false" outlineLevel="0" collapsed="false">
      <c r="A8809" s="8" t="s">
        <v>9499</v>
      </c>
      <c r="B8809" s="10"/>
      <c r="E8809" s="10"/>
    </row>
    <row r="8810" customFormat="false" ht="13.8" hidden="false" customHeight="false" outlineLevel="0" collapsed="false">
      <c r="A8810" s="8" t="s">
        <v>9500</v>
      </c>
      <c r="B8810" s="10"/>
      <c r="E8810" s="10"/>
    </row>
    <row r="8811" customFormat="false" ht="13.8" hidden="false" customHeight="false" outlineLevel="0" collapsed="false">
      <c r="A8811" s="8" t="s">
        <v>9501</v>
      </c>
      <c r="B8811" s="10"/>
      <c r="E8811" s="10"/>
    </row>
    <row r="8812" customFormat="false" ht="13.8" hidden="false" customHeight="false" outlineLevel="0" collapsed="false">
      <c r="A8812" s="8" t="s">
        <v>9502</v>
      </c>
      <c r="B8812" s="10"/>
      <c r="E8812" s="10"/>
    </row>
    <row r="8813" customFormat="false" ht="13.8" hidden="false" customHeight="false" outlineLevel="0" collapsed="false">
      <c r="A8813" s="8" t="s">
        <v>9503</v>
      </c>
      <c r="B8813" s="10"/>
      <c r="E8813" s="10"/>
    </row>
    <row r="8814" customFormat="false" ht="13.8" hidden="false" customHeight="false" outlineLevel="0" collapsed="false">
      <c r="A8814" s="8" t="s">
        <v>9504</v>
      </c>
      <c r="B8814" s="10"/>
      <c r="E8814" s="10"/>
    </row>
    <row r="8815" customFormat="false" ht="13.8" hidden="false" customHeight="false" outlineLevel="0" collapsed="false">
      <c r="A8815" s="8" t="s">
        <v>9505</v>
      </c>
      <c r="B8815" s="10"/>
      <c r="E8815" s="10"/>
    </row>
    <row r="8816" customFormat="false" ht="13.8" hidden="false" customHeight="false" outlineLevel="0" collapsed="false">
      <c r="A8816" s="8" t="s">
        <v>9506</v>
      </c>
      <c r="B8816" s="10"/>
      <c r="E8816" s="10"/>
    </row>
    <row r="8817" customFormat="false" ht="13.8" hidden="false" customHeight="false" outlineLevel="0" collapsed="false">
      <c r="A8817" s="8" t="s">
        <v>9507</v>
      </c>
      <c r="B8817" s="10"/>
      <c r="E8817" s="10"/>
    </row>
    <row r="8818" customFormat="false" ht="13.8" hidden="false" customHeight="false" outlineLevel="0" collapsed="false">
      <c r="A8818" s="8" t="s">
        <v>9508</v>
      </c>
      <c r="B8818" s="10"/>
      <c r="E8818" s="10"/>
    </row>
    <row r="8819" customFormat="false" ht="13.8" hidden="false" customHeight="false" outlineLevel="0" collapsed="false">
      <c r="A8819" s="8" t="s">
        <v>9509</v>
      </c>
      <c r="B8819" s="10"/>
      <c r="E8819" s="10"/>
    </row>
    <row r="8820" customFormat="false" ht="13.8" hidden="false" customHeight="false" outlineLevel="0" collapsed="false">
      <c r="A8820" s="8" t="s">
        <v>9510</v>
      </c>
      <c r="B8820" s="10"/>
      <c r="E8820" s="10"/>
    </row>
    <row r="8821" customFormat="false" ht="13.8" hidden="false" customHeight="false" outlineLevel="0" collapsed="false">
      <c r="A8821" s="8" t="s">
        <v>9511</v>
      </c>
      <c r="B8821" s="10"/>
      <c r="E8821" s="10"/>
    </row>
    <row r="8822" customFormat="false" ht="13.8" hidden="false" customHeight="false" outlineLevel="0" collapsed="false">
      <c r="A8822" s="8" t="s">
        <v>9512</v>
      </c>
      <c r="B8822" s="10"/>
      <c r="E8822" s="10"/>
    </row>
    <row r="8823" customFormat="false" ht="13.8" hidden="false" customHeight="false" outlineLevel="0" collapsed="false">
      <c r="A8823" s="8" t="s">
        <v>9513</v>
      </c>
      <c r="B8823" s="10"/>
      <c r="E8823" s="10"/>
    </row>
    <row r="8824" customFormat="false" ht="13.8" hidden="false" customHeight="false" outlineLevel="0" collapsed="false">
      <c r="A8824" s="8" t="s">
        <v>9514</v>
      </c>
      <c r="B8824" s="10"/>
      <c r="E8824" s="10"/>
    </row>
    <row r="8825" customFormat="false" ht="13.8" hidden="false" customHeight="false" outlineLevel="0" collapsed="false">
      <c r="A8825" s="8" t="s">
        <v>9515</v>
      </c>
      <c r="B8825" s="10"/>
      <c r="E8825" s="10"/>
    </row>
    <row r="8826" customFormat="false" ht="13.8" hidden="false" customHeight="false" outlineLevel="0" collapsed="false">
      <c r="A8826" s="8" t="s">
        <v>9516</v>
      </c>
      <c r="B8826" s="10"/>
      <c r="E8826" s="10"/>
    </row>
    <row r="8827" customFormat="false" ht="13.8" hidden="false" customHeight="false" outlineLevel="0" collapsed="false">
      <c r="A8827" s="8" t="s">
        <v>9517</v>
      </c>
      <c r="B8827" s="10"/>
      <c r="E8827" s="10"/>
    </row>
    <row r="8828" customFormat="false" ht="13.8" hidden="false" customHeight="false" outlineLevel="0" collapsed="false">
      <c r="A8828" s="8" t="s">
        <v>9518</v>
      </c>
      <c r="B8828" s="10"/>
      <c r="E8828" s="10"/>
    </row>
    <row r="8829" customFormat="false" ht="13.8" hidden="false" customHeight="false" outlineLevel="0" collapsed="false">
      <c r="A8829" s="8" t="s">
        <v>9519</v>
      </c>
      <c r="B8829" s="10"/>
      <c r="E8829" s="10"/>
    </row>
    <row r="8830" customFormat="false" ht="13.8" hidden="false" customHeight="false" outlineLevel="0" collapsed="false">
      <c r="A8830" s="8" t="s">
        <v>9520</v>
      </c>
      <c r="B8830" s="10"/>
      <c r="E8830" s="10"/>
    </row>
    <row r="8831" customFormat="false" ht="13.8" hidden="false" customHeight="false" outlineLevel="0" collapsed="false">
      <c r="A8831" s="8" t="s">
        <v>9521</v>
      </c>
      <c r="B8831" s="10"/>
      <c r="E8831" s="10"/>
    </row>
    <row r="8832" customFormat="false" ht="13.8" hidden="false" customHeight="false" outlineLevel="0" collapsed="false">
      <c r="A8832" s="8" t="s">
        <v>9522</v>
      </c>
      <c r="B8832" s="10"/>
      <c r="E8832" s="10"/>
    </row>
    <row r="8833" customFormat="false" ht="13.8" hidden="false" customHeight="false" outlineLevel="0" collapsed="false">
      <c r="A8833" s="8" t="s">
        <v>9523</v>
      </c>
      <c r="B8833" s="10"/>
      <c r="E8833" s="10"/>
    </row>
    <row r="8834" customFormat="false" ht="13.8" hidden="false" customHeight="false" outlineLevel="0" collapsed="false">
      <c r="A8834" s="8" t="s">
        <v>9524</v>
      </c>
      <c r="B8834" s="10"/>
      <c r="E8834" s="10"/>
    </row>
    <row r="8835" customFormat="false" ht="13.8" hidden="false" customHeight="false" outlineLevel="0" collapsed="false">
      <c r="A8835" s="8" t="s">
        <v>9525</v>
      </c>
      <c r="B8835" s="10"/>
      <c r="E8835" s="10"/>
    </row>
    <row r="8836" customFormat="false" ht="13.8" hidden="false" customHeight="false" outlineLevel="0" collapsed="false">
      <c r="A8836" s="8" t="s">
        <v>9526</v>
      </c>
      <c r="B8836" s="10"/>
      <c r="E8836" s="10"/>
    </row>
    <row r="8837" customFormat="false" ht="13.8" hidden="false" customHeight="false" outlineLevel="0" collapsed="false">
      <c r="A8837" s="8" t="s">
        <v>9527</v>
      </c>
      <c r="B8837" s="10"/>
      <c r="E8837" s="10"/>
    </row>
    <row r="8838" customFormat="false" ht="13.8" hidden="false" customHeight="false" outlineLevel="0" collapsed="false">
      <c r="A8838" s="8" t="s">
        <v>9528</v>
      </c>
      <c r="B8838" s="10"/>
      <c r="E8838" s="10"/>
    </row>
    <row r="8839" customFormat="false" ht="13.8" hidden="false" customHeight="false" outlineLevel="0" collapsed="false">
      <c r="A8839" s="8" t="s">
        <v>9529</v>
      </c>
      <c r="B8839" s="8" t="s">
        <v>9530</v>
      </c>
      <c r="E8839" s="10"/>
    </row>
    <row r="8840" customFormat="false" ht="13.8" hidden="false" customHeight="false" outlineLevel="0" collapsed="false">
      <c r="A8840" s="8" t="s">
        <v>9531</v>
      </c>
      <c r="B8840" s="10"/>
      <c r="E8840" s="10"/>
    </row>
    <row r="8841" customFormat="false" ht="13.8" hidden="false" customHeight="false" outlineLevel="0" collapsed="false">
      <c r="A8841" s="8" t="s">
        <v>9532</v>
      </c>
      <c r="B8841" s="10"/>
      <c r="E8841" s="10"/>
    </row>
    <row r="8842" customFormat="false" ht="13.8" hidden="false" customHeight="false" outlineLevel="0" collapsed="false">
      <c r="A8842" s="8" t="s">
        <v>9533</v>
      </c>
      <c r="B8842" s="10"/>
      <c r="E8842" s="10"/>
    </row>
    <row r="8843" customFormat="false" ht="13.8" hidden="false" customHeight="false" outlineLevel="0" collapsed="false">
      <c r="A8843" s="8" t="s">
        <v>9534</v>
      </c>
      <c r="B8843" s="10"/>
      <c r="E8843" s="10"/>
    </row>
    <row r="8844" customFormat="false" ht="13.8" hidden="false" customHeight="false" outlineLevel="0" collapsed="false">
      <c r="A8844" s="8" t="s">
        <v>9535</v>
      </c>
      <c r="B8844" s="10"/>
      <c r="E8844" s="10"/>
    </row>
    <row r="8845" customFormat="false" ht="13.8" hidden="false" customHeight="false" outlineLevel="0" collapsed="false">
      <c r="A8845" s="8" t="s">
        <v>9536</v>
      </c>
      <c r="B8845" s="10"/>
      <c r="E8845" s="10"/>
    </row>
    <row r="8846" customFormat="false" ht="13.8" hidden="false" customHeight="false" outlineLevel="0" collapsed="false">
      <c r="A8846" s="8" t="s">
        <v>9537</v>
      </c>
      <c r="B8846" s="10"/>
      <c r="E8846" s="10"/>
    </row>
    <row r="8847" customFormat="false" ht="13.8" hidden="false" customHeight="false" outlineLevel="0" collapsed="false">
      <c r="A8847" s="8" t="s">
        <v>9538</v>
      </c>
      <c r="B8847" s="10"/>
      <c r="E8847" s="10"/>
    </row>
    <row r="8848" customFormat="false" ht="13.8" hidden="false" customHeight="false" outlineLevel="0" collapsed="false">
      <c r="A8848" s="8" t="s">
        <v>9539</v>
      </c>
      <c r="B8848" s="10"/>
      <c r="E8848" s="10"/>
    </row>
    <row r="8849" customFormat="false" ht="13.8" hidden="false" customHeight="false" outlineLevel="0" collapsed="false">
      <c r="A8849" s="8" t="s">
        <v>9540</v>
      </c>
      <c r="B8849" s="10"/>
      <c r="E8849" s="10"/>
    </row>
    <row r="8850" customFormat="false" ht="13.8" hidden="false" customHeight="false" outlineLevel="0" collapsed="false">
      <c r="A8850" s="8" t="s">
        <v>9541</v>
      </c>
      <c r="B8850" s="10"/>
      <c r="E8850" s="10"/>
    </row>
    <row r="8851" customFormat="false" ht="13.8" hidden="false" customHeight="false" outlineLevel="0" collapsed="false">
      <c r="A8851" s="8" t="s">
        <v>9542</v>
      </c>
      <c r="B8851" s="10"/>
      <c r="E8851" s="10"/>
    </row>
    <row r="8852" customFormat="false" ht="13.8" hidden="false" customHeight="false" outlineLevel="0" collapsed="false">
      <c r="A8852" s="8" t="s">
        <v>9543</v>
      </c>
      <c r="B8852" s="10"/>
      <c r="E8852" s="10"/>
    </row>
    <row r="8853" customFormat="false" ht="13.8" hidden="false" customHeight="false" outlineLevel="0" collapsed="false">
      <c r="A8853" s="8" t="s">
        <v>9544</v>
      </c>
      <c r="B8853" s="10"/>
      <c r="E8853" s="10"/>
    </row>
    <row r="8854" customFormat="false" ht="13.8" hidden="false" customHeight="false" outlineLevel="0" collapsed="false">
      <c r="A8854" s="8" t="s">
        <v>9545</v>
      </c>
      <c r="B8854" s="10"/>
      <c r="E8854" s="10"/>
    </row>
    <row r="8855" customFormat="false" ht="13.8" hidden="false" customHeight="false" outlineLevel="0" collapsed="false">
      <c r="A8855" s="8" t="s">
        <v>9546</v>
      </c>
      <c r="B8855" s="10"/>
      <c r="E8855" s="10"/>
    </row>
    <row r="8856" customFormat="false" ht="13.8" hidden="false" customHeight="false" outlineLevel="0" collapsed="false">
      <c r="A8856" s="8" t="s">
        <v>9547</v>
      </c>
      <c r="B8856" s="8"/>
      <c r="E8856" s="10"/>
    </row>
    <row r="8857" customFormat="false" ht="13.8" hidden="false" customHeight="false" outlineLevel="0" collapsed="false">
      <c r="A8857" s="8" t="s">
        <v>9548</v>
      </c>
      <c r="B8857" s="10"/>
      <c r="E8857" s="10"/>
    </row>
    <row r="8858" customFormat="false" ht="13.8" hidden="false" customHeight="false" outlineLevel="0" collapsed="false">
      <c r="A8858" s="8" t="s">
        <v>9549</v>
      </c>
      <c r="B8858" s="8"/>
      <c r="E8858" s="10"/>
    </row>
    <row r="8859" customFormat="false" ht="13.8" hidden="false" customHeight="false" outlineLevel="0" collapsed="false">
      <c r="A8859" s="8" t="s">
        <v>9550</v>
      </c>
      <c r="B8859" s="10"/>
      <c r="E8859" s="10"/>
    </row>
    <row r="8860" customFormat="false" ht="13.8" hidden="false" customHeight="false" outlineLevel="0" collapsed="false">
      <c r="A8860" s="8" t="s">
        <v>9551</v>
      </c>
      <c r="B8860" s="8"/>
      <c r="E8860" s="10"/>
    </row>
    <row r="8861" customFormat="false" ht="13.8" hidden="false" customHeight="false" outlineLevel="0" collapsed="false">
      <c r="A8861" s="8" t="s">
        <v>9552</v>
      </c>
      <c r="B8861" s="10"/>
      <c r="E8861" s="10"/>
    </row>
    <row r="8862" customFormat="false" ht="13.8" hidden="false" customHeight="false" outlineLevel="0" collapsed="false">
      <c r="A8862" s="8" t="s">
        <v>9553</v>
      </c>
      <c r="B8862" s="8"/>
      <c r="E8862" s="10"/>
    </row>
    <row r="8863" customFormat="false" ht="13.8" hidden="false" customHeight="false" outlineLevel="0" collapsed="false">
      <c r="A8863" s="8" t="s">
        <v>9554</v>
      </c>
      <c r="B8863" s="10"/>
      <c r="E8863" s="10"/>
    </row>
    <row r="8864" customFormat="false" ht="13.8" hidden="false" customHeight="false" outlineLevel="0" collapsed="false">
      <c r="A8864" s="8" t="s">
        <v>9555</v>
      </c>
      <c r="B8864" s="8" t="s">
        <v>9556</v>
      </c>
      <c r="E8864" s="10"/>
    </row>
    <row r="8865" customFormat="false" ht="13.8" hidden="false" customHeight="false" outlineLevel="0" collapsed="false">
      <c r="A8865" s="8" t="s">
        <v>9557</v>
      </c>
      <c r="B8865" s="8" t="s">
        <v>9558</v>
      </c>
      <c r="E8865" s="10"/>
    </row>
    <row r="8866" customFormat="false" ht="13.8" hidden="false" customHeight="false" outlineLevel="0" collapsed="false">
      <c r="A8866" s="8" t="s">
        <v>9559</v>
      </c>
      <c r="B8866" s="8" t="s">
        <v>9560</v>
      </c>
      <c r="E8866" s="10"/>
    </row>
    <row r="8867" customFormat="false" ht="13.8" hidden="false" customHeight="false" outlineLevel="0" collapsed="false">
      <c r="A8867" s="8" t="s">
        <v>9561</v>
      </c>
      <c r="B8867" s="8" t="s">
        <v>9562</v>
      </c>
      <c r="E8867" s="10"/>
    </row>
    <row r="8868" customFormat="false" ht="13.8" hidden="false" customHeight="false" outlineLevel="0" collapsed="false">
      <c r="A8868" s="8" t="s">
        <v>9563</v>
      </c>
      <c r="B8868" s="10"/>
      <c r="E8868" s="10"/>
    </row>
    <row r="8869" customFormat="false" ht="13.8" hidden="false" customHeight="false" outlineLevel="0" collapsed="false">
      <c r="A8869" s="8" t="s">
        <v>9564</v>
      </c>
      <c r="B8869" s="8" t="s">
        <v>9565</v>
      </c>
      <c r="C8869" s="9" t="s">
        <v>9566</v>
      </c>
      <c r="E8869" s="10"/>
    </row>
    <row r="8870" customFormat="false" ht="13.8" hidden="false" customHeight="false" outlineLevel="0" collapsed="false">
      <c r="A8870" s="8" t="s">
        <v>9567</v>
      </c>
      <c r="B8870" s="10"/>
      <c r="E8870" s="10"/>
    </row>
    <row r="8871" customFormat="false" ht="13.8" hidden="false" customHeight="false" outlineLevel="0" collapsed="false">
      <c r="A8871" s="8" t="s">
        <v>9568</v>
      </c>
      <c r="B8871" s="10"/>
      <c r="E8871" s="10"/>
    </row>
    <row r="8872" customFormat="false" ht="13.8" hidden="false" customHeight="false" outlineLevel="0" collapsed="false">
      <c r="A8872" s="8" t="s">
        <v>9569</v>
      </c>
      <c r="B8872" s="10"/>
      <c r="E8872" s="10"/>
    </row>
    <row r="8873" customFormat="false" ht="13.8" hidden="false" customHeight="false" outlineLevel="0" collapsed="false">
      <c r="A8873" s="8" t="s">
        <v>9570</v>
      </c>
      <c r="B8873" s="10"/>
      <c r="E8873" s="10"/>
    </row>
    <row r="8874" customFormat="false" ht="13.8" hidden="false" customHeight="false" outlineLevel="0" collapsed="false">
      <c r="A8874" s="8" t="s">
        <v>9571</v>
      </c>
      <c r="B8874" s="10"/>
      <c r="E8874" s="10"/>
    </row>
    <row r="8875" customFormat="false" ht="13.8" hidden="false" customHeight="false" outlineLevel="0" collapsed="false">
      <c r="A8875" s="8" t="s">
        <v>9572</v>
      </c>
      <c r="B8875" s="10"/>
      <c r="E8875" s="10"/>
    </row>
    <row r="8876" customFormat="false" ht="13.8" hidden="false" customHeight="false" outlineLevel="0" collapsed="false">
      <c r="A8876" s="8" t="s">
        <v>9573</v>
      </c>
      <c r="B8876" s="10"/>
      <c r="E8876" s="10"/>
    </row>
    <row r="8877" customFormat="false" ht="13.8" hidden="false" customHeight="false" outlineLevel="0" collapsed="false">
      <c r="A8877" s="8" t="s">
        <v>9574</v>
      </c>
      <c r="B8877" s="10"/>
      <c r="E8877" s="10"/>
    </row>
    <row r="8878" customFormat="false" ht="13.8" hidden="false" customHeight="false" outlineLevel="0" collapsed="false">
      <c r="A8878" s="8" t="s">
        <v>9575</v>
      </c>
      <c r="B8878" s="10"/>
      <c r="E8878" s="10"/>
    </row>
    <row r="8879" customFormat="false" ht="13.8" hidden="false" customHeight="false" outlineLevel="0" collapsed="false">
      <c r="A8879" s="8" t="s">
        <v>9576</v>
      </c>
      <c r="B8879" s="10"/>
      <c r="E8879" s="10"/>
    </row>
    <row r="8880" customFormat="false" ht="13.8" hidden="false" customHeight="false" outlineLevel="0" collapsed="false">
      <c r="A8880" s="8" t="s">
        <v>9577</v>
      </c>
      <c r="B8880" s="10"/>
      <c r="E8880" s="10"/>
    </row>
    <row r="8881" customFormat="false" ht="13.8" hidden="false" customHeight="false" outlineLevel="0" collapsed="false">
      <c r="A8881" s="8" t="s">
        <v>9578</v>
      </c>
      <c r="B8881" s="10"/>
      <c r="E8881" s="10"/>
    </row>
    <row r="8882" customFormat="false" ht="13.8" hidden="false" customHeight="false" outlineLevel="0" collapsed="false">
      <c r="A8882" s="8" t="s">
        <v>9579</v>
      </c>
      <c r="B8882" s="10"/>
      <c r="E8882" s="10"/>
    </row>
    <row r="8883" customFormat="false" ht="13.8" hidden="false" customHeight="false" outlineLevel="0" collapsed="false">
      <c r="A8883" s="8" t="s">
        <v>9580</v>
      </c>
      <c r="B8883" s="10"/>
      <c r="E8883" s="10"/>
    </row>
    <row r="8884" customFormat="false" ht="13.8" hidden="false" customHeight="false" outlineLevel="0" collapsed="false">
      <c r="A8884" s="8" t="s">
        <v>9581</v>
      </c>
      <c r="B8884" s="10"/>
      <c r="E8884" s="10"/>
    </row>
    <row r="8885" customFormat="false" ht="13.8" hidden="false" customHeight="false" outlineLevel="0" collapsed="false">
      <c r="A8885" s="8" t="s">
        <v>9582</v>
      </c>
      <c r="B8885" s="10"/>
      <c r="E8885" s="10"/>
    </row>
    <row r="8886" customFormat="false" ht="13.8" hidden="false" customHeight="false" outlineLevel="0" collapsed="false">
      <c r="A8886" s="8" t="s">
        <v>9583</v>
      </c>
      <c r="B8886" s="8"/>
      <c r="E8886" s="10"/>
    </row>
    <row r="8887" customFormat="false" ht="13.8" hidden="false" customHeight="false" outlineLevel="0" collapsed="false">
      <c r="A8887" s="8" t="s">
        <v>9584</v>
      </c>
      <c r="B8887" s="8" t="s">
        <v>9585</v>
      </c>
      <c r="E8887" s="10"/>
    </row>
    <row r="8888" customFormat="false" ht="13.8" hidden="false" customHeight="false" outlineLevel="0" collapsed="false">
      <c r="A8888" s="8" t="s">
        <v>9586</v>
      </c>
      <c r="B8888" s="10"/>
      <c r="E8888" s="10"/>
    </row>
    <row r="8889" customFormat="false" ht="13.8" hidden="false" customHeight="false" outlineLevel="0" collapsed="false">
      <c r="A8889" s="8" t="s">
        <v>9587</v>
      </c>
      <c r="B8889" s="10"/>
      <c r="E8889" s="10"/>
    </row>
    <row r="8890" customFormat="false" ht="13.8" hidden="false" customHeight="false" outlineLevel="0" collapsed="false">
      <c r="A8890" s="8" t="s">
        <v>9588</v>
      </c>
      <c r="B8890" s="8" t="s">
        <v>9589</v>
      </c>
      <c r="E8890" s="10"/>
    </row>
    <row r="8891" customFormat="false" ht="13.8" hidden="false" customHeight="false" outlineLevel="0" collapsed="false">
      <c r="A8891" s="8" t="s">
        <v>9590</v>
      </c>
      <c r="B8891" s="10"/>
      <c r="E8891" s="10"/>
    </row>
    <row r="8892" customFormat="false" ht="13.8" hidden="false" customHeight="false" outlineLevel="0" collapsed="false">
      <c r="A8892" s="8" t="s">
        <v>9591</v>
      </c>
      <c r="B8892" s="10"/>
      <c r="E8892" s="10"/>
    </row>
    <row r="8893" customFormat="false" ht="13.8" hidden="false" customHeight="false" outlineLevel="0" collapsed="false">
      <c r="A8893" s="8" t="s">
        <v>9592</v>
      </c>
      <c r="B8893" s="8" t="s">
        <v>9593</v>
      </c>
      <c r="E8893" s="10"/>
    </row>
    <row r="8894" customFormat="false" ht="13.8" hidden="false" customHeight="false" outlineLevel="0" collapsed="false">
      <c r="A8894" s="8" t="s">
        <v>9592</v>
      </c>
      <c r="B8894" s="10"/>
      <c r="E8894" s="10"/>
    </row>
    <row r="8895" customFormat="false" ht="13.8" hidden="false" customHeight="false" outlineLevel="0" collapsed="false">
      <c r="A8895" s="8" t="s">
        <v>9594</v>
      </c>
      <c r="B8895" s="8" t="s">
        <v>9595</v>
      </c>
      <c r="E8895" s="10"/>
    </row>
    <row r="8896" customFormat="false" ht="13.8" hidden="false" customHeight="false" outlineLevel="0" collapsed="false">
      <c r="A8896" s="8" t="s">
        <v>9596</v>
      </c>
      <c r="B8896" s="8" t="s">
        <v>9597</v>
      </c>
      <c r="E8896" s="10"/>
    </row>
    <row r="8897" customFormat="false" ht="13.8" hidden="false" customHeight="false" outlineLevel="0" collapsed="false">
      <c r="A8897" s="8" t="s">
        <v>9598</v>
      </c>
      <c r="B8897" s="8" t="s">
        <v>9599</v>
      </c>
      <c r="E8897" s="10"/>
    </row>
    <row r="8898" customFormat="false" ht="13.8" hidden="false" customHeight="false" outlineLevel="0" collapsed="false">
      <c r="A8898" s="8" t="s">
        <v>9600</v>
      </c>
      <c r="B8898" s="10"/>
      <c r="E8898" s="10"/>
    </row>
    <row r="8899" customFormat="false" ht="13.8" hidden="false" customHeight="false" outlineLevel="0" collapsed="false">
      <c r="A8899" s="8" t="s">
        <v>9601</v>
      </c>
      <c r="B8899" s="10"/>
      <c r="E8899" s="10"/>
    </row>
    <row r="8900" customFormat="false" ht="13.8" hidden="false" customHeight="false" outlineLevel="0" collapsed="false">
      <c r="A8900" s="8" t="s">
        <v>9602</v>
      </c>
      <c r="B8900" s="8" t="s">
        <v>9603</v>
      </c>
      <c r="E8900" s="10"/>
    </row>
    <row r="8901" customFormat="false" ht="13.8" hidden="false" customHeight="false" outlineLevel="0" collapsed="false">
      <c r="A8901" s="8" t="s">
        <v>9604</v>
      </c>
      <c r="B8901" s="10"/>
      <c r="E8901" s="10"/>
    </row>
    <row r="8902" customFormat="false" ht="13.8" hidden="false" customHeight="false" outlineLevel="0" collapsed="false">
      <c r="A8902" s="8" t="s">
        <v>9605</v>
      </c>
      <c r="B8902" s="10"/>
      <c r="E8902" s="10"/>
    </row>
    <row r="8903" customFormat="false" ht="13.8" hidden="false" customHeight="false" outlineLevel="0" collapsed="false">
      <c r="A8903" s="8" t="s">
        <v>9606</v>
      </c>
      <c r="B8903" s="10"/>
      <c r="E8903" s="10"/>
    </row>
    <row r="8904" customFormat="false" ht="13.8" hidden="false" customHeight="false" outlineLevel="0" collapsed="false">
      <c r="A8904" s="8" t="s">
        <v>9607</v>
      </c>
      <c r="B8904" s="10"/>
      <c r="E8904" s="10"/>
    </row>
    <row r="8905" customFormat="false" ht="13.8" hidden="false" customHeight="false" outlineLevel="0" collapsed="false">
      <c r="A8905" s="8" t="s">
        <v>9608</v>
      </c>
      <c r="B8905" s="10"/>
      <c r="E8905" s="10"/>
    </row>
    <row r="8906" customFormat="false" ht="13.8" hidden="false" customHeight="false" outlineLevel="0" collapsed="false">
      <c r="A8906" s="8" t="s">
        <v>9609</v>
      </c>
      <c r="B8906" s="10"/>
      <c r="E8906" s="10"/>
    </row>
    <row r="8907" customFormat="false" ht="13.8" hidden="false" customHeight="false" outlineLevel="0" collapsed="false">
      <c r="A8907" s="8" t="s">
        <v>9610</v>
      </c>
      <c r="B8907" s="10"/>
      <c r="E8907" s="10"/>
    </row>
    <row r="8908" customFormat="false" ht="13.8" hidden="false" customHeight="false" outlineLevel="0" collapsed="false">
      <c r="A8908" s="8" t="s">
        <v>9611</v>
      </c>
      <c r="B8908" s="10"/>
      <c r="E8908" s="10"/>
    </row>
    <row r="8909" customFormat="false" ht="13.8" hidden="false" customHeight="false" outlineLevel="0" collapsed="false">
      <c r="A8909" s="8" t="s">
        <v>9612</v>
      </c>
      <c r="B8909" s="10"/>
      <c r="E8909" s="10"/>
    </row>
    <row r="8910" customFormat="false" ht="13.8" hidden="false" customHeight="false" outlineLevel="0" collapsed="false">
      <c r="A8910" s="8" t="s">
        <v>9613</v>
      </c>
      <c r="B8910" s="10"/>
      <c r="E8910" s="10"/>
    </row>
    <row r="8911" customFormat="false" ht="13.8" hidden="false" customHeight="false" outlineLevel="0" collapsed="false">
      <c r="A8911" s="8" t="s">
        <v>9614</v>
      </c>
      <c r="B8911" s="10"/>
      <c r="E8911" s="10"/>
    </row>
    <row r="8912" customFormat="false" ht="13.8" hidden="false" customHeight="false" outlineLevel="0" collapsed="false">
      <c r="A8912" s="8" t="s">
        <v>9615</v>
      </c>
      <c r="B8912" s="10"/>
      <c r="E8912" s="10"/>
    </row>
    <row r="8913" customFormat="false" ht="13.8" hidden="false" customHeight="false" outlineLevel="0" collapsed="false">
      <c r="A8913" s="8" t="s">
        <v>9616</v>
      </c>
      <c r="B8913" s="10"/>
      <c r="E8913" s="10"/>
    </row>
    <row r="8914" customFormat="false" ht="13.8" hidden="false" customHeight="false" outlineLevel="0" collapsed="false">
      <c r="A8914" s="8" t="s">
        <v>9617</v>
      </c>
      <c r="B8914" s="8" t="s">
        <v>9618</v>
      </c>
      <c r="E8914" s="10"/>
    </row>
    <row r="8915" customFormat="false" ht="13.8" hidden="false" customHeight="false" outlineLevel="0" collapsed="false">
      <c r="A8915" s="8" t="s">
        <v>9617</v>
      </c>
      <c r="B8915" s="8" t="s">
        <v>9619</v>
      </c>
      <c r="E8915" s="10"/>
    </row>
    <row r="8916" customFormat="false" ht="13.8" hidden="false" customHeight="false" outlineLevel="0" collapsed="false">
      <c r="A8916" s="8" t="s">
        <v>9620</v>
      </c>
      <c r="B8916" s="10"/>
      <c r="E8916" s="10"/>
    </row>
    <row r="8917" customFormat="false" ht="13.8" hidden="false" customHeight="false" outlineLevel="0" collapsed="false">
      <c r="A8917" s="8" t="s">
        <v>9621</v>
      </c>
      <c r="B8917" s="10"/>
      <c r="E8917" s="10"/>
    </row>
    <row r="8918" customFormat="false" ht="13.8" hidden="false" customHeight="false" outlineLevel="0" collapsed="false">
      <c r="A8918" s="8" t="s">
        <v>9622</v>
      </c>
      <c r="B8918" s="10"/>
      <c r="E8918" s="10"/>
    </row>
    <row r="8919" customFormat="false" ht="13.8" hidden="false" customHeight="false" outlineLevel="0" collapsed="false">
      <c r="A8919" s="8" t="s">
        <v>9623</v>
      </c>
      <c r="B8919" s="10"/>
      <c r="E8919" s="10"/>
    </row>
    <row r="8920" customFormat="false" ht="13.8" hidden="false" customHeight="false" outlineLevel="0" collapsed="false">
      <c r="A8920" s="8" t="s">
        <v>9624</v>
      </c>
      <c r="B8920" s="10"/>
      <c r="E8920" s="10"/>
    </row>
    <row r="8921" customFormat="false" ht="13.8" hidden="false" customHeight="false" outlineLevel="0" collapsed="false">
      <c r="A8921" s="8" t="s">
        <v>9625</v>
      </c>
      <c r="B8921" s="10"/>
      <c r="E8921" s="10"/>
    </row>
    <row r="8922" customFormat="false" ht="13.8" hidden="false" customHeight="false" outlineLevel="0" collapsed="false">
      <c r="A8922" s="8" t="s">
        <v>9626</v>
      </c>
      <c r="B8922" s="10"/>
      <c r="E8922" s="10"/>
    </row>
    <row r="8923" customFormat="false" ht="13.8" hidden="false" customHeight="false" outlineLevel="0" collapsed="false">
      <c r="A8923" s="8" t="s">
        <v>9627</v>
      </c>
      <c r="B8923" s="10"/>
      <c r="E8923" s="10"/>
    </row>
    <row r="8924" customFormat="false" ht="13.8" hidden="false" customHeight="false" outlineLevel="0" collapsed="false">
      <c r="A8924" s="8" t="s">
        <v>9628</v>
      </c>
      <c r="B8924" s="10"/>
      <c r="E8924" s="10"/>
    </row>
    <row r="8925" customFormat="false" ht="13.8" hidden="false" customHeight="false" outlineLevel="0" collapsed="false">
      <c r="A8925" s="8" t="s">
        <v>9629</v>
      </c>
      <c r="B8925" s="10"/>
      <c r="E8925" s="10"/>
    </row>
    <row r="8926" customFormat="false" ht="13.8" hidden="false" customHeight="false" outlineLevel="0" collapsed="false">
      <c r="A8926" s="8" t="s">
        <v>9630</v>
      </c>
      <c r="B8926" s="10"/>
      <c r="E8926" s="10"/>
    </row>
    <row r="8927" customFormat="false" ht="13.8" hidden="false" customHeight="false" outlineLevel="0" collapsed="false">
      <c r="A8927" s="8" t="s">
        <v>9631</v>
      </c>
      <c r="B8927" s="10"/>
      <c r="E8927" s="10"/>
    </row>
    <row r="8928" customFormat="false" ht="13.8" hidden="false" customHeight="false" outlineLevel="0" collapsed="false">
      <c r="A8928" s="8" t="s">
        <v>9632</v>
      </c>
      <c r="B8928" s="10"/>
      <c r="E8928" s="10"/>
    </row>
    <row r="8929" customFormat="false" ht="13.8" hidden="false" customHeight="false" outlineLevel="0" collapsed="false">
      <c r="A8929" s="8" t="s">
        <v>9633</v>
      </c>
      <c r="B8929" s="10"/>
      <c r="E8929" s="10"/>
    </row>
    <row r="8930" customFormat="false" ht="13.8" hidden="false" customHeight="false" outlineLevel="0" collapsed="false">
      <c r="A8930" s="8" t="s">
        <v>9634</v>
      </c>
      <c r="B8930" s="10"/>
      <c r="E8930" s="10"/>
    </row>
    <row r="8931" customFormat="false" ht="13.8" hidden="false" customHeight="false" outlineLevel="0" collapsed="false">
      <c r="A8931" s="8" t="s">
        <v>9635</v>
      </c>
      <c r="B8931" s="10"/>
      <c r="E8931" s="8" t="s">
        <v>9636</v>
      </c>
    </row>
    <row r="8932" customFormat="false" ht="13.8" hidden="false" customHeight="false" outlineLevel="0" collapsed="false">
      <c r="A8932" s="8" t="s">
        <v>9637</v>
      </c>
      <c r="B8932" s="10"/>
      <c r="E8932" s="10"/>
    </row>
    <row r="8933" customFormat="false" ht="13.8" hidden="false" customHeight="false" outlineLevel="0" collapsed="false">
      <c r="A8933" s="8" t="s">
        <v>9638</v>
      </c>
      <c r="B8933" s="10"/>
      <c r="E8933" s="10"/>
    </row>
    <row r="8934" customFormat="false" ht="13.8" hidden="false" customHeight="false" outlineLevel="0" collapsed="false">
      <c r="A8934" s="8" t="s">
        <v>9639</v>
      </c>
      <c r="B8934" s="10"/>
      <c r="E8934" s="10"/>
    </row>
    <row r="8935" customFormat="false" ht="13.8" hidden="false" customHeight="false" outlineLevel="0" collapsed="false">
      <c r="A8935" s="8" t="s">
        <v>9640</v>
      </c>
      <c r="B8935" s="10"/>
      <c r="E8935" s="10"/>
    </row>
    <row r="8936" customFormat="false" ht="13.8" hidden="false" customHeight="false" outlineLevel="0" collapsed="false">
      <c r="A8936" s="8" t="s">
        <v>9641</v>
      </c>
      <c r="B8936" s="10"/>
      <c r="E8936" s="10"/>
    </row>
    <row r="8937" customFormat="false" ht="13.8" hidden="false" customHeight="false" outlineLevel="0" collapsed="false">
      <c r="A8937" s="8" t="s">
        <v>9642</v>
      </c>
      <c r="B8937" s="10"/>
      <c r="E8937" s="10"/>
    </row>
    <row r="8938" customFormat="false" ht="13.8" hidden="false" customHeight="false" outlineLevel="0" collapsed="false">
      <c r="A8938" s="8" t="s">
        <v>9643</v>
      </c>
      <c r="B8938" s="10"/>
      <c r="E8938" s="10"/>
    </row>
    <row r="8939" customFormat="false" ht="13.8" hidden="false" customHeight="false" outlineLevel="0" collapsed="false">
      <c r="A8939" s="8" t="s">
        <v>9644</v>
      </c>
      <c r="B8939" s="8" t="s">
        <v>9645</v>
      </c>
      <c r="E8939" s="8" t="s">
        <v>9646</v>
      </c>
    </row>
    <row r="8940" customFormat="false" ht="13.8" hidden="false" customHeight="false" outlineLevel="0" collapsed="false">
      <c r="A8940" s="8" t="s">
        <v>9647</v>
      </c>
      <c r="B8940" s="10"/>
      <c r="E8940" s="10"/>
    </row>
    <row r="8941" customFormat="false" ht="13.8" hidden="false" customHeight="false" outlineLevel="0" collapsed="false">
      <c r="A8941" s="8" t="s">
        <v>9648</v>
      </c>
      <c r="B8941" s="10"/>
      <c r="E8941" s="10"/>
    </row>
    <row r="8942" customFormat="false" ht="13.8" hidden="false" customHeight="false" outlineLevel="0" collapsed="false">
      <c r="A8942" s="8" t="s">
        <v>9649</v>
      </c>
      <c r="B8942" s="8" t="s">
        <v>9650</v>
      </c>
      <c r="E8942" s="10"/>
    </row>
    <row r="8943" customFormat="false" ht="13.8" hidden="false" customHeight="false" outlineLevel="0" collapsed="false">
      <c r="A8943" s="8" t="s">
        <v>9651</v>
      </c>
      <c r="B8943" s="10"/>
      <c r="E8943" s="10"/>
    </row>
    <row r="8944" customFormat="false" ht="13.8" hidden="false" customHeight="false" outlineLevel="0" collapsed="false">
      <c r="A8944" s="8" t="s">
        <v>9652</v>
      </c>
      <c r="B8944" s="8" t="s">
        <v>9653</v>
      </c>
      <c r="E8944" s="10"/>
    </row>
    <row r="8945" customFormat="false" ht="13.8" hidden="false" customHeight="false" outlineLevel="0" collapsed="false">
      <c r="A8945" s="8" t="s">
        <v>9654</v>
      </c>
      <c r="B8945" s="8" t="s">
        <v>9655</v>
      </c>
      <c r="E8945" s="10"/>
    </row>
    <row r="8946" customFormat="false" ht="13.8" hidden="false" customHeight="false" outlineLevel="0" collapsed="false">
      <c r="A8946" s="8" t="s">
        <v>9656</v>
      </c>
      <c r="B8946" s="10"/>
      <c r="E8946" s="10"/>
    </row>
    <row r="8947" customFormat="false" ht="13.8" hidden="false" customHeight="false" outlineLevel="0" collapsed="false">
      <c r="A8947" s="8" t="s">
        <v>9657</v>
      </c>
      <c r="B8947" s="10"/>
      <c r="E8947" s="10"/>
    </row>
    <row r="8948" customFormat="false" ht="13.8" hidden="false" customHeight="false" outlineLevel="0" collapsed="false">
      <c r="A8948" s="8" t="s">
        <v>9658</v>
      </c>
      <c r="B8948" s="10"/>
      <c r="E8948" s="8" t="s">
        <v>9659</v>
      </c>
    </row>
    <row r="8949" customFormat="false" ht="13.8" hidden="false" customHeight="false" outlineLevel="0" collapsed="false">
      <c r="A8949" s="8" t="s">
        <v>9660</v>
      </c>
      <c r="B8949" s="10"/>
      <c r="E8949" s="10"/>
    </row>
    <row r="8950" customFormat="false" ht="13.8" hidden="false" customHeight="false" outlineLevel="0" collapsed="false">
      <c r="A8950" s="8" t="s">
        <v>9661</v>
      </c>
      <c r="B8950" s="8" t="s">
        <v>9662</v>
      </c>
      <c r="E8950" s="10"/>
    </row>
    <row r="8951" customFormat="false" ht="13.8" hidden="false" customHeight="false" outlineLevel="0" collapsed="false">
      <c r="A8951" s="8" t="s">
        <v>9663</v>
      </c>
      <c r="B8951" s="10"/>
      <c r="E8951" s="10"/>
    </row>
    <row r="8952" customFormat="false" ht="13.8" hidden="false" customHeight="false" outlineLevel="0" collapsed="false">
      <c r="A8952" s="8" t="s">
        <v>9664</v>
      </c>
      <c r="B8952" s="8" t="s">
        <v>9665</v>
      </c>
      <c r="E8952" s="10"/>
    </row>
    <row r="8953" customFormat="false" ht="13.8" hidden="false" customHeight="false" outlineLevel="0" collapsed="false">
      <c r="A8953" s="8" t="s">
        <v>9666</v>
      </c>
      <c r="B8953" s="10"/>
      <c r="E8953" s="10"/>
    </row>
    <row r="8954" customFormat="false" ht="13.8" hidden="false" customHeight="false" outlineLevel="0" collapsed="false">
      <c r="A8954" s="8" t="s">
        <v>9667</v>
      </c>
      <c r="B8954" s="10"/>
      <c r="E8954" s="10"/>
    </row>
    <row r="8955" customFormat="false" ht="13.8" hidden="false" customHeight="false" outlineLevel="0" collapsed="false">
      <c r="A8955" s="8" t="s">
        <v>9668</v>
      </c>
      <c r="B8955" s="10"/>
      <c r="E8955" s="10"/>
    </row>
    <row r="8956" customFormat="false" ht="13.8" hidden="false" customHeight="false" outlineLevel="0" collapsed="false">
      <c r="A8956" s="8" t="s">
        <v>9669</v>
      </c>
      <c r="B8956" s="10"/>
      <c r="E8956" s="10"/>
    </row>
    <row r="8957" customFormat="false" ht="13.8" hidden="false" customHeight="false" outlineLevel="0" collapsed="false">
      <c r="A8957" s="8" t="s">
        <v>9670</v>
      </c>
      <c r="B8957" s="10"/>
      <c r="E8957" s="10"/>
    </row>
    <row r="8958" customFormat="false" ht="13.8" hidden="false" customHeight="false" outlineLevel="0" collapsed="false">
      <c r="A8958" s="8" t="s">
        <v>9671</v>
      </c>
      <c r="B8958" s="8" t="s">
        <v>9672</v>
      </c>
      <c r="E8958" s="10"/>
    </row>
    <row r="8959" customFormat="false" ht="13.8" hidden="false" customHeight="false" outlineLevel="0" collapsed="false">
      <c r="A8959" s="8" t="s">
        <v>9673</v>
      </c>
      <c r="B8959" s="8" t="s">
        <v>9674</v>
      </c>
      <c r="E8959" s="10"/>
    </row>
    <row r="8960" customFormat="false" ht="13.8" hidden="false" customHeight="false" outlineLevel="0" collapsed="false">
      <c r="A8960" s="8" t="s">
        <v>9675</v>
      </c>
      <c r="B8960" s="8" t="s">
        <v>9676</v>
      </c>
      <c r="E8960" s="10"/>
    </row>
    <row r="8961" customFormat="false" ht="13.8" hidden="false" customHeight="false" outlineLevel="0" collapsed="false">
      <c r="A8961" s="8" t="s">
        <v>9677</v>
      </c>
      <c r="B8961" s="8" t="s">
        <v>9678</v>
      </c>
      <c r="E8961" s="10"/>
    </row>
    <row r="8962" customFormat="false" ht="13.8" hidden="false" customHeight="false" outlineLevel="0" collapsed="false">
      <c r="A8962" s="8" t="s">
        <v>9679</v>
      </c>
      <c r="B8962" s="10"/>
      <c r="E8962" s="10"/>
    </row>
    <row r="8963" customFormat="false" ht="13.8" hidden="false" customHeight="false" outlineLevel="0" collapsed="false">
      <c r="A8963" s="8" t="s">
        <v>9680</v>
      </c>
      <c r="B8963" s="10"/>
      <c r="E8963" s="10"/>
    </row>
    <row r="8964" customFormat="false" ht="13.8" hidden="false" customHeight="false" outlineLevel="0" collapsed="false">
      <c r="A8964" s="8" t="s">
        <v>9681</v>
      </c>
      <c r="B8964" s="10"/>
      <c r="E8964" s="10"/>
    </row>
    <row r="8965" customFormat="false" ht="13.8" hidden="false" customHeight="false" outlineLevel="0" collapsed="false">
      <c r="A8965" s="8" t="s">
        <v>9682</v>
      </c>
      <c r="B8965" s="10"/>
      <c r="E8965" s="10"/>
    </row>
    <row r="8966" customFormat="false" ht="13.8" hidden="false" customHeight="false" outlineLevel="0" collapsed="false">
      <c r="A8966" s="8" t="s">
        <v>9683</v>
      </c>
      <c r="B8966" s="10"/>
      <c r="E8966" s="10"/>
    </row>
    <row r="8967" customFormat="false" ht="13.8" hidden="false" customHeight="false" outlineLevel="0" collapsed="false">
      <c r="A8967" s="8" t="s">
        <v>9684</v>
      </c>
      <c r="B8967" s="10"/>
      <c r="E8967" s="10"/>
    </row>
    <row r="8968" customFormat="false" ht="13.8" hidden="false" customHeight="false" outlineLevel="0" collapsed="false">
      <c r="A8968" s="8" t="s">
        <v>9685</v>
      </c>
      <c r="B8968" s="10"/>
      <c r="E8968" s="10"/>
    </row>
    <row r="8969" customFormat="false" ht="13.8" hidden="false" customHeight="false" outlineLevel="0" collapsed="false">
      <c r="A8969" s="8" t="s">
        <v>9686</v>
      </c>
      <c r="B8969" s="10"/>
      <c r="E8969" s="10"/>
    </row>
    <row r="8970" customFormat="false" ht="13.8" hidden="false" customHeight="false" outlineLevel="0" collapsed="false">
      <c r="A8970" s="8" t="s">
        <v>9687</v>
      </c>
      <c r="B8970" s="10"/>
      <c r="E8970" s="10"/>
    </row>
    <row r="8971" customFormat="false" ht="13.8" hidden="false" customHeight="false" outlineLevel="0" collapsed="false">
      <c r="A8971" s="8" t="s">
        <v>9688</v>
      </c>
      <c r="B8971" s="10"/>
      <c r="E8971" s="10"/>
    </row>
    <row r="8972" customFormat="false" ht="13.8" hidden="false" customHeight="false" outlineLevel="0" collapsed="false">
      <c r="A8972" s="8" t="s">
        <v>9689</v>
      </c>
      <c r="B8972" s="10"/>
      <c r="E8972" s="10"/>
    </row>
    <row r="8973" customFormat="false" ht="13.8" hidden="false" customHeight="false" outlineLevel="0" collapsed="false">
      <c r="A8973" s="8" t="s">
        <v>9690</v>
      </c>
      <c r="B8973" s="10"/>
      <c r="E8973" s="10"/>
    </row>
    <row r="8974" customFormat="false" ht="13.8" hidden="false" customHeight="false" outlineLevel="0" collapsed="false">
      <c r="A8974" s="8" t="s">
        <v>9691</v>
      </c>
      <c r="B8974" s="10"/>
      <c r="E8974" s="10"/>
    </row>
    <row r="8975" customFormat="false" ht="13.8" hidden="false" customHeight="false" outlineLevel="0" collapsed="false">
      <c r="A8975" s="8" t="s">
        <v>9692</v>
      </c>
      <c r="B8975" s="10"/>
      <c r="E8975" s="10"/>
    </row>
    <row r="8976" customFormat="false" ht="13.8" hidden="false" customHeight="false" outlineLevel="0" collapsed="false">
      <c r="A8976" s="8" t="s">
        <v>9693</v>
      </c>
      <c r="B8976" s="10"/>
      <c r="E8976" s="10"/>
    </row>
    <row r="8977" customFormat="false" ht="13.8" hidden="false" customHeight="false" outlineLevel="0" collapsed="false">
      <c r="A8977" s="8" t="s">
        <v>9694</v>
      </c>
      <c r="B8977" s="10"/>
      <c r="E8977" s="10"/>
    </row>
    <row r="8978" customFormat="false" ht="13.8" hidden="false" customHeight="false" outlineLevel="0" collapsed="false">
      <c r="A8978" s="8" t="s">
        <v>9695</v>
      </c>
      <c r="B8978" s="8" t="s">
        <v>9696</v>
      </c>
      <c r="E8978" s="10"/>
    </row>
    <row r="8979" customFormat="false" ht="13.8" hidden="false" customHeight="false" outlineLevel="0" collapsed="false">
      <c r="A8979" s="8" t="s">
        <v>9697</v>
      </c>
      <c r="B8979" s="10"/>
      <c r="E8979" s="10"/>
    </row>
    <row r="8980" customFormat="false" ht="13.8" hidden="false" customHeight="false" outlineLevel="0" collapsed="false">
      <c r="A8980" s="8" t="s">
        <v>9698</v>
      </c>
      <c r="B8980" s="8"/>
      <c r="E8980" s="10"/>
    </row>
    <row r="8981" customFormat="false" ht="13.8" hidden="false" customHeight="false" outlineLevel="0" collapsed="false">
      <c r="A8981" s="8" t="s">
        <v>9698</v>
      </c>
      <c r="B8981" s="10"/>
      <c r="E8981" s="10"/>
    </row>
    <row r="8982" customFormat="false" ht="13.8" hidden="false" customHeight="false" outlineLevel="0" collapsed="false">
      <c r="A8982" s="8" t="s">
        <v>9699</v>
      </c>
      <c r="B8982" s="8" t="s">
        <v>9700</v>
      </c>
      <c r="E8982" s="10"/>
    </row>
    <row r="8983" customFormat="false" ht="13.8" hidden="false" customHeight="false" outlineLevel="0" collapsed="false">
      <c r="A8983" s="8" t="s">
        <v>9701</v>
      </c>
      <c r="B8983" s="10"/>
      <c r="E8983" s="10"/>
    </row>
    <row r="8984" customFormat="false" ht="13.8" hidden="false" customHeight="false" outlineLevel="0" collapsed="false">
      <c r="A8984" s="8" t="s">
        <v>9702</v>
      </c>
      <c r="B8984" s="10"/>
      <c r="E8984" s="10"/>
    </row>
    <row r="8985" customFormat="false" ht="13.8" hidden="false" customHeight="false" outlineLevel="0" collapsed="false">
      <c r="A8985" s="8" t="s">
        <v>9703</v>
      </c>
      <c r="B8985" s="10"/>
      <c r="E8985" s="10"/>
    </row>
    <row r="8986" customFormat="false" ht="13.8" hidden="false" customHeight="false" outlineLevel="0" collapsed="false">
      <c r="A8986" s="8" t="s">
        <v>9704</v>
      </c>
      <c r="B8986" s="10"/>
      <c r="E8986" s="10"/>
    </row>
    <row r="8987" customFormat="false" ht="13.8" hidden="false" customHeight="false" outlineLevel="0" collapsed="false">
      <c r="A8987" s="8" t="s">
        <v>9705</v>
      </c>
      <c r="B8987" s="10"/>
      <c r="E8987" s="10"/>
    </row>
    <row r="8988" customFormat="false" ht="13.8" hidden="false" customHeight="false" outlineLevel="0" collapsed="false">
      <c r="A8988" s="8" t="s">
        <v>9706</v>
      </c>
      <c r="B8988" s="10"/>
      <c r="E8988" s="10"/>
    </row>
    <row r="8989" customFormat="false" ht="13.8" hidden="false" customHeight="false" outlineLevel="0" collapsed="false">
      <c r="A8989" s="8" t="s">
        <v>9707</v>
      </c>
      <c r="B8989" s="10"/>
      <c r="E8989" s="10"/>
    </row>
    <row r="8990" customFormat="false" ht="13.8" hidden="false" customHeight="false" outlineLevel="0" collapsed="false">
      <c r="A8990" s="8" t="s">
        <v>9708</v>
      </c>
      <c r="B8990" s="10"/>
      <c r="E8990" s="10"/>
    </row>
    <row r="8991" customFormat="false" ht="13.8" hidden="false" customHeight="false" outlineLevel="0" collapsed="false">
      <c r="A8991" s="8" t="s">
        <v>9709</v>
      </c>
      <c r="B8991" s="8" t="s">
        <v>9710</v>
      </c>
      <c r="E8991" s="10"/>
    </row>
    <row r="8992" customFormat="false" ht="13.8" hidden="false" customHeight="false" outlineLevel="0" collapsed="false">
      <c r="A8992" s="8" t="s">
        <v>9711</v>
      </c>
      <c r="B8992" s="8" t="s">
        <v>9712</v>
      </c>
      <c r="E8992" s="10"/>
    </row>
    <row r="8993" customFormat="false" ht="13.8" hidden="false" customHeight="false" outlineLevel="0" collapsed="false">
      <c r="A8993" s="8" t="s">
        <v>9713</v>
      </c>
      <c r="B8993" s="8" t="s">
        <v>9714</v>
      </c>
      <c r="E8993" s="10"/>
    </row>
    <row r="8994" customFormat="false" ht="13.8" hidden="false" customHeight="false" outlineLevel="0" collapsed="false">
      <c r="A8994" s="8" t="s">
        <v>9715</v>
      </c>
      <c r="B8994" s="10"/>
      <c r="E8994" s="10"/>
    </row>
    <row r="8995" customFormat="false" ht="13.8" hidden="false" customHeight="false" outlineLevel="0" collapsed="false">
      <c r="A8995" s="8" t="s">
        <v>9716</v>
      </c>
      <c r="B8995" s="10"/>
      <c r="E8995" s="10"/>
    </row>
    <row r="8996" customFormat="false" ht="13.8" hidden="false" customHeight="false" outlineLevel="0" collapsed="false">
      <c r="A8996" s="8" t="s">
        <v>9717</v>
      </c>
      <c r="B8996" s="10"/>
      <c r="E8996" s="10"/>
    </row>
    <row r="8997" customFormat="false" ht="13.8" hidden="false" customHeight="false" outlineLevel="0" collapsed="false">
      <c r="A8997" s="8" t="s">
        <v>9718</v>
      </c>
      <c r="B8997" s="10"/>
      <c r="E8997" s="10"/>
    </row>
    <row r="8998" customFormat="false" ht="13.8" hidden="false" customHeight="false" outlineLevel="0" collapsed="false">
      <c r="A8998" s="8" t="s">
        <v>9719</v>
      </c>
      <c r="B8998" s="10"/>
      <c r="E8998" s="10"/>
    </row>
    <row r="8999" customFormat="false" ht="13.8" hidden="false" customHeight="false" outlineLevel="0" collapsed="false">
      <c r="A8999" s="8" t="s">
        <v>9720</v>
      </c>
      <c r="B8999" s="10"/>
      <c r="E8999" s="10"/>
    </row>
    <row r="9000" customFormat="false" ht="13.8" hidden="false" customHeight="false" outlineLevel="0" collapsed="false">
      <c r="A9000" s="8" t="s">
        <v>9721</v>
      </c>
      <c r="B9000" s="10"/>
      <c r="E9000" s="10"/>
    </row>
    <row r="9001" customFormat="false" ht="13.8" hidden="false" customHeight="false" outlineLevel="0" collapsed="false">
      <c r="A9001" s="8" t="s">
        <v>9722</v>
      </c>
      <c r="B9001" s="10"/>
      <c r="E9001" s="10"/>
    </row>
    <row r="9002" customFormat="false" ht="13.8" hidden="false" customHeight="false" outlineLevel="0" collapsed="false">
      <c r="A9002" s="8" t="s">
        <v>9723</v>
      </c>
      <c r="B9002" s="10"/>
      <c r="E9002" s="10"/>
    </row>
    <row r="9003" customFormat="false" ht="13.8" hidden="false" customHeight="false" outlineLevel="0" collapsed="false">
      <c r="A9003" s="8" t="s">
        <v>9724</v>
      </c>
      <c r="B9003" s="10"/>
      <c r="E9003" s="10"/>
    </row>
    <row r="9004" customFormat="false" ht="13.8" hidden="false" customHeight="false" outlineLevel="0" collapsed="false">
      <c r="A9004" s="8" t="s">
        <v>9725</v>
      </c>
      <c r="B9004" s="10"/>
      <c r="E9004" s="10"/>
    </row>
    <row r="9005" customFormat="false" ht="13.8" hidden="false" customHeight="false" outlineLevel="0" collapsed="false">
      <c r="A9005" s="8" t="s">
        <v>9726</v>
      </c>
      <c r="B9005" s="10"/>
      <c r="E9005" s="10"/>
    </row>
    <row r="9006" customFormat="false" ht="13.8" hidden="false" customHeight="false" outlineLevel="0" collapsed="false">
      <c r="A9006" s="8" t="s">
        <v>9727</v>
      </c>
      <c r="B9006" s="10"/>
      <c r="E9006" s="10"/>
    </row>
    <row r="9007" customFormat="false" ht="13.8" hidden="false" customHeight="false" outlineLevel="0" collapsed="false">
      <c r="A9007" s="8" t="s">
        <v>9728</v>
      </c>
      <c r="B9007" s="10"/>
      <c r="E9007" s="10"/>
    </row>
    <row r="9008" customFormat="false" ht="13.8" hidden="false" customHeight="false" outlineLevel="0" collapsed="false">
      <c r="A9008" s="8" t="s">
        <v>9729</v>
      </c>
      <c r="B9008" s="10"/>
      <c r="E9008" s="10"/>
    </row>
    <row r="9009" customFormat="false" ht="13.8" hidden="false" customHeight="false" outlineLevel="0" collapsed="false">
      <c r="A9009" s="8" t="s">
        <v>9730</v>
      </c>
      <c r="B9009" s="10"/>
      <c r="E9009" s="10"/>
    </row>
    <row r="9010" customFormat="false" ht="13.8" hidden="false" customHeight="false" outlineLevel="0" collapsed="false">
      <c r="A9010" s="8" t="s">
        <v>9731</v>
      </c>
      <c r="B9010" s="10"/>
      <c r="E9010" s="10"/>
    </row>
    <row r="9011" customFormat="false" ht="13.8" hidden="false" customHeight="false" outlineLevel="0" collapsed="false">
      <c r="A9011" s="8" t="s">
        <v>9732</v>
      </c>
      <c r="B9011" s="10"/>
      <c r="E9011" s="10"/>
    </row>
    <row r="9012" customFormat="false" ht="13.8" hidden="false" customHeight="false" outlineLevel="0" collapsed="false">
      <c r="A9012" s="8" t="s">
        <v>9733</v>
      </c>
      <c r="B9012" s="10"/>
      <c r="E9012" s="10"/>
    </row>
    <row r="9013" customFormat="false" ht="13.8" hidden="false" customHeight="false" outlineLevel="0" collapsed="false">
      <c r="A9013" s="8" t="s">
        <v>9734</v>
      </c>
      <c r="B9013" s="8" t="s">
        <v>9735</v>
      </c>
      <c r="E9013" s="10"/>
    </row>
    <row r="9014" customFormat="false" ht="13.8" hidden="false" customHeight="false" outlineLevel="0" collapsed="false">
      <c r="A9014" s="8" t="s">
        <v>9736</v>
      </c>
      <c r="B9014" s="8"/>
      <c r="E9014" s="10"/>
    </row>
    <row r="9015" customFormat="false" ht="13.8" hidden="false" customHeight="false" outlineLevel="0" collapsed="false">
      <c r="A9015" s="8" t="s">
        <v>9737</v>
      </c>
      <c r="B9015" s="8"/>
      <c r="E9015" s="10"/>
    </row>
    <row r="9016" customFormat="false" ht="13.8" hidden="false" customHeight="false" outlineLevel="0" collapsed="false">
      <c r="A9016" s="8" t="s">
        <v>9738</v>
      </c>
      <c r="B9016" s="8"/>
      <c r="E9016" s="10"/>
    </row>
    <row r="9017" customFormat="false" ht="13.8" hidden="false" customHeight="false" outlineLevel="0" collapsed="false">
      <c r="A9017" s="8" t="s">
        <v>9739</v>
      </c>
      <c r="B9017" s="8" t="s">
        <v>9740</v>
      </c>
      <c r="E9017" s="10"/>
    </row>
    <row r="9018" customFormat="false" ht="13.8" hidden="false" customHeight="false" outlineLevel="0" collapsed="false">
      <c r="A9018" s="8" t="s">
        <v>9741</v>
      </c>
      <c r="B9018" s="8" t="s">
        <v>9742</v>
      </c>
      <c r="E9018" s="10"/>
    </row>
    <row r="9019" customFormat="false" ht="13.8" hidden="false" customHeight="false" outlineLevel="0" collapsed="false">
      <c r="A9019" s="8" t="s">
        <v>9743</v>
      </c>
      <c r="B9019" s="8" t="s">
        <v>9744</v>
      </c>
      <c r="E9019" s="10"/>
    </row>
    <row r="9020" customFormat="false" ht="13.8" hidden="false" customHeight="false" outlineLevel="0" collapsed="false">
      <c r="A9020" s="8" t="s">
        <v>9745</v>
      </c>
      <c r="B9020" s="8" t="s">
        <v>9746</v>
      </c>
      <c r="E9020" s="10"/>
    </row>
    <row r="9021" customFormat="false" ht="13.8" hidden="false" customHeight="false" outlineLevel="0" collapsed="false">
      <c r="A9021" s="8" t="s">
        <v>9747</v>
      </c>
      <c r="B9021" s="8"/>
      <c r="E9021" s="10"/>
    </row>
    <row r="9022" customFormat="false" ht="13.8" hidden="false" customHeight="false" outlineLevel="0" collapsed="false">
      <c r="A9022" s="8" t="s">
        <v>9748</v>
      </c>
      <c r="B9022" s="8"/>
      <c r="E9022" s="10"/>
    </row>
    <row r="9023" customFormat="false" ht="13.8" hidden="false" customHeight="false" outlineLevel="0" collapsed="false">
      <c r="A9023" s="8" t="s">
        <v>9749</v>
      </c>
      <c r="B9023" s="10"/>
      <c r="E9023" s="10"/>
    </row>
    <row r="9024" customFormat="false" ht="13.8" hidden="false" customHeight="false" outlineLevel="0" collapsed="false">
      <c r="A9024" s="8" t="s">
        <v>9750</v>
      </c>
      <c r="B9024" s="8"/>
      <c r="E9024" s="10"/>
    </row>
    <row r="9025" customFormat="false" ht="13.8" hidden="false" customHeight="false" outlineLevel="0" collapsed="false">
      <c r="A9025" s="8" t="s">
        <v>9751</v>
      </c>
      <c r="B9025" s="8"/>
      <c r="E9025" s="10"/>
    </row>
    <row r="9026" customFormat="false" ht="13.8" hidden="false" customHeight="false" outlineLevel="0" collapsed="false">
      <c r="A9026" s="8" t="s">
        <v>9752</v>
      </c>
      <c r="B9026" s="8"/>
      <c r="E9026" s="10"/>
    </row>
    <row r="9027" customFormat="false" ht="13.8" hidden="false" customHeight="false" outlineLevel="0" collapsed="false">
      <c r="A9027" s="8" t="s">
        <v>9753</v>
      </c>
      <c r="B9027" s="8"/>
      <c r="E9027" s="10"/>
    </row>
    <row r="9028" customFormat="false" ht="13.8" hidden="false" customHeight="false" outlineLevel="0" collapsed="false">
      <c r="A9028" s="8" t="s">
        <v>9754</v>
      </c>
      <c r="B9028" s="10"/>
      <c r="E9028" s="10"/>
    </row>
    <row r="9029" customFormat="false" ht="13.8" hidden="false" customHeight="false" outlineLevel="0" collapsed="false">
      <c r="A9029" s="8" t="s">
        <v>9755</v>
      </c>
      <c r="B9029" s="8"/>
      <c r="E9029" s="10"/>
    </row>
    <row r="9030" customFormat="false" ht="13.8" hidden="false" customHeight="false" outlineLevel="0" collapsed="false">
      <c r="A9030" s="8" t="s">
        <v>9756</v>
      </c>
      <c r="B9030" s="8"/>
      <c r="E9030" s="10"/>
    </row>
    <row r="9031" customFormat="false" ht="13.8" hidden="false" customHeight="false" outlineLevel="0" collapsed="false">
      <c r="A9031" s="8" t="s">
        <v>9757</v>
      </c>
      <c r="B9031" s="8"/>
      <c r="E9031" s="10"/>
    </row>
    <row r="9032" customFormat="false" ht="13.8" hidden="false" customHeight="false" outlineLevel="0" collapsed="false">
      <c r="A9032" s="8" t="s">
        <v>9758</v>
      </c>
      <c r="B9032" s="8" t="s">
        <v>9759</v>
      </c>
      <c r="E9032" s="10"/>
    </row>
    <row r="9033" customFormat="false" ht="13.8" hidden="false" customHeight="false" outlineLevel="0" collapsed="false">
      <c r="A9033" s="8" t="s">
        <v>9760</v>
      </c>
      <c r="B9033" s="8"/>
      <c r="E9033" s="10"/>
    </row>
    <row r="9034" customFormat="false" ht="13.8" hidden="false" customHeight="false" outlineLevel="0" collapsed="false">
      <c r="A9034" s="8" t="s">
        <v>9761</v>
      </c>
      <c r="B9034" s="8"/>
      <c r="E9034" s="10"/>
    </row>
    <row r="9035" customFormat="false" ht="13.8" hidden="false" customHeight="false" outlineLevel="0" collapsed="false">
      <c r="A9035" s="8" t="s">
        <v>9762</v>
      </c>
      <c r="B9035" s="8"/>
      <c r="E9035" s="10"/>
    </row>
    <row r="9036" customFormat="false" ht="13.8" hidden="false" customHeight="false" outlineLevel="0" collapsed="false">
      <c r="A9036" s="8" t="s">
        <v>9763</v>
      </c>
      <c r="B9036" s="8"/>
      <c r="E9036" s="10"/>
    </row>
    <row r="9037" customFormat="false" ht="13.8" hidden="false" customHeight="false" outlineLevel="0" collapsed="false">
      <c r="A9037" s="8" t="s">
        <v>9764</v>
      </c>
      <c r="B9037" s="8"/>
      <c r="E9037" s="10"/>
    </row>
    <row r="9038" customFormat="false" ht="13.8" hidden="false" customHeight="false" outlineLevel="0" collapsed="false">
      <c r="A9038" s="8" t="s">
        <v>9765</v>
      </c>
      <c r="B9038" s="8"/>
      <c r="E9038" s="10"/>
    </row>
    <row r="9039" customFormat="false" ht="13.8" hidden="false" customHeight="false" outlineLevel="0" collapsed="false">
      <c r="A9039" s="8" t="s">
        <v>9766</v>
      </c>
      <c r="B9039" s="8"/>
      <c r="E9039" s="10"/>
    </row>
    <row r="9040" customFormat="false" ht="13.8" hidden="false" customHeight="false" outlineLevel="0" collapsed="false">
      <c r="A9040" s="8" t="s">
        <v>9767</v>
      </c>
      <c r="B9040" s="14" t="s">
        <v>9768</v>
      </c>
      <c r="E9040" s="10"/>
    </row>
    <row r="9041" customFormat="false" ht="13.8" hidden="false" customHeight="false" outlineLevel="0" collapsed="false">
      <c r="A9041" s="8" t="s">
        <v>9769</v>
      </c>
      <c r="B9041" s="8" t="s">
        <v>9770</v>
      </c>
      <c r="E9041" s="10"/>
    </row>
    <row r="9042" customFormat="false" ht="13.8" hidden="false" customHeight="false" outlineLevel="0" collapsed="false">
      <c r="A9042" s="8" t="s">
        <v>9771</v>
      </c>
      <c r="B9042" s="8"/>
      <c r="E9042" s="10"/>
    </row>
    <row r="9043" customFormat="false" ht="13.8" hidden="false" customHeight="false" outlineLevel="0" collapsed="false">
      <c r="A9043" s="8" t="s">
        <v>9772</v>
      </c>
      <c r="B9043" s="10"/>
      <c r="E9043" s="10"/>
    </row>
    <row r="9044" customFormat="false" ht="13.8" hidden="false" customHeight="false" outlineLevel="0" collapsed="false">
      <c r="A9044" s="8" t="s">
        <v>9773</v>
      </c>
      <c r="B9044" s="10"/>
      <c r="E9044" s="10"/>
    </row>
    <row r="9045" customFormat="false" ht="13.8" hidden="false" customHeight="false" outlineLevel="0" collapsed="false">
      <c r="A9045" s="8" t="s">
        <v>9774</v>
      </c>
      <c r="B9045" s="8"/>
      <c r="E9045" s="10"/>
    </row>
    <row r="9046" customFormat="false" ht="13.8" hidden="false" customHeight="false" outlineLevel="0" collapsed="false">
      <c r="A9046" s="8" t="s">
        <v>9775</v>
      </c>
      <c r="B9046" s="10"/>
      <c r="E9046" s="10"/>
    </row>
    <row r="9047" customFormat="false" ht="13.8" hidden="false" customHeight="false" outlineLevel="0" collapsed="false">
      <c r="A9047" s="8" t="s">
        <v>9776</v>
      </c>
      <c r="B9047" s="10"/>
      <c r="E9047" s="10"/>
    </row>
    <row r="9048" customFormat="false" ht="13.8" hidden="false" customHeight="false" outlineLevel="0" collapsed="false">
      <c r="A9048" s="8" t="s">
        <v>9777</v>
      </c>
      <c r="B9048" s="10"/>
      <c r="E9048" s="10"/>
    </row>
    <row r="9049" customFormat="false" ht="13.8" hidden="false" customHeight="false" outlineLevel="0" collapsed="false">
      <c r="A9049" s="8" t="s">
        <v>9778</v>
      </c>
      <c r="B9049" s="10"/>
      <c r="E9049" s="10"/>
    </row>
    <row r="9050" customFormat="false" ht="13.8" hidden="false" customHeight="false" outlineLevel="0" collapsed="false">
      <c r="A9050" s="8" t="s">
        <v>9779</v>
      </c>
      <c r="B9050" s="10"/>
      <c r="E9050" s="10"/>
    </row>
    <row r="9051" customFormat="false" ht="13.8" hidden="false" customHeight="false" outlineLevel="0" collapsed="false">
      <c r="A9051" s="8" t="s">
        <v>9780</v>
      </c>
      <c r="B9051" s="8"/>
      <c r="E9051" s="10"/>
    </row>
    <row r="9052" customFormat="false" ht="13.8" hidden="false" customHeight="false" outlineLevel="0" collapsed="false">
      <c r="A9052" s="8" t="s">
        <v>9781</v>
      </c>
      <c r="B9052" s="10"/>
      <c r="E9052" s="10"/>
    </row>
    <row r="9053" customFormat="false" ht="13.8" hidden="false" customHeight="false" outlineLevel="0" collapsed="false">
      <c r="A9053" s="8" t="s">
        <v>9782</v>
      </c>
      <c r="B9053" s="10"/>
      <c r="E9053" s="10"/>
    </row>
    <row r="9054" customFormat="false" ht="13.8" hidden="false" customHeight="false" outlineLevel="0" collapsed="false">
      <c r="A9054" s="8" t="s">
        <v>9783</v>
      </c>
      <c r="B9054" s="8" t="s">
        <v>9784</v>
      </c>
      <c r="E9054" s="10"/>
    </row>
    <row r="9055" customFormat="false" ht="13.8" hidden="false" customHeight="false" outlineLevel="0" collapsed="false">
      <c r="A9055" s="8" t="s">
        <v>9785</v>
      </c>
      <c r="B9055" s="10"/>
      <c r="E9055" s="10"/>
    </row>
    <row r="9056" customFormat="false" ht="13.8" hidden="false" customHeight="false" outlineLevel="0" collapsed="false">
      <c r="A9056" s="8" t="s">
        <v>9786</v>
      </c>
      <c r="B9056" s="10"/>
      <c r="E9056" s="10"/>
    </row>
    <row r="9057" customFormat="false" ht="13.8" hidden="false" customHeight="false" outlineLevel="0" collapsed="false">
      <c r="A9057" s="8" t="s">
        <v>9787</v>
      </c>
      <c r="B9057" s="10"/>
      <c r="E9057" s="10"/>
    </row>
    <row r="9058" customFormat="false" ht="13.8" hidden="false" customHeight="false" outlineLevel="0" collapsed="false">
      <c r="A9058" s="8" t="s">
        <v>9788</v>
      </c>
      <c r="B9058" s="10"/>
      <c r="E9058" s="10"/>
    </row>
    <row r="9059" customFormat="false" ht="13.8" hidden="false" customHeight="false" outlineLevel="0" collapsed="false">
      <c r="A9059" s="8" t="s">
        <v>9789</v>
      </c>
      <c r="B9059" s="10"/>
      <c r="E9059" s="10"/>
    </row>
    <row r="9060" customFormat="false" ht="13.8" hidden="false" customHeight="false" outlineLevel="0" collapsed="false">
      <c r="A9060" s="8" t="s">
        <v>9790</v>
      </c>
      <c r="B9060" s="8" t="s">
        <v>9791</v>
      </c>
      <c r="E9060" s="10"/>
    </row>
    <row r="9061" customFormat="false" ht="13.8" hidden="false" customHeight="false" outlineLevel="0" collapsed="false">
      <c r="A9061" s="8" t="s">
        <v>9792</v>
      </c>
      <c r="B9061" s="10"/>
      <c r="E9061" s="10"/>
    </row>
    <row r="9062" customFormat="false" ht="13.8" hidden="false" customHeight="false" outlineLevel="0" collapsed="false">
      <c r="A9062" s="8" t="s">
        <v>9793</v>
      </c>
      <c r="B9062" s="10"/>
      <c r="E9062" s="10"/>
    </row>
    <row r="9063" customFormat="false" ht="13.8" hidden="false" customHeight="false" outlineLevel="0" collapsed="false">
      <c r="A9063" s="8" t="s">
        <v>9794</v>
      </c>
      <c r="B9063" s="10"/>
      <c r="E9063" s="10"/>
    </row>
    <row r="9064" customFormat="false" ht="13.8" hidden="false" customHeight="false" outlineLevel="0" collapsed="false">
      <c r="A9064" s="8" t="s">
        <v>9795</v>
      </c>
      <c r="B9064" s="10"/>
      <c r="E9064" s="10"/>
    </row>
    <row r="9065" customFormat="false" ht="13.8" hidden="false" customHeight="false" outlineLevel="0" collapsed="false">
      <c r="A9065" s="8" t="s">
        <v>9796</v>
      </c>
      <c r="B9065" s="10"/>
      <c r="E9065" s="10"/>
    </row>
    <row r="9066" customFormat="false" ht="13.8" hidden="false" customHeight="false" outlineLevel="0" collapsed="false">
      <c r="A9066" s="8" t="s">
        <v>9797</v>
      </c>
      <c r="B9066" s="10"/>
      <c r="E9066" s="10"/>
    </row>
    <row r="9067" customFormat="false" ht="13.8" hidden="false" customHeight="false" outlineLevel="0" collapsed="false">
      <c r="A9067" s="8" t="s">
        <v>9798</v>
      </c>
      <c r="B9067" s="10"/>
      <c r="E9067" s="10"/>
    </row>
    <row r="9068" customFormat="false" ht="13.8" hidden="false" customHeight="false" outlineLevel="0" collapsed="false">
      <c r="A9068" s="8" t="s">
        <v>9799</v>
      </c>
      <c r="B9068" s="10"/>
      <c r="E9068" s="10"/>
    </row>
    <row r="9069" customFormat="false" ht="13.8" hidden="false" customHeight="false" outlineLevel="0" collapsed="false">
      <c r="A9069" s="8" t="s">
        <v>9800</v>
      </c>
      <c r="B9069" s="10"/>
      <c r="E9069" s="10"/>
    </row>
    <row r="9070" customFormat="false" ht="13.8" hidden="false" customHeight="false" outlineLevel="0" collapsed="false">
      <c r="A9070" s="8" t="s">
        <v>9801</v>
      </c>
      <c r="B9070" s="10"/>
      <c r="E9070" s="10"/>
    </row>
    <row r="9071" customFormat="false" ht="13.8" hidden="false" customHeight="false" outlineLevel="0" collapsed="false">
      <c r="A9071" s="8" t="s">
        <v>9802</v>
      </c>
      <c r="B9071" s="8"/>
      <c r="E9071" s="10"/>
    </row>
    <row r="9072" customFormat="false" ht="13.8" hidden="false" customHeight="false" outlineLevel="0" collapsed="false">
      <c r="A9072" s="8" t="s">
        <v>9803</v>
      </c>
      <c r="B9072" s="8"/>
      <c r="E9072" s="10"/>
    </row>
    <row r="9073" customFormat="false" ht="13.8" hidden="false" customHeight="false" outlineLevel="0" collapsed="false">
      <c r="A9073" s="8" t="s">
        <v>9804</v>
      </c>
      <c r="B9073" s="8"/>
      <c r="E9073" s="10"/>
    </row>
    <row r="9074" customFormat="false" ht="13.8" hidden="false" customHeight="false" outlineLevel="0" collapsed="false">
      <c r="A9074" s="8" t="s">
        <v>9805</v>
      </c>
      <c r="B9074" s="8"/>
      <c r="E9074" s="10"/>
    </row>
    <row r="9075" customFormat="false" ht="13.8" hidden="false" customHeight="false" outlineLevel="0" collapsed="false">
      <c r="A9075" s="8" t="s">
        <v>9806</v>
      </c>
      <c r="B9075" s="8"/>
      <c r="E9075" s="10"/>
    </row>
    <row r="9076" customFormat="false" ht="13.8" hidden="false" customHeight="false" outlineLevel="0" collapsed="false">
      <c r="A9076" s="8" t="s">
        <v>9807</v>
      </c>
      <c r="B9076" s="8"/>
      <c r="E9076" s="10"/>
    </row>
    <row r="9077" customFormat="false" ht="13.8" hidden="false" customHeight="false" outlineLevel="0" collapsed="false">
      <c r="A9077" s="8" t="s">
        <v>9808</v>
      </c>
      <c r="B9077" s="8"/>
      <c r="E9077" s="10"/>
    </row>
    <row r="9078" customFormat="false" ht="13.8" hidden="false" customHeight="false" outlineLevel="0" collapsed="false">
      <c r="A9078" s="8" t="s">
        <v>9809</v>
      </c>
      <c r="B9078" s="8"/>
      <c r="E9078" s="10"/>
    </row>
    <row r="9079" customFormat="false" ht="13.8" hidden="false" customHeight="false" outlineLevel="0" collapsed="false">
      <c r="A9079" s="8" t="s">
        <v>9810</v>
      </c>
      <c r="B9079" s="8"/>
      <c r="E9079" s="10"/>
    </row>
    <row r="9080" customFormat="false" ht="13.8" hidden="false" customHeight="false" outlineLevel="0" collapsed="false">
      <c r="A9080" s="8" t="s">
        <v>9811</v>
      </c>
      <c r="B9080" s="8"/>
      <c r="E9080" s="10"/>
    </row>
    <row r="9081" customFormat="false" ht="13.8" hidden="false" customHeight="false" outlineLevel="0" collapsed="false">
      <c r="A9081" s="8" t="s">
        <v>9812</v>
      </c>
      <c r="B9081" s="8"/>
      <c r="E9081" s="10"/>
    </row>
    <row r="9082" customFormat="false" ht="13.8" hidden="false" customHeight="false" outlineLevel="0" collapsed="false">
      <c r="A9082" s="8" t="s">
        <v>9813</v>
      </c>
      <c r="B9082" s="8"/>
      <c r="E9082" s="10"/>
    </row>
    <row r="9083" customFormat="false" ht="13.8" hidden="false" customHeight="false" outlineLevel="0" collapsed="false">
      <c r="A9083" s="8" t="s">
        <v>9814</v>
      </c>
      <c r="B9083" s="10"/>
      <c r="E9083" s="10"/>
    </row>
    <row r="9084" customFormat="false" ht="13.8" hidden="false" customHeight="false" outlineLevel="0" collapsed="false">
      <c r="A9084" s="8" t="s">
        <v>9815</v>
      </c>
      <c r="B9084" s="8"/>
      <c r="E9084" s="10"/>
    </row>
    <row r="9085" customFormat="false" ht="13.8" hidden="false" customHeight="false" outlineLevel="0" collapsed="false">
      <c r="A9085" s="8" t="s">
        <v>9816</v>
      </c>
      <c r="B9085" s="8"/>
      <c r="E9085" s="10"/>
    </row>
    <row r="9086" customFormat="false" ht="13.8" hidden="false" customHeight="false" outlineLevel="0" collapsed="false">
      <c r="A9086" s="8" t="s">
        <v>9817</v>
      </c>
      <c r="B9086" s="8"/>
      <c r="E9086" s="10"/>
    </row>
    <row r="9087" customFormat="false" ht="13.8" hidden="false" customHeight="false" outlineLevel="0" collapsed="false">
      <c r="A9087" s="8" t="s">
        <v>9818</v>
      </c>
      <c r="B9087" s="10"/>
      <c r="E9087" s="10"/>
    </row>
    <row r="9088" customFormat="false" ht="13.8" hidden="false" customHeight="false" outlineLevel="0" collapsed="false">
      <c r="A9088" s="8" t="s">
        <v>9819</v>
      </c>
      <c r="B9088" s="10"/>
      <c r="E9088" s="10"/>
    </row>
    <row r="9089" customFormat="false" ht="13.8" hidden="false" customHeight="false" outlineLevel="0" collapsed="false">
      <c r="A9089" s="8" t="s">
        <v>9820</v>
      </c>
      <c r="B9089" s="10"/>
      <c r="E9089" s="10"/>
    </row>
    <row r="9090" customFormat="false" ht="13.8" hidden="false" customHeight="false" outlineLevel="0" collapsed="false">
      <c r="A9090" s="8" t="s">
        <v>9821</v>
      </c>
      <c r="B9090" s="10"/>
      <c r="E9090" s="10"/>
    </row>
    <row r="9091" customFormat="false" ht="13.8" hidden="false" customHeight="false" outlineLevel="0" collapsed="false">
      <c r="A9091" s="8" t="s">
        <v>9822</v>
      </c>
      <c r="B9091" s="10"/>
      <c r="E9091" s="10"/>
    </row>
    <row r="9092" customFormat="false" ht="13.8" hidden="false" customHeight="false" outlineLevel="0" collapsed="false">
      <c r="A9092" s="8" t="s">
        <v>9823</v>
      </c>
      <c r="B9092" s="10"/>
      <c r="E9092" s="10"/>
    </row>
    <row r="9093" customFormat="false" ht="13.8" hidden="false" customHeight="false" outlineLevel="0" collapsed="false">
      <c r="A9093" s="8" t="s">
        <v>9824</v>
      </c>
      <c r="B9093" s="10"/>
      <c r="E9093" s="10"/>
    </row>
    <row r="9094" customFormat="false" ht="13.8" hidden="false" customHeight="false" outlineLevel="0" collapsed="false">
      <c r="A9094" s="8" t="s">
        <v>9825</v>
      </c>
      <c r="B9094" s="10"/>
      <c r="E9094" s="10"/>
    </row>
    <row r="9095" customFormat="false" ht="13.8" hidden="false" customHeight="false" outlineLevel="0" collapsed="false">
      <c r="A9095" s="8" t="s">
        <v>9826</v>
      </c>
      <c r="B9095" s="10"/>
      <c r="E9095" s="10"/>
    </row>
    <row r="9096" customFormat="false" ht="13.8" hidden="false" customHeight="false" outlineLevel="0" collapsed="false">
      <c r="A9096" s="8" t="s">
        <v>9827</v>
      </c>
      <c r="B9096" s="10"/>
      <c r="E9096" s="10"/>
    </row>
    <row r="9097" customFormat="false" ht="13.8" hidden="false" customHeight="false" outlineLevel="0" collapsed="false">
      <c r="A9097" s="8" t="s">
        <v>9828</v>
      </c>
      <c r="B9097" s="10"/>
      <c r="E9097" s="10"/>
    </row>
    <row r="9098" customFormat="false" ht="13.8" hidden="false" customHeight="false" outlineLevel="0" collapsed="false">
      <c r="A9098" s="8" t="s">
        <v>9829</v>
      </c>
      <c r="B9098" s="10"/>
      <c r="E9098" s="10"/>
    </row>
    <row r="9099" customFormat="false" ht="13.8" hidden="false" customHeight="false" outlineLevel="0" collapsed="false">
      <c r="A9099" s="8" t="s">
        <v>9830</v>
      </c>
      <c r="B9099" s="8" t="s">
        <v>9831</v>
      </c>
      <c r="E9099" s="10"/>
    </row>
    <row r="9100" customFormat="false" ht="13.8" hidden="false" customHeight="false" outlineLevel="0" collapsed="false">
      <c r="A9100" s="8" t="s">
        <v>9832</v>
      </c>
      <c r="B9100" s="10"/>
      <c r="E9100" s="10"/>
    </row>
    <row r="9101" customFormat="false" ht="13.8" hidden="false" customHeight="false" outlineLevel="0" collapsed="false">
      <c r="A9101" s="8" t="s">
        <v>9833</v>
      </c>
      <c r="B9101" s="10"/>
      <c r="E9101" s="10"/>
    </row>
    <row r="9102" customFormat="false" ht="13.8" hidden="false" customHeight="false" outlineLevel="0" collapsed="false">
      <c r="A9102" s="8" t="s">
        <v>9834</v>
      </c>
      <c r="B9102" s="10"/>
      <c r="E9102" s="10"/>
    </row>
    <row r="9103" customFormat="false" ht="13.8" hidden="false" customHeight="false" outlineLevel="0" collapsed="false">
      <c r="A9103" s="8" t="s">
        <v>9835</v>
      </c>
      <c r="B9103" s="10"/>
      <c r="E9103" s="10"/>
    </row>
    <row r="9104" customFormat="false" ht="13.8" hidden="false" customHeight="false" outlineLevel="0" collapsed="false">
      <c r="A9104" s="8" t="s">
        <v>9836</v>
      </c>
      <c r="B9104" s="10"/>
      <c r="E9104" s="10"/>
    </row>
    <row r="9105" customFormat="false" ht="13.8" hidden="false" customHeight="false" outlineLevel="0" collapsed="false">
      <c r="A9105" s="8" t="s">
        <v>9837</v>
      </c>
      <c r="B9105" s="8" t="s">
        <v>9838</v>
      </c>
      <c r="E9105" s="10"/>
    </row>
    <row r="9106" customFormat="false" ht="13.8" hidden="false" customHeight="false" outlineLevel="0" collapsed="false">
      <c r="A9106" s="8" t="s">
        <v>9839</v>
      </c>
      <c r="B9106" s="8" t="s">
        <v>9840</v>
      </c>
      <c r="E9106" s="10"/>
    </row>
    <row r="9107" customFormat="false" ht="13.8" hidden="false" customHeight="false" outlineLevel="0" collapsed="false">
      <c r="A9107" s="8" t="s">
        <v>9841</v>
      </c>
      <c r="B9107" s="10"/>
      <c r="E9107" s="10"/>
    </row>
    <row r="9108" customFormat="false" ht="13.8" hidden="false" customHeight="false" outlineLevel="0" collapsed="false">
      <c r="A9108" s="8" t="s">
        <v>9842</v>
      </c>
      <c r="B9108" s="10"/>
      <c r="E9108" s="10"/>
    </row>
    <row r="9109" customFormat="false" ht="13.8" hidden="false" customHeight="false" outlineLevel="0" collapsed="false">
      <c r="A9109" s="8" t="s">
        <v>9843</v>
      </c>
      <c r="B9109" s="8" t="s">
        <v>9844</v>
      </c>
      <c r="E9109" s="10"/>
    </row>
    <row r="9110" customFormat="false" ht="13.8" hidden="false" customHeight="false" outlineLevel="0" collapsed="false">
      <c r="A9110" s="8" t="s">
        <v>9845</v>
      </c>
      <c r="B9110" s="10"/>
      <c r="E9110" s="10"/>
    </row>
    <row r="9111" customFormat="false" ht="13.8" hidden="false" customHeight="false" outlineLevel="0" collapsed="false">
      <c r="A9111" s="8" t="s">
        <v>9846</v>
      </c>
      <c r="B9111" s="10"/>
      <c r="E9111" s="10"/>
    </row>
    <row r="9112" customFormat="false" ht="13.8" hidden="false" customHeight="false" outlineLevel="0" collapsed="false">
      <c r="A9112" s="8" t="s">
        <v>9847</v>
      </c>
      <c r="B9112" s="10"/>
      <c r="E9112" s="10"/>
    </row>
    <row r="9113" customFormat="false" ht="13.8" hidden="false" customHeight="false" outlineLevel="0" collapsed="false">
      <c r="A9113" s="8" t="s">
        <v>9848</v>
      </c>
      <c r="B9113" s="10"/>
      <c r="E9113" s="10"/>
    </row>
    <row r="9114" customFormat="false" ht="13.8" hidden="false" customHeight="false" outlineLevel="0" collapsed="false">
      <c r="A9114" s="8" t="s">
        <v>9849</v>
      </c>
      <c r="B9114" s="10"/>
      <c r="E9114" s="10"/>
    </row>
    <row r="9115" customFormat="false" ht="13.8" hidden="false" customHeight="false" outlineLevel="0" collapsed="false">
      <c r="A9115" s="8" t="s">
        <v>9850</v>
      </c>
      <c r="B9115" s="10"/>
      <c r="E9115" s="10"/>
    </row>
    <row r="9116" customFormat="false" ht="13.8" hidden="false" customHeight="false" outlineLevel="0" collapsed="false">
      <c r="A9116" s="8" t="s">
        <v>9851</v>
      </c>
      <c r="B9116" s="10"/>
      <c r="E9116" s="10"/>
    </row>
    <row r="9117" customFormat="false" ht="13.8" hidden="false" customHeight="false" outlineLevel="0" collapsed="false">
      <c r="A9117" s="8" t="s">
        <v>9852</v>
      </c>
      <c r="B9117" s="10"/>
      <c r="E9117" s="10"/>
    </row>
    <row r="9118" customFormat="false" ht="13.8" hidden="false" customHeight="false" outlineLevel="0" collapsed="false">
      <c r="A9118" s="8" t="s">
        <v>9853</v>
      </c>
      <c r="B9118" s="10"/>
      <c r="E9118" s="10"/>
    </row>
    <row r="9119" customFormat="false" ht="13.8" hidden="false" customHeight="false" outlineLevel="0" collapsed="false">
      <c r="A9119" s="8" t="s">
        <v>9854</v>
      </c>
      <c r="B9119" s="10"/>
      <c r="E9119" s="10"/>
    </row>
    <row r="9120" customFormat="false" ht="13.8" hidden="false" customHeight="false" outlineLevel="0" collapsed="false">
      <c r="A9120" s="8" t="s">
        <v>9855</v>
      </c>
      <c r="B9120" s="10"/>
      <c r="E9120" s="10"/>
    </row>
    <row r="9121" customFormat="false" ht="13.8" hidden="false" customHeight="false" outlineLevel="0" collapsed="false">
      <c r="A9121" s="8" t="s">
        <v>9856</v>
      </c>
      <c r="B9121" s="10"/>
      <c r="E9121" s="10"/>
    </row>
    <row r="9122" customFormat="false" ht="13.8" hidden="false" customHeight="false" outlineLevel="0" collapsed="false">
      <c r="A9122" s="8" t="s">
        <v>9857</v>
      </c>
      <c r="B9122" s="10"/>
      <c r="E9122" s="10"/>
    </row>
    <row r="9123" customFormat="false" ht="13.8" hidden="false" customHeight="false" outlineLevel="0" collapsed="false">
      <c r="A9123" s="8" t="s">
        <v>9858</v>
      </c>
      <c r="B9123" s="10"/>
      <c r="E9123" s="10"/>
    </row>
    <row r="9124" customFormat="false" ht="13.8" hidden="false" customHeight="false" outlineLevel="0" collapsed="false">
      <c r="A9124" s="8" t="s">
        <v>9859</v>
      </c>
      <c r="B9124" s="8" t="s">
        <v>9860</v>
      </c>
      <c r="E9124" s="10"/>
    </row>
    <row r="9125" customFormat="false" ht="13.8" hidden="false" customHeight="false" outlineLevel="0" collapsed="false">
      <c r="A9125" s="8" t="s">
        <v>9861</v>
      </c>
      <c r="B9125" s="10"/>
      <c r="E9125" s="10"/>
    </row>
    <row r="9126" customFormat="false" ht="13.8" hidden="false" customHeight="false" outlineLevel="0" collapsed="false">
      <c r="A9126" s="8" t="s">
        <v>9862</v>
      </c>
      <c r="B9126" s="10"/>
      <c r="E9126" s="10"/>
    </row>
    <row r="9127" customFormat="false" ht="13.8" hidden="false" customHeight="false" outlineLevel="0" collapsed="false">
      <c r="A9127" s="8" t="s">
        <v>9863</v>
      </c>
      <c r="B9127" s="10"/>
      <c r="E9127" s="10"/>
    </row>
    <row r="9128" customFormat="false" ht="13.8" hidden="false" customHeight="false" outlineLevel="0" collapsed="false">
      <c r="A9128" s="8" t="s">
        <v>9864</v>
      </c>
      <c r="B9128" s="8" t="s">
        <v>9865</v>
      </c>
      <c r="E9128" s="10"/>
    </row>
    <row r="9129" customFormat="false" ht="13.8" hidden="false" customHeight="false" outlineLevel="0" collapsed="false">
      <c r="A9129" s="8" t="s">
        <v>9866</v>
      </c>
      <c r="B9129" s="8" t="s">
        <v>9867</v>
      </c>
      <c r="E9129" s="10"/>
    </row>
    <row r="9130" customFormat="false" ht="13.8" hidden="false" customHeight="false" outlineLevel="0" collapsed="false">
      <c r="A9130" s="8" t="s">
        <v>9868</v>
      </c>
      <c r="B9130" s="10"/>
      <c r="E9130" s="10"/>
    </row>
    <row r="9131" customFormat="false" ht="13.8" hidden="false" customHeight="false" outlineLevel="0" collapsed="false">
      <c r="A9131" s="8" t="s">
        <v>9869</v>
      </c>
      <c r="B9131" s="10"/>
      <c r="E9131" s="10"/>
    </row>
    <row r="9132" customFormat="false" ht="13.8" hidden="false" customHeight="false" outlineLevel="0" collapsed="false">
      <c r="A9132" s="8" t="s">
        <v>9870</v>
      </c>
      <c r="B9132" s="10"/>
      <c r="E9132" s="10"/>
    </row>
    <row r="9133" customFormat="false" ht="13.8" hidden="false" customHeight="false" outlineLevel="0" collapsed="false">
      <c r="A9133" s="8" t="s">
        <v>9871</v>
      </c>
      <c r="B9133" s="8" t="s">
        <v>9872</v>
      </c>
      <c r="E9133" s="10"/>
    </row>
    <row r="9134" customFormat="false" ht="13.8" hidden="false" customHeight="false" outlineLevel="0" collapsed="false">
      <c r="A9134" s="8" t="s">
        <v>9873</v>
      </c>
      <c r="B9134" s="8" t="s">
        <v>9874</v>
      </c>
      <c r="E9134" s="10"/>
    </row>
    <row r="9135" customFormat="false" ht="13.8" hidden="false" customHeight="false" outlineLevel="0" collapsed="false">
      <c r="A9135" s="8" t="s">
        <v>9875</v>
      </c>
      <c r="B9135" s="8" t="s">
        <v>9876</v>
      </c>
      <c r="E9135" s="10"/>
    </row>
    <row r="9136" customFormat="false" ht="13.8" hidden="false" customHeight="false" outlineLevel="0" collapsed="false">
      <c r="A9136" s="8" t="s">
        <v>9877</v>
      </c>
      <c r="B9136" s="10"/>
      <c r="E9136" s="10"/>
    </row>
    <row r="9137" customFormat="false" ht="13.8" hidden="false" customHeight="false" outlineLevel="0" collapsed="false">
      <c r="A9137" s="8" t="s">
        <v>9878</v>
      </c>
      <c r="B9137" s="10"/>
      <c r="E9137" s="10"/>
    </row>
    <row r="9138" customFormat="false" ht="13.8" hidden="false" customHeight="false" outlineLevel="0" collapsed="false">
      <c r="A9138" s="8" t="s">
        <v>9879</v>
      </c>
      <c r="B9138" s="8" t="s">
        <v>9880</v>
      </c>
      <c r="E9138" s="10"/>
    </row>
    <row r="9139" customFormat="false" ht="13.8" hidden="false" customHeight="false" outlineLevel="0" collapsed="false">
      <c r="A9139" s="8" t="s">
        <v>9881</v>
      </c>
      <c r="B9139" s="10"/>
      <c r="E9139" s="10"/>
    </row>
    <row r="9140" customFormat="false" ht="13.8" hidden="false" customHeight="false" outlineLevel="0" collapsed="false">
      <c r="A9140" s="8" t="s">
        <v>9882</v>
      </c>
      <c r="B9140" s="10"/>
      <c r="E9140" s="10"/>
    </row>
    <row r="9141" customFormat="false" ht="13.8" hidden="false" customHeight="false" outlineLevel="0" collapsed="false">
      <c r="A9141" s="8" t="s">
        <v>9883</v>
      </c>
      <c r="B9141" s="10"/>
      <c r="E9141" s="10"/>
    </row>
    <row r="9142" customFormat="false" ht="13.8" hidden="false" customHeight="false" outlineLevel="0" collapsed="false">
      <c r="A9142" s="8" t="s">
        <v>9884</v>
      </c>
      <c r="B9142" s="10"/>
      <c r="E9142" s="10"/>
    </row>
    <row r="9143" customFormat="false" ht="13.8" hidden="false" customHeight="false" outlineLevel="0" collapsed="false">
      <c r="A9143" s="8" t="s">
        <v>9885</v>
      </c>
      <c r="B9143" s="10"/>
      <c r="E9143" s="10"/>
    </row>
    <row r="9144" customFormat="false" ht="13.8" hidden="false" customHeight="false" outlineLevel="0" collapsed="false">
      <c r="A9144" s="8" t="s">
        <v>9886</v>
      </c>
      <c r="B9144" s="10"/>
      <c r="E9144" s="10"/>
    </row>
    <row r="9145" customFormat="false" ht="13.8" hidden="false" customHeight="false" outlineLevel="0" collapsed="false">
      <c r="A9145" s="8" t="s">
        <v>9887</v>
      </c>
      <c r="B9145" s="10"/>
      <c r="E9145" s="10"/>
    </row>
    <row r="9146" customFormat="false" ht="13.8" hidden="false" customHeight="false" outlineLevel="0" collapsed="false">
      <c r="A9146" s="8" t="s">
        <v>9888</v>
      </c>
      <c r="B9146" s="10"/>
      <c r="E9146" s="10"/>
    </row>
    <row r="9147" customFormat="false" ht="13.8" hidden="false" customHeight="false" outlineLevel="0" collapsed="false">
      <c r="A9147" s="8" t="s">
        <v>9889</v>
      </c>
      <c r="B9147" s="8"/>
      <c r="E9147" s="10"/>
    </row>
    <row r="9148" customFormat="false" ht="13.8" hidden="false" customHeight="false" outlineLevel="0" collapsed="false">
      <c r="A9148" s="8" t="s">
        <v>9890</v>
      </c>
      <c r="B9148" s="8" t="s">
        <v>9891</v>
      </c>
      <c r="E9148" s="10"/>
    </row>
    <row r="9149" customFormat="false" ht="13.8" hidden="false" customHeight="false" outlineLevel="0" collapsed="false">
      <c r="A9149" s="8" t="s">
        <v>9892</v>
      </c>
      <c r="B9149" s="10"/>
      <c r="E9149" s="10"/>
    </row>
    <row r="9150" customFormat="false" ht="13.8" hidden="false" customHeight="false" outlineLevel="0" collapsed="false">
      <c r="A9150" s="8" t="s">
        <v>9893</v>
      </c>
      <c r="B9150" s="10"/>
      <c r="E9150" s="10"/>
    </row>
    <row r="9151" customFormat="false" ht="13.8" hidden="false" customHeight="false" outlineLevel="0" collapsed="false">
      <c r="A9151" s="8" t="s">
        <v>9894</v>
      </c>
      <c r="B9151" s="8"/>
      <c r="E9151" s="10"/>
    </row>
    <row r="9152" customFormat="false" ht="13.8" hidden="false" customHeight="false" outlineLevel="0" collapsed="false">
      <c r="A9152" s="8" t="s">
        <v>9895</v>
      </c>
      <c r="B9152" s="10"/>
      <c r="E9152" s="10"/>
    </row>
    <row r="9153" customFormat="false" ht="13.8" hidden="false" customHeight="false" outlineLevel="0" collapsed="false">
      <c r="A9153" s="8" t="s">
        <v>9896</v>
      </c>
      <c r="B9153" s="10"/>
      <c r="E9153" s="10"/>
    </row>
    <row r="9154" customFormat="false" ht="13.8" hidden="false" customHeight="false" outlineLevel="0" collapsed="false">
      <c r="A9154" s="8" t="s">
        <v>9897</v>
      </c>
      <c r="B9154" s="10"/>
      <c r="E9154" s="10"/>
    </row>
    <row r="9155" customFormat="false" ht="13.8" hidden="false" customHeight="false" outlineLevel="0" collapsed="false">
      <c r="A9155" s="8" t="s">
        <v>9898</v>
      </c>
      <c r="B9155" s="8"/>
      <c r="E9155" s="10"/>
    </row>
    <row r="9156" customFormat="false" ht="13.8" hidden="false" customHeight="false" outlineLevel="0" collapsed="false">
      <c r="A9156" s="8" t="s">
        <v>9899</v>
      </c>
      <c r="B9156" s="10"/>
      <c r="E9156" s="10"/>
    </row>
    <row r="9157" customFormat="false" ht="13.8" hidden="false" customHeight="false" outlineLevel="0" collapsed="false">
      <c r="A9157" s="8" t="s">
        <v>9900</v>
      </c>
      <c r="B9157" s="10"/>
      <c r="E9157" s="10"/>
    </row>
    <row r="9158" customFormat="false" ht="13.8" hidden="false" customHeight="false" outlineLevel="0" collapsed="false">
      <c r="A9158" s="8" t="s">
        <v>9901</v>
      </c>
      <c r="B9158" s="10"/>
      <c r="E9158" s="10"/>
    </row>
    <row r="9159" customFormat="false" ht="13.8" hidden="false" customHeight="false" outlineLevel="0" collapsed="false">
      <c r="A9159" s="8" t="s">
        <v>9902</v>
      </c>
      <c r="B9159" s="8"/>
      <c r="E9159" s="10"/>
    </row>
    <row r="9160" customFormat="false" ht="13.8" hidden="false" customHeight="false" outlineLevel="0" collapsed="false">
      <c r="A9160" s="8" t="s">
        <v>9903</v>
      </c>
      <c r="B9160" s="10"/>
      <c r="E9160" s="10"/>
    </row>
    <row r="9161" customFormat="false" ht="13.8" hidden="false" customHeight="false" outlineLevel="0" collapsed="false">
      <c r="A9161" s="8" t="s">
        <v>9904</v>
      </c>
      <c r="B9161" s="8"/>
      <c r="E9161" s="10"/>
    </row>
    <row r="9162" customFormat="false" ht="13.8" hidden="false" customHeight="false" outlineLevel="0" collapsed="false">
      <c r="A9162" s="8" t="s">
        <v>9905</v>
      </c>
      <c r="B9162" s="10"/>
      <c r="E9162" s="10"/>
    </row>
    <row r="9163" customFormat="false" ht="13.8" hidden="false" customHeight="false" outlineLevel="0" collapsed="false">
      <c r="A9163" s="8" t="s">
        <v>9906</v>
      </c>
      <c r="B9163" s="8"/>
      <c r="E9163" s="10"/>
    </row>
    <row r="9164" customFormat="false" ht="13.8" hidden="false" customHeight="false" outlineLevel="0" collapsed="false">
      <c r="A9164" s="8" t="s">
        <v>9907</v>
      </c>
      <c r="B9164" s="10"/>
      <c r="E9164" s="10"/>
    </row>
    <row r="9165" customFormat="false" ht="13.8" hidden="false" customHeight="false" outlineLevel="0" collapsed="false">
      <c r="A9165" s="8" t="s">
        <v>9908</v>
      </c>
      <c r="B9165" s="10"/>
      <c r="E9165" s="10"/>
    </row>
    <row r="9166" customFormat="false" ht="13.8" hidden="false" customHeight="false" outlineLevel="0" collapsed="false">
      <c r="A9166" s="8" t="s">
        <v>9909</v>
      </c>
      <c r="B9166" s="10"/>
      <c r="E9166" s="10"/>
    </row>
    <row r="9167" customFormat="false" ht="13.8" hidden="false" customHeight="false" outlineLevel="0" collapsed="false">
      <c r="A9167" s="8" t="s">
        <v>9910</v>
      </c>
      <c r="B9167" s="10"/>
      <c r="E9167" s="10"/>
    </row>
    <row r="9168" customFormat="false" ht="13.8" hidden="false" customHeight="false" outlineLevel="0" collapsed="false">
      <c r="A9168" s="8" t="s">
        <v>9911</v>
      </c>
      <c r="B9168" s="10"/>
      <c r="E9168" s="10"/>
    </row>
    <row r="9169" customFormat="false" ht="13.8" hidden="false" customHeight="false" outlineLevel="0" collapsed="false">
      <c r="A9169" s="8" t="s">
        <v>9912</v>
      </c>
      <c r="B9169" s="10"/>
      <c r="E9169" s="10"/>
    </row>
    <row r="9170" customFormat="false" ht="13.8" hidden="false" customHeight="false" outlineLevel="0" collapsed="false">
      <c r="A9170" s="8" t="s">
        <v>9913</v>
      </c>
      <c r="B9170" s="8"/>
      <c r="E9170" s="10"/>
    </row>
    <row r="9171" customFormat="false" ht="13.8" hidden="false" customHeight="false" outlineLevel="0" collapsed="false">
      <c r="A9171" s="8" t="s">
        <v>9914</v>
      </c>
      <c r="B9171" s="10"/>
      <c r="E9171" s="10"/>
    </row>
    <row r="9172" customFormat="false" ht="13.8" hidden="false" customHeight="false" outlineLevel="0" collapsed="false">
      <c r="A9172" s="8" t="s">
        <v>9915</v>
      </c>
      <c r="B9172" s="10"/>
      <c r="E9172" s="10"/>
    </row>
    <row r="9173" customFormat="false" ht="13.8" hidden="false" customHeight="false" outlineLevel="0" collapsed="false">
      <c r="A9173" s="8" t="s">
        <v>9916</v>
      </c>
      <c r="B9173" s="10"/>
      <c r="E9173" s="10"/>
    </row>
    <row r="9174" customFormat="false" ht="13.8" hidden="false" customHeight="false" outlineLevel="0" collapsed="false">
      <c r="A9174" s="8" t="s">
        <v>9917</v>
      </c>
      <c r="B9174" s="10"/>
      <c r="E9174" s="10"/>
    </row>
    <row r="9175" customFormat="false" ht="13.8" hidden="false" customHeight="false" outlineLevel="0" collapsed="false">
      <c r="A9175" s="8" t="s">
        <v>9918</v>
      </c>
      <c r="B9175" s="10"/>
      <c r="E9175" s="10"/>
    </row>
    <row r="9176" customFormat="false" ht="13.8" hidden="false" customHeight="false" outlineLevel="0" collapsed="false">
      <c r="A9176" s="8" t="s">
        <v>9919</v>
      </c>
      <c r="B9176" s="10"/>
      <c r="E9176" s="10"/>
    </row>
    <row r="9177" customFormat="false" ht="13.8" hidden="false" customHeight="false" outlineLevel="0" collapsed="false">
      <c r="A9177" s="8" t="s">
        <v>9920</v>
      </c>
      <c r="B9177" s="10"/>
      <c r="E9177" s="10"/>
    </row>
    <row r="9178" customFormat="false" ht="13.8" hidden="false" customHeight="false" outlineLevel="0" collapsed="false">
      <c r="A9178" s="8" t="s">
        <v>9921</v>
      </c>
      <c r="B9178" s="10"/>
      <c r="E9178" s="10"/>
    </row>
    <row r="9179" customFormat="false" ht="13.8" hidden="false" customHeight="false" outlineLevel="0" collapsed="false">
      <c r="A9179" s="8" t="s">
        <v>9922</v>
      </c>
      <c r="B9179" s="10"/>
      <c r="E9179" s="10"/>
    </row>
    <row r="9180" customFormat="false" ht="13.8" hidden="false" customHeight="false" outlineLevel="0" collapsed="false">
      <c r="A9180" s="8" t="s">
        <v>9923</v>
      </c>
      <c r="B9180" s="8"/>
      <c r="E9180" s="10"/>
    </row>
    <row r="9181" customFormat="false" ht="13.8" hidden="false" customHeight="false" outlineLevel="0" collapsed="false">
      <c r="A9181" s="8" t="s">
        <v>9924</v>
      </c>
      <c r="B9181" s="10"/>
      <c r="E9181" s="10"/>
    </row>
    <row r="9182" customFormat="false" ht="13.8" hidden="false" customHeight="false" outlineLevel="0" collapsed="false">
      <c r="A9182" s="8" t="s">
        <v>9925</v>
      </c>
      <c r="B9182" s="10"/>
      <c r="E9182" s="10"/>
    </row>
    <row r="9183" customFormat="false" ht="13.8" hidden="false" customHeight="false" outlineLevel="0" collapsed="false">
      <c r="A9183" s="8" t="s">
        <v>9926</v>
      </c>
      <c r="B9183" s="10"/>
      <c r="E9183" s="10"/>
    </row>
    <row r="9184" customFormat="false" ht="13.8" hidden="false" customHeight="false" outlineLevel="0" collapsed="false">
      <c r="A9184" s="8" t="s">
        <v>9927</v>
      </c>
      <c r="B9184" s="10"/>
      <c r="E9184" s="10"/>
    </row>
    <row r="9185" customFormat="false" ht="13.8" hidden="false" customHeight="false" outlineLevel="0" collapsed="false">
      <c r="A9185" s="8" t="s">
        <v>9928</v>
      </c>
      <c r="B9185" s="10"/>
      <c r="E9185" s="10"/>
    </row>
    <row r="9186" customFormat="false" ht="13.8" hidden="false" customHeight="false" outlineLevel="0" collapsed="false">
      <c r="A9186" s="8" t="s">
        <v>9928</v>
      </c>
      <c r="B9186" s="10"/>
      <c r="E9186" s="10"/>
    </row>
    <row r="9187" customFormat="false" ht="13.8" hidden="false" customHeight="false" outlineLevel="0" collapsed="false">
      <c r="A9187" s="8" t="s">
        <v>9929</v>
      </c>
      <c r="B9187" s="10"/>
      <c r="E9187" s="10"/>
    </row>
    <row r="9188" customFormat="false" ht="13.8" hidden="false" customHeight="false" outlineLevel="0" collapsed="false">
      <c r="A9188" s="8" t="s">
        <v>9930</v>
      </c>
      <c r="B9188" s="10"/>
      <c r="E9188" s="10"/>
    </row>
    <row r="9189" customFormat="false" ht="13.8" hidden="false" customHeight="false" outlineLevel="0" collapsed="false">
      <c r="A9189" s="8" t="s">
        <v>9931</v>
      </c>
      <c r="B9189" s="10"/>
      <c r="E9189" s="10"/>
    </row>
    <row r="9190" customFormat="false" ht="13.8" hidden="false" customHeight="false" outlineLevel="0" collapsed="false">
      <c r="A9190" s="8" t="s">
        <v>9932</v>
      </c>
      <c r="B9190" s="10"/>
      <c r="E9190" s="10"/>
    </row>
    <row r="9191" customFormat="false" ht="13.8" hidden="false" customHeight="false" outlineLevel="0" collapsed="false">
      <c r="A9191" s="8" t="s">
        <v>9933</v>
      </c>
      <c r="B9191" s="10"/>
      <c r="E9191" s="10"/>
    </row>
    <row r="9192" customFormat="false" ht="13.8" hidden="false" customHeight="false" outlineLevel="0" collapsed="false">
      <c r="A9192" s="8" t="s">
        <v>9934</v>
      </c>
      <c r="B9192" s="10"/>
      <c r="E9192" s="10"/>
    </row>
    <row r="9193" customFormat="false" ht="13.8" hidden="false" customHeight="false" outlineLevel="0" collapsed="false">
      <c r="A9193" s="8" t="s">
        <v>9935</v>
      </c>
      <c r="B9193" s="10"/>
      <c r="E9193" s="10"/>
    </row>
    <row r="9194" customFormat="false" ht="13.8" hidden="false" customHeight="false" outlineLevel="0" collapsed="false">
      <c r="A9194" s="8" t="s">
        <v>9936</v>
      </c>
      <c r="B9194" s="10"/>
      <c r="E9194" s="10"/>
    </row>
    <row r="9195" customFormat="false" ht="13.8" hidden="false" customHeight="false" outlineLevel="0" collapsed="false">
      <c r="A9195" s="8" t="s">
        <v>9937</v>
      </c>
      <c r="B9195" s="10"/>
      <c r="E9195" s="10"/>
    </row>
    <row r="9196" customFormat="false" ht="13.8" hidden="false" customHeight="false" outlineLevel="0" collapsed="false">
      <c r="A9196" s="8" t="s">
        <v>9938</v>
      </c>
      <c r="B9196" s="10"/>
      <c r="E9196" s="10"/>
    </row>
    <row r="9197" customFormat="false" ht="13.8" hidden="false" customHeight="false" outlineLevel="0" collapsed="false">
      <c r="A9197" s="8" t="s">
        <v>9939</v>
      </c>
      <c r="B9197" s="10"/>
      <c r="E9197" s="10"/>
    </row>
    <row r="9198" customFormat="false" ht="13.8" hidden="false" customHeight="false" outlineLevel="0" collapsed="false">
      <c r="A9198" s="8" t="s">
        <v>9940</v>
      </c>
      <c r="B9198" s="10"/>
      <c r="E9198" s="10"/>
    </row>
    <row r="9199" customFormat="false" ht="13.8" hidden="false" customHeight="false" outlineLevel="0" collapsed="false">
      <c r="A9199" s="8" t="s">
        <v>9941</v>
      </c>
      <c r="B9199" s="10"/>
      <c r="E9199" s="10"/>
    </row>
    <row r="9200" customFormat="false" ht="13.8" hidden="false" customHeight="false" outlineLevel="0" collapsed="false">
      <c r="A9200" s="8" t="s">
        <v>9942</v>
      </c>
      <c r="B9200" s="10"/>
      <c r="E9200" s="10"/>
    </row>
    <row r="9201" customFormat="false" ht="13.8" hidden="false" customHeight="false" outlineLevel="0" collapsed="false">
      <c r="A9201" s="8" t="s">
        <v>9943</v>
      </c>
      <c r="B9201" s="10"/>
      <c r="E9201" s="10"/>
    </row>
    <row r="9202" customFormat="false" ht="13.8" hidden="false" customHeight="false" outlineLevel="0" collapsed="false">
      <c r="A9202" s="8" t="s">
        <v>9944</v>
      </c>
      <c r="B9202" s="10"/>
      <c r="E9202" s="10"/>
    </row>
    <row r="9203" customFormat="false" ht="13.8" hidden="false" customHeight="false" outlineLevel="0" collapsed="false">
      <c r="A9203" s="8" t="s">
        <v>9945</v>
      </c>
      <c r="B9203" s="10"/>
      <c r="E9203" s="10"/>
    </row>
    <row r="9204" customFormat="false" ht="13.8" hidden="false" customHeight="false" outlineLevel="0" collapsed="false">
      <c r="A9204" s="8" t="s">
        <v>9946</v>
      </c>
      <c r="B9204" s="8" t="s">
        <v>9947</v>
      </c>
      <c r="E9204" s="10"/>
    </row>
    <row r="9205" customFormat="false" ht="13.8" hidden="false" customHeight="false" outlineLevel="0" collapsed="false">
      <c r="A9205" s="8" t="s">
        <v>9948</v>
      </c>
      <c r="B9205" s="8" t="s">
        <v>9949</v>
      </c>
      <c r="E9205" s="10"/>
    </row>
    <row r="9206" customFormat="false" ht="13.8" hidden="false" customHeight="false" outlineLevel="0" collapsed="false">
      <c r="A9206" s="8" t="s">
        <v>9950</v>
      </c>
      <c r="B9206" s="10"/>
      <c r="E9206" s="10"/>
    </row>
    <row r="9207" customFormat="false" ht="13.8" hidden="false" customHeight="false" outlineLevel="0" collapsed="false">
      <c r="A9207" s="8" t="s">
        <v>9951</v>
      </c>
      <c r="B9207" s="10"/>
      <c r="E9207" s="10"/>
    </row>
    <row r="9208" customFormat="false" ht="13.8" hidden="false" customHeight="false" outlineLevel="0" collapsed="false">
      <c r="A9208" s="8" t="s">
        <v>9952</v>
      </c>
      <c r="B9208" s="10"/>
      <c r="E9208" s="10"/>
    </row>
    <row r="9209" customFormat="false" ht="13.8" hidden="false" customHeight="false" outlineLevel="0" collapsed="false">
      <c r="A9209" s="8" t="s">
        <v>9953</v>
      </c>
      <c r="B9209" s="8" t="s">
        <v>9954</v>
      </c>
      <c r="E9209" s="10"/>
    </row>
    <row r="9210" customFormat="false" ht="13.8" hidden="false" customHeight="false" outlineLevel="0" collapsed="false">
      <c r="A9210" s="8" t="s">
        <v>9955</v>
      </c>
      <c r="B9210" s="8"/>
      <c r="E9210" s="10"/>
    </row>
    <row r="9211" customFormat="false" ht="13.8" hidden="false" customHeight="false" outlineLevel="0" collapsed="false">
      <c r="A9211" s="8" t="s">
        <v>9956</v>
      </c>
      <c r="B9211" s="8" t="s">
        <v>9957</v>
      </c>
      <c r="E9211" s="10"/>
    </row>
    <row r="9212" customFormat="false" ht="13.8" hidden="false" customHeight="false" outlineLevel="0" collapsed="false">
      <c r="A9212" s="8" t="s">
        <v>9958</v>
      </c>
      <c r="B9212" s="10"/>
      <c r="E9212" s="10"/>
    </row>
    <row r="9213" customFormat="false" ht="13.8" hidden="false" customHeight="false" outlineLevel="0" collapsed="false">
      <c r="A9213" s="8" t="s">
        <v>9959</v>
      </c>
      <c r="B9213" s="10"/>
      <c r="E9213" s="10"/>
    </row>
    <row r="9214" customFormat="false" ht="13.8" hidden="false" customHeight="false" outlineLevel="0" collapsed="false">
      <c r="A9214" s="8" t="s">
        <v>9960</v>
      </c>
      <c r="B9214" s="8" t="s">
        <v>9961</v>
      </c>
      <c r="E9214" s="10"/>
    </row>
    <row r="9215" customFormat="false" ht="13.8" hidden="false" customHeight="false" outlineLevel="0" collapsed="false">
      <c r="A9215" s="8" t="s">
        <v>9962</v>
      </c>
      <c r="B9215" s="10"/>
      <c r="E9215" s="10"/>
    </row>
    <row r="9216" customFormat="false" ht="13.8" hidden="false" customHeight="false" outlineLevel="0" collapsed="false">
      <c r="A9216" s="8" t="s">
        <v>9963</v>
      </c>
      <c r="B9216" s="8" t="s">
        <v>9964</v>
      </c>
      <c r="E9216" s="10"/>
    </row>
    <row r="9217" customFormat="false" ht="13.8" hidden="false" customHeight="false" outlineLevel="0" collapsed="false">
      <c r="A9217" s="8" t="s">
        <v>9965</v>
      </c>
      <c r="B9217" s="10"/>
      <c r="E9217" s="10"/>
    </row>
    <row r="9218" customFormat="false" ht="13.8" hidden="false" customHeight="false" outlineLevel="0" collapsed="false">
      <c r="A9218" s="8" t="s">
        <v>9966</v>
      </c>
      <c r="B9218" s="10"/>
      <c r="E9218" s="10"/>
    </row>
    <row r="9219" customFormat="false" ht="13.8" hidden="false" customHeight="false" outlineLevel="0" collapsed="false">
      <c r="A9219" s="8" t="s">
        <v>9967</v>
      </c>
      <c r="B9219" s="8"/>
      <c r="E9219" s="10"/>
    </row>
    <row r="9220" customFormat="false" ht="13.8" hidden="false" customHeight="false" outlineLevel="0" collapsed="false">
      <c r="A9220" s="8" t="s">
        <v>9968</v>
      </c>
      <c r="B9220" s="8"/>
      <c r="E9220" s="10"/>
    </row>
    <row r="9221" customFormat="false" ht="13.8" hidden="false" customHeight="false" outlineLevel="0" collapsed="false">
      <c r="A9221" s="8" t="s">
        <v>9969</v>
      </c>
      <c r="B9221" s="10"/>
      <c r="E9221" s="10"/>
    </row>
    <row r="9222" customFormat="false" ht="13.8" hidden="false" customHeight="false" outlineLevel="0" collapsed="false">
      <c r="A9222" s="8" t="s">
        <v>9970</v>
      </c>
      <c r="B9222" s="10"/>
      <c r="E9222" s="10"/>
    </row>
    <row r="9223" customFormat="false" ht="13.8" hidden="false" customHeight="false" outlineLevel="0" collapsed="false">
      <c r="A9223" s="8" t="s">
        <v>9971</v>
      </c>
      <c r="B9223" s="10"/>
      <c r="E9223" s="10"/>
    </row>
    <row r="9224" customFormat="false" ht="13.8" hidden="false" customHeight="false" outlineLevel="0" collapsed="false">
      <c r="A9224" s="8" t="s">
        <v>9972</v>
      </c>
      <c r="B9224" s="10"/>
      <c r="E9224" s="10"/>
    </row>
    <row r="9225" customFormat="false" ht="13.8" hidden="false" customHeight="false" outlineLevel="0" collapsed="false">
      <c r="A9225" s="8" t="s">
        <v>9973</v>
      </c>
      <c r="B9225" s="10"/>
      <c r="E9225" s="10"/>
    </row>
    <row r="9226" customFormat="false" ht="13.8" hidden="false" customHeight="false" outlineLevel="0" collapsed="false">
      <c r="A9226" s="8" t="s">
        <v>9974</v>
      </c>
      <c r="B9226" s="10"/>
      <c r="E9226" s="10"/>
    </row>
    <row r="9227" customFormat="false" ht="13.8" hidden="false" customHeight="false" outlineLevel="0" collapsed="false">
      <c r="A9227" s="8" t="s">
        <v>9975</v>
      </c>
      <c r="B9227" s="10"/>
      <c r="E9227" s="10"/>
    </row>
    <row r="9228" customFormat="false" ht="13.8" hidden="false" customHeight="false" outlineLevel="0" collapsed="false">
      <c r="A9228" s="8" t="s">
        <v>9976</v>
      </c>
      <c r="B9228" s="10"/>
      <c r="E9228" s="10"/>
    </row>
    <row r="9229" customFormat="false" ht="13.8" hidden="false" customHeight="false" outlineLevel="0" collapsed="false">
      <c r="A9229" s="8" t="s">
        <v>9977</v>
      </c>
      <c r="B9229" s="10"/>
      <c r="E9229" s="10"/>
    </row>
    <row r="9230" customFormat="false" ht="13.8" hidden="false" customHeight="false" outlineLevel="0" collapsed="false">
      <c r="A9230" s="8" t="s">
        <v>9978</v>
      </c>
      <c r="B9230" s="10"/>
      <c r="E9230" s="10"/>
    </row>
    <row r="9231" customFormat="false" ht="13.8" hidden="false" customHeight="false" outlineLevel="0" collapsed="false">
      <c r="A9231" s="8" t="s">
        <v>9979</v>
      </c>
      <c r="B9231" s="10"/>
      <c r="E9231" s="10"/>
    </row>
    <row r="9232" customFormat="false" ht="13.8" hidden="false" customHeight="false" outlineLevel="0" collapsed="false">
      <c r="A9232" s="8" t="s">
        <v>9980</v>
      </c>
      <c r="B9232" s="10"/>
      <c r="E9232" s="10"/>
    </row>
    <row r="9233" customFormat="false" ht="13.8" hidden="false" customHeight="false" outlineLevel="0" collapsed="false">
      <c r="A9233" s="8" t="s">
        <v>9981</v>
      </c>
      <c r="B9233" s="10"/>
      <c r="E9233" s="10"/>
    </row>
    <row r="9234" customFormat="false" ht="13.8" hidden="false" customHeight="false" outlineLevel="0" collapsed="false">
      <c r="A9234" s="8" t="s">
        <v>9982</v>
      </c>
      <c r="B9234" s="10"/>
      <c r="E9234" s="10"/>
    </row>
    <row r="9235" customFormat="false" ht="13.8" hidden="false" customHeight="false" outlineLevel="0" collapsed="false">
      <c r="A9235" s="8" t="s">
        <v>9983</v>
      </c>
      <c r="B9235" s="10"/>
      <c r="E9235" s="10"/>
    </row>
    <row r="9236" customFormat="false" ht="13.8" hidden="false" customHeight="false" outlineLevel="0" collapsed="false">
      <c r="A9236" s="8" t="s">
        <v>9984</v>
      </c>
      <c r="B9236" s="10"/>
      <c r="E9236" s="10"/>
    </row>
    <row r="9237" customFormat="false" ht="13.8" hidden="false" customHeight="false" outlineLevel="0" collapsed="false">
      <c r="A9237" s="8" t="s">
        <v>9985</v>
      </c>
      <c r="B9237" s="10"/>
      <c r="E9237" s="10"/>
    </row>
    <row r="9238" customFormat="false" ht="13.8" hidden="false" customHeight="false" outlineLevel="0" collapsed="false">
      <c r="A9238" s="8" t="s">
        <v>9986</v>
      </c>
      <c r="B9238" s="10"/>
      <c r="E9238" s="10"/>
    </row>
    <row r="9239" customFormat="false" ht="13.8" hidden="false" customHeight="false" outlineLevel="0" collapsed="false">
      <c r="A9239" s="8" t="s">
        <v>9987</v>
      </c>
      <c r="B9239" s="8" t="s">
        <v>9988</v>
      </c>
      <c r="E9239" s="10"/>
    </row>
    <row r="9240" customFormat="false" ht="13.8" hidden="false" customHeight="false" outlineLevel="0" collapsed="false">
      <c r="A9240" s="8" t="s">
        <v>9989</v>
      </c>
      <c r="B9240" s="10"/>
      <c r="E9240" s="10"/>
    </row>
    <row r="9241" customFormat="false" ht="13.8" hidden="false" customHeight="false" outlineLevel="0" collapsed="false">
      <c r="A9241" s="8" t="s">
        <v>9990</v>
      </c>
      <c r="B9241" s="10"/>
      <c r="E9241" s="10"/>
    </row>
    <row r="9242" customFormat="false" ht="13.8" hidden="false" customHeight="false" outlineLevel="0" collapsed="false">
      <c r="A9242" s="8" t="s">
        <v>9991</v>
      </c>
      <c r="B9242" s="10"/>
      <c r="E9242" s="10"/>
    </row>
    <row r="9243" customFormat="false" ht="13.8" hidden="false" customHeight="false" outlineLevel="0" collapsed="false">
      <c r="A9243" s="8" t="s">
        <v>9992</v>
      </c>
      <c r="B9243" s="10"/>
      <c r="E9243" s="10"/>
    </row>
    <row r="9244" customFormat="false" ht="13.8" hidden="false" customHeight="false" outlineLevel="0" collapsed="false">
      <c r="A9244" s="8" t="s">
        <v>9993</v>
      </c>
      <c r="B9244" s="10"/>
      <c r="E9244" s="10"/>
    </row>
    <row r="9245" customFormat="false" ht="13.8" hidden="false" customHeight="false" outlineLevel="0" collapsed="false">
      <c r="A9245" s="8" t="s">
        <v>9994</v>
      </c>
      <c r="B9245" s="10"/>
      <c r="E9245" s="10"/>
    </row>
    <row r="9246" customFormat="false" ht="13.8" hidden="false" customHeight="false" outlineLevel="0" collapsed="false">
      <c r="A9246" s="8" t="s">
        <v>9995</v>
      </c>
      <c r="B9246" s="10"/>
      <c r="E9246" s="10"/>
    </row>
    <row r="9247" customFormat="false" ht="13.8" hidden="false" customHeight="false" outlineLevel="0" collapsed="false">
      <c r="A9247" s="8" t="s">
        <v>9996</v>
      </c>
      <c r="B9247" s="10"/>
      <c r="E9247" s="10"/>
    </row>
    <row r="9248" customFormat="false" ht="13.8" hidden="false" customHeight="false" outlineLevel="0" collapsed="false">
      <c r="A9248" s="8" t="s">
        <v>9997</v>
      </c>
      <c r="B9248" s="10"/>
      <c r="E9248" s="10"/>
    </row>
    <row r="9249" customFormat="false" ht="13.8" hidden="false" customHeight="false" outlineLevel="0" collapsed="false">
      <c r="A9249" s="8" t="s">
        <v>9998</v>
      </c>
      <c r="B9249" s="8" t="s">
        <v>9999</v>
      </c>
      <c r="E9249" s="10"/>
    </row>
    <row r="9250" customFormat="false" ht="13.8" hidden="false" customHeight="false" outlineLevel="0" collapsed="false">
      <c r="A9250" s="8" t="s">
        <v>10000</v>
      </c>
      <c r="B9250" s="10"/>
      <c r="E9250" s="10"/>
    </row>
    <row r="9251" customFormat="false" ht="13.8" hidden="false" customHeight="false" outlineLevel="0" collapsed="false">
      <c r="A9251" s="8" t="s">
        <v>10001</v>
      </c>
      <c r="B9251" s="10"/>
      <c r="E9251" s="10"/>
    </row>
    <row r="9252" customFormat="false" ht="13.8" hidden="false" customHeight="false" outlineLevel="0" collapsed="false">
      <c r="A9252" s="8" t="s">
        <v>10002</v>
      </c>
      <c r="B9252" s="8" t="s">
        <v>10003</v>
      </c>
      <c r="E9252" s="10"/>
    </row>
    <row r="9253" customFormat="false" ht="13.8" hidden="false" customHeight="false" outlineLevel="0" collapsed="false">
      <c r="A9253" s="8" t="s">
        <v>10004</v>
      </c>
      <c r="B9253" s="8" t="s">
        <v>10005</v>
      </c>
      <c r="E9253" s="10"/>
    </row>
    <row r="9254" customFormat="false" ht="13.8" hidden="false" customHeight="false" outlineLevel="0" collapsed="false">
      <c r="A9254" s="8" t="s">
        <v>10006</v>
      </c>
      <c r="B9254" s="10"/>
      <c r="E9254" s="10"/>
    </row>
    <row r="9255" customFormat="false" ht="13.8" hidden="false" customHeight="false" outlineLevel="0" collapsed="false">
      <c r="A9255" s="8" t="s">
        <v>10007</v>
      </c>
      <c r="B9255" s="10"/>
      <c r="E9255" s="10"/>
    </row>
    <row r="9256" customFormat="false" ht="13.8" hidden="false" customHeight="false" outlineLevel="0" collapsed="false">
      <c r="A9256" s="8" t="s">
        <v>10008</v>
      </c>
      <c r="B9256" s="8" t="s">
        <v>10009</v>
      </c>
      <c r="E9256" s="10"/>
    </row>
    <row r="9257" customFormat="false" ht="13.8" hidden="false" customHeight="false" outlineLevel="0" collapsed="false">
      <c r="A9257" s="8" t="s">
        <v>10010</v>
      </c>
      <c r="B9257" s="10"/>
      <c r="E9257" s="10"/>
    </row>
    <row r="9258" customFormat="false" ht="13.8" hidden="false" customHeight="false" outlineLevel="0" collapsed="false">
      <c r="A9258" s="8" t="s">
        <v>10011</v>
      </c>
      <c r="B9258" s="8" t="s">
        <v>10012</v>
      </c>
      <c r="E9258" s="10"/>
    </row>
    <row r="9259" customFormat="false" ht="13.8" hidden="false" customHeight="false" outlineLevel="0" collapsed="false">
      <c r="A9259" s="8" t="s">
        <v>10013</v>
      </c>
      <c r="B9259" s="10"/>
      <c r="E9259" s="10"/>
    </row>
    <row r="9260" customFormat="false" ht="13.8" hidden="false" customHeight="false" outlineLevel="0" collapsed="false">
      <c r="A9260" s="8" t="s">
        <v>10014</v>
      </c>
      <c r="B9260" s="10"/>
      <c r="E9260" s="10"/>
    </row>
    <row r="9261" customFormat="false" ht="13.8" hidden="false" customHeight="false" outlineLevel="0" collapsed="false">
      <c r="A9261" s="8" t="s">
        <v>10015</v>
      </c>
      <c r="B9261" s="10"/>
      <c r="E9261" s="10"/>
    </row>
    <row r="9262" customFormat="false" ht="13.8" hidden="false" customHeight="false" outlineLevel="0" collapsed="false">
      <c r="A9262" s="8" t="s">
        <v>10016</v>
      </c>
      <c r="B9262" s="10"/>
      <c r="E9262" s="10"/>
    </row>
    <row r="9263" customFormat="false" ht="13.8" hidden="false" customHeight="false" outlineLevel="0" collapsed="false">
      <c r="A9263" s="8" t="s">
        <v>10017</v>
      </c>
      <c r="B9263" s="10"/>
      <c r="E9263" s="10"/>
    </row>
    <row r="9264" customFormat="false" ht="13.8" hidden="false" customHeight="false" outlineLevel="0" collapsed="false">
      <c r="A9264" s="8" t="s">
        <v>10018</v>
      </c>
      <c r="B9264" s="8"/>
      <c r="E9264" s="10"/>
    </row>
    <row r="9265" customFormat="false" ht="13.8" hidden="false" customHeight="false" outlineLevel="0" collapsed="false">
      <c r="A9265" s="8" t="s">
        <v>10019</v>
      </c>
      <c r="B9265" s="10"/>
      <c r="E9265" s="10"/>
    </row>
    <row r="9266" customFormat="false" ht="13.8" hidden="false" customHeight="false" outlineLevel="0" collapsed="false">
      <c r="A9266" s="8" t="s">
        <v>10020</v>
      </c>
      <c r="B9266" s="10"/>
      <c r="E9266" s="10"/>
    </row>
    <row r="9267" customFormat="false" ht="13.8" hidden="false" customHeight="false" outlineLevel="0" collapsed="false">
      <c r="A9267" s="8" t="s">
        <v>10021</v>
      </c>
      <c r="B9267" s="8" t="s">
        <v>10022</v>
      </c>
      <c r="E9267" s="10"/>
    </row>
    <row r="9268" customFormat="false" ht="13.8" hidden="false" customHeight="false" outlineLevel="0" collapsed="false">
      <c r="A9268" s="8" t="s">
        <v>10023</v>
      </c>
      <c r="B9268" s="8" t="s">
        <v>10024</v>
      </c>
      <c r="E9268" s="10"/>
    </row>
    <row r="9269" customFormat="false" ht="13.8" hidden="false" customHeight="false" outlineLevel="0" collapsed="false">
      <c r="A9269" s="8" t="s">
        <v>10025</v>
      </c>
      <c r="B9269" s="8" t="s">
        <v>10026</v>
      </c>
      <c r="E9269" s="10"/>
    </row>
    <row r="9270" customFormat="false" ht="13.8" hidden="false" customHeight="false" outlineLevel="0" collapsed="false">
      <c r="A9270" s="8" t="s">
        <v>10027</v>
      </c>
      <c r="B9270" s="10"/>
      <c r="E9270" s="10"/>
    </row>
    <row r="9271" customFormat="false" ht="13.8" hidden="false" customHeight="false" outlineLevel="0" collapsed="false">
      <c r="A9271" s="8" t="s">
        <v>10027</v>
      </c>
      <c r="B9271" s="8" t="s">
        <v>10028</v>
      </c>
      <c r="E9271" s="10"/>
    </row>
    <row r="9272" customFormat="false" ht="13.8" hidden="false" customHeight="false" outlineLevel="0" collapsed="false">
      <c r="A9272" s="8" t="s">
        <v>10029</v>
      </c>
      <c r="B9272" s="10"/>
      <c r="E9272" s="10"/>
    </row>
    <row r="9273" customFormat="false" ht="13.8" hidden="false" customHeight="false" outlineLevel="0" collapsed="false">
      <c r="A9273" s="8" t="s">
        <v>10030</v>
      </c>
      <c r="B9273" s="10"/>
      <c r="E9273" s="10"/>
    </row>
    <row r="9274" customFormat="false" ht="13.8" hidden="false" customHeight="false" outlineLevel="0" collapsed="false">
      <c r="A9274" s="8" t="s">
        <v>10031</v>
      </c>
      <c r="B9274" s="8"/>
      <c r="E9274" s="10"/>
    </row>
    <row r="9275" customFormat="false" ht="13.8" hidden="false" customHeight="false" outlineLevel="0" collapsed="false">
      <c r="A9275" s="8" t="s">
        <v>10032</v>
      </c>
      <c r="B9275" s="10"/>
      <c r="E9275" s="10"/>
    </row>
    <row r="9276" customFormat="false" ht="13.8" hidden="false" customHeight="false" outlineLevel="0" collapsed="false">
      <c r="A9276" s="8" t="s">
        <v>10033</v>
      </c>
      <c r="B9276" s="10"/>
      <c r="E9276" s="10"/>
    </row>
    <row r="9277" customFormat="false" ht="13.8" hidden="false" customHeight="false" outlineLevel="0" collapsed="false">
      <c r="A9277" s="8" t="s">
        <v>10034</v>
      </c>
      <c r="B9277" s="8"/>
      <c r="E9277" s="10"/>
    </row>
    <row r="9278" customFormat="false" ht="13.8" hidden="false" customHeight="false" outlineLevel="0" collapsed="false">
      <c r="A9278" s="8" t="s">
        <v>10035</v>
      </c>
      <c r="B9278" s="8"/>
      <c r="E9278" s="10"/>
    </row>
    <row r="9279" customFormat="false" ht="13.8" hidden="false" customHeight="false" outlineLevel="0" collapsed="false">
      <c r="A9279" s="8" t="s">
        <v>10036</v>
      </c>
      <c r="B9279" s="10"/>
      <c r="E9279" s="10"/>
    </row>
    <row r="9280" customFormat="false" ht="13.8" hidden="false" customHeight="false" outlineLevel="0" collapsed="false">
      <c r="A9280" s="8" t="s">
        <v>10037</v>
      </c>
      <c r="B9280" s="10"/>
      <c r="E9280" s="10"/>
    </row>
    <row r="9281" customFormat="false" ht="13.8" hidden="false" customHeight="false" outlineLevel="0" collapsed="false">
      <c r="A9281" s="8" t="s">
        <v>10038</v>
      </c>
      <c r="B9281" s="8"/>
      <c r="E9281" s="10"/>
    </row>
    <row r="9282" customFormat="false" ht="13.8" hidden="false" customHeight="false" outlineLevel="0" collapsed="false">
      <c r="A9282" s="8" t="s">
        <v>10039</v>
      </c>
      <c r="B9282" s="8"/>
      <c r="E9282" s="10"/>
    </row>
    <row r="9283" customFormat="false" ht="13.8" hidden="false" customHeight="false" outlineLevel="0" collapsed="false">
      <c r="A9283" s="8" t="s">
        <v>10040</v>
      </c>
      <c r="B9283" s="8" t="s">
        <v>10041</v>
      </c>
      <c r="E9283" s="10"/>
    </row>
    <row r="9284" customFormat="false" ht="13.8" hidden="false" customHeight="false" outlineLevel="0" collapsed="false">
      <c r="A9284" s="8" t="s">
        <v>10042</v>
      </c>
      <c r="B9284" s="10"/>
      <c r="E9284" s="10"/>
    </row>
    <row r="9285" customFormat="false" ht="13.8" hidden="false" customHeight="false" outlineLevel="0" collapsed="false">
      <c r="A9285" s="8" t="s">
        <v>10043</v>
      </c>
      <c r="B9285" s="10"/>
      <c r="E9285" s="10"/>
    </row>
    <row r="9286" customFormat="false" ht="13.8" hidden="false" customHeight="false" outlineLevel="0" collapsed="false">
      <c r="A9286" s="8" t="s">
        <v>10044</v>
      </c>
      <c r="B9286" s="10"/>
      <c r="E9286" s="10"/>
    </row>
    <row r="9287" customFormat="false" ht="13.8" hidden="false" customHeight="false" outlineLevel="0" collapsed="false">
      <c r="A9287" s="8" t="s">
        <v>10045</v>
      </c>
      <c r="B9287" s="8"/>
      <c r="E9287" s="10"/>
    </row>
    <row r="9288" customFormat="false" ht="13.8" hidden="false" customHeight="false" outlineLevel="0" collapsed="false">
      <c r="A9288" s="8" t="s">
        <v>10046</v>
      </c>
      <c r="B9288" s="10"/>
      <c r="E9288" s="10"/>
    </row>
    <row r="9289" customFormat="false" ht="13.8" hidden="false" customHeight="false" outlineLevel="0" collapsed="false">
      <c r="A9289" s="8" t="s">
        <v>10047</v>
      </c>
      <c r="B9289" s="10"/>
      <c r="E9289" s="10"/>
    </row>
    <row r="9290" customFormat="false" ht="13.8" hidden="false" customHeight="false" outlineLevel="0" collapsed="false">
      <c r="A9290" s="8" t="s">
        <v>10048</v>
      </c>
      <c r="B9290" s="10"/>
      <c r="E9290" s="10"/>
    </row>
    <row r="9291" customFormat="false" ht="13.8" hidden="false" customHeight="false" outlineLevel="0" collapsed="false">
      <c r="A9291" s="8" t="s">
        <v>10049</v>
      </c>
      <c r="B9291" s="10"/>
      <c r="E9291" s="10"/>
    </row>
    <row r="9292" customFormat="false" ht="13.8" hidden="false" customHeight="false" outlineLevel="0" collapsed="false">
      <c r="A9292" s="8" t="s">
        <v>10050</v>
      </c>
      <c r="B9292" s="10"/>
      <c r="E9292" s="10"/>
    </row>
    <row r="9293" customFormat="false" ht="13.8" hidden="false" customHeight="false" outlineLevel="0" collapsed="false">
      <c r="A9293" s="8" t="s">
        <v>10051</v>
      </c>
      <c r="B9293" s="10"/>
      <c r="E9293" s="10"/>
    </row>
    <row r="9294" customFormat="false" ht="13.8" hidden="false" customHeight="false" outlineLevel="0" collapsed="false">
      <c r="A9294" s="8" t="s">
        <v>10052</v>
      </c>
      <c r="B9294" s="10"/>
      <c r="E9294" s="10"/>
    </row>
    <row r="9295" customFormat="false" ht="13.8" hidden="false" customHeight="false" outlineLevel="0" collapsed="false">
      <c r="A9295" s="8" t="s">
        <v>10053</v>
      </c>
      <c r="B9295" s="10"/>
      <c r="E9295" s="10"/>
    </row>
    <row r="9296" customFormat="false" ht="13.8" hidden="false" customHeight="false" outlineLevel="0" collapsed="false">
      <c r="A9296" s="8" t="s">
        <v>10054</v>
      </c>
      <c r="B9296" s="10"/>
      <c r="E9296" s="10"/>
    </row>
    <row r="9297" customFormat="false" ht="13.8" hidden="false" customHeight="false" outlineLevel="0" collapsed="false">
      <c r="A9297" s="8" t="s">
        <v>10055</v>
      </c>
      <c r="B9297" s="10"/>
      <c r="E9297" s="10"/>
    </row>
    <row r="9298" customFormat="false" ht="13.8" hidden="false" customHeight="false" outlineLevel="0" collapsed="false">
      <c r="A9298" s="8" t="s">
        <v>10056</v>
      </c>
      <c r="B9298" s="10"/>
      <c r="E9298" s="10"/>
    </row>
    <row r="9299" customFormat="false" ht="13.8" hidden="false" customHeight="false" outlineLevel="0" collapsed="false">
      <c r="A9299" s="8" t="s">
        <v>10057</v>
      </c>
      <c r="B9299" s="10"/>
      <c r="E9299" s="10"/>
    </row>
    <row r="9300" customFormat="false" ht="13.8" hidden="false" customHeight="false" outlineLevel="0" collapsed="false">
      <c r="A9300" s="8" t="s">
        <v>10058</v>
      </c>
      <c r="B9300" s="10"/>
      <c r="E9300" s="10"/>
    </row>
    <row r="9301" customFormat="false" ht="13.8" hidden="false" customHeight="false" outlineLevel="0" collapsed="false">
      <c r="A9301" s="8" t="s">
        <v>10059</v>
      </c>
      <c r="B9301" s="10"/>
      <c r="E9301" s="10"/>
    </row>
    <row r="9302" customFormat="false" ht="13.8" hidden="false" customHeight="false" outlineLevel="0" collapsed="false">
      <c r="A9302" s="8" t="s">
        <v>10060</v>
      </c>
      <c r="B9302" s="10"/>
      <c r="E9302" s="10"/>
    </row>
    <row r="9303" customFormat="false" ht="13.8" hidden="false" customHeight="false" outlineLevel="0" collapsed="false">
      <c r="A9303" s="8" t="s">
        <v>10061</v>
      </c>
      <c r="B9303" s="10"/>
      <c r="E9303" s="10"/>
    </row>
    <row r="9304" customFormat="false" ht="13.8" hidden="false" customHeight="false" outlineLevel="0" collapsed="false">
      <c r="A9304" s="8" t="s">
        <v>10062</v>
      </c>
      <c r="B9304" s="10"/>
      <c r="E9304" s="10"/>
    </row>
    <row r="9305" customFormat="false" ht="13.8" hidden="false" customHeight="false" outlineLevel="0" collapsed="false">
      <c r="A9305" s="8" t="s">
        <v>10063</v>
      </c>
      <c r="B9305" s="8"/>
      <c r="E9305" s="10"/>
    </row>
    <row r="9306" customFormat="false" ht="13.8" hidden="false" customHeight="false" outlineLevel="0" collapsed="false">
      <c r="A9306" s="8" t="s">
        <v>10064</v>
      </c>
      <c r="B9306" s="10"/>
      <c r="E9306" s="10"/>
    </row>
    <row r="9307" customFormat="false" ht="13.8" hidden="false" customHeight="false" outlineLevel="0" collapsed="false">
      <c r="A9307" s="8" t="s">
        <v>10065</v>
      </c>
      <c r="B9307" s="8"/>
      <c r="E9307" s="10"/>
    </row>
    <row r="9308" customFormat="false" ht="13.8" hidden="false" customHeight="false" outlineLevel="0" collapsed="false">
      <c r="A9308" s="8" t="s">
        <v>10066</v>
      </c>
      <c r="B9308" s="8"/>
      <c r="E9308" s="10"/>
    </row>
    <row r="9309" customFormat="false" ht="13.8" hidden="false" customHeight="false" outlineLevel="0" collapsed="false">
      <c r="A9309" s="8" t="s">
        <v>10067</v>
      </c>
      <c r="B9309" s="8"/>
      <c r="E9309" s="10"/>
    </row>
    <row r="9310" customFormat="false" ht="13.8" hidden="false" customHeight="false" outlineLevel="0" collapsed="false">
      <c r="A9310" s="8" t="s">
        <v>10068</v>
      </c>
      <c r="B9310" s="8"/>
      <c r="E9310" s="10"/>
    </row>
    <row r="9311" customFormat="false" ht="13.8" hidden="false" customHeight="false" outlineLevel="0" collapsed="false">
      <c r="A9311" s="8" t="s">
        <v>10069</v>
      </c>
      <c r="B9311" s="8" t="s">
        <v>10070</v>
      </c>
      <c r="E9311" s="10"/>
    </row>
    <row r="9312" customFormat="false" ht="13.8" hidden="false" customHeight="false" outlineLevel="0" collapsed="false">
      <c r="A9312" s="8" t="s">
        <v>10071</v>
      </c>
      <c r="B9312" s="8"/>
      <c r="E9312" s="10"/>
    </row>
    <row r="9313" customFormat="false" ht="13.8" hidden="false" customHeight="false" outlineLevel="0" collapsed="false">
      <c r="A9313" s="8" t="s">
        <v>10072</v>
      </c>
      <c r="B9313" s="8"/>
      <c r="E9313" s="10"/>
    </row>
    <row r="9314" customFormat="false" ht="13.8" hidden="false" customHeight="false" outlineLevel="0" collapsed="false">
      <c r="A9314" s="8" t="s">
        <v>10073</v>
      </c>
      <c r="B9314" s="8"/>
      <c r="E9314" s="10"/>
    </row>
    <row r="9315" customFormat="false" ht="13.8" hidden="false" customHeight="false" outlineLevel="0" collapsed="false">
      <c r="A9315" s="8" t="s">
        <v>10074</v>
      </c>
      <c r="B9315" s="8" t="s">
        <v>10075</v>
      </c>
      <c r="E9315" s="10"/>
    </row>
    <row r="9316" customFormat="false" ht="13.8" hidden="false" customHeight="false" outlineLevel="0" collapsed="false">
      <c r="A9316" s="8" t="s">
        <v>10076</v>
      </c>
      <c r="B9316" s="8"/>
      <c r="E9316" s="10"/>
    </row>
    <row r="9317" customFormat="false" ht="13.8" hidden="false" customHeight="false" outlineLevel="0" collapsed="false">
      <c r="A9317" s="8" t="s">
        <v>10077</v>
      </c>
      <c r="B9317" s="10"/>
      <c r="E9317" s="10"/>
    </row>
    <row r="9318" customFormat="false" ht="13.8" hidden="false" customHeight="false" outlineLevel="0" collapsed="false">
      <c r="A9318" s="8" t="s">
        <v>10078</v>
      </c>
      <c r="B9318" s="10"/>
      <c r="E9318" s="10"/>
    </row>
    <row r="9319" customFormat="false" ht="13.8" hidden="false" customHeight="false" outlineLevel="0" collapsed="false">
      <c r="A9319" s="8" t="s">
        <v>10079</v>
      </c>
      <c r="B9319" s="10"/>
      <c r="E9319" s="10"/>
    </row>
    <row r="9320" customFormat="false" ht="13.8" hidden="false" customHeight="false" outlineLevel="0" collapsed="false">
      <c r="A9320" s="8" t="s">
        <v>10080</v>
      </c>
      <c r="B9320" s="10"/>
      <c r="E9320" s="10"/>
    </row>
    <row r="9321" customFormat="false" ht="13.8" hidden="false" customHeight="false" outlineLevel="0" collapsed="false">
      <c r="A9321" s="8" t="s">
        <v>10081</v>
      </c>
      <c r="B9321" s="10"/>
      <c r="E9321" s="10"/>
    </row>
    <row r="9322" customFormat="false" ht="13.8" hidden="false" customHeight="false" outlineLevel="0" collapsed="false">
      <c r="A9322" s="8" t="s">
        <v>10082</v>
      </c>
      <c r="B9322" s="10"/>
      <c r="E9322" s="10"/>
    </row>
    <row r="9323" customFormat="false" ht="13.8" hidden="false" customHeight="false" outlineLevel="0" collapsed="false">
      <c r="A9323" s="8" t="s">
        <v>10083</v>
      </c>
      <c r="B9323" s="10"/>
      <c r="E9323" s="10"/>
    </row>
    <row r="9324" customFormat="false" ht="13.8" hidden="false" customHeight="false" outlineLevel="0" collapsed="false">
      <c r="A9324" s="8" t="s">
        <v>10084</v>
      </c>
      <c r="B9324" s="10"/>
      <c r="E9324" s="10"/>
    </row>
    <row r="9325" customFormat="false" ht="13.8" hidden="false" customHeight="false" outlineLevel="0" collapsed="false">
      <c r="A9325" s="8" t="s">
        <v>10085</v>
      </c>
      <c r="B9325" s="10"/>
      <c r="E9325" s="10"/>
    </row>
    <row r="9326" customFormat="false" ht="13.8" hidden="false" customHeight="false" outlineLevel="0" collapsed="false">
      <c r="A9326" s="8" t="s">
        <v>10086</v>
      </c>
      <c r="B9326" s="10"/>
      <c r="E9326" s="10"/>
    </row>
    <row r="9327" customFormat="false" ht="13.8" hidden="false" customHeight="false" outlineLevel="0" collapsed="false">
      <c r="A9327" s="8" t="s">
        <v>10087</v>
      </c>
      <c r="B9327" s="10"/>
      <c r="E9327" s="10"/>
    </row>
    <row r="9328" customFormat="false" ht="13.8" hidden="false" customHeight="false" outlineLevel="0" collapsed="false">
      <c r="A9328" s="8" t="s">
        <v>10088</v>
      </c>
      <c r="B9328" s="10"/>
      <c r="E9328" s="10"/>
    </row>
    <row r="9329" customFormat="false" ht="13.8" hidden="false" customHeight="false" outlineLevel="0" collapsed="false">
      <c r="A9329" s="8" t="s">
        <v>10089</v>
      </c>
      <c r="B9329" s="8" t="s">
        <v>10090</v>
      </c>
      <c r="C9329" s="9" t="s">
        <v>10091</v>
      </c>
      <c r="E9329" s="10"/>
    </row>
    <row r="9330" customFormat="false" ht="13.8" hidden="false" customHeight="false" outlineLevel="0" collapsed="false">
      <c r="A9330" s="8" t="s">
        <v>10092</v>
      </c>
      <c r="B9330" s="8" t="s">
        <v>10093</v>
      </c>
      <c r="E9330" s="10"/>
    </row>
    <row r="9331" customFormat="false" ht="13.8" hidden="false" customHeight="false" outlineLevel="0" collapsed="false">
      <c r="A9331" s="8" t="s">
        <v>10094</v>
      </c>
      <c r="B9331" s="10"/>
      <c r="E9331" s="10"/>
    </row>
    <row r="9332" customFormat="false" ht="13.8" hidden="false" customHeight="false" outlineLevel="0" collapsed="false">
      <c r="A9332" s="8" t="s">
        <v>10095</v>
      </c>
      <c r="B9332" s="10"/>
      <c r="E9332" s="10"/>
    </row>
    <row r="9333" customFormat="false" ht="13.8" hidden="false" customHeight="false" outlineLevel="0" collapsed="false">
      <c r="A9333" s="8" t="s">
        <v>10096</v>
      </c>
      <c r="B9333" s="10"/>
      <c r="E9333" s="10"/>
    </row>
    <row r="9334" customFormat="false" ht="13.8" hidden="false" customHeight="false" outlineLevel="0" collapsed="false">
      <c r="A9334" s="8" t="s">
        <v>10097</v>
      </c>
      <c r="B9334" s="10"/>
      <c r="E9334" s="10"/>
    </row>
    <row r="9335" customFormat="false" ht="13.8" hidden="false" customHeight="false" outlineLevel="0" collapsed="false">
      <c r="A9335" s="8" t="s">
        <v>10098</v>
      </c>
      <c r="B9335" s="10"/>
      <c r="E9335" s="10"/>
    </row>
    <row r="9336" customFormat="false" ht="13.8" hidden="false" customHeight="false" outlineLevel="0" collapsed="false">
      <c r="A9336" s="8" t="s">
        <v>10099</v>
      </c>
      <c r="B9336" s="10"/>
      <c r="E9336" s="10"/>
    </row>
    <row r="9337" customFormat="false" ht="13.8" hidden="false" customHeight="false" outlineLevel="0" collapsed="false">
      <c r="A9337" s="8" t="s">
        <v>10100</v>
      </c>
      <c r="B9337" s="10"/>
      <c r="E9337" s="10"/>
    </row>
    <row r="9338" customFormat="false" ht="13.8" hidden="false" customHeight="false" outlineLevel="0" collapsed="false">
      <c r="A9338" s="8" t="s">
        <v>10101</v>
      </c>
      <c r="B9338" s="10"/>
      <c r="E9338" s="10"/>
    </row>
    <row r="9339" customFormat="false" ht="13.8" hidden="false" customHeight="false" outlineLevel="0" collapsed="false">
      <c r="A9339" s="8" t="s">
        <v>10102</v>
      </c>
      <c r="B9339" s="10"/>
      <c r="E9339" s="10"/>
    </row>
    <row r="9340" customFormat="false" ht="13.8" hidden="false" customHeight="false" outlineLevel="0" collapsed="false">
      <c r="A9340" s="8" t="s">
        <v>10103</v>
      </c>
      <c r="B9340" s="10"/>
      <c r="E9340" s="10"/>
    </row>
    <row r="9341" customFormat="false" ht="13.8" hidden="false" customHeight="false" outlineLevel="0" collapsed="false">
      <c r="A9341" s="8" t="s">
        <v>10104</v>
      </c>
      <c r="B9341" s="10"/>
      <c r="E9341" s="10"/>
    </row>
    <row r="9342" customFormat="false" ht="13.8" hidden="false" customHeight="false" outlineLevel="0" collapsed="false">
      <c r="A9342" s="8" t="s">
        <v>10105</v>
      </c>
      <c r="B9342" s="10"/>
      <c r="E9342" s="10"/>
    </row>
    <row r="9343" customFormat="false" ht="13.8" hidden="false" customHeight="false" outlineLevel="0" collapsed="false">
      <c r="A9343" s="8" t="s">
        <v>10106</v>
      </c>
      <c r="B9343" s="10"/>
      <c r="E9343" s="10"/>
    </row>
    <row r="9344" customFormat="false" ht="13.8" hidden="false" customHeight="false" outlineLevel="0" collapsed="false">
      <c r="A9344" s="8" t="s">
        <v>10107</v>
      </c>
      <c r="B9344" s="10"/>
      <c r="E9344" s="10"/>
    </row>
    <row r="9345" customFormat="false" ht="13.8" hidden="false" customHeight="false" outlineLevel="0" collapsed="false">
      <c r="A9345" s="8" t="s">
        <v>10108</v>
      </c>
      <c r="B9345" s="10"/>
      <c r="E9345" s="10"/>
    </row>
    <row r="9346" customFormat="false" ht="13.8" hidden="false" customHeight="false" outlineLevel="0" collapsed="false">
      <c r="A9346" s="8" t="s">
        <v>10109</v>
      </c>
      <c r="B9346" s="8" t="s">
        <v>10110</v>
      </c>
      <c r="E9346" s="10"/>
    </row>
    <row r="9347" customFormat="false" ht="13.8" hidden="false" customHeight="false" outlineLevel="0" collapsed="false">
      <c r="A9347" s="8" t="s">
        <v>10111</v>
      </c>
      <c r="B9347" s="8" t="s">
        <v>10112</v>
      </c>
      <c r="C9347" s="9" t="s">
        <v>10113</v>
      </c>
      <c r="E9347" s="10"/>
    </row>
    <row r="9348" customFormat="false" ht="13.8" hidden="false" customHeight="false" outlineLevel="0" collapsed="false">
      <c r="A9348" s="8" t="s">
        <v>10114</v>
      </c>
      <c r="B9348" s="10"/>
      <c r="E9348" s="10"/>
    </row>
    <row r="9349" customFormat="false" ht="13.8" hidden="false" customHeight="false" outlineLevel="0" collapsed="false">
      <c r="A9349" s="8" t="s">
        <v>10115</v>
      </c>
      <c r="B9349" s="10"/>
      <c r="E9349" s="10"/>
    </row>
    <row r="9350" customFormat="false" ht="13.8" hidden="false" customHeight="false" outlineLevel="0" collapsed="false">
      <c r="A9350" s="8" t="s">
        <v>10116</v>
      </c>
      <c r="B9350" s="10"/>
      <c r="E9350" s="10"/>
    </row>
    <row r="9351" customFormat="false" ht="13.8" hidden="false" customHeight="false" outlineLevel="0" collapsed="false">
      <c r="A9351" s="8" t="s">
        <v>10117</v>
      </c>
      <c r="B9351" s="8" t="s">
        <v>10118</v>
      </c>
      <c r="E9351" s="10"/>
    </row>
    <row r="9352" customFormat="false" ht="13.8" hidden="false" customHeight="false" outlineLevel="0" collapsed="false">
      <c r="A9352" s="8" t="s">
        <v>10119</v>
      </c>
      <c r="B9352" s="10"/>
      <c r="E9352" s="10"/>
    </row>
    <row r="9353" customFormat="false" ht="13.8" hidden="false" customHeight="false" outlineLevel="0" collapsed="false">
      <c r="A9353" s="8" t="s">
        <v>10120</v>
      </c>
      <c r="B9353" s="10"/>
      <c r="E9353" s="10"/>
    </row>
    <row r="9354" customFormat="false" ht="13.8" hidden="false" customHeight="false" outlineLevel="0" collapsed="false">
      <c r="A9354" s="8" t="s">
        <v>10121</v>
      </c>
      <c r="B9354" s="10"/>
      <c r="E9354" s="10"/>
    </row>
    <row r="9355" customFormat="false" ht="13.8" hidden="false" customHeight="false" outlineLevel="0" collapsed="false">
      <c r="A9355" s="8" t="s">
        <v>10122</v>
      </c>
      <c r="B9355" s="10"/>
      <c r="E9355" s="10"/>
    </row>
    <row r="9356" customFormat="false" ht="13.8" hidden="false" customHeight="false" outlineLevel="0" collapsed="false">
      <c r="A9356" s="8" t="s">
        <v>10123</v>
      </c>
      <c r="B9356" s="10"/>
      <c r="E9356" s="10"/>
    </row>
    <row r="9357" customFormat="false" ht="13.8" hidden="false" customHeight="false" outlineLevel="0" collapsed="false">
      <c r="A9357" s="8" t="s">
        <v>10124</v>
      </c>
      <c r="B9357" s="10"/>
      <c r="E9357" s="10"/>
    </row>
    <row r="9358" customFormat="false" ht="13.8" hidden="false" customHeight="false" outlineLevel="0" collapsed="false">
      <c r="A9358" s="8" t="s">
        <v>10125</v>
      </c>
      <c r="B9358" s="10"/>
      <c r="E9358" s="10"/>
    </row>
    <row r="9359" customFormat="false" ht="13.8" hidden="false" customHeight="false" outlineLevel="0" collapsed="false">
      <c r="A9359" s="8" t="s">
        <v>10126</v>
      </c>
      <c r="B9359" s="10"/>
      <c r="E9359" s="10"/>
    </row>
    <row r="9360" customFormat="false" ht="13.8" hidden="false" customHeight="false" outlineLevel="0" collapsed="false">
      <c r="A9360" s="8" t="s">
        <v>10127</v>
      </c>
      <c r="B9360" s="10"/>
      <c r="E9360" s="10"/>
    </row>
    <row r="9361" customFormat="false" ht="13.8" hidden="false" customHeight="false" outlineLevel="0" collapsed="false">
      <c r="A9361" s="8" t="s">
        <v>10128</v>
      </c>
      <c r="B9361" s="10"/>
      <c r="E9361" s="10"/>
    </row>
    <row r="9362" customFormat="false" ht="13.8" hidden="false" customHeight="false" outlineLevel="0" collapsed="false">
      <c r="A9362" s="8" t="s">
        <v>10129</v>
      </c>
      <c r="B9362" s="10"/>
      <c r="E9362" s="10"/>
    </row>
    <row r="9363" customFormat="false" ht="13.8" hidden="false" customHeight="false" outlineLevel="0" collapsed="false">
      <c r="A9363" s="8" t="s">
        <v>10130</v>
      </c>
      <c r="B9363" s="10"/>
      <c r="E9363" s="10"/>
    </row>
    <row r="9364" customFormat="false" ht="13.8" hidden="false" customHeight="false" outlineLevel="0" collapsed="false">
      <c r="A9364" s="8" t="s">
        <v>10131</v>
      </c>
      <c r="B9364" s="10"/>
      <c r="E9364" s="10"/>
    </row>
    <row r="9365" customFormat="false" ht="13.8" hidden="false" customHeight="false" outlineLevel="0" collapsed="false">
      <c r="A9365" s="8" t="s">
        <v>10132</v>
      </c>
      <c r="B9365" s="10"/>
      <c r="E9365" s="10"/>
    </row>
    <row r="9366" customFormat="false" ht="13.8" hidden="false" customHeight="false" outlineLevel="0" collapsed="false">
      <c r="A9366" s="8" t="s">
        <v>10133</v>
      </c>
      <c r="B9366" s="10"/>
      <c r="E9366" s="10"/>
    </row>
    <row r="9367" customFormat="false" ht="13.8" hidden="false" customHeight="false" outlineLevel="0" collapsed="false">
      <c r="A9367" s="8" t="s">
        <v>10134</v>
      </c>
      <c r="B9367" s="10"/>
      <c r="E9367" s="10"/>
    </row>
    <row r="9368" customFormat="false" ht="13.8" hidden="false" customHeight="false" outlineLevel="0" collapsed="false">
      <c r="A9368" s="8" t="s">
        <v>10135</v>
      </c>
      <c r="B9368" s="8" t="s">
        <v>10136</v>
      </c>
      <c r="E9368" s="10"/>
    </row>
    <row r="9369" customFormat="false" ht="13.8" hidden="false" customHeight="false" outlineLevel="0" collapsed="false">
      <c r="A9369" s="8" t="s">
        <v>10137</v>
      </c>
      <c r="B9369" s="8" t="s">
        <v>10138</v>
      </c>
      <c r="E9369" s="10"/>
    </row>
    <row r="9370" customFormat="false" ht="13.8" hidden="false" customHeight="false" outlineLevel="0" collapsed="false">
      <c r="A9370" s="8" t="s">
        <v>10139</v>
      </c>
      <c r="B9370" s="10"/>
      <c r="E9370" s="10"/>
    </row>
    <row r="9371" customFormat="false" ht="13.8" hidden="false" customHeight="false" outlineLevel="0" collapsed="false">
      <c r="A9371" s="8" t="s">
        <v>10140</v>
      </c>
      <c r="B9371" s="10"/>
      <c r="E9371" s="10"/>
    </row>
    <row r="9372" customFormat="false" ht="13.8" hidden="false" customHeight="false" outlineLevel="0" collapsed="false">
      <c r="A9372" s="8" t="s">
        <v>10141</v>
      </c>
      <c r="B9372" s="10"/>
      <c r="E9372" s="10"/>
    </row>
    <row r="9373" customFormat="false" ht="13.8" hidden="false" customHeight="false" outlineLevel="0" collapsed="false">
      <c r="A9373" s="8" t="s">
        <v>10142</v>
      </c>
      <c r="B9373" s="10"/>
      <c r="E9373" s="10"/>
    </row>
    <row r="9374" customFormat="false" ht="13.8" hidden="false" customHeight="false" outlineLevel="0" collapsed="false">
      <c r="A9374" s="8" t="s">
        <v>10143</v>
      </c>
      <c r="B9374" s="10"/>
      <c r="E9374" s="10"/>
    </row>
    <row r="9375" customFormat="false" ht="13.8" hidden="false" customHeight="false" outlineLevel="0" collapsed="false">
      <c r="A9375" s="8" t="s">
        <v>10144</v>
      </c>
      <c r="B9375" s="10"/>
      <c r="E9375" s="10"/>
    </row>
    <row r="9376" customFormat="false" ht="13.8" hidden="false" customHeight="false" outlineLevel="0" collapsed="false">
      <c r="A9376" s="8" t="s">
        <v>10145</v>
      </c>
      <c r="B9376" s="10"/>
      <c r="E9376" s="10"/>
    </row>
    <row r="9377" customFormat="false" ht="13.8" hidden="false" customHeight="false" outlineLevel="0" collapsed="false">
      <c r="A9377" s="8" t="s">
        <v>10146</v>
      </c>
      <c r="B9377" s="10"/>
      <c r="E9377" s="10"/>
    </row>
    <row r="9378" customFormat="false" ht="13.8" hidden="false" customHeight="false" outlineLevel="0" collapsed="false">
      <c r="A9378" s="8" t="s">
        <v>10147</v>
      </c>
      <c r="B9378" s="10"/>
      <c r="E9378" s="10"/>
    </row>
    <row r="9379" customFormat="false" ht="13.8" hidden="false" customHeight="false" outlineLevel="0" collapsed="false">
      <c r="A9379" s="8" t="s">
        <v>10148</v>
      </c>
      <c r="B9379" s="10"/>
      <c r="E9379" s="10"/>
    </row>
    <row r="9380" customFormat="false" ht="13.8" hidden="false" customHeight="false" outlineLevel="0" collapsed="false">
      <c r="A9380" s="8" t="s">
        <v>10149</v>
      </c>
      <c r="B9380" s="10"/>
      <c r="E9380" s="10"/>
    </row>
    <row r="9381" customFormat="false" ht="13.8" hidden="false" customHeight="false" outlineLevel="0" collapsed="false">
      <c r="A9381" s="8" t="s">
        <v>10150</v>
      </c>
      <c r="B9381" s="10"/>
      <c r="E9381" s="10"/>
    </row>
    <row r="9382" customFormat="false" ht="13.8" hidden="false" customHeight="false" outlineLevel="0" collapsed="false">
      <c r="A9382" s="8" t="s">
        <v>10151</v>
      </c>
      <c r="B9382" s="10"/>
      <c r="E9382" s="10"/>
    </row>
    <row r="9383" customFormat="false" ht="13.8" hidden="false" customHeight="false" outlineLevel="0" collapsed="false">
      <c r="A9383" s="8" t="s">
        <v>10152</v>
      </c>
      <c r="B9383" s="10"/>
      <c r="E9383" s="10"/>
    </row>
    <row r="9384" customFormat="false" ht="13.8" hidden="false" customHeight="false" outlineLevel="0" collapsed="false">
      <c r="A9384" s="8" t="s">
        <v>10153</v>
      </c>
      <c r="B9384" s="10"/>
      <c r="E9384" s="10"/>
    </row>
    <row r="9385" customFormat="false" ht="13.8" hidden="false" customHeight="false" outlineLevel="0" collapsed="false">
      <c r="A9385" s="8" t="s">
        <v>10154</v>
      </c>
      <c r="B9385" s="10"/>
      <c r="E9385" s="10"/>
    </row>
    <row r="9386" customFormat="false" ht="13.8" hidden="false" customHeight="false" outlineLevel="0" collapsed="false">
      <c r="A9386" s="8" t="s">
        <v>10155</v>
      </c>
      <c r="B9386" s="10"/>
      <c r="E9386" s="10"/>
    </row>
    <row r="9387" customFormat="false" ht="13.8" hidden="false" customHeight="false" outlineLevel="0" collapsed="false">
      <c r="A9387" s="8" t="s">
        <v>10156</v>
      </c>
      <c r="B9387" s="8" t="s">
        <v>10157</v>
      </c>
      <c r="E9387" s="10"/>
    </row>
    <row r="9388" customFormat="false" ht="13.8" hidden="false" customHeight="false" outlineLevel="0" collapsed="false">
      <c r="A9388" s="8" t="s">
        <v>10158</v>
      </c>
      <c r="B9388" s="8"/>
      <c r="E9388" s="10"/>
    </row>
    <row r="9389" customFormat="false" ht="13.8" hidden="false" customHeight="false" outlineLevel="0" collapsed="false">
      <c r="A9389" s="8" t="s">
        <v>10159</v>
      </c>
      <c r="B9389" s="10"/>
      <c r="E9389" s="10"/>
    </row>
    <row r="9390" customFormat="false" ht="13.8" hidden="false" customHeight="false" outlineLevel="0" collapsed="false">
      <c r="A9390" s="8" t="s">
        <v>10160</v>
      </c>
      <c r="B9390" s="10"/>
      <c r="E9390" s="10"/>
    </row>
    <row r="9391" customFormat="false" ht="13.8" hidden="false" customHeight="false" outlineLevel="0" collapsed="false">
      <c r="A9391" s="8" t="s">
        <v>10161</v>
      </c>
      <c r="B9391" s="10"/>
      <c r="E9391" s="10"/>
    </row>
    <row r="9392" customFormat="false" ht="13.8" hidden="false" customHeight="false" outlineLevel="0" collapsed="false">
      <c r="A9392" s="8" t="s">
        <v>10162</v>
      </c>
      <c r="B9392" s="10"/>
      <c r="E9392" s="10"/>
    </row>
    <row r="9393" customFormat="false" ht="13.8" hidden="false" customHeight="false" outlineLevel="0" collapsed="false">
      <c r="A9393" s="8" t="s">
        <v>10163</v>
      </c>
      <c r="B9393" s="10"/>
      <c r="E9393" s="10"/>
    </row>
    <row r="9394" customFormat="false" ht="13.8" hidden="false" customHeight="false" outlineLevel="0" collapsed="false">
      <c r="A9394" s="8" t="s">
        <v>10164</v>
      </c>
      <c r="B9394" s="10"/>
      <c r="E9394" s="10"/>
    </row>
    <row r="9395" customFormat="false" ht="13.8" hidden="false" customHeight="false" outlineLevel="0" collapsed="false">
      <c r="A9395" s="8" t="s">
        <v>10165</v>
      </c>
      <c r="B9395" s="10"/>
      <c r="E9395" s="10"/>
    </row>
    <row r="9396" customFormat="false" ht="13.8" hidden="false" customHeight="false" outlineLevel="0" collapsed="false">
      <c r="A9396" s="8" t="s">
        <v>10166</v>
      </c>
      <c r="B9396" s="10"/>
      <c r="E9396" s="10"/>
    </row>
    <row r="9397" customFormat="false" ht="13.8" hidden="false" customHeight="false" outlineLevel="0" collapsed="false">
      <c r="A9397" s="8" t="s">
        <v>10167</v>
      </c>
      <c r="B9397" s="10"/>
      <c r="E9397" s="10"/>
    </row>
    <row r="9398" customFormat="false" ht="13.8" hidden="false" customHeight="false" outlineLevel="0" collapsed="false">
      <c r="A9398" s="8" t="s">
        <v>10168</v>
      </c>
      <c r="B9398" s="10"/>
      <c r="E9398" s="10"/>
    </row>
    <row r="9399" customFormat="false" ht="13.8" hidden="false" customHeight="false" outlineLevel="0" collapsed="false">
      <c r="A9399" s="8" t="s">
        <v>10169</v>
      </c>
      <c r="B9399" s="10"/>
      <c r="E9399" s="10"/>
    </row>
    <row r="9400" customFormat="false" ht="13.8" hidden="false" customHeight="false" outlineLevel="0" collapsed="false">
      <c r="A9400" s="8" t="s">
        <v>10170</v>
      </c>
      <c r="B9400" s="10"/>
      <c r="E9400" s="10"/>
    </row>
    <row r="9401" customFormat="false" ht="13.8" hidden="false" customHeight="false" outlineLevel="0" collapsed="false">
      <c r="A9401" s="8" t="s">
        <v>10171</v>
      </c>
      <c r="B9401" s="10"/>
      <c r="E9401" s="10"/>
    </row>
    <row r="9402" customFormat="false" ht="13.8" hidden="false" customHeight="false" outlineLevel="0" collapsed="false">
      <c r="A9402" s="8" t="s">
        <v>10172</v>
      </c>
      <c r="B9402" s="10"/>
      <c r="E9402" s="10"/>
    </row>
    <row r="9403" customFormat="false" ht="13.8" hidden="false" customHeight="false" outlineLevel="0" collapsed="false">
      <c r="A9403" s="8" t="s">
        <v>10173</v>
      </c>
      <c r="B9403" s="10"/>
      <c r="E9403" s="10"/>
    </row>
    <row r="9404" customFormat="false" ht="13.8" hidden="false" customHeight="false" outlineLevel="0" collapsed="false">
      <c r="A9404" s="8" t="s">
        <v>10174</v>
      </c>
      <c r="B9404" s="10"/>
      <c r="E9404" s="10"/>
    </row>
    <row r="9405" customFormat="false" ht="13.8" hidden="false" customHeight="false" outlineLevel="0" collapsed="false">
      <c r="A9405" s="8" t="s">
        <v>10175</v>
      </c>
      <c r="B9405" s="10"/>
      <c r="E9405" s="10"/>
    </row>
    <row r="9406" customFormat="false" ht="13.8" hidden="false" customHeight="false" outlineLevel="0" collapsed="false">
      <c r="A9406" s="8" t="s">
        <v>10176</v>
      </c>
      <c r="B9406" s="10"/>
      <c r="E9406" s="10"/>
    </row>
    <row r="9407" customFormat="false" ht="13.8" hidden="false" customHeight="false" outlineLevel="0" collapsed="false">
      <c r="A9407" s="8" t="s">
        <v>10177</v>
      </c>
      <c r="B9407" s="10"/>
      <c r="E9407" s="10"/>
    </row>
    <row r="9408" customFormat="false" ht="13.8" hidden="false" customHeight="false" outlineLevel="0" collapsed="false">
      <c r="A9408" s="8" t="s">
        <v>10178</v>
      </c>
      <c r="B9408" s="10"/>
      <c r="E9408" s="10"/>
    </row>
    <row r="9409" customFormat="false" ht="13.8" hidden="false" customHeight="false" outlineLevel="0" collapsed="false">
      <c r="A9409" s="8" t="s">
        <v>10179</v>
      </c>
      <c r="B9409" s="10"/>
      <c r="E9409" s="10"/>
    </row>
    <row r="9410" customFormat="false" ht="13.8" hidden="false" customHeight="false" outlineLevel="0" collapsed="false">
      <c r="A9410" s="8" t="s">
        <v>10180</v>
      </c>
      <c r="B9410" s="10"/>
      <c r="E9410" s="10"/>
    </row>
    <row r="9411" customFormat="false" ht="13.8" hidden="false" customHeight="false" outlineLevel="0" collapsed="false">
      <c r="A9411" s="8" t="s">
        <v>10181</v>
      </c>
      <c r="B9411" s="10"/>
      <c r="E9411" s="10"/>
    </row>
    <row r="9412" customFormat="false" ht="13.8" hidden="false" customHeight="false" outlineLevel="0" collapsed="false">
      <c r="A9412" s="8" t="s">
        <v>10182</v>
      </c>
      <c r="B9412" s="10"/>
      <c r="E9412" s="10"/>
    </row>
    <row r="9413" customFormat="false" ht="13.8" hidden="false" customHeight="false" outlineLevel="0" collapsed="false">
      <c r="A9413" s="8" t="s">
        <v>10183</v>
      </c>
      <c r="B9413" s="10"/>
      <c r="E9413" s="10"/>
    </row>
    <row r="9414" customFormat="false" ht="13.8" hidden="false" customHeight="false" outlineLevel="0" collapsed="false">
      <c r="A9414" s="8" t="s">
        <v>10184</v>
      </c>
      <c r="B9414" s="10"/>
      <c r="E9414" s="10"/>
    </row>
    <row r="9415" customFormat="false" ht="13.8" hidden="false" customHeight="false" outlineLevel="0" collapsed="false">
      <c r="A9415" s="8" t="s">
        <v>10185</v>
      </c>
      <c r="B9415" s="10"/>
      <c r="E9415" s="10"/>
    </row>
    <row r="9416" customFormat="false" ht="13.8" hidden="false" customHeight="false" outlineLevel="0" collapsed="false">
      <c r="A9416" s="8" t="s">
        <v>10186</v>
      </c>
      <c r="B9416" s="10"/>
      <c r="E9416" s="10"/>
    </row>
    <row r="9417" customFormat="false" ht="13.8" hidden="false" customHeight="false" outlineLevel="0" collapsed="false">
      <c r="A9417" s="8" t="s">
        <v>10187</v>
      </c>
      <c r="B9417" s="10"/>
      <c r="E9417" s="10"/>
    </row>
    <row r="9418" customFormat="false" ht="13.8" hidden="false" customHeight="false" outlineLevel="0" collapsed="false">
      <c r="A9418" s="8" t="s">
        <v>10188</v>
      </c>
      <c r="B9418" s="10"/>
      <c r="E9418" s="10"/>
    </row>
    <row r="9419" customFormat="false" ht="13.8" hidden="false" customHeight="false" outlineLevel="0" collapsed="false">
      <c r="A9419" s="8" t="s">
        <v>10189</v>
      </c>
      <c r="B9419" s="10"/>
      <c r="E9419" s="10"/>
    </row>
    <row r="9420" customFormat="false" ht="13.8" hidden="false" customHeight="false" outlineLevel="0" collapsed="false">
      <c r="A9420" s="8" t="s">
        <v>10190</v>
      </c>
      <c r="B9420" s="10"/>
      <c r="E9420" s="10"/>
    </row>
    <row r="9421" customFormat="false" ht="13.8" hidden="false" customHeight="false" outlineLevel="0" collapsed="false">
      <c r="A9421" s="8" t="s">
        <v>10191</v>
      </c>
      <c r="B9421" s="10"/>
      <c r="E9421" s="10"/>
    </row>
    <row r="9422" customFormat="false" ht="13.8" hidden="false" customHeight="false" outlineLevel="0" collapsed="false">
      <c r="A9422" s="8" t="s">
        <v>10192</v>
      </c>
      <c r="B9422" s="10"/>
      <c r="E9422" s="10"/>
    </row>
    <row r="9423" customFormat="false" ht="13.8" hidden="false" customHeight="false" outlineLevel="0" collapsed="false">
      <c r="A9423" s="8" t="s">
        <v>10193</v>
      </c>
      <c r="B9423" s="10"/>
      <c r="E9423" s="10"/>
    </row>
    <row r="9424" customFormat="false" ht="13.8" hidden="false" customHeight="false" outlineLevel="0" collapsed="false">
      <c r="A9424" s="8" t="s">
        <v>10194</v>
      </c>
      <c r="B9424" s="10"/>
      <c r="E9424" s="10"/>
    </row>
    <row r="9425" customFormat="false" ht="13.8" hidden="false" customHeight="false" outlineLevel="0" collapsed="false">
      <c r="A9425" s="8" t="s">
        <v>10195</v>
      </c>
      <c r="B9425" s="10"/>
      <c r="E9425" s="10"/>
    </row>
    <row r="9426" customFormat="false" ht="13.8" hidden="false" customHeight="false" outlineLevel="0" collapsed="false">
      <c r="A9426" s="8" t="s">
        <v>10196</v>
      </c>
      <c r="B9426" s="10"/>
      <c r="E9426" s="10"/>
    </row>
    <row r="9427" customFormat="false" ht="13.8" hidden="false" customHeight="false" outlineLevel="0" collapsed="false">
      <c r="A9427" s="8" t="s">
        <v>10197</v>
      </c>
      <c r="B9427" s="10"/>
      <c r="E9427" s="10"/>
    </row>
    <row r="9428" customFormat="false" ht="13.8" hidden="false" customHeight="false" outlineLevel="0" collapsed="false">
      <c r="A9428" s="8" t="s">
        <v>10198</v>
      </c>
      <c r="B9428" s="10"/>
      <c r="E9428" s="10"/>
    </row>
    <row r="9429" customFormat="false" ht="13.8" hidden="false" customHeight="false" outlineLevel="0" collapsed="false">
      <c r="A9429" s="8" t="s">
        <v>10199</v>
      </c>
      <c r="B9429" s="10"/>
      <c r="E9429" s="10"/>
    </row>
    <row r="9430" customFormat="false" ht="13.8" hidden="false" customHeight="false" outlineLevel="0" collapsed="false">
      <c r="A9430" s="8" t="s">
        <v>10200</v>
      </c>
      <c r="B9430" s="10"/>
      <c r="E9430" s="10"/>
    </row>
    <row r="9431" customFormat="false" ht="13.8" hidden="false" customHeight="false" outlineLevel="0" collapsed="false">
      <c r="A9431" s="8" t="s">
        <v>10201</v>
      </c>
      <c r="B9431" s="10"/>
      <c r="E9431" s="10"/>
    </row>
    <row r="9432" customFormat="false" ht="13.8" hidden="false" customHeight="false" outlineLevel="0" collapsed="false">
      <c r="A9432" s="8" t="s">
        <v>10202</v>
      </c>
      <c r="B9432" s="10"/>
      <c r="E9432" s="10"/>
    </row>
    <row r="9433" customFormat="false" ht="13.8" hidden="false" customHeight="false" outlineLevel="0" collapsed="false">
      <c r="A9433" s="8" t="s">
        <v>10203</v>
      </c>
      <c r="B9433" s="10"/>
      <c r="E9433" s="10"/>
    </row>
    <row r="9434" customFormat="false" ht="13.8" hidden="false" customHeight="false" outlineLevel="0" collapsed="false">
      <c r="A9434" s="8" t="s">
        <v>10204</v>
      </c>
      <c r="B9434" s="10"/>
      <c r="E9434" s="10"/>
    </row>
    <row r="9435" customFormat="false" ht="13.8" hidden="false" customHeight="false" outlineLevel="0" collapsed="false">
      <c r="A9435" s="8" t="s">
        <v>10205</v>
      </c>
      <c r="B9435" s="10"/>
      <c r="E9435" s="10"/>
    </row>
    <row r="9436" customFormat="false" ht="13.8" hidden="false" customHeight="false" outlineLevel="0" collapsed="false">
      <c r="A9436" s="8" t="s">
        <v>10206</v>
      </c>
      <c r="B9436" s="10"/>
      <c r="E9436" s="10"/>
    </row>
    <row r="9437" customFormat="false" ht="13.8" hidden="false" customHeight="false" outlineLevel="0" collapsed="false">
      <c r="A9437" s="8" t="s">
        <v>10207</v>
      </c>
      <c r="B9437" s="8"/>
      <c r="E9437" s="10"/>
    </row>
    <row r="9438" customFormat="false" ht="13.8" hidden="false" customHeight="false" outlineLevel="0" collapsed="false">
      <c r="A9438" s="8" t="s">
        <v>10208</v>
      </c>
      <c r="B9438" s="10"/>
      <c r="E9438" s="10"/>
    </row>
    <row r="9439" customFormat="false" ht="13.8" hidden="false" customHeight="false" outlineLevel="0" collapsed="false">
      <c r="A9439" s="8" t="s">
        <v>10209</v>
      </c>
      <c r="B9439" s="8" t="s">
        <v>10210</v>
      </c>
      <c r="E9439" s="10"/>
    </row>
    <row r="9440" customFormat="false" ht="13.8" hidden="false" customHeight="false" outlineLevel="0" collapsed="false">
      <c r="A9440" s="8" t="s">
        <v>10211</v>
      </c>
      <c r="B9440" s="8" t="s">
        <v>10212</v>
      </c>
      <c r="E9440" s="10"/>
    </row>
    <row r="9441" customFormat="false" ht="13.8" hidden="false" customHeight="false" outlineLevel="0" collapsed="false">
      <c r="A9441" s="8" t="s">
        <v>10213</v>
      </c>
      <c r="B9441" s="10"/>
      <c r="E9441" s="10"/>
    </row>
    <row r="9442" customFormat="false" ht="13.8" hidden="false" customHeight="false" outlineLevel="0" collapsed="false">
      <c r="A9442" s="8" t="s">
        <v>10214</v>
      </c>
      <c r="B9442" s="10"/>
      <c r="E9442" s="10"/>
    </row>
    <row r="9443" customFormat="false" ht="13.8" hidden="false" customHeight="false" outlineLevel="0" collapsed="false">
      <c r="A9443" s="8" t="s">
        <v>10215</v>
      </c>
      <c r="B9443" s="10"/>
      <c r="E9443" s="10"/>
    </row>
    <row r="9444" customFormat="false" ht="13.8" hidden="false" customHeight="false" outlineLevel="0" collapsed="false">
      <c r="A9444" s="8" t="s">
        <v>10216</v>
      </c>
      <c r="B9444" s="10"/>
      <c r="E9444" s="10"/>
    </row>
    <row r="9445" customFormat="false" ht="13.8" hidden="false" customHeight="false" outlineLevel="0" collapsed="false">
      <c r="A9445" s="8" t="s">
        <v>10217</v>
      </c>
      <c r="B9445" s="10"/>
      <c r="E9445" s="10"/>
    </row>
    <row r="9446" customFormat="false" ht="13.8" hidden="false" customHeight="false" outlineLevel="0" collapsed="false">
      <c r="A9446" s="8" t="s">
        <v>10218</v>
      </c>
      <c r="B9446" s="10"/>
      <c r="E9446" s="10"/>
    </row>
    <row r="9447" customFormat="false" ht="13.8" hidden="false" customHeight="false" outlineLevel="0" collapsed="false">
      <c r="A9447" s="8" t="s">
        <v>10219</v>
      </c>
      <c r="B9447" s="10"/>
      <c r="E9447" s="10"/>
    </row>
    <row r="9448" customFormat="false" ht="13.8" hidden="false" customHeight="false" outlineLevel="0" collapsed="false">
      <c r="A9448" s="8" t="s">
        <v>10220</v>
      </c>
      <c r="B9448" s="10"/>
      <c r="E9448" s="10"/>
    </row>
    <row r="9449" customFormat="false" ht="13.8" hidden="false" customHeight="false" outlineLevel="0" collapsed="false">
      <c r="A9449" s="8" t="s">
        <v>10221</v>
      </c>
      <c r="B9449" s="8"/>
      <c r="E9449" s="10"/>
    </row>
    <row r="9450" customFormat="false" ht="13.8" hidden="false" customHeight="false" outlineLevel="0" collapsed="false">
      <c r="A9450" s="8" t="s">
        <v>10222</v>
      </c>
      <c r="B9450" s="10"/>
      <c r="E9450" s="10"/>
    </row>
    <row r="9451" customFormat="false" ht="13.8" hidden="false" customHeight="false" outlineLevel="0" collapsed="false">
      <c r="A9451" s="8" t="s">
        <v>10223</v>
      </c>
      <c r="B9451" s="10"/>
      <c r="E9451" s="10"/>
    </row>
    <row r="9452" customFormat="false" ht="13.8" hidden="false" customHeight="false" outlineLevel="0" collapsed="false">
      <c r="A9452" s="8" t="s">
        <v>10224</v>
      </c>
      <c r="B9452" s="10"/>
      <c r="E9452" s="10"/>
    </row>
    <row r="9453" customFormat="false" ht="13.8" hidden="false" customHeight="false" outlineLevel="0" collapsed="false">
      <c r="A9453" s="8" t="s">
        <v>10225</v>
      </c>
      <c r="B9453" s="10"/>
      <c r="E9453" s="10"/>
    </row>
    <row r="9454" customFormat="false" ht="13.8" hidden="false" customHeight="false" outlineLevel="0" collapsed="false">
      <c r="A9454" s="8" t="s">
        <v>10226</v>
      </c>
      <c r="B9454" s="10"/>
      <c r="E9454" s="10"/>
    </row>
    <row r="9455" customFormat="false" ht="13.8" hidden="false" customHeight="false" outlineLevel="0" collapsed="false">
      <c r="A9455" s="8" t="s">
        <v>10227</v>
      </c>
      <c r="B9455" s="10"/>
      <c r="E9455" s="10"/>
    </row>
    <row r="9456" customFormat="false" ht="13.8" hidden="false" customHeight="false" outlineLevel="0" collapsed="false">
      <c r="A9456" s="8" t="s">
        <v>10228</v>
      </c>
      <c r="B9456" s="10"/>
      <c r="E9456" s="10"/>
    </row>
    <row r="9457" customFormat="false" ht="13.8" hidden="false" customHeight="false" outlineLevel="0" collapsed="false">
      <c r="A9457" s="8" t="s">
        <v>10229</v>
      </c>
      <c r="B9457" s="10"/>
      <c r="E9457" s="10"/>
    </row>
    <row r="9458" customFormat="false" ht="13.8" hidden="false" customHeight="false" outlineLevel="0" collapsed="false">
      <c r="A9458" s="8" t="s">
        <v>10230</v>
      </c>
      <c r="B9458" s="10"/>
      <c r="E9458" s="10"/>
    </row>
    <row r="9459" customFormat="false" ht="13.8" hidden="false" customHeight="false" outlineLevel="0" collapsed="false">
      <c r="A9459" s="8" t="s">
        <v>10231</v>
      </c>
      <c r="B9459" s="10"/>
      <c r="E9459" s="10"/>
    </row>
    <row r="9460" customFormat="false" ht="13.8" hidden="false" customHeight="false" outlineLevel="0" collapsed="false">
      <c r="A9460" s="8" t="s">
        <v>10232</v>
      </c>
      <c r="B9460" s="10"/>
      <c r="E9460" s="10"/>
    </row>
    <row r="9461" customFormat="false" ht="13.8" hidden="false" customHeight="false" outlineLevel="0" collapsed="false">
      <c r="A9461" s="8" t="s">
        <v>10233</v>
      </c>
      <c r="B9461" s="10"/>
      <c r="E9461" s="10"/>
    </row>
    <row r="9462" customFormat="false" ht="13.8" hidden="false" customHeight="false" outlineLevel="0" collapsed="false">
      <c r="A9462" s="8" t="s">
        <v>10234</v>
      </c>
      <c r="B9462" s="10"/>
      <c r="E9462" s="10"/>
    </row>
    <row r="9463" customFormat="false" ht="13.8" hidden="false" customHeight="false" outlineLevel="0" collapsed="false">
      <c r="A9463" s="8" t="s">
        <v>10235</v>
      </c>
      <c r="B9463" s="10"/>
      <c r="E9463" s="10"/>
    </row>
    <row r="9464" customFormat="false" ht="13.8" hidden="false" customHeight="false" outlineLevel="0" collapsed="false">
      <c r="A9464" s="8" t="s">
        <v>10236</v>
      </c>
      <c r="B9464" s="10"/>
      <c r="E9464" s="10"/>
    </row>
    <row r="9465" customFormat="false" ht="13.8" hidden="false" customHeight="false" outlineLevel="0" collapsed="false">
      <c r="A9465" s="8" t="s">
        <v>10237</v>
      </c>
      <c r="B9465" s="10"/>
      <c r="E9465" s="10"/>
    </row>
    <row r="9466" customFormat="false" ht="13.8" hidden="false" customHeight="false" outlineLevel="0" collapsed="false">
      <c r="A9466" s="8" t="s">
        <v>10238</v>
      </c>
      <c r="B9466" s="10"/>
      <c r="E9466" s="10"/>
    </row>
    <row r="9467" customFormat="false" ht="13.8" hidden="false" customHeight="false" outlineLevel="0" collapsed="false">
      <c r="A9467" s="8" t="s">
        <v>10239</v>
      </c>
      <c r="B9467" s="8" t="s">
        <v>10240</v>
      </c>
      <c r="E9467" s="10"/>
    </row>
    <row r="9468" customFormat="false" ht="13.8" hidden="false" customHeight="false" outlineLevel="0" collapsed="false">
      <c r="A9468" s="8" t="s">
        <v>10241</v>
      </c>
      <c r="B9468" s="10"/>
      <c r="E9468" s="10"/>
    </row>
    <row r="9469" customFormat="false" ht="13.8" hidden="false" customHeight="false" outlineLevel="0" collapsed="false">
      <c r="A9469" s="8" t="s">
        <v>10242</v>
      </c>
      <c r="B9469" s="10"/>
      <c r="E9469" s="10"/>
    </row>
    <row r="9470" customFormat="false" ht="13.8" hidden="false" customHeight="false" outlineLevel="0" collapsed="false">
      <c r="A9470" s="8" t="s">
        <v>10243</v>
      </c>
      <c r="B9470" s="10"/>
      <c r="E9470" s="10"/>
    </row>
    <row r="9471" customFormat="false" ht="13.8" hidden="false" customHeight="false" outlineLevel="0" collapsed="false">
      <c r="A9471" s="8" t="s">
        <v>10244</v>
      </c>
      <c r="B9471" s="10"/>
      <c r="E9471" s="10"/>
    </row>
    <row r="9472" customFormat="false" ht="13.8" hidden="false" customHeight="false" outlineLevel="0" collapsed="false">
      <c r="A9472" s="8" t="s">
        <v>10245</v>
      </c>
      <c r="B9472" s="8" t="s">
        <v>10246</v>
      </c>
      <c r="E9472" s="10"/>
    </row>
    <row r="9473" customFormat="false" ht="13.8" hidden="false" customHeight="false" outlineLevel="0" collapsed="false">
      <c r="A9473" s="8" t="s">
        <v>10247</v>
      </c>
      <c r="B9473" s="10"/>
      <c r="E9473" s="10"/>
    </row>
    <row r="9474" customFormat="false" ht="13.8" hidden="false" customHeight="false" outlineLevel="0" collapsed="false">
      <c r="A9474" s="8" t="s">
        <v>10248</v>
      </c>
      <c r="B9474" s="10"/>
      <c r="E9474" s="10"/>
    </row>
    <row r="9475" customFormat="false" ht="13.8" hidden="false" customHeight="false" outlineLevel="0" collapsed="false">
      <c r="A9475" s="8" t="s">
        <v>10249</v>
      </c>
      <c r="B9475" s="8" t="s">
        <v>10250</v>
      </c>
      <c r="E9475" s="10"/>
    </row>
    <row r="9476" customFormat="false" ht="13.8" hidden="false" customHeight="false" outlineLevel="0" collapsed="false">
      <c r="A9476" s="8" t="s">
        <v>10251</v>
      </c>
      <c r="B9476" s="10"/>
      <c r="E9476" s="10"/>
    </row>
    <row r="9477" customFormat="false" ht="13.8" hidden="false" customHeight="false" outlineLevel="0" collapsed="false">
      <c r="A9477" s="8" t="s">
        <v>10252</v>
      </c>
      <c r="B9477" s="10"/>
      <c r="E9477" s="10"/>
    </row>
    <row r="9478" customFormat="false" ht="13.8" hidden="false" customHeight="false" outlineLevel="0" collapsed="false">
      <c r="A9478" s="8" t="s">
        <v>10253</v>
      </c>
      <c r="B9478" s="8"/>
      <c r="E9478" s="10"/>
    </row>
    <row r="9479" customFormat="false" ht="13.8" hidden="false" customHeight="false" outlineLevel="0" collapsed="false">
      <c r="A9479" s="8" t="s">
        <v>10254</v>
      </c>
      <c r="B9479" s="10"/>
      <c r="E9479" s="10"/>
    </row>
    <row r="9480" customFormat="false" ht="13.8" hidden="false" customHeight="false" outlineLevel="0" collapsed="false">
      <c r="A9480" s="8" t="s">
        <v>10255</v>
      </c>
      <c r="B9480" s="10"/>
      <c r="E9480" s="10"/>
    </row>
    <row r="9481" customFormat="false" ht="13.8" hidden="false" customHeight="false" outlineLevel="0" collapsed="false">
      <c r="A9481" s="8" t="s">
        <v>10256</v>
      </c>
      <c r="B9481" s="10"/>
      <c r="E9481" s="10"/>
    </row>
    <row r="9482" customFormat="false" ht="13.8" hidden="false" customHeight="false" outlineLevel="0" collapsed="false">
      <c r="A9482" s="8" t="s">
        <v>10257</v>
      </c>
      <c r="B9482" s="10"/>
      <c r="E9482" s="10"/>
    </row>
    <row r="9483" customFormat="false" ht="13.8" hidden="false" customHeight="false" outlineLevel="0" collapsed="false">
      <c r="A9483" s="8" t="s">
        <v>10258</v>
      </c>
      <c r="B9483" s="10"/>
      <c r="E9483" s="10"/>
    </row>
    <row r="9484" customFormat="false" ht="13.8" hidden="false" customHeight="false" outlineLevel="0" collapsed="false">
      <c r="A9484" s="8" t="s">
        <v>10259</v>
      </c>
      <c r="B9484" s="10"/>
      <c r="E9484" s="10"/>
    </row>
    <row r="9485" customFormat="false" ht="13.8" hidden="false" customHeight="false" outlineLevel="0" collapsed="false">
      <c r="A9485" s="8" t="s">
        <v>10260</v>
      </c>
      <c r="B9485" s="10"/>
      <c r="E9485" s="10"/>
    </row>
    <row r="9486" customFormat="false" ht="13.8" hidden="false" customHeight="false" outlineLevel="0" collapsed="false">
      <c r="A9486" s="8" t="s">
        <v>10261</v>
      </c>
      <c r="B9486" s="10"/>
      <c r="E9486" s="10"/>
    </row>
    <row r="9487" customFormat="false" ht="13.8" hidden="false" customHeight="false" outlineLevel="0" collapsed="false">
      <c r="A9487" s="8" t="s">
        <v>10262</v>
      </c>
      <c r="B9487" s="10"/>
      <c r="E9487" s="10"/>
    </row>
    <row r="9488" customFormat="false" ht="13.8" hidden="false" customHeight="false" outlineLevel="0" collapsed="false">
      <c r="A9488" s="8" t="s">
        <v>10263</v>
      </c>
      <c r="B9488" s="10"/>
      <c r="E9488" s="10"/>
    </row>
    <row r="9489" customFormat="false" ht="13.8" hidden="false" customHeight="false" outlineLevel="0" collapsed="false">
      <c r="A9489" s="8" t="s">
        <v>10264</v>
      </c>
      <c r="B9489" s="10"/>
      <c r="E9489" s="10"/>
    </row>
    <row r="9490" customFormat="false" ht="13.8" hidden="false" customHeight="false" outlineLevel="0" collapsed="false">
      <c r="A9490" s="8" t="s">
        <v>10265</v>
      </c>
      <c r="B9490" s="10"/>
      <c r="E9490" s="10"/>
    </row>
    <row r="9491" customFormat="false" ht="13.8" hidden="false" customHeight="false" outlineLevel="0" collapsed="false">
      <c r="A9491" s="8" t="s">
        <v>10266</v>
      </c>
      <c r="B9491" s="10"/>
      <c r="E9491" s="10"/>
    </row>
    <row r="9492" customFormat="false" ht="13.8" hidden="false" customHeight="false" outlineLevel="0" collapsed="false">
      <c r="A9492" s="8" t="s">
        <v>10267</v>
      </c>
      <c r="B9492" s="10"/>
      <c r="E9492" s="10"/>
    </row>
    <row r="9493" customFormat="false" ht="13.8" hidden="false" customHeight="false" outlineLevel="0" collapsed="false">
      <c r="A9493" s="8" t="s">
        <v>10268</v>
      </c>
      <c r="B9493" s="10"/>
      <c r="E9493" s="10"/>
    </row>
    <row r="9494" customFormat="false" ht="13.8" hidden="false" customHeight="false" outlineLevel="0" collapsed="false">
      <c r="A9494" s="8" t="s">
        <v>10269</v>
      </c>
      <c r="B9494" s="10"/>
      <c r="E9494" s="10"/>
    </row>
    <row r="9495" customFormat="false" ht="13.8" hidden="false" customHeight="false" outlineLevel="0" collapsed="false">
      <c r="A9495" s="8" t="s">
        <v>10270</v>
      </c>
      <c r="B9495" s="10"/>
      <c r="E9495" s="10"/>
    </row>
    <row r="9496" customFormat="false" ht="13.8" hidden="false" customHeight="false" outlineLevel="0" collapsed="false">
      <c r="A9496" s="8" t="s">
        <v>10271</v>
      </c>
      <c r="B9496" s="10"/>
      <c r="E9496" s="10"/>
    </row>
    <row r="9497" customFormat="false" ht="13.8" hidden="false" customHeight="false" outlineLevel="0" collapsed="false">
      <c r="A9497" s="8" t="s">
        <v>10272</v>
      </c>
      <c r="B9497" s="10"/>
      <c r="E9497" s="10"/>
    </row>
    <row r="9498" customFormat="false" ht="13.8" hidden="false" customHeight="false" outlineLevel="0" collapsed="false">
      <c r="A9498" s="8" t="s">
        <v>10273</v>
      </c>
      <c r="B9498" s="10"/>
      <c r="E9498" s="10"/>
    </row>
    <row r="9499" customFormat="false" ht="13.8" hidden="false" customHeight="false" outlineLevel="0" collapsed="false">
      <c r="A9499" s="8" t="s">
        <v>10274</v>
      </c>
      <c r="B9499" s="10"/>
      <c r="E9499" s="10"/>
    </row>
    <row r="9500" customFormat="false" ht="13.8" hidden="false" customHeight="false" outlineLevel="0" collapsed="false">
      <c r="A9500" s="8" t="s">
        <v>10275</v>
      </c>
      <c r="B9500" s="10"/>
      <c r="E9500" s="10"/>
    </row>
    <row r="9501" customFormat="false" ht="13.8" hidden="false" customHeight="false" outlineLevel="0" collapsed="false">
      <c r="A9501" s="8" t="s">
        <v>10276</v>
      </c>
      <c r="B9501" s="10"/>
      <c r="E9501" s="10"/>
    </row>
    <row r="9502" customFormat="false" ht="13.8" hidden="false" customHeight="false" outlineLevel="0" collapsed="false">
      <c r="A9502" s="8" t="s">
        <v>10277</v>
      </c>
      <c r="B9502" s="10"/>
      <c r="E9502" s="10"/>
    </row>
    <row r="9503" customFormat="false" ht="13.8" hidden="false" customHeight="false" outlineLevel="0" collapsed="false">
      <c r="A9503" s="8" t="s">
        <v>10278</v>
      </c>
      <c r="B9503" s="10"/>
      <c r="E9503" s="10"/>
    </row>
    <row r="9504" customFormat="false" ht="13.8" hidden="false" customHeight="false" outlineLevel="0" collapsed="false">
      <c r="A9504" s="8" t="s">
        <v>10279</v>
      </c>
      <c r="B9504" s="10"/>
      <c r="E9504" s="10"/>
    </row>
    <row r="9505" customFormat="false" ht="13.8" hidden="false" customHeight="false" outlineLevel="0" collapsed="false">
      <c r="A9505" s="8" t="s">
        <v>10280</v>
      </c>
      <c r="B9505" s="10"/>
      <c r="E9505" s="10"/>
    </row>
    <row r="9506" customFormat="false" ht="13.8" hidden="false" customHeight="false" outlineLevel="0" collapsed="false">
      <c r="A9506" s="8" t="s">
        <v>10281</v>
      </c>
      <c r="B9506" s="8" t="s">
        <v>10282</v>
      </c>
      <c r="E9506" s="10"/>
    </row>
    <row r="9507" customFormat="false" ht="13.8" hidden="false" customHeight="false" outlineLevel="0" collapsed="false">
      <c r="A9507" s="8" t="s">
        <v>10283</v>
      </c>
      <c r="B9507" s="10"/>
      <c r="E9507" s="10"/>
    </row>
    <row r="9508" customFormat="false" ht="13.8" hidden="false" customHeight="false" outlineLevel="0" collapsed="false">
      <c r="A9508" s="8" t="s">
        <v>10284</v>
      </c>
      <c r="B9508" s="10"/>
      <c r="E9508" s="10"/>
    </row>
    <row r="9509" customFormat="false" ht="13.8" hidden="false" customHeight="false" outlineLevel="0" collapsed="false">
      <c r="A9509" s="8" t="s">
        <v>10285</v>
      </c>
      <c r="B9509" s="10"/>
      <c r="E9509" s="10"/>
    </row>
    <row r="9510" customFormat="false" ht="13.8" hidden="false" customHeight="false" outlineLevel="0" collapsed="false">
      <c r="A9510" s="8" t="s">
        <v>10286</v>
      </c>
      <c r="B9510" s="10"/>
      <c r="E9510" s="10"/>
    </row>
    <row r="9511" customFormat="false" ht="13.8" hidden="false" customHeight="false" outlineLevel="0" collapsed="false">
      <c r="A9511" s="8" t="s">
        <v>10287</v>
      </c>
      <c r="B9511" s="10"/>
      <c r="E9511" s="10"/>
    </row>
    <row r="9512" customFormat="false" ht="13.8" hidden="false" customHeight="false" outlineLevel="0" collapsed="false">
      <c r="A9512" s="8" t="s">
        <v>10288</v>
      </c>
      <c r="B9512" s="8"/>
      <c r="E9512" s="10"/>
    </row>
    <row r="9513" customFormat="false" ht="13.8" hidden="false" customHeight="false" outlineLevel="0" collapsed="false">
      <c r="A9513" s="8" t="s">
        <v>10289</v>
      </c>
      <c r="B9513" s="10"/>
      <c r="E9513" s="10"/>
    </row>
    <row r="9514" customFormat="false" ht="13.8" hidden="false" customHeight="false" outlineLevel="0" collapsed="false">
      <c r="A9514" s="8" t="s">
        <v>10290</v>
      </c>
      <c r="B9514" s="10"/>
      <c r="E9514" s="10"/>
    </row>
    <row r="9515" customFormat="false" ht="13.8" hidden="false" customHeight="false" outlineLevel="0" collapsed="false">
      <c r="A9515" s="8" t="s">
        <v>10291</v>
      </c>
      <c r="B9515" s="10"/>
      <c r="E9515" s="10"/>
    </row>
    <row r="9516" customFormat="false" ht="13.8" hidden="false" customHeight="false" outlineLevel="0" collapsed="false">
      <c r="A9516" s="8" t="s">
        <v>10292</v>
      </c>
      <c r="B9516" s="10"/>
      <c r="E9516" s="10"/>
    </row>
    <row r="9517" customFormat="false" ht="13.8" hidden="false" customHeight="false" outlineLevel="0" collapsed="false">
      <c r="A9517" s="8" t="s">
        <v>10293</v>
      </c>
      <c r="B9517" s="10"/>
      <c r="E9517" s="10"/>
    </row>
    <row r="9518" customFormat="false" ht="13.8" hidden="false" customHeight="false" outlineLevel="0" collapsed="false">
      <c r="A9518" s="8" t="s">
        <v>10294</v>
      </c>
      <c r="B9518" s="10"/>
      <c r="E9518" s="10"/>
    </row>
    <row r="9519" customFormat="false" ht="13.8" hidden="false" customHeight="false" outlineLevel="0" collapsed="false">
      <c r="A9519" s="8" t="s">
        <v>10295</v>
      </c>
      <c r="B9519" s="10"/>
      <c r="E9519" s="10"/>
    </row>
    <row r="9520" customFormat="false" ht="13.8" hidden="false" customHeight="false" outlineLevel="0" collapsed="false">
      <c r="A9520" s="8" t="s">
        <v>10296</v>
      </c>
      <c r="B9520" s="10"/>
      <c r="E9520" s="10"/>
    </row>
    <row r="9521" customFormat="false" ht="13.8" hidden="false" customHeight="false" outlineLevel="0" collapsed="false">
      <c r="A9521" s="8" t="s">
        <v>10297</v>
      </c>
      <c r="B9521" s="10"/>
      <c r="E9521" s="10"/>
    </row>
    <row r="9522" customFormat="false" ht="13.8" hidden="false" customHeight="false" outlineLevel="0" collapsed="false">
      <c r="A9522" s="8" t="s">
        <v>10298</v>
      </c>
      <c r="B9522" s="10"/>
      <c r="E9522" s="10"/>
    </row>
    <row r="9523" customFormat="false" ht="13.8" hidden="false" customHeight="false" outlineLevel="0" collapsed="false">
      <c r="A9523" s="8" t="s">
        <v>10299</v>
      </c>
      <c r="B9523" s="10"/>
      <c r="E9523" s="10"/>
    </row>
    <row r="9524" customFormat="false" ht="13.8" hidden="false" customHeight="false" outlineLevel="0" collapsed="false">
      <c r="A9524" s="8" t="s">
        <v>10300</v>
      </c>
      <c r="B9524" s="10"/>
      <c r="E9524" s="10"/>
    </row>
    <row r="9525" customFormat="false" ht="13.8" hidden="false" customHeight="false" outlineLevel="0" collapsed="false">
      <c r="A9525" s="8" t="s">
        <v>10301</v>
      </c>
      <c r="B9525" s="10"/>
      <c r="E9525" s="10"/>
    </row>
    <row r="9526" customFormat="false" ht="13.8" hidden="false" customHeight="false" outlineLevel="0" collapsed="false">
      <c r="A9526" s="8" t="s">
        <v>10302</v>
      </c>
      <c r="B9526" s="10"/>
      <c r="E9526" s="10"/>
    </row>
    <row r="9527" customFormat="false" ht="13.8" hidden="false" customHeight="false" outlineLevel="0" collapsed="false">
      <c r="A9527" s="8" t="s">
        <v>10303</v>
      </c>
      <c r="B9527" s="10"/>
      <c r="E9527" s="10"/>
    </row>
    <row r="9528" customFormat="false" ht="13.8" hidden="false" customHeight="false" outlineLevel="0" collapsed="false">
      <c r="A9528" s="8" t="s">
        <v>10304</v>
      </c>
      <c r="B9528" s="10"/>
      <c r="E9528" s="10"/>
    </row>
    <row r="9529" customFormat="false" ht="13.8" hidden="false" customHeight="false" outlineLevel="0" collapsed="false">
      <c r="A9529" s="8" t="s">
        <v>10305</v>
      </c>
      <c r="B9529" s="10"/>
      <c r="E9529" s="10"/>
    </row>
    <row r="9530" customFormat="false" ht="13.8" hidden="false" customHeight="false" outlineLevel="0" collapsed="false">
      <c r="A9530" s="8" t="s">
        <v>10306</v>
      </c>
      <c r="B9530" s="10"/>
      <c r="E9530" s="10"/>
    </row>
    <row r="9531" customFormat="false" ht="13.8" hidden="false" customHeight="false" outlineLevel="0" collapsed="false">
      <c r="A9531" s="8" t="s">
        <v>10307</v>
      </c>
      <c r="B9531" s="10"/>
      <c r="E9531" s="10"/>
    </row>
    <row r="9532" customFormat="false" ht="13.8" hidden="false" customHeight="false" outlineLevel="0" collapsed="false">
      <c r="A9532" s="8" t="s">
        <v>10308</v>
      </c>
      <c r="B9532" s="10"/>
      <c r="E9532" s="10"/>
    </row>
    <row r="9533" customFormat="false" ht="13.8" hidden="false" customHeight="false" outlineLevel="0" collapsed="false">
      <c r="A9533" s="8" t="s">
        <v>10309</v>
      </c>
      <c r="B9533" s="10"/>
      <c r="E9533" s="10"/>
    </row>
    <row r="9534" customFormat="false" ht="13.8" hidden="false" customHeight="false" outlineLevel="0" collapsed="false">
      <c r="A9534" s="8" t="s">
        <v>10310</v>
      </c>
      <c r="B9534" s="10"/>
      <c r="E9534" s="10"/>
    </row>
    <row r="9535" customFormat="false" ht="13.8" hidden="false" customHeight="false" outlineLevel="0" collapsed="false">
      <c r="A9535" s="8" t="s">
        <v>10311</v>
      </c>
      <c r="B9535" s="10"/>
      <c r="E9535" s="10"/>
    </row>
    <row r="9536" customFormat="false" ht="13.8" hidden="false" customHeight="false" outlineLevel="0" collapsed="false">
      <c r="A9536" s="8" t="s">
        <v>10312</v>
      </c>
      <c r="B9536" s="10"/>
      <c r="E9536" s="10"/>
    </row>
    <row r="9537" customFormat="false" ht="13.8" hidden="false" customHeight="false" outlineLevel="0" collapsed="false">
      <c r="A9537" s="8" t="s">
        <v>10313</v>
      </c>
      <c r="B9537" s="10"/>
      <c r="E9537" s="10"/>
    </row>
    <row r="9538" customFormat="false" ht="13.8" hidden="false" customHeight="false" outlineLevel="0" collapsed="false">
      <c r="A9538" s="8" t="s">
        <v>10314</v>
      </c>
      <c r="B9538" s="10"/>
      <c r="E9538" s="10"/>
    </row>
    <row r="9539" customFormat="false" ht="13.8" hidden="false" customHeight="false" outlineLevel="0" collapsed="false">
      <c r="A9539" s="8" t="s">
        <v>10315</v>
      </c>
      <c r="B9539" s="10"/>
      <c r="E9539" s="10"/>
    </row>
    <row r="9540" customFormat="false" ht="13.8" hidden="false" customHeight="false" outlineLevel="0" collapsed="false">
      <c r="A9540" s="8" t="s">
        <v>10316</v>
      </c>
      <c r="B9540" s="10"/>
      <c r="E9540" s="10"/>
    </row>
    <row r="9541" customFormat="false" ht="13.8" hidden="false" customHeight="false" outlineLevel="0" collapsed="false">
      <c r="A9541" s="8" t="s">
        <v>10317</v>
      </c>
      <c r="B9541" s="10"/>
      <c r="E9541" s="10"/>
    </row>
    <row r="9542" customFormat="false" ht="13.8" hidden="false" customHeight="false" outlineLevel="0" collapsed="false">
      <c r="A9542" s="8" t="s">
        <v>10318</v>
      </c>
      <c r="B9542" s="10"/>
      <c r="E9542" s="10"/>
    </row>
    <row r="9543" customFormat="false" ht="13.8" hidden="false" customHeight="false" outlineLevel="0" collapsed="false">
      <c r="A9543" s="8" t="s">
        <v>10319</v>
      </c>
      <c r="B9543" s="10"/>
      <c r="E9543" s="10"/>
    </row>
    <row r="9544" customFormat="false" ht="13.8" hidden="false" customHeight="false" outlineLevel="0" collapsed="false">
      <c r="A9544" s="8" t="s">
        <v>10320</v>
      </c>
      <c r="B9544" s="10"/>
      <c r="E9544" s="10"/>
    </row>
    <row r="9545" customFormat="false" ht="13.8" hidden="false" customHeight="false" outlineLevel="0" collapsed="false">
      <c r="A9545" s="8" t="s">
        <v>10321</v>
      </c>
      <c r="B9545" s="10"/>
      <c r="E9545" s="10"/>
    </row>
    <row r="9546" customFormat="false" ht="13.8" hidden="false" customHeight="false" outlineLevel="0" collapsed="false">
      <c r="A9546" s="8" t="s">
        <v>10322</v>
      </c>
      <c r="B9546" s="10"/>
      <c r="E9546" s="10"/>
    </row>
    <row r="9547" customFormat="false" ht="13.8" hidden="false" customHeight="false" outlineLevel="0" collapsed="false">
      <c r="A9547" s="8" t="s">
        <v>10323</v>
      </c>
      <c r="B9547" s="10"/>
      <c r="E9547" s="10"/>
    </row>
    <row r="9548" customFormat="false" ht="13.8" hidden="false" customHeight="false" outlineLevel="0" collapsed="false">
      <c r="A9548" s="8" t="s">
        <v>10324</v>
      </c>
      <c r="B9548" s="10"/>
      <c r="E9548" s="10"/>
    </row>
    <row r="9549" customFormat="false" ht="13.8" hidden="false" customHeight="false" outlineLevel="0" collapsed="false">
      <c r="A9549" s="8" t="s">
        <v>10325</v>
      </c>
      <c r="B9549" s="10"/>
      <c r="E9549" s="10"/>
    </row>
    <row r="9550" customFormat="false" ht="13.8" hidden="false" customHeight="false" outlineLevel="0" collapsed="false">
      <c r="A9550" s="8" t="s">
        <v>10326</v>
      </c>
      <c r="B9550" s="10"/>
      <c r="E9550" s="10"/>
    </row>
    <row r="9551" customFormat="false" ht="13.8" hidden="false" customHeight="false" outlineLevel="0" collapsed="false">
      <c r="A9551" s="8" t="s">
        <v>10327</v>
      </c>
      <c r="B9551" s="10"/>
      <c r="E9551" s="10"/>
    </row>
    <row r="9552" customFormat="false" ht="13.8" hidden="false" customHeight="false" outlineLevel="0" collapsed="false">
      <c r="A9552" s="8" t="s">
        <v>10328</v>
      </c>
      <c r="B9552" s="10"/>
      <c r="E9552" s="10"/>
    </row>
    <row r="9553" customFormat="false" ht="13.8" hidden="false" customHeight="false" outlineLevel="0" collapsed="false">
      <c r="A9553" s="8" t="s">
        <v>10329</v>
      </c>
      <c r="B9553" s="10"/>
      <c r="E9553" s="10"/>
    </row>
    <row r="9554" customFormat="false" ht="13.8" hidden="false" customHeight="false" outlineLevel="0" collapsed="false">
      <c r="A9554" s="8" t="s">
        <v>10330</v>
      </c>
      <c r="B9554" s="10"/>
      <c r="E9554" s="10"/>
    </row>
    <row r="9555" customFormat="false" ht="13.8" hidden="false" customHeight="false" outlineLevel="0" collapsed="false">
      <c r="A9555" s="8" t="s">
        <v>10331</v>
      </c>
      <c r="B9555" s="10"/>
      <c r="E9555" s="10"/>
    </row>
    <row r="9556" customFormat="false" ht="13.8" hidden="false" customHeight="false" outlineLevel="0" collapsed="false">
      <c r="A9556" s="8" t="s">
        <v>10332</v>
      </c>
      <c r="B9556" s="10"/>
      <c r="E9556" s="10"/>
    </row>
    <row r="9557" customFormat="false" ht="13.8" hidden="false" customHeight="false" outlineLevel="0" collapsed="false">
      <c r="A9557" s="8" t="s">
        <v>10333</v>
      </c>
      <c r="B9557" s="10"/>
      <c r="E9557" s="10"/>
    </row>
    <row r="9558" customFormat="false" ht="13.8" hidden="false" customHeight="false" outlineLevel="0" collapsed="false">
      <c r="A9558" s="8" t="s">
        <v>10334</v>
      </c>
      <c r="B9558" s="10"/>
      <c r="E9558" s="10"/>
    </row>
    <row r="9559" customFormat="false" ht="13.8" hidden="false" customHeight="false" outlineLevel="0" collapsed="false">
      <c r="A9559" s="8" t="s">
        <v>10335</v>
      </c>
      <c r="B9559" s="10"/>
      <c r="E9559" s="10"/>
    </row>
    <row r="9560" customFormat="false" ht="13.8" hidden="false" customHeight="false" outlineLevel="0" collapsed="false">
      <c r="A9560" s="8" t="s">
        <v>10336</v>
      </c>
      <c r="B9560" s="8" t="s">
        <v>10337</v>
      </c>
      <c r="E9560" s="10"/>
    </row>
    <row r="9561" customFormat="false" ht="13.8" hidden="false" customHeight="false" outlineLevel="0" collapsed="false">
      <c r="A9561" s="8" t="s">
        <v>10338</v>
      </c>
      <c r="B9561" s="10"/>
      <c r="E9561" s="10"/>
    </row>
    <row r="9562" customFormat="false" ht="13.8" hidden="false" customHeight="false" outlineLevel="0" collapsed="false">
      <c r="A9562" s="8" t="s">
        <v>10339</v>
      </c>
      <c r="B9562" s="10"/>
      <c r="E9562" s="10"/>
    </row>
    <row r="9563" customFormat="false" ht="13.8" hidden="false" customHeight="false" outlineLevel="0" collapsed="false">
      <c r="A9563" s="8" t="s">
        <v>10340</v>
      </c>
      <c r="B9563" s="10"/>
      <c r="E9563" s="10"/>
    </row>
    <row r="9564" customFormat="false" ht="13.8" hidden="false" customHeight="false" outlineLevel="0" collapsed="false">
      <c r="A9564" s="8" t="s">
        <v>10341</v>
      </c>
      <c r="B9564" s="8" t="s">
        <v>10342</v>
      </c>
      <c r="E9564" s="10"/>
    </row>
    <row r="9565" customFormat="false" ht="13.8" hidden="false" customHeight="false" outlineLevel="0" collapsed="false">
      <c r="A9565" s="8" t="s">
        <v>10343</v>
      </c>
      <c r="B9565" s="8" t="s">
        <v>10344</v>
      </c>
      <c r="E9565" s="10"/>
    </row>
    <row r="9566" customFormat="false" ht="13.8" hidden="false" customHeight="false" outlineLevel="0" collapsed="false">
      <c r="A9566" s="8" t="s">
        <v>10345</v>
      </c>
      <c r="B9566" s="10"/>
      <c r="E9566" s="10"/>
    </row>
    <row r="9567" customFormat="false" ht="13.8" hidden="false" customHeight="false" outlineLevel="0" collapsed="false">
      <c r="A9567" s="8" t="s">
        <v>10346</v>
      </c>
      <c r="B9567" s="10"/>
      <c r="E9567" s="10"/>
    </row>
    <row r="9568" customFormat="false" ht="13.8" hidden="false" customHeight="false" outlineLevel="0" collapsed="false">
      <c r="A9568" s="8" t="s">
        <v>10347</v>
      </c>
      <c r="B9568" s="10"/>
      <c r="E9568" s="10"/>
    </row>
    <row r="9569" customFormat="false" ht="13.8" hidden="false" customHeight="false" outlineLevel="0" collapsed="false">
      <c r="A9569" s="8" t="s">
        <v>10348</v>
      </c>
      <c r="B9569" s="10"/>
      <c r="E9569" s="10"/>
    </row>
    <row r="9570" customFormat="false" ht="13.8" hidden="false" customHeight="false" outlineLevel="0" collapsed="false">
      <c r="A9570" s="8" t="s">
        <v>10349</v>
      </c>
      <c r="B9570" s="10"/>
      <c r="E9570" s="10"/>
    </row>
    <row r="9571" customFormat="false" ht="13.8" hidden="false" customHeight="false" outlineLevel="0" collapsed="false">
      <c r="A9571" s="8" t="s">
        <v>10350</v>
      </c>
      <c r="B9571" s="10"/>
      <c r="E9571" s="10"/>
    </row>
    <row r="9572" customFormat="false" ht="13.8" hidden="false" customHeight="false" outlineLevel="0" collapsed="false">
      <c r="A9572" s="8" t="s">
        <v>10351</v>
      </c>
      <c r="B9572" s="10"/>
      <c r="E9572" s="10"/>
    </row>
    <row r="9573" customFormat="false" ht="13.8" hidden="false" customHeight="false" outlineLevel="0" collapsed="false">
      <c r="A9573" s="8" t="s">
        <v>10352</v>
      </c>
      <c r="B9573" s="10"/>
      <c r="E9573" s="10"/>
    </row>
    <row r="9574" customFormat="false" ht="13.8" hidden="false" customHeight="false" outlineLevel="0" collapsed="false">
      <c r="A9574" s="8" t="s">
        <v>10353</v>
      </c>
      <c r="B9574" s="10"/>
      <c r="E9574" s="10"/>
    </row>
    <row r="9575" customFormat="false" ht="13.8" hidden="false" customHeight="false" outlineLevel="0" collapsed="false">
      <c r="A9575" s="8" t="s">
        <v>10354</v>
      </c>
      <c r="B9575" s="10"/>
      <c r="E9575" s="10"/>
    </row>
    <row r="9576" customFormat="false" ht="13.8" hidden="false" customHeight="false" outlineLevel="0" collapsed="false">
      <c r="A9576" s="8" t="s">
        <v>10355</v>
      </c>
      <c r="B9576" s="10"/>
      <c r="E9576" s="10"/>
    </row>
    <row r="9577" customFormat="false" ht="13.8" hidden="false" customHeight="false" outlineLevel="0" collapsed="false">
      <c r="A9577" s="8" t="s">
        <v>10356</v>
      </c>
      <c r="B9577" s="10"/>
      <c r="E9577" s="10"/>
    </row>
    <row r="9578" customFormat="false" ht="13.8" hidden="false" customHeight="false" outlineLevel="0" collapsed="false">
      <c r="A9578" s="8" t="s">
        <v>10357</v>
      </c>
      <c r="B9578" s="10"/>
      <c r="E9578" s="10"/>
    </row>
    <row r="9579" customFormat="false" ht="13.8" hidden="false" customHeight="false" outlineLevel="0" collapsed="false">
      <c r="A9579" s="8" t="s">
        <v>10358</v>
      </c>
      <c r="B9579" s="10"/>
      <c r="E9579" s="10"/>
    </row>
    <row r="9580" customFormat="false" ht="13.8" hidden="false" customHeight="false" outlineLevel="0" collapsed="false">
      <c r="A9580" s="8" t="s">
        <v>10359</v>
      </c>
      <c r="B9580" s="10"/>
      <c r="E9580" s="10"/>
    </row>
    <row r="9581" customFormat="false" ht="13.8" hidden="false" customHeight="false" outlineLevel="0" collapsed="false">
      <c r="A9581" s="8" t="s">
        <v>10360</v>
      </c>
      <c r="B9581" s="10"/>
      <c r="E9581" s="10"/>
    </row>
    <row r="9582" customFormat="false" ht="13.8" hidden="false" customHeight="false" outlineLevel="0" collapsed="false">
      <c r="A9582" s="8" t="s">
        <v>10361</v>
      </c>
      <c r="B9582" s="10"/>
      <c r="E9582" s="10"/>
    </row>
    <row r="9583" customFormat="false" ht="13.8" hidden="false" customHeight="false" outlineLevel="0" collapsed="false">
      <c r="A9583" s="8" t="s">
        <v>10362</v>
      </c>
      <c r="B9583" s="10"/>
      <c r="E9583" s="10"/>
    </row>
    <row r="9584" customFormat="false" ht="13.8" hidden="false" customHeight="false" outlineLevel="0" collapsed="false">
      <c r="A9584" s="8" t="s">
        <v>10363</v>
      </c>
      <c r="B9584" s="10"/>
      <c r="E9584" s="10"/>
    </row>
    <row r="9585" customFormat="false" ht="13.8" hidden="false" customHeight="false" outlineLevel="0" collapsed="false">
      <c r="A9585" s="8" t="s">
        <v>10364</v>
      </c>
      <c r="B9585" s="10"/>
      <c r="E9585" s="10"/>
    </row>
    <row r="9586" customFormat="false" ht="13.8" hidden="false" customHeight="false" outlineLevel="0" collapsed="false">
      <c r="A9586" s="8" t="s">
        <v>10365</v>
      </c>
      <c r="B9586" s="8"/>
      <c r="E9586" s="10"/>
    </row>
    <row r="9587" customFormat="false" ht="13.8" hidden="false" customHeight="false" outlineLevel="0" collapsed="false">
      <c r="A9587" s="8" t="s">
        <v>10366</v>
      </c>
      <c r="B9587" s="8"/>
      <c r="E9587" s="10"/>
    </row>
    <row r="9588" customFormat="false" ht="13.8" hidden="false" customHeight="false" outlineLevel="0" collapsed="false">
      <c r="A9588" s="8" t="s">
        <v>10367</v>
      </c>
      <c r="B9588" s="8"/>
      <c r="E9588" s="10"/>
    </row>
    <row r="9589" customFormat="false" ht="13.8" hidden="false" customHeight="false" outlineLevel="0" collapsed="false">
      <c r="A9589" s="8" t="s">
        <v>10368</v>
      </c>
      <c r="B9589" s="8"/>
      <c r="E9589" s="10"/>
    </row>
    <row r="9590" customFormat="false" ht="13.8" hidden="false" customHeight="false" outlineLevel="0" collapsed="false">
      <c r="A9590" s="8" t="s">
        <v>10369</v>
      </c>
      <c r="B9590" s="8"/>
      <c r="E9590" s="10"/>
    </row>
    <row r="9591" customFormat="false" ht="13.8" hidden="false" customHeight="false" outlineLevel="0" collapsed="false">
      <c r="A9591" s="8" t="s">
        <v>10370</v>
      </c>
      <c r="B9591" s="8"/>
      <c r="E9591" s="10"/>
    </row>
    <row r="9592" customFormat="false" ht="13.8" hidden="false" customHeight="false" outlineLevel="0" collapsed="false">
      <c r="A9592" s="8" t="s">
        <v>10371</v>
      </c>
      <c r="B9592" s="8"/>
      <c r="E9592" s="10"/>
    </row>
    <row r="9593" customFormat="false" ht="13.8" hidden="false" customHeight="false" outlineLevel="0" collapsed="false">
      <c r="A9593" s="8" t="s">
        <v>10372</v>
      </c>
      <c r="B9593" s="8"/>
      <c r="E9593" s="10"/>
    </row>
    <row r="9594" customFormat="false" ht="13.8" hidden="false" customHeight="false" outlineLevel="0" collapsed="false">
      <c r="A9594" s="8" t="s">
        <v>10373</v>
      </c>
      <c r="B9594" s="8"/>
      <c r="E9594" s="10"/>
    </row>
    <row r="9595" customFormat="false" ht="13.8" hidden="false" customHeight="false" outlineLevel="0" collapsed="false">
      <c r="A9595" s="8" t="s">
        <v>10374</v>
      </c>
      <c r="B9595" s="10"/>
      <c r="E9595" s="10"/>
    </row>
    <row r="9596" customFormat="false" ht="13.8" hidden="false" customHeight="false" outlineLevel="0" collapsed="false">
      <c r="A9596" s="8" t="s">
        <v>10375</v>
      </c>
      <c r="B9596" s="10"/>
      <c r="E9596" s="10"/>
    </row>
    <row r="9597" customFormat="false" ht="13.8" hidden="false" customHeight="false" outlineLevel="0" collapsed="false">
      <c r="A9597" s="8" t="s">
        <v>10376</v>
      </c>
      <c r="B9597" s="10"/>
      <c r="E9597" s="10"/>
    </row>
    <row r="9598" customFormat="false" ht="13.8" hidden="false" customHeight="false" outlineLevel="0" collapsed="false">
      <c r="A9598" s="8" t="s">
        <v>10377</v>
      </c>
      <c r="B9598" s="10"/>
      <c r="E9598" s="10"/>
    </row>
    <row r="9599" customFormat="false" ht="13.8" hidden="false" customHeight="false" outlineLevel="0" collapsed="false">
      <c r="A9599" s="8" t="s">
        <v>10377</v>
      </c>
      <c r="B9599" s="10"/>
      <c r="E9599" s="10"/>
    </row>
    <row r="9600" customFormat="false" ht="13.8" hidden="false" customHeight="false" outlineLevel="0" collapsed="false">
      <c r="A9600" s="8" t="s">
        <v>10378</v>
      </c>
      <c r="B9600" s="10"/>
      <c r="E9600" s="10"/>
    </row>
    <row r="9601" customFormat="false" ht="13.8" hidden="false" customHeight="false" outlineLevel="0" collapsed="false">
      <c r="A9601" s="8" t="s">
        <v>10379</v>
      </c>
      <c r="B9601" s="10"/>
      <c r="E9601" s="10"/>
    </row>
    <row r="9602" customFormat="false" ht="13.8" hidden="false" customHeight="false" outlineLevel="0" collapsed="false">
      <c r="A9602" s="8" t="s">
        <v>10380</v>
      </c>
      <c r="B9602" s="10"/>
      <c r="E9602" s="10"/>
    </row>
    <row r="9603" customFormat="false" ht="13.8" hidden="false" customHeight="false" outlineLevel="0" collapsed="false">
      <c r="A9603" s="8" t="s">
        <v>10381</v>
      </c>
      <c r="B9603" s="10"/>
      <c r="E9603" s="10"/>
    </row>
    <row r="9604" customFormat="false" ht="13.8" hidden="false" customHeight="false" outlineLevel="0" collapsed="false">
      <c r="A9604" s="8" t="s">
        <v>10382</v>
      </c>
      <c r="B9604" s="10"/>
      <c r="E9604" s="10"/>
    </row>
    <row r="9605" customFormat="false" ht="13.8" hidden="false" customHeight="false" outlineLevel="0" collapsed="false">
      <c r="A9605" s="8" t="s">
        <v>10383</v>
      </c>
      <c r="B9605" s="10"/>
      <c r="E9605" s="10"/>
    </row>
    <row r="9606" customFormat="false" ht="13.8" hidden="false" customHeight="false" outlineLevel="0" collapsed="false">
      <c r="A9606" s="8" t="s">
        <v>10384</v>
      </c>
      <c r="B9606" s="10"/>
      <c r="E9606" s="10"/>
    </row>
    <row r="9607" customFormat="false" ht="13.8" hidden="false" customHeight="false" outlineLevel="0" collapsed="false">
      <c r="A9607" s="8" t="s">
        <v>10385</v>
      </c>
      <c r="B9607" s="10"/>
      <c r="E9607" s="10"/>
    </row>
    <row r="9608" customFormat="false" ht="13.8" hidden="false" customHeight="false" outlineLevel="0" collapsed="false">
      <c r="A9608" s="8" t="s">
        <v>10386</v>
      </c>
      <c r="B9608" s="10"/>
      <c r="E9608" s="10"/>
    </row>
    <row r="9609" customFormat="false" ht="13.8" hidden="false" customHeight="false" outlineLevel="0" collapsed="false">
      <c r="A9609" s="8" t="s">
        <v>10387</v>
      </c>
      <c r="B9609" s="10"/>
      <c r="E9609" s="10"/>
    </row>
    <row r="9610" customFormat="false" ht="13.8" hidden="false" customHeight="false" outlineLevel="0" collapsed="false">
      <c r="A9610" s="8" t="s">
        <v>10388</v>
      </c>
      <c r="B9610" s="10"/>
      <c r="E9610" s="10"/>
    </row>
    <row r="9611" customFormat="false" ht="13.8" hidden="false" customHeight="false" outlineLevel="0" collapsed="false">
      <c r="A9611" s="8" t="s">
        <v>10389</v>
      </c>
      <c r="B9611" s="10"/>
      <c r="E9611" s="10"/>
    </row>
    <row r="9612" customFormat="false" ht="13.8" hidden="false" customHeight="false" outlineLevel="0" collapsed="false">
      <c r="A9612" s="8" t="s">
        <v>10390</v>
      </c>
      <c r="B9612" s="10"/>
      <c r="E9612" s="10"/>
    </row>
    <row r="9613" customFormat="false" ht="13.8" hidden="false" customHeight="false" outlineLevel="0" collapsed="false">
      <c r="A9613" s="8" t="s">
        <v>10391</v>
      </c>
      <c r="B9613" s="10"/>
      <c r="E9613" s="10"/>
    </row>
    <row r="9614" customFormat="false" ht="13.8" hidden="false" customHeight="false" outlineLevel="0" collapsed="false">
      <c r="A9614" s="8" t="s">
        <v>10392</v>
      </c>
      <c r="B9614" s="8" t="s">
        <v>10393</v>
      </c>
      <c r="E9614" s="10"/>
    </row>
    <row r="9615" customFormat="false" ht="13.8" hidden="false" customHeight="false" outlineLevel="0" collapsed="false">
      <c r="A9615" s="8" t="s">
        <v>10394</v>
      </c>
      <c r="B9615" s="10"/>
      <c r="E9615" s="10"/>
    </row>
    <row r="9616" customFormat="false" ht="13.8" hidden="false" customHeight="false" outlineLevel="0" collapsed="false">
      <c r="A9616" s="8" t="s">
        <v>10395</v>
      </c>
      <c r="B9616" s="10"/>
      <c r="E9616" s="10"/>
    </row>
    <row r="9617" customFormat="false" ht="13.8" hidden="false" customHeight="false" outlineLevel="0" collapsed="false">
      <c r="A9617" s="8" t="s">
        <v>10396</v>
      </c>
      <c r="B9617" s="8"/>
      <c r="E9617" s="10"/>
    </row>
    <row r="9618" customFormat="false" ht="13.8" hidden="false" customHeight="false" outlineLevel="0" collapsed="false">
      <c r="A9618" s="8" t="s">
        <v>10397</v>
      </c>
      <c r="B9618" s="10"/>
      <c r="E9618" s="10"/>
    </row>
    <row r="9619" customFormat="false" ht="13.8" hidden="false" customHeight="false" outlineLevel="0" collapsed="false">
      <c r="A9619" s="8" t="s">
        <v>10398</v>
      </c>
      <c r="B9619" s="8" t="s">
        <v>10399</v>
      </c>
      <c r="E9619" s="10"/>
    </row>
    <row r="9620" customFormat="false" ht="13.8" hidden="false" customHeight="false" outlineLevel="0" collapsed="false">
      <c r="A9620" s="8" t="s">
        <v>10400</v>
      </c>
      <c r="B9620" s="10"/>
      <c r="E9620" s="10"/>
    </row>
    <row r="9621" customFormat="false" ht="13.8" hidden="false" customHeight="false" outlineLevel="0" collapsed="false">
      <c r="A9621" s="8" t="s">
        <v>10401</v>
      </c>
      <c r="B9621" s="10"/>
      <c r="E9621" s="10"/>
    </row>
    <row r="9622" customFormat="false" ht="13.8" hidden="false" customHeight="false" outlineLevel="0" collapsed="false">
      <c r="A9622" s="8" t="s">
        <v>10402</v>
      </c>
      <c r="B9622" s="10"/>
      <c r="E9622" s="10"/>
    </row>
    <row r="9623" customFormat="false" ht="13.8" hidden="false" customHeight="false" outlineLevel="0" collapsed="false">
      <c r="A9623" s="8" t="s">
        <v>10403</v>
      </c>
      <c r="B9623" s="10"/>
      <c r="E9623" s="10"/>
    </row>
    <row r="9624" customFormat="false" ht="13.8" hidden="false" customHeight="false" outlineLevel="0" collapsed="false">
      <c r="A9624" s="8" t="s">
        <v>10404</v>
      </c>
      <c r="B9624" s="10"/>
      <c r="E9624" s="10"/>
    </row>
    <row r="9625" customFormat="false" ht="13.8" hidden="false" customHeight="false" outlineLevel="0" collapsed="false">
      <c r="A9625" s="8" t="s">
        <v>10405</v>
      </c>
      <c r="B9625" s="10"/>
      <c r="E9625" s="10"/>
    </row>
    <row r="9626" customFormat="false" ht="13.8" hidden="false" customHeight="false" outlineLevel="0" collapsed="false">
      <c r="A9626" s="8" t="s">
        <v>10406</v>
      </c>
      <c r="B9626" s="10"/>
      <c r="E9626" s="10"/>
    </row>
    <row r="9627" customFormat="false" ht="13.8" hidden="false" customHeight="false" outlineLevel="0" collapsed="false">
      <c r="A9627" s="8" t="s">
        <v>10407</v>
      </c>
      <c r="B9627" s="10"/>
      <c r="E9627" s="10"/>
    </row>
    <row r="9628" customFormat="false" ht="13.8" hidden="false" customHeight="false" outlineLevel="0" collapsed="false">
      <c r="A9628" s="8" t="s">
        <v>10408</v>
      </c>
      <c r="B9628" s="10"/>
      <c r="E9628" s="10"/>
    </row>
    <row r="9629" customFormat="false" ht="13.8" hidden="false" customHeight="false" outlineLevel="0" collapsed="false">
      <c r="A9629" s="8" t="s">
        <v>10409</v>
      </c>
      <c r="B9629" s="10"/>
      <c r="E9629" s="10"/>
    </row>
    <row r="9630" customFormat="false" ht="13.8" hidden="false" customHeight="false" outlineLevel="0" collapsed="false">
      <c r="A9630" s="8" t="s">
        <v>10410</v>
      </c>
      <c r="B9630" s="10"/>
      <c r="E9630" s="10"/>
    </row>
    <row r="9631" customFormat="false" ht="13.8" hidden="false" customHeight="false" outlineLevel="0" collapsed="false">
      <c r="A9631" s="8" t="s">
        <v>10411</v>
      </c>
      <c r="B9631" s="10"/>
      <c r="E9631" s="10"/>
    </row>
    <row r="9632" customFormat="false" ht="13.8" hidden="false" customHeight="false" outlineLevel="0" collapsed="false">
      <c r="A9632" s="8" t="s">
        <v>10412</v>
      </c>
      <c r="B9632" s="10"/>
      <c r="E9632" s="10"/>
    </row>
    <row r="9633" customFormat="false" ht="13.8" hidden="false" customHeight="false" outlineLevel="0" collapsed="false">
      <c r="A9633" s="8" t="s">
        <v>10413</v>
      </c>
      <c r="B9633" s="10"/>
      <c r="E9633" s="10"/>
    </row>
    <row r="9634" customFormat="false" ht="13.8" hidden="false" customHeight="false" outlineLevel="0" collapsed="false">
      <c r="A9634" s="8" t="s">
        <v>10414</v>
      </c>
      <c r="B9634" s="10"/>
      <c r="E9634" s="10"/>
    </row>
    <row r="9635" customFormat="false" ht="13.8" hidden="false" customHeight="false" outlineLevel="0" collapsed="false">
      <c r="A9635" s="8" t="s">
        <v>10415</v>
      </c>
      <c r="B9635" s="10"/>
      <c r="E9635" s="10"/>
    </row>
    <row r="9636" customFormat="false" ht="13.8" hidden="false" customHeight="false" outlineLevel="0" collapsed="false">
      <c r="A9636" s="8" t="s">
        <v>10416</v>
      </c>
      <c r="B9636" s="10"/>
      <c r="E9636" s="10"/>
    </row>
    <row r="9637" customFormat="false" ht="13.8" hidden="false" customHeight="false" outlineLevel="0" collapsed="false">
      <c r="A9637" s="8" t="s">
        <v>10417</v>
      </c>
      <c r="B9637" s="10"/>
      <c r="E9637" s="10"/>
    </row>
    <row r="9638" customFormat="false" ht="13.8" hidden="false" customHeight="false" outlineLevel="0" collapsed="false">
      <c r="A9638" s="8" t="s">
        <v>10418</v>
      </c>
      <c r="B9638" s="10"/>
      <c r="E9638" s="10"/>
    </row>
    <row r="9639" customFormat="false" ht="13.8" hidden="false" customHeight="false" outlineLevel="0" collapsed="false">
      <c r="A9639" s="8" t="s">
        <v>10419</v>
      </c>
      <c r="B9639" s="10"/>
      <c r="E9639" s="10"/>
    </row>
    <row r="9640" customFormat="false" ht="13.8" hidden="false" customHeight="false" outlineLevel="0" collapsed="false">
      <c r="A9640" s="8" t="s">
        <v>10420</v>
      </c>
      <c r="B9640" s="10"/>
      <c r="E9640" s="10"/>
    </row>
    <row r="9641" customFormat="false" ht="13.8" hidden="false" customHeight="false" outlineLevel="0" collapsed="false">
      <c r="A9641" s="8" t="s">
        <v>10421</v>
      </c>
      <c r="B9641" s="8" t="s">
        <v>10422</v>
      </c>
      <c r="E9641" s="10"/>
    </row>
    <row r="9642" customFormat="false" ht="13.8" hidden="false" customHeight="false" outlineLevel="0" collapsed="false">
      <c r="A9642" s="8" t="s">
        <v>10423</v>
      </c>
      <c r="B9642" s="10"/>
      <c r="E9642" s="10"/>
    </row>
    <row r="9643" customFormat="false" ht="13.8" hidden="false" customHeight="false" outlineLevel="0" collapsed="false">
      <c r="A9643" s="8" t="s">
        <v>10424</v>
      </c>
      <c r="B9643" s="10"/>
      <c r="E9643" s="10"/>
    </row>
    <row r="9644" customFormat="false" ht="13.8" hidden="false" customHeight="false" outlineLevel="0" collapsed="false">
      <c r="A9644" s="8" t="s">
        <v>10425</v>
      </c>
      <c r="B9644" s="10"/>
      <c r="E9644" s="10"/>
    </row>
    <row r="9645" customFormat="false" ht="13.8" hidden="false" customHeight="false" outlineLevel="0" collapsed="false">
      <c r="A9645" s="8" t="s">
        <v>10426</v>
      </c>
      <c r="B9645" s="10"/>
      <c r="E9645" s="10"/>
    </row>
    <row r="9646" customFormat="false" ht="13.8" hidden="false" customHeight="false" outlineLevel="0" collapsed="false">
      <c r="A9646" s="8" t="s">
        <v>10427</v>
      </c>
      <c r="B9646" s="10"/>
      <c r="E9646" s="10"/>
    </row>
    <row r="9647" customFormat="false" ht="13.8" hidden="false" customHeight="false" outlineLevel="0" collapsed="false">
      <c r="A9647" s="8" t="s">
        <v>10428</v>
      </c>
      <c r="B9647" s="10"/>
      <c r="E9647" s="10"/>
    </row>
    <row r="9648" customFormat="false" ht="13.8" hidden="false" customHeight="false" outlineLevel="0" collapsed="false">
      <c r="A9648" s="8" t="s">
        <v>10429</v>
      </c>
      <c r="B9648" s="10"/>
      <c r="E9648" s="10"/>
    </row>
    <row r="9649" customFormat="false" ht="13.8" hidden="false" customHeight="false" outlineLevel="0" collapsed="false">
      <c r="A9649" s="8" t="s">
        <v>10430</v>
      </c>
      <c r="B9649" s="10"/>
      <c r="E9649" s="10"/>
    </row>
    <row r="9650" customFormat="false" ht="13.8" hidden="false" customHeight="false" outlineLevel="0" collapsed="false">
      <c r="A9650" s="8" t="s">
        <v>10431</v>
      </c>
      <c r="B9650" s="10"/>
      <c r="E9650" s="10"/>
    </row>
    <row r="9651" customFormat="false" ht="13.8" hidden="false" customHeight="false" outlineLevel="0" collapsed="false">
      <c r="A9651" s="8" t="s">
        <v>10432</v>
      </c>
      <c r="B9651" s="10"/>
      <c r="E9651" s="10"/>
    </row>
    <row r="9652" customFormat="false" ht="13.8" hidden="false" customHeight="false" outlineLevel="0" collapsed="false">
      <c r="A9652" s="8" t="s">
        <v>10433</v>
      </c>
      <c r="B9652" s="10"/>
      <c r="E9652" s="10"/>
    </row>
    <row r="9653" customFormat="false" ht="13.8" hidden="false" customHeight="false" outlineLevel="0" collapsed="false">
      <c r="A9653" s="8" t="s">
        <v>10434</v>
      </c>
      <c r="B9653" s="10"/>
      <c r="E9653" s="10"/>
    </row>
    <row r="9654" customFormat="false" ht="13.8" hidden="false" customHeight="false" outlineLevel="0" collapsed="false">
      <c r="A9654" s="8" t="s">
        <v>10435</v>
      </c>
      <c r="B9654" s="10"/>
      <c r="E9654" s="10"/>
    </row>
    <row r="9655" customFormat="false" ht="13.8" hidden="false" customHeight="false" outlineLevel="0" collapsed="false">
      <c r="A9655" s="8" t="s">
        <v>10436</v>
      </c>
      <c r="B9655" s="10"/>
      <c r="E9655" s="10"/>
    </row>
    <row r="9656" customFormat="false" ht="13.8" hidden="false" customHeight="false" outlineLevel="0" collapsed="false">
      <c r="A9656" s="8" t="s">
        <v>10437</v>
      </c>
      <c r="B9656" s="8"/>
      <c r="E9656" s="10"/>
    </row>
    <row r="9657" customFormat="false" ht="13.8" hidden="false" customHeight="false" outlineLevel="0" collapsed="false">
      <c r="A9657" s="8" t="s">
        <v>10438</v>
      </c>
      <c r="B9657" s="8"/>
      <c r="E9657" s="10"/>
    </row>
    <row r="9658" customFormat="false" ht="13.8" hidden="false" customHeight="false" outlineLevel="0" collapsed="false">
      <c r="A9658" s="8" t="s">
        <v>10439</v>
      </c>
      <c r="B9658" s="8"/>
      <c r="E9658" s="10"/>
    </row>
    <row r="9659" customFormat="false" ht="13.8" hidden="false" customHeight="false" outlineLevel="0" collapsed="false">
      <c r="A9659" s="8" t="s">
        <v>10440</v>
      </c>
      <c r="B9659" s="10"/>
      <c r="E9659" s="10"/>
    </row>
    <row r="9660" customFormat="false" ht="13.8" hidden="false" customHeight="false" outlineLevel="0" collapsed="false">
      <c r="A9660" s="8" t="s">
        <v>10441</v>
      </c>
      <c r="B9660" s="8" t="s">
        <v>10442</v>
      </c>
      <c r="E9660" s="10"/>
    </row>
    <row r="9661" customFormat="false" ht="13.8" hidden="false" customHeight="false" outlineLevel="0" collapsed="false">
      <c r="A9661" s="8" t="s">
        <v>10443</v>
      </c>
      <c r="B9661" s="8" t="s">
        <v>10444</v>
      </c>
      <c r="E9661" s="10"/>
    </row>
    <row r="9662" customFormat="false" ht="13.8" hidden="false" customHeight="false" outlineLevel="0" collapsed="false">
      <c r="A9662" s="8" t="s">
        <v>10445</v>
      </c>
      <c r="B9662" s="10"/>
      <c r="E9662" s="10"/>
    </row>
    <row r="9663" customFormat="false" ht="13.8" hidden="false" customHeight="false" outlineLevel="0" collapsed="false">
      <c r="A9663" s="8" t="s">
        <v>10446</v>
      </c>
      <c r="B9663" s="8"/>
      <c r="E9663" s="10"/>
    </row>
    <row r="9664" customFormat="false" ht="13.8" hidden="false" customHeight="false" outlineLevel="0" collapsed="false">
      <c r="A9664" s="8" t="s">
        <v>10447</v>
      </c>
      <c r="B9664" s="10"/>
      <c r="E9664" s="10"/>
    </row>
    <row r="9665" customFormat="false" ht="13.8" hidden="false" customHeight="false" outlineLevel="0" collapsed="false">
      <c r="A9665" s="8" t="s">
        <v>10448</v>
      </c>
      <c r="B9665" s="10"/>
      <c r="E9665" s="10"/>
    </row>
    <row r="9666" customFormat="false" ht="13.8" hidden="false" customHeight="false" outlineLevel="0" collapsed="false">
      <c r="A9666" s="8" t="s">
        <v>10449</v>
      </c>
      <c r="B9666" s="10"/>
      <c r="E9666" s="10"/>
    </row>
    <row r="9667" customFormat="false" ht="13.8" hidden="false" customHeight="false" outlineLevel="0" collapsed="false">
      <c r="A9667" s="8" t="s">
        <v>10450</v>
      </c>
      <c r="B9667" s="10"/>
      <c r="E9667" s="10"/>
    </row>
    <row r="9668" customFormat="false" ht="13.8" hidden="false" customHeight="false" outlineLevel="0" collapsed="false">
      <c r="A9668" s="8" t="s">
        <v>10451</v>
      </c>
      <c r="B9668" s="10"/>
      <c r="E9668" s="10"/>
    </row>
    <row r="9669" customFormat="false" ht="13.8" hidden="false" customHeight="false" outlineLevel="0" collapsed="false">
      <c r="A9669" s="8" t="s">
        <v>10452</v>
      </c>
      <c r="B9669" s="10"/>
      <c r="E9669" s="10"/>
    </row>
    <row r="9670" customFormat="false" ht="13.8" hidden="false" customHeight="false" outlineLevel="0" collapsed="false">
      <c r="A9670" s="8" t="s">
        <v>10453</v>
      </c>
      <c r="B9670" s="10"/>
      <c r="E9670" s="10"/>
    </row>
    <row r="9671" customFormat="false" ht="13.8" hidden="false" customHeight="false" outlineLevel="0" collapsed="false">
      <c r="A9671" s="8" t="s">
        <v>10454</v>
      </c>
      <c r="B9671" s="10"/>
      <c r="E9671" s="10"/>
    </row>
    <row r="9672" customFormat="false" ht="13.8" hidden="false" customHeight="false" outlineLevel="0" collapsed="false">
      <c r="A9672" s="8" t="s">
        <v>10455</v>
      </c>
      <c r="B9672" s="10"/>
      <c r="E9672" s="10"/>
    </row>
    <row r="9673" customFormat="false" ht="13.8" hidden="false" customHeight="false" outlineLevel="0" collapsed="false">
      <c r="A9673" s="8" t="s">
        <v>10456</v>
      </c>
      <c r="B9673" s="10"/>
      <c r="E9673" s="10"/>
    </row>
    <row r="9674" customFormat="false" ht="13.8" hidden="false" customHeight="false" outlineLevel="0" collapsed="false">
      <c r="A9674" s="8" t="s">
        <v>10457</v>
      </c>
      <c r="B9674" s="10"/>
      <c r="E9674" s="10"/>
    </row>
    <row r="9675" customFormat="false" ht="13.8" hidden="false" customHeight="false" outlineLevel="0" collapsed="false">
      <c r="A9675" s="8" t="s">
        <v>10458</v>
      </c>
      <c r="B9675" s="10"/>
      <c r="E9675" s="10"/>
    </row>
    <row r="9676" customFormat="false" ht="13.8" hidden="false" customHeight="false" outlineLevel="0" collapsed="false">
      <c r="A9676" s="8" t="s">
        <v>10459</v>
      </c>
      <c r="B9676" s="10"/>
      <c r="E9676" s="10"/>
    </row>
    <row r="9677" customFormat="false" ht="13.8" hidden="false" customHeight="false" outlineLevel="0" collapsed="false">
      <c r="A9677" s="8" t="s">
        <v>10460</v>
      </c>
      <c r="B9677" s="10"/>
      <c r="E9677" s="10"/>
    </row>
    <row r="9678" customFormat="false" ht="13.8" hidden="false" customHeight="false" outlineLevel="0" collapsed="false">
      <c r="A9678" s="8" t="s">
        <v>10461</v>
      </c>
      <c r="B9678" s="10"/>
      <c r="E9678" s="10"/>
    </row>
    <row r="9679" customFormat="false" ht="13.8" hidden="false" customHeight="false" outlineLevel="0" collapsed="false">
      <c r="A9679" s="8" t="s">
        <v>10462</v>
      </c>
      <c r="B9679" s="10"/>
      <c r="E9679" s="10"/>
    </row>
    <row r="9680" customFormat="false" ht="13.8" hidden="false" customHeight="false" outlineLevel="0" collapsed="false">
      <c r="A9680" s="8" t="s">
        <v>10463</v>
      </c>
      <c r="B9680" s="10"/>
      <c r="E9680" s="10"/>
    </row>
    <row r="9681" customFormat="false" ht="13.8" hidden="false" customHeight="false" outlineLevel="0" collapsed="false">
      <c r="A9681" s="8" t="s">
        <v>10464</v>
      </c>
      <c r="B9681" s="10"/>
      <c r="E9681" s="10"/>
    </row>
    <row r="9682" customFormat="false" ht="13.8" hidden="false" customHeight="false" outlineLevel="0" collapsed="false">
      <c r="A9682" s="8" t="s">
        <v>10465</v>
      </c>
      <c r="B9682" s="10"/>
      <c r="E9682" s="10"/>
    </row>
    <row r="9683" customFormat="false" ht="13.8" hidden="false" customHeight="false" outlineLevel="0" collapsed="false">
      <c r="A9683" s="8" t="s">
        <v>10466</v>
      </c>
      <c r="B9683" s="10"/>
      <c r="E9683" s="10"/>
    </row>
    <row r="9684" customFormat="false" ht="13.8" hidden="false" customHeight="false" outlineLevel="0" collapsed="false">
      <c r="A9684" s="8" t="s">
        <v>10467</v>
      </c>
      <c r="B9684" s="10"/>
      <c r="E9684" s="10"/>
    </row>
    <row r="9685" customFormat="false" ht="13.8" hidden="false" customHeight="false" outlineLevel="0" collapsed="false">
      <c r="A9685" s="8" t="s">
        <v>10468</v>
      </c>
      <c r="B9685" s="10"/>
      <c r="E9685" s="10"/>
    </row>
    <row r="9686" customFormat="false" ht="13.8" hidden="false" customHeight="false" outlineLevel="0" collapsed="false">
      <c r="A9686" s="8" t="s">
        <v>10469</v>
      </c>
      <c r="B9686" s="10"/>
      <c r="E9686" s="10"/>
    </row>
    <row r="9687" customFormat="false" ht="13.8" hidden="false" customHeight="false" outlineLevel="0" collapsed="false">
      <c r="A9687" s="8" t="s">
        <v>10470</v>
      </c>
      <c r="B9687" s="10"/>
      <c r="E9687" s="10"/>
    </row>
    <row r="9688" customFormat="false" ht="13.8" hidden="false" customHeight="false" outlineLevel="0" collapsed="false">
      <c r="A9688" s="8" t="s">
        <v>10471</v>
      </c>
      <c r="B9688" s="10"/>
      <c r="E9688" s="10"/>
    </row>
    <row r="9689" customFormat="false" ht="13.8" hidden="false" customHeight="false" outlineLevel="0" collapsed="false">
      <c r="A9689" s="8" t="s">
        <v>10472</v>
      </c>
      <c r="B9689" s="10"/>
      <c r="E9689" s="10"/>
    </row>
    <row r="9690" customFormat="false" ht="13.8" hidden="false" customHeight="false" outlineLevel="0" collapsed="false">
      <c r="A9690" s="8" t="s">
        <v>10473</v>
      </c>
      <c r="B9690" s="10"/>
      <c r="E9690" s="10"/>
    </row>
    <row r="9691" customFormat="false" ht="13.8" hidden="false" customHeight="false" outlineLevel="0" collapsed="false">
      <c r="A9691" s="8" t="s">
        <v>10474</v>
      </c>
      <c r="B9691" s="10"/>
      <c r="E9691" s="10"/>
    </row>
    <row r="9692" customFormat="false" ht="13.8" hidden="false" customHeight="false" outlineLevel="0" collapsed="false">
      <c r="A9692" s="8" t="s">
        <v>10475</v>
      </c>
      <c r="B9692" s="10"/>
      <c r="E9692" s="10"/>
    </row>
    <row r="9693" customFormat="false" ht="13.8" hidden="false" customHeight="false" outlineLevel="0" collapsed="false">
      <c r="A9693" s="8" t="s">
        <v>10476</v>
      </c>
      <c r="B9693" s="8" t="s">
        <v>10477</v>
      </c>
      <c r="E9693" s="10"/>
    </row>
    <row r="9694" customFormat="false" ht="13.8" hidden="false" customHeight="false" outlineLevel="0" collapsed="false">
      <c r="A9694" s="8" t="s">
        <v>10478</v>
      </c>
      <c r="B9694" s="8" t="s">
        <v>10479</v>
      </c>
      <c r="E9694" s="10"/>
    </row>
    <row r="9695" customFormat="false" ht="13.8" hidden="false" customHeight="false" outlineLevel="0" collapsed="false">
      <c r="A9695" s="8" t="s">
        <v>10480</v>
      </c>
      <c r="B9695" s="10"/>
      <c r="E9695" s="10"/>
    </row>
    <row r="9696" customFormat="false" ht="13.8" hidden="false" customHeight="false" outlineLevel="0" collapsed="false">
      <c r="A9696" s="8" t="s">
        <v>10481</v>
      </c>
      <c r="B9696" s="8"/>
      <c r="E9696" s="10"/>
    </row>
    <row r="9697" customFormat="false" ht="13.8" hidden="false" customHeight="false" outlineLevel="0" collapsed="false">
      <c r="A9697" s="8" t="s">
        <v>10482</v>
      </c>
      <c r="B9697" s="10"/>
      <c r="E9697" s="10"/>
    </row>
    <row r="9698" customFormat="false" ht="13.8" hidden="false" customHeight="false" outlineLevel="0" collapsed="false">
      <c r="A9698" s="8" t="s">
        <v>10483</v>
      </c>
      <c r="B9698" s="10"/>
      <c r="E9698" s="10"/>
    </row>
    <row r="9699" customFormat="false" ht="13.8" hidden="false" customHeight="false" outlineLevel="0" collapsed="false">
      <c r="A9699" s="8" t="s">
        <v>10484</v>
      </c>
      <c r="B9699" s="10"/>
      <c r="E9699" s="10"/>
    </row>
    <row r="9700" customFormat="false" ht="13.8" hidden="false" customHeight="false" outlineLevel="0" collapsed="false">
      <c r="A9700" s="8" t="s">
        <v>10485</v>
      </c>
      <c r="B9700" s="10"/>
      <c r="E9700" s="10"/>
    </row>
    <row r="9701" customFormat="false" ht="13.8" hidden="false" customHeight="false" outlineLevel="0" collapsed="false">
      <c r="A9701" s="8" t="s">
        <v>10486</v>
      </c>
      <c r="B9701" s="10"/>
      <c r="E9701" s="10"/>
    </row>
    <row r="9702" customFormat="false" ht="13.8" hidden="false" customHeight="false" outlineLevel="0" collapsed="false">
      <c r="A9702" s="8" t="s">
        <v>10487</v>
      </c>
      <c r="B9702" s="10"/>
      <c r="E9702" s="10"/>
    </row>
    <row r="9703" customFormat="false" ht="13.8" hidden="false" customHeight="false" outlineLevel="0" collapsed="false">
      <c r="A9703" s="8" t="s">
        <v>10488</v>
      </c>
      <c r="B9703" s="10"/>
      <c r="E9703" s="10"/>
    </row>
    <row r="9704" customFormat="false" ht="13.8" hidden="false" customHeight="false" outlineLevel="0" collapsed="false">
      <c r="A9704" s="8" t="s">
        <v>10489</v>
      </c>
      <c r="B9704" s="10"/>
      <c r="E9704" s="10"/>
    </row>
    <row r="9705" customFormat="false" ht="13.8" hidden="false" customHeight="false" outlineLevel="0" collapsed="false">
      <c r="A9705" s="8" t="s">
        <v>10490</v>
      </c>
      <c r="B9705" s="10"/>
      <c r="E9705" s="10"/>
    </row>
    <row r="9706" customFormat="false" ht="13.8" hidden="false" customHeight="false" outlineLevel="0" collapsed="false">
      <c r="A9706" s="8" t="s">
        <v>10491</v>
      </c>
      <c r="B9706" s="10"/>
      <c r="E9706" s="10"/>
    </row>
    <row r="9707" customFormat="false" ht="13.8" hidden="false" customHeight="false" outlineLevel="0" collapsed="false">
      <c r="A9707" s="8" t="s">
        <v>10492</v>
      </c>
      <c r="B9707" s="10"/>
      <c r="E9707" s="10"/>
    </row>
    <row r="9708" customFormat="false" ht="13.8" hidden="false" customHeight="false" outlineLevel="0" collapsed="false">
      <c r="A9708" s="8" t="s">
        <v>10493</v>
      </c>
      <c r="B9708" s="10"/>
      <c r="E9708" s="10"/>
    </row>
    <row r="9709" customFormat="false" ht="13.8" hidden="false" customHeight="false" outlineLevel="0" collapsed="false">
      <c r="A9709" s="8" t="s">
        <v>10494</v>
      </c>
      <c r="B9709" s="10"/>
      <c r="E9709" s="10"/>
    </row>
    <row r="9710" customFormat="false" ht="13.8" hidden="false" customHeight="false" outlineLevel="0" collapsed="false">
      <c r="A9710" s="8" t="s">
        <v>10495</v>
      </c>
      <c r="B9710" s="10"/>
      <c r="E9710" s="10"/>
    </row>
    <row r="9711" customFormat="false" ht="13.8" hidden="false" customHeight="false" outlineLevel="0" collapsed="false">
      <c r="A9711" s="8" t="s">
        <v>10496</v>
      </c>
      <c r="B9711" s="10"/>
      <c r="E9711" s="10"/>
    </row>
    <row r="9712" customFormat="false" ht="13.8" hidden="false" customHeight="false" outlineLevel="0" collapsed="false">
      <c r="A9712" s="8" t="s">
        <v>10497</v>
      </c>
      <c r="B9712" s="10"/>
      <c r="E9712" s="10"/>
    </row>
    <row r="9713" customFormat="false" ht="13.8" hidden="false" customHeight="false" outlineLevel="0" collapsed="false">
      <c r="A9713" s="8" t="s">
        <v>10498</v>
      </c>
      <c r="B9713" s="10"/>
      <c r="E9713" s="10"/>
    </row>
    <row r="9714" customFormat="false" ht="13.8" hidden="false" customHeight="false" outlineLevel="0" collapsed="false">
      <c r="A9714" s="8" t="s">
        <v>10499</v>
      </c>
      <c r="B9714" s="8" t="s">
        <v>10500</v>
      </c>
      <c r="E9714" s="10"/>
    </row>
    <row r="9715" customFormat="false" ht="13.8" hidden="false" customHeight="false" outlineLevel="0" collapsed="false">
      <c r="A9715" s="8" t="s">
        <v>10501</v>
      </c>
      <c r="B9715" s="10"/>
      <c r="E9715" s="10"/>
    </row>
    <row r="9716" customFormat="false" ht="13.8" hidden="false" customHeight="false" outlineLevel="0" collapsed="false">
      <c r="A9716" s="8" t="s">
        <v>10502</v>
      </c>
      <c r="B9716" s="8" t="s">
        <v>10503</v>
      </c>
      <c r="E9716" s="10"/>
    </row>
    <row r="9717" customFormat="false" ht="13.8" hidden="false" customHeight="false" outlineLevel="0" collapsed="false">
      <c r="A9717" s="8" t="s">
        <v>10502</v>
      </c>
      <c r="B9717" s="8" t="s">
        <v>10504</v>
      </c>
      <c r="E9717" s="10"/>
    </row>
    <row r="9718" customFormat="false" ht="13.8" hidden="false" customHeight="false" outlineLevel="0" collapsed="false">
      <c r="A9718" s="8" t="s">
        <v>10505</v>
      </c>
      <c r="B9718" s="10"/>
      <c r="E9718" s="10"/>
    </row>
    <row r="9719" customFormat="false" ht="13.8" hidden="false" customHeight="false" outlineLevel="0" collapsed="false">
      <c r="A9719" s="8" t="s">
        <v>10506</v>
      </c>
      <c r="B9719" s="10"/>
      <c r="E9719" s="10"/>
    </row>
    <row r="9720" customFormat="false" ht="13.8" hidden="false" customHeight="false" outlineLevel="0" collapsed="false">
      <c r="A9720" s="8" t="s">
        <v>10507</v>
      </c>
      <c r="B9720" s="8" t="s">
        <v>10508</v>
      </c>
      <c r="E9720" s="10"/>
    </row>
    <row r="9721" customFormat="false" ht="13.8" hidden="false" customHeight="false" outlineLevel="0" collapsed="false">
      <c r="A9721" s="8" t="s">
        <v>10509</v>
      </c>
      <c r="B9721" s="10"/>
      <c r="E9721" s="10"/>
    </row>
    <row r="9722" customFormat="false" ht="13.8" hidden="false" customHeight="false" outlineLevel="0" collapsed="false">
      <c r="A9722" s="8" t="s">
        <v>10510</v>
      </c>
      <c r="B9722" s="10"/>
      <c r="E9722" s="10"/>
    </row>
    <row r="9723" customFormat="false" ht="13.8" hidden="false" customHeight="false" outlineLevel="0" collapsed="false">
      <c r="A9723" s="8" t="s">
        <v>10511</v>
      </c>
      <c r="B9723" s="10"/>
      <c r="E9723" s="10"/>
    </row>
    <row r="9724" customFormat="false" ht="13.8" hidden="false" customHeight="false" outlineLevel="0" collapsed="false">
      <c r="A9724" s="8" t="s">
        <v>10512</v>
      </c>
      <c r="B9724" s="8" t="s">
        <v>10513</v>
      </c>
      <c r="E9724" s="10"/>
    </row>
    <row r="9725" customFormat="false" ht="13.8" hidden="false" customHeight="false" outlineLevel="0" collapsed="false">
      <c r="A9725" s="8" t="s">
        <v>10514</v>
      </c>
      <c r="B9725" s="10"/>
      <c r="E9725" s="10"/>
    </row>
    <row r="9726" customFormat="false" ht="13.8" hidden="false" customHeight="false" outlineLevel="0" collapsed="false">
      <c r="A9726" s="8" t="s">
        <v>10515</v>
      </c>
      <c r="B9726" s="8" t="s">
        <v>10516</v>
      </c>
      <c r="C9726" s="9" t="s">
        <v>10517</v>
      </c>
      <c r="E9726" s="8" t="s">
        <v>10518</v>
      </c>
    </row>
    <row r="9727" customFormat="false" ht="13.8" hidden="false" customHeight="false" outlineLevel="0" collapsed="false">
      <c r="A9727" s="8" t="s">
        <v>10519</v>
      </c>
      <c r="B9727" s="10"/>
      <c r="E9727" s="10"/>
    </row>
    <row r="9728" customFormat="false" ht="13.8" hidden="false" customHeight="false" outlineLevel="0" collapsed="false">
      <c r="A9728" s="8" t="s">
        <v>10520</v>
      </c>
      <c r="B9728" s="10"/>
      <c r="E9728" s="10"/>
    </row>
    <row r="9729" customFormat="false" ht="13.8" hidden="false" customHeight="false" outlineLevel="0" collapsed="false">
      <c r="A9729" s="8" t="s">
        <v>10521</v>
      </c>
      <c r="B9729" s="8"/>
      <c r="E9729" s="10"/>
    </row>
    <row r="9730" customFormat="false" ht="13.8" hidden="false" customHeight="false" outlineLevel="0" collapsed="false">
      <c r="A9730" s="8" t="s">
        <v>10522</v>
      </c>
      <c r="B9730" s="8"/>
      <c r="E9730" s="10"/>
    </row>
    <row r="9731" customFormat="false" ht="13.8" hidden="false" customHeight="false" outlineLevel="0" collapsed="false">
      <c r="A9731" s="8" t="s">
        <v>10523</v>
      </c>
      <c r="B9731" s="10"/>
      <c r="E9731" s="10"/>
    </row>
    <row r="9732" customFormat="false" ht="13.8" hidden="false" customHeight="false" outlineLevel="0" collapsed="false">
      <c r="A9732" s="8" t="s">
        <v>10524</v>
      </c>
      <c r="B9732" s="10"/>
      <c r="E9732" s="10"/>
    </row>
    <row r="9733" customFormat="false" ht="13.8" hidden="false" customHeight="false" outlineLevel="0" collapsed="false">
      <c r="A9733" s="8" t="s">
        <v>10525</v>
      </c>
      <c r="B9733" s="10"/>
      <c r="E9733" s="10"/>
    </row>
    <row r="9734" customFormat="false" ht="13.8" hidden="false" customHeight="false" outlineLevel="0" collapsed="false">
      <c r="A9734" s="8" t="s">
        <v>10526</v>
      </c>
      <c r="B9734" s="8" t="s">
        <v>10527</v>
      </c>
      <c r="E9734" s="10"/>
    </row>
    <row r="9735" customFormat="false" ht="13.8" hidden="false" customHeight="false" outlineLevel="0" collapsed="false">
      <c r="A9735" s="8" t="s">
        <v>10528</v>
      </c>
      <c r="B9735" s="8" t="s">
        <v>10529</v>
      </c>
      <c r="E9735" s="10"/>
    </row>
    <row r="9736" customFormat="false" ht="13.8" hidden="false" customHeight="false" outlineLevel="0" collapsed="false">
      <c r="A9736" s="8" t="s">
        <v>10530</v>
      </c>
      <c r="B9736" s="8" t="s">
        <v>10531</v>
      </c>
      <c r="E9736" s="10"/>
    </row>
    <row r="9737" customFormat="false" ht="13.8" hidden="false" customHeight="false" outlineLevel="0" collapsed="false">
      <c r="A9737" s="8" t="s">
        <v>10532</v>
      </c>
      <c r="B9737" s="8" t="s">
        <v>10533</v>
      </c>
      <c r="E9737" s="10"/>
    </row>
    <row r="9738" customFormat="false" ht="13.8" hidden="false" customHeight="false" outlineLevel="0" collapsed="false">
      <c r="A9738" s="8" t="s">
        <v>10534</v>
      </c>
      <c r="B9738" s="10"/>
      <c r="E9738" s="10"/>
    </row>
    <row r="9739" customFormat="false" ht="13.8" hidden="false" customHeight="false" outlineLevel="0" collapsed="false">
      <c r="A9739" s="8" t="s">
        <v>10535</v>
      </c>
      <c r="B9739" s="10"/>
      <c r="E9739" s="10"/>
    </row>
    <row r="9740" customFormat="false" ht="13.8" hidden="false" customHeight="false" outlineLevel="0" collapsed="false">
      <c r="A9740" s="8" t="s">
        <v>10536</v>
      </c>
      <c r="B9740" s="10"/>
      <c r="E9740" s="10"/>
    </row>
    <row r="9741" customFormat="false" ht="13.8" hidden="false" customHeight="false" outlineLevel="0" collapsed="false">
      <c r="A9741" s="8" t="s">
        <v>10537</v>
      </c>
      <c r="B9741" s="10"/>
      <c r="E9741" s="10"/>
    </row>
    <row r="9742" customFormat="false" ht="13.8" hidden="false" customHeight="false" outlineLevel="0" collapsed="false">
      <c r="A9742" s="8" t="s">
        <v>10538</v>
      </c>
      <c r="B9742" s="10"/>
      <c r="E9742" s="10"/>
    </row>
    <row r="9743" customFormat="false" ht="13.8" hidden="false" customHeight="false" outlineLevel="0" collapsed="false">
      <c r="A9743" s="8" t="s">
        <v>10539</v>
      </c>
      <c r="B9743" s="10"/>
      <c r="E9743" s="10"/>
    </row>
    <row r="9744" customFormat="false" ht="13.8" hidden="false" customHeight="false" outlineLevel="0" collapsed="false">
      <c r="A9744" s="8" t="s">
        <v>10540</v>
      </c>
      <c r="B9744" s="10"/>
      <c r="E9744" s="10"/>
    </row>
    <row r="9745" customFormat="false" ht="13.8" hidden="false" customHeight="false" outlineLevel="0" collapsed="false">
      <c r="A9745" s="8" t="s">
        <v>10541</v>
      </c>
      <c r="B9745" s="10"/>
      <c r="E9745" s="10"/>
    </row>
    <row r="9746" customFormat="false" ht="13.8" hidden="false" customHeight="false" outlineLevel="0" collapsed="false">
      <c r="A9746" s="8" t="s">
        <v>10542</v>
      </c>
      <c r="B9746" s="10"/>
      <c r="E9746" s="10"/>
    </row>
    <row r="9747" customFormat="false" ht="13.8" hidden="false" customHeight="false" outlineLevel="0" collapsed="false">
      <c r="A9747" s="8" t="s">
        <v>10543</v>
      </c>
      <c r="B9747" s="10"/>
      <c r="E9747" s="10"/>
    </row>
    <row r="9748" customFormat="false" ht="13.8" hidden="false" customHeight="false" outlineLevel="0" collapsed="false">
      <c r="A9748" s="8" t="s">
        <v>10544</v>
      </c>
      <c r="B9748" s="10"/>
      <c r="E9748" s="10"/>
    </row>
    <row r="9749" customFormat="false" ht="13.8" hidden="false" customHeight="false" outlineLevel="0" collapsed="false">
      <c r="A9749" s="8" t="s">
        <v>10545</v>
      </c>
      <c r="B9749" s="10"/>
      <c r="E9749" s="10"/>
    </row>
    <row r="9750" customFormat="false" ht="13.8" hidden="false" customHeight="false" outlineLevel="0" collapsed="false">
      <c r="A9750" s="8" t="s">
        <v>10546</v>
      </c>
      <c r="B9750" s="10"/>
      <c r="E9750" s="10"/>
    </row>
    <row r="9751" customFormat="false" ht="13.8" hidden="false" customHeight="false" outlineLevel="0" collapsed="false">
      <c r="A9751" s="8" t="s">
        <v>10547</v>
      </c>
      <c r="B9751" s="10"/>
      <c r="E9751" s="10"/>
    </row>
    <row r="9752" customFormat="false" ht="13.8" hidden="false" customHeight="false" outlineLevel="0" collapsed="false">
      <c r="A9752" s="8" t="s">
        <v>10548</v>
      </c>
      <c r="B9752" s="10"/>
      <c r="E9752" s="10"/>
    </row>
    <row r="9753" customFormat="false" ht="13.8" hidden="false" customHeight="false" outlineLevel="0" collapsed="false">
      <c r="A9753" s="8" t="s">
        <v>10549</v>
      </c>
      <c r="B9753" s="8" t="s">
        <v>10550</v>
      </c>
      <c r="E9753" s="10"/>
    </row>
    <row r="9754" customFormat="false" ht="13.8" hidden="false" customHeight="false" outlineLevel="0" collapsed="false">
      <c r="A9754" s="8" t="s">
        <v>10551</v>
      </c>
      <c r="B9754" s="10"/>
      <c r="E9754" s="10"/>
    </row>
    <row r="9755" customFormat="false" ht="13.8" hidden="false" customHeight="false" outlineLevel="0" collapsed="false">
      <c r="A9755" s="8" t="s">
        <v>10552</v>
      </c>
      <c r="B9755" s="10"/>
      <c r="E9755" s="10"/>
    </row>
    <row r="9756" customFormat="false" ht="13.8" hidden="false" customHeight="false" outlineLevel="0" collapsed="false">
      <c r="A9756" s="8" t="s">
        <v>10553</v>
      </c>
      <c r="B9756" s="10"/>
      <c r="E9756" s="10"/>
    </row>
    <row r="9757" customFormat="false" ht="13.8" hidden="false" customHeight="false" outlineLevel="0" collapsed="false">
      <c r="A9757" s="8" t="s">
        <v>10554</v>
      </c>
      <c r="B9757" s="10"/>
      <c r="E9757" s="10"/>
    </row>
    <row r="9758" customFormat="false" ht="13.8" hidden="false" customHeight="false" outlineLevel="0" collapsed="false">
      <c r="A9758" s="8" t="s">
        <v>10555</v>
      </c>
      <c r="B9758" s="10"/>
      <c r="E9758" s="10"/>
    </row>
    <row r="9759" customFormat="false" ht="13.8" hidden="false" customHeight="false" outlineLevel="0" collapsed="false">
      <c r="A9759" s="8" t="s">
        <v>10556</v>
      </c>
      <c r="B9759" s="8" t="s">
        <v>10557</v>
      </c>
      <c r="E9759" s="10"/>
    </row>
    <row r="9760" customFormat="false" ht="13.8" hidden="false" customHeight="false" outlineLevel="0" collapsed="false">
      <c r="A9760" s="8" t="s">
        <v>10558</v>
      </c>
      <c r="B9760" s="10"/>
      <c r="E9760" s="10"/>
    </row>
    <row r="9761" customFormat="false" ht="13.8" hidden="false" customHeight="false" outlineLevel="0" collapsed="false">
      <c r="A9761" s="8" t="s">
        <v>10559</v>
      </c>
      <c r="B9761" s="10"/>
      <c r="E9761" s="10"/>
    </row>
    <row r="9762" customFormat="false" ht="13.8" hidden="false" customHeight="false" outlineLevel="0" collapsed="false">
      <c r="A9762" s="8" t="s">
        <v>10560</v>
      </c>
      <c r="B9762" s="8" t="s">
        <v>10561</v>
      </c>
      <c r="E9762" s="10"/>
    </row>
    <row r="9763" customFormat="false" ht="13.8" hidden="false" customHeight="false" outlineLevel="0" collapsed="false">
      <c r="A9763" s="8" t="s">
        <v>10562</v>
      </c>
      <c r="B9763" s="10"/>
      <c r="E9763" s="10"/>
    </row>
    <row r="9764" customFormat="false" ht="13.8" hidden="false" customHeight="false" outlineLevel="0" collapsed="false">
      <c r="A9764" s="8" t="s">
        <v>10563</v>
      </c>
      <c r="B9764" s="10"/>
      <c r="E9764" s="10"/>
    </row>
    <row r="9765" customFormat="false" ht="13.8" hidden="false" customHeight="false" outlineLevel="0" collapsed="false">
      <c r="A9765" s="8" t="s">
        <v>10564</v>
      </c>
      <c r="B9765" s="8" t="s">
        <v>10565</v>
      </c>
      <c r="E9765" s="10"/>
    </row>
    <row r="9766" customFormat="false" ht="13.8" hidden="false" customHeight="false" outlineLevel="0" collapsed="false">
      <c r="A9766" s="8" t="s">
        <v>10566</v>
      </c>
      <c r="B9766" s="10"/>
      <c r="E9766" s="10"/>
    </row>
    <row r="9767" customFormat="false" ht="13.8" hidden="false" customHeight="false" outlineLevel="0" collapsed="false">
      <c r="A9767" s="8" t="s">
        <v>10567</v>
      </c>
      <c r="B9767" s="10"/>
      <c r="E9767" s="10"/>
    </row>
    <row r="9768" customFormat="false" ht="13.8" hidden="false" customHeight="false" outlineLevel="0" collapsed="false">
      <c r="A9768" s="8" t="s">
        <v>10568</v>
      </c>
      <c r="B9768" s="10"/>
      <c r="E9768" s="10"/>
    </row>
    <row r="9769" customFormat="false" ht="13.8" hidden="false" customHeight="false" outlineLevel="0" collapsed="false">
      <c r="A9769" s="8" t="s">
        <v>10569</v>
      </c>
      <c r="B9769" s="8" t="s">
        <v>10570</v>
      </c>
      <c r="E9769" s="8" t="s">
        <v>10571</v>
      </c>
    </row>
    <row r="9770" customFormat="false" ht="13.8" hidden="false" customHeight="false" outlineLevel="0" collapsed="false">
      <c r="A9770" s="8" t="s">
        <v>10572</v>
      </c>
      <c r="B9770" s="8"/>
      <c r="E9770" s="10"/>
    </row>
    <row r="9771" customFormat="false" ht="13.8" hidden="false" customHeight="false" outlineLevel="0" collapsed="false">
      <c r="A9771" s="8" t="s">
        <v>10573</v>
      </c>
      <c r="B9771" s="10"/>
      <c r="E9771" s="10"/>
    </row>
    <row r="9772" customFormat="false" ht="13.8" hidden="false" customHeight="false" outlineLevel="0" collapsed="false">
      <c r="A9772" s="8" t="s">
        <v>10574</v>
      </c>
      <c r="B9772" s="8"/>
      <c r="E9772" s="10"/>
    </row>
    <row r="9773" customFormat="false" ht="13.8" hidden="false" customHeight="false" outlineLevel="0" collapsed="false">
      <c r="A9773" s="8" t="s">
        <v>10575</v>
      </c>
      <c r="B9773" s="10"/>
      <c r="E9773" s="10"/>
    </row>
    <row r="9774" customFormat="false" ht="13.8" hidden="false" customHeight="false" outlineLevel="0" collapsed="false">
      <c r="A9774" s="8" t="s">
        <v>10576</v>
      </c>
      <c r="B9774" s="8"/>
      <c r="E9774" s="10"/>
    </row>
    <row r="9775" customFormat="false" ht="13.8" hidden="false" customHeight="false" outlineLevel="0" collapsed="false">
      <c r="A9775" s="8" t="s">
        <v>10577</v>
      </c>
      <c r="B9775" s="10"/>
      <c r="E9775" s="10"/>
    </row>
    <row r="9776" customFormat="false" ht="13.8" hidden="false" customHeight="false" outlineLevel="0" collapsed="false">
      <c r="A9776" s="8" t="s">
        <v>10578</v>
      </c>
      <c r="B9776" s="10"/>
      <c r="E9776" s="10"/>
    </row>
    <row r="9777" customFormat="false" ht="13.8" hidden="false" customHeight="false" outlineLevel="0" collapsed="false">
      <c r="A9777" s="8" t="s">
        <v>10579</v>
      </c>
      <c r="B9777" s="10"/>
      <c r="E9777" s="10"/>
    </row>
    <row r="9778" customFormat="false" ht="13.8" hidden="false" customHeight="false" outlineLevel="0" collapsed="false">
      <c r="A9778" s="8" t="s">
        <v>10580</v>
      </c>
      <c r="B9778" s="10"/>
      <c r="E9778" s="10"/>
    </row>
    <row r="9779" customFormat="false" ht="13.8" hidden="false" customHeight="false" outlineLevel="0" collapsed="false">
      <c r="A9779" s="8" t="s">
        <v>10581</v>
      </c>
      <c r="B9779" s="8"/>
      <c r="E9779" s="10"/>
    </row>
    <row r="9780" customFormat="false" ht="13.8" hidden="false" customHeight="false" outlineLevel="0" collapsed="false">
      <c r="A9780" s="8" t="s">
        <v>10582</v>
      </c>
      <c r="B9780" s="8"/>
      <c r="E9780" s="10"/>
    </row>
    <row r="9781" customFormat="false" ht="13.8" hidden="false" customHeight="false" outlineLevel="0" collapsed="false">
      <c r="A9781" s="8" t="s">
        <v>10583</v>
      </c>
      <c r="B9781" s="8"/>
      <c r="E9781" s="10"/>
    </row>
    <row r="9782" customFormat="false" ht="13.8" hidden="false" customHeight="false" outlineLevel="0" collapsed="false">
      <c r="A9782" s="8" t="s">
        <v>10584</v>
      </c>
      <c r="B9782" s="10"/>
      <c r="E9782" s="10"/>
    </row>
    <row r="9783" customFormat="false" ht="13.8" hidden="false" customHeight="false" outlineLevel="0" collapsed="false">
      <c r="A9783" s="8" t="s">
        <v>10585</v>
      </c>
      <c r="B9783" s="8"/>
      <c r="E9783" s="10"/>
    </row>
    <row r="9784" customFormat="false" ht="13.8" hidden="false" customHeight="false" outlineLevel="0" collapsed="false">
      <c r="A9784" s="8" t="s">
        <v>10586</v>
      </c>
      <c r="B9784" s="8"/>
      <c r="E9784" s="10"/>
    </row>
    <row r="9785" customFormat="false" ht="13.8" hidden="false" customHeight="false" outlineLevel="0" collapsed="false">
      <c r="A9785" s="8" t="s">
        <v>10587</v>
      </c>
      <c r="B9785" s="10"/>
      <c r="E9785" s="10"/>
    </row>
    <row r="9786" customFormat="false" ht="13.8" hidden="false" customHeight="false" outlineLevel="0" collapsed="false">
      <c r="A9786" s="8" t="s">
        <v>10588</v>
      </c>
      <c r="B9786" s="10"/>
      <c r="E9786" s="10"/>
    </row>
    <row r="9787" customFormat="false" ht="13.8" hidden="false" customHeight="false" outlineLevel="0" collapsed="false">
      <c r="A9787" s="8" t="s">
        <v>10589</v>
      </c>
      <c r="B9787" s="10"/>
      <c r="E9787" s="10"/>
    </row>
    <row r="9788" customFormat="false" ht="13.8" hidden="false" customHeight="false" outlineLevel="0" collapsed="false">
      <c r="A9788" s="8" t="s">
        <v>10590</v>
      </c>
      <c r="B9788" s="10"/>
      <c r="E9788" s="10"/>
    </row>
    <row r="9789" customFormat="false" ht="13.8" hidden="false" customHeight="false" outlineLevel="0" collapsed="false">
      <c r="A9789" s="8" t="s">
        <v>10591</v>
      </c>
      <c r="B9789" s="10"/>
      <c r="E9789" s="10"/>
    </row>
    <row r="9790" customFormat="false" ht="13.8" hidden="false" customHeight="false" outlineLevel="0" collapsed="false">
      <c r="A9790" s="8" t="s">
        <v>10592</v>
      </c>
      <c r="B9790" s="10"/>
      <c r="E9790" s="10"/>
    </row>
    <row r="9791" customFormat="false" ht="13.8" hidden="false" customHeight="false" outlineLevel="0" collapsed="false">
      <c r="A9791" s="8" t="s">
        <v>10593</v>
      </c>
      <c r="B9791" s="8" t="s">
        <v>10594</v>
      </c>
      <c r="E9791" s="10"/>
    </row>
    <row r="9792" customFormat="false" ht="13.8" hidden="false" customHeight="false" outlineLevel="0" collapsed="false">
      <c r="A9792" s="8" t="s">
        <v>10595</v>
      </c>
      <c r="B9792" s="10"/>
      <c r="E9792" s="10"/>
    </row>
    <row r="9793" customFormat="false" ht="13.8" hidden="false" customHeight="false" outlineLevel="0" collapsed="false">
      <c r="A9793" s="8" t="s">
        <v>10596</v>
      </c>
      <c r="B9793" s="10"/>
      <c r="E9793" s="10"/>
    </row>
    <row r="9794" customFormat="false" ht="13.8" hidden="false" customHeight="false" outlineLevel="0" collapsed="false">
      <c r="A9794" s="8" t="s">
        <v>10597</v>
      </c>
      <c r="B9794" s="8" t="s">
        <v>10598</v>
      </c>
      <c r="E9794" s="10"/>
    </row>
    <row r="9795" customFormat="false" ht="13.8" hidden="false" customHeight="false" outlineLevel="0" collapsed="false">
      <c r="A9795" s="8" t="s">
        <v>10599</v>
      </c>
      <c r="B9795" s="10"/>
      <c r="E9795" s="10"/>
    </row>
    <row r="9796" customFormat="false" ht="13.8" hidden="false" customHeight="false" outlineLevel="0" collapsed="false">
      <c r="A9796" s="8" t="s">
        <v>10600</v>
      </c>
      <c r="B9796" s="10"/>
      <c r="E9796" s="10"/>
    </row>
    <row r="9797" customFormat="false" ht="13.8" hidden="false" customHeight="false" outlineLevel="0" collapsed="false">
      <c r="A9797" s="8" t="s">
        <v>10601</v>
      </c>
      <c r="B9797" s="8" t="s">
        <v>10602</v>
      </c>
      <c r="E9797" s="10"/>
    </row>
    <row r="9798" customFormat="false" ht="13.8" hidden="false" customHeight="false" outlineLevel="0" collapsed="false">
      <c r="A9798" s="8" t="s">
        <v>10603</v>
      </c>
      <c r="B9798" s="10"/>
      <c r="E9798" s="10"/>
    </row>
    <row r="9799" customFormat="false" ht="13.8" hidden="false" customHeight="false" outlineLevel="0" collapsed="false">
      <c r="A9799" s="8" t="s">
        <v>10604</v>
      </c>
      <c r="B9799" s="10"/>
      <c r="E9799" s="10"/>
    </row>
    <row r="9800" customFormat="false" ht="13.8" hidden="false" customHeight="false" outlineLevel="0" collapsed="false">
      <c r="A9800" s="8" t="s">
        <v>10605</v>
      </c>
      <c r="B9800" s="10"/>
      <c r="E9800" s="10"/>
    </row>
    <row r="9801" customFormat="false" ht="13.8" hidden="false" customHeight="false" outlineLevel="0" collapsed="false">
      <c r="A9801" s="8" t="s">
        <v>10606</v>
      </c>
      <c r="B9801" s="8" t="s">
        <v>10607</v>
      </c>
      <c r="E9801" s="10"/>
    </row>
    <row r="9802" customFormat="false" ht="13.8" hidden="false" customHeight="false" outlineLevel="0" collapsed="false">
      <c r="A9802" s="8" t="s">
        <v>10608</v>
      </c>
      <c r="B9802" s="8" t="s">
        <v>10609</v>
      </c>
      <c r="E9802" s="10"/>
    </row>
    <row r="9803" customFormat="false" ht="13.8" hidden="false" customHeight="false" outlineLevel="0" collapsed="false">
      <c r="A9803" s="8" t="s">
        <v>10610</v>
      </c>
      <c r="B9803" s="10"/>
      <c r="E9803" s="10"/>
    </row>
    <row r="9804" customFormat="false" ht="13.8" hidden="false" customHeight="false" outlineLevel="0" collapsed="false">
      <c r="A9804" s="8" t="s">
        <v>10611</v>
      </c>
      <c r="B9804" s="10"/>
      <c r="E9804" s="10"/>
    </row>
    <row r="9805" customFormat="false" ht="13.8" hidden="false" customHeight="false" outlineLevel="0" collapsed="false">
      <c r="A9805" s="8" t="s">
        <v>10612</v>
      </c>
      <c r="B9805" s="10"/>
      <c r="E9805" s="10"/>
    </row>
    <row r="9806" customFormat="false" ht="13.8" hidden="false" customHeight="false" outlineLevel="0" collapsed="false">
      <c r="A9806" s="8" t="s">
        <v>10613</v>
      </c>
      <c r="B9806" s="10"/>
      <c r="E9806" s="10"/>
    </row>
    <row r="9807" customFormat="false" ht="13.8" hidden="false" customHeight="false" outlineLevel="0" collapsed="false">
      <c r="A9807" s="8" t="s">
        <v>10614</v>
      </c>
      <c r="B9807" s="10"/>
      <c r="E9807" s="10"/>
    </row>
    <row r="9808" customFormat="false" ht="13.8" hidden="false" customHeight="false" outlineLevel="0" collapsed="false">
      <c r="A9808" s="8" t="s">
        <v>10615</v>
      </c>
      <c r="B9808" s="10"/>
      <c r="E9808" s="10"/>
    </row>
    <row r="9809" customFormat="false" ht="13.8" hidden="false" customHeight="false" outlineLevel="0" collapsed="false">
      <c r="A9809" s="8" t="s">
        <v>10616</v>
      </c>
      <c r="B9809" s="10"/>
      <c r="E9809" s="10"/>
    </row>
    <row r="9810" customFormat="false" ht="13.8" hidden="false" customHeight="false" outlineLevel="0" collapsed="false">
      <c r="A9810" s="8" t="s">
        <v>10617</v>
      </c>
      <c r="B9810" s="10"/>
      <c r="E9810" s="10"/>
    </row>
    <row r="9811" customFormat="false" ht="13.8" hidden="false" customHeight="false" outlineLevel="0" collapsed="false">
      <c r="A9811" s="8" t="s">
        <v>10618</v>
      </c>
      <c r="B9811" s="10"/>
      <c r="E9811" s="10"/>
    </row>
    <row r="9812" customFormat="false" ht="13.8" hidden="false" customHeight="false" outlineLevel="0" collapsed="false">
      <c r="A9812" s="8" t="s">
        <v>10619</v>
      </c>
      <c r="B9812" s="10"/>
      <c r="E9812" s="10"/>
    </row>
    <row r="9813" customFormat="false" ht="13.8" hidden="false" customHeight="false" outlineLevel="0" collapsed="false">
      <c r="A9813" s="8" t="s">
        <v>10620</v>
      </c>
      <c r="B9813" s="10"/>
      <c r="E9813" s="10"/>
    </row>
    <row r="9814" customFormat="false" ht="13.8" hidden="false" customHeight="false" outlineLevel="0" collapsed="false">
      <c r="A9814" s="8" t="s">
        <v>10621</v>
      </c>
      <c r="B9814" s="10"/>
      <c r="E9814" s="10"/>
    </row>
    <row r="9815" customFormat="false" ht="13.8" hidden="false" customHeight="false" outlineLevel="0" collapsed="false">
      <c r="A9815" s="8" t="s">
        <v>10622</v>
      </c>
      <c r="B9815" s="10"/>
      <c r="E9815" s="10"/>
    </row>
    <row r="9816" customFormat="false" ht="13.8" hidden="false" customHeight="false" outlineLevel="0" collapsed="false">
      <c r="A9816" s="8" t="s">
        <v>10623</v>
      </c>
      <c r="B9816" s="10"/>
      <c r="E9816" s="10"/>
    </row>
    <row r="9817" customFormat="false" ht="13.8" hidden="false" customHeight="false" outlineLevel="0" collapsed="false">
      <c r="A9817" s="8" t="s">
        <v>10624</v>
      </c>
      <c r="B9817" s="10"/>
      <c r="E9817" s="10"/>
    </row>
    <row r="9818" customFormat="false" ht="13.8" hidden="false" customHeight="false" outlineLevel="0" collapsed="false">
      <c r="A9818" s="8" t="s">
        <v>10625</v>
      </c>
      <c r="B9818" s="10"/>
      <c r="E9818" s="10"/>
    </row>
    <row r="9819" customFormat="false" ht="13.8" hidden="false" customHeight="false" outlineLevel="0" collapsed="false">
      <c r="A9819" s="8" t="s">
        <v>10626</v>
      </c>
      <c r="B9819" s="10"/>
      <c r="E9819" s="10"/>
    </row>
    <row r="9820" customFormat="false" ht="13.8" hidden="false" customHeight="false" outlineLevel="0" collapsed="false">
      <c r="A9820" s="8" t="s">
        <v>10627</v>
      </c>
      <c r="B9820" s="8" t="s">
        <v>10628</v>
      </c>
      <c r="E9820" s="10"/>
    </row>
    <row r="9821" customFormat="false" ht="13.8" hidden="false" customHeight="false" outlineLevel="0" collapsed="false">
      <c r="A9821" s="8" t="s">
        <v>10629</v>
      </c>
      <c r="B9821" s="8" t="s">
        <v>10630</v>
      </c>
      <c r="E9821" s="10"/>
    </row>
    <row r="9822" customFormat="false" ht="13.8" hidden="false" customHeight="false" outlineLevel="0" collapsed="false">
      <c r="A9822" s="8" t="s">
        <v>10631</v>
      </c>
      <c r="B9822" s="8" t="s">
        <v>10632</v>
      </c>
      <c r="E9822" s="10"/>
    </row>
    <row r="9823" customFormat="false" ht="13.8" hidden="false" customHeight="false" outlineLevel="0" collapsed="false">
      <c r="A9823" s="8" t="s">
        <v>10633</v>
      </c>
      <c r="B9823" s="8" t="s">
        <v>10634</v>
      </c>
      <c r="E9823" s="10"/>
    </row>
    <row r="9824" customFormat="false" ht="13.8" hidden="false" customHeight="false" outlineLevel="0" collapsed="false">
      <c r="A9824" s="8" t="s">
        <v>10635</v>
      </c>
      <c r="B9824" s="10"/>
      <c r="E9824" s="10"/>
    </row>
    <row r="9825" customFormat="false" ht="13.8" hidden="false" customHeight="false" outlineLevel="0" collapsed="false">
      <c r="A9825" s="8" t="s">
        <v>10636</v>
      </c>
      <c r="B9825" s="10"/>
      <c r="E9825" s="10"/>
    </row>
    <row r="9826" customFormat="false" ht="13.8" hidden="false" customHeight="false" outlineLevel="0" collapsed="false">
      <c r="A9826" s="8" t="s">
        <v>10637</v>
      </c>
      <c r="B9826" s="8" t="s">
        <v>10638</v>
      </c>
      <c r="E9826" s="10"/>
    </row>
    <row r="9827" customFormat="false" ht="13.8" hidden="false" customHeight="false" outlineLevel="0" collapsed="false">
      <c r="A9827" s="8" t="s">
        <v>10639</v>
      </c>
      <c r="B9827" s="8" t="s">
        <v>10640</v>
      </c>
      <c r="E9827" s="10"/>
    </row>
    <row r="9828" customFormat="false" ht="13.8" hidden="false" customHeight="false" outlineLevel="0" collapsed="false">
      <c r="A9828" s="8" t="s">
        <v>10641</v>
      </c>
      <c r="B9828" s="8" t="s">
        <v>10642</v>
      </c>
      <c r="E9828" s="10"/>
    </row>
    <row r="9829" customFormat="false" ht="13.8" hidden="false" customHeight="false" outlineLevel="0" collapsed="false">
      <c r="A9829" s="8" t="s">
        <v>10643</v>
      </c>
      <c r="B9829" s="8" t="s">
        <v>10644</v>
      </c>
      <c r="E9829" s="10"/>
    </row>
    <row r="9830" customFormat="false" ht="13.8" hidden="false" customHeight="false" outlineLevel="0" collapsed="false">
      <c r="A9830" s="8" t="s">
        <v>10645</v>
      </c>
      <c r="B9830" s="8" t="s">
        <v>10646</v>
      </c>
      <c r="E9830" s="10"/>
    </row>
    <row r="9831" customFormat="false" ht="13.8" hidden="false" customHeight="false" outlineLevel="0" collapsed="false">
      <c r="A9831" s="8" t="s">
        <v>10647</v>
      </c>
      <c r="B9831" s="10"/>
      <c r="E9831" s="10"/>
    </row>
    <row r="9832" customFormat="false" ht="13.8" hidden="false" customHeight="false" outlineLevel="0" collapsed="false">
      <c r="A9832" s="8" t="s">
        <v>10648</v>
      </c>
      <c r="B9832" s="10"/>
      <c r="E9832" s="10"/>
    </row>
    <row r="9833" customFormat="false" ht="13.8" hidden="false" customHeight="false" outlineLevel="0" collapsed="false">
      <c r="A9833" s="8" t="s">
        <v>10649</v>
      </c>
      <c r="B9833" s="10"/>
      <c r="E9833" s="10"/>
    </row>
    <row r="9834" customFormat="false" ht="13.8" hidden="false" customHeight="false" outlineLevel="0" collapsed="false">
      <c r="A9834" s="8" t="s">
        <v>10650</v>
      </c>
      <c r="B9834" s="10"/>
      <c r="E9834" s="10"/>
    </row>
    <row r="9835" customFormat="false" ht="13.8" hidden="false" customHeight="false" outlineLevel="0" collapsed="false">
      <c r="A9835" s="8" t="s">
        <v>10651</v>
      </c>
      <c r="B9835" s="10"/>
      <c r="E9835" s="10"/>
    </row>
    <row r="9836" customFormat="false" ht="13.8" hidden="false" customHeight="false" outlineLevel="0" collapsed="false">
      <c r="A9836" s="8" t="s">
        <v>10652</v>
      </c>
      <c r="B9836" s="10"/>
      <c r="E9836" s="10"/>
    </row>
    <row r="9837" customFormat="false" ht="13.8" hidden="false" customHeight="false" outlineLevel="0" collapsed="false">
      <c r="A9837" s="8" t="s">
        <v>10653</v>
      </c>
      <c r="B9837" s="10"/>
      <c r="E9837" s="10"/>
    </row>
    <row r="9838" customFormat="false" ht="13.8" hidden="false" customHeight="false" outlineLevel="0" collapsed="false">
      <c r="A9838" s="8" t="s">
        <v>10654</v>
      </c>
      <c r="B9838" s="10"/>
      <c r="E9838" s="10"/>
    </row>
    <row r="9839" customFormat="false" ht="13.8" hidden="false" customHeight="false" outlineLevel="0" collapsed="false">
      <c r="A9839" s="8" t="s">
        <v>10655</v>
      </c>
      <c r="B9839" s="10"/>
      <c r="E9839" s="10"/>
    </row>
    <row r="9840" customFormat="false" ht="13.8" hidden="false" customHeight="false" outlineLevel="0" collapsed="false">
      <c r="A9840" s="8" t="s">
        <v>10656</v>
      </c>
      <c r="B9840" s="10"/>
      <c r="E9840" s="10"/>
    </row>
    <row r="9841" customFormat="false" ht="13.8" hidden="false" customHeight="false" outlineLevel="0" collapsed="false">
      <c r="A9841" s="8" t="s">
        <v>10657</v>
      </c>
      <c r="B9841" s="10"/>
      <c r="E9841" s="10"/>
    </row>
    <row r="9842" customFormat="false" ht="13.8" hidden="false" customHeight="false" outlineLevel="0" collapsed="false">
      <c r="A9842" s="8" t="s">
        <v>10658</v>
      </c>
      <c r="B9842" s="10"/>
      <c r="E9842" s="10"/>
    </row>
    <row r="9843" customFormat="false" ht="13.8" hidden="false" customHeight="false" outlineLevel="0" collapsed="false">
      <c r="A9843" s="8" t="s">
        <v>10659</v>
      </c>
      <c r="B9843" s="8" t="s">
        <v>10660</v>
      </c>
      <c r="E9843" s="10"/>
    </row>
    <row r="9844" customFormat="false" ht="13.8" hidden="false" customHeight="false" outlineLevel="0" collapsed="false">
      <c r="A9844" s="8" t="s">
        <v>10661</v>
      </c>
      <c r="B9844" s="10"/>
      <c r="E9844" s="10"/>
    </row>
    <row r="9845" customFormat="false" ht="13.8" hidden="false" customHeight="false" outlineLevel="0" collapsed="false">
      <c r="A9845" s="8" t="s">
        <v>10662</v>
      </c>
      <c r="B9845" s="8" t="s">
        <v>10663</v>
      </c>
      <c r="E9845" s="10"/>
    </row>
    <row r="9846" customFormat="false" ht="13.8" hidden="false" customHeight="false" outlineLevel="0" collapsed="false">
      <c r="A9846" s="8" t="s">
        <v>10664</v>
      </c>
      <c r="B9846" s="8" t="s">
        <v>10665</v>
      </c>
      <c r="E9846" s="10"/>
    </row>
    <row r="9847" customFormat="false" ht="13.8" hidden="false" customHeight="false" outlineLevel="0" collapsed="false">
      <c r="A9847" s="8" t="s">
        <v>10666</v>
      </c>
      <c r="B9847" s="8" t="s">
        <v>10667</v>
      </c>
      <c r="E9847" s="10"/>
    </row>
    <row r="9848" customFormat="false" ht="13.8" hidden="false" customHeight="false" outlineLevel="0" collapsed="false">
      <c r="A9848" s="8" t="s">
        <v>10668</v>
      </c>
      <c r="B9848" s="10"/>
      <c r="E9848" s="10"/>
    </row>
    <row r="9849" customFormat="false" ht="13.8" hidden="false" customHeight="false" outlineLevel="0" collapsed="false">
      <c r="A9849" s="8" t="s">
        <v>10669</v>
      </c>
      <c r="B9849" s="10"/>
      <c r="E9849" s="10"/>
    </row>
    <row r="9850" customFormat="false" ht="13.8" hidden="false" customHeight="false" outlineLevel="0" collapsed="false">
      <c r="A9850" s="8" t="s">
        <v>10670</v>
      </c>
      <c r="B9850" s="10"/>
      <c r="E9850" s="10"/>
    </row>
    <row r="9851" customFormat="false" ht="13.8" hidden="false" customHeight="false" outlineLevel="0" collapsed="false">
      <c r="A9851" s="8" t="s">
        <v>10671</v>
      </c>
      <c r="B9851" s="10"/>
      <c r="E9851" s="10"/>
    </row>
    <row r="9852" customFormat="false" ht="13.8" hidden="false" customHeight="false" outlineLevel="0" collapsed="false">
      <c r="A9852" s="8" t="s">
        <v>10672</v>
      </c>
      <c r="B9852" s="10"/>
      <c r="E9852" s="10"/>
    </row>
    <row r="9853" customFormat="false" ht="13.8" hidden="false" customHeight="false" outlineLevel="0" collapsed="false">
      <c r="A9853" s="8" t="s">
        <v>10673</v>
      </c>
      <c r="B9853" s="10"/>
      <c r="E9853" s="10"/>
    </row>
    <row r="9854" customFormat="false" ht="13.8" hidden="false" customHeight="false" outlineLevel="0" collapsed="false">
      <c r="A9854" s="8" t="s">
        <v>10674</v>
      </c>
      <c r="B9854" s="8"/>
      <c r="E9854" s="10"/>
    </row>
    <row r="9855" customFormat="false" ht="13.8" hidden="false" customHeight="false" outlineLevel="0" collapsed="false">
      <c r="A9855" s="8" t="s">
        <v>10675</v>
      </c>
      <c r="B9855" s="10"/>
      <c r="E9855" s="10"/>
    </row>
    <row r="9856" customFormat="false" ht="13.8" hidden="false" customHeight="false" outlineLevel="0" collapsed="false">
      <c r="A9856" s="8" t="s">
        <v>10676</v>
      </c>
      <c r="B9856" s="10"/>
      <c r="E9856" s="10"/>
    </row>
    <row r="9857" customFormat="false" ht="13.8" hidden="false" customHeight="false" outlineLevel="0" collapsed="false">
      <c r="A9857" s="8" t="s">
        <v>10677</v>
      </c>
      <c r="B9857" s="10"/>
      <c r="E9857" s="10"/>
    </row>
    <row r="9858" customFormat="false" ht="13.8" hidden="false" customHeight="false" outlineLevel="0" collapsed="false">
      <c r="A9858" s="8" t="s">
        <v>10678</v>
      </c>
      <c r="B9858" s="10"/>
      <c r="E9858" s="10"/>
    </row>
    <row r="9859" customFormat="false" ht="13.8" hidden="false" customHeight="false" outlineLevel="0" collapsed="false">
      <c r="A9859" s="8" t="s">
        <v>10679</v>
      </c>
      <c r="B9859" s="10"/>
      <c r="E9859" s="10"/>
    </row>
    <row r="9860" customFormat="false" ht="13.8" hidden="false" customHeight="false" outlineLevel="0" collapsed="false">
      <c r="A9860" s="8" t="s">
        <v>10680</v>
      </c>
      <c r="B9860" s="10"/>
      <c r="E9860" s="10"/>
    </row>
    <row r="9861" customFormat="false" ht="13.8" hidden="false" customHeight="false" outlineLevel="0" collapsed="false">
      <c r="A9861" s="8" t="s">
        <v>10681</v>
      </c>
      <c r="B9861" s="8"/>
      <c r="E9861" s="10"/>
    </row>
    <row r="9862" customFormat="false" ht="13.8" hidden="false" customHeight="false" outlineLevel="0" collapsed="false">
      <c r="A9862" s="8" t="s">
        <v>10682</v>
      </c>
      <c r="B9862" s="8"/>
      <c r="E9862" s="10"/>
    </row>
    <row r="9863" customFormat="false" ht="13.8" hidden="false" customHeight="false" outlineLevel="0" collapsed="false">
      <c r="A9863" s="8" t="s">
        <v>10683</v>
      </c>
      <c r="B9863" s="8"/>
      <c r="E9863" s="10"/>
    </row>
    <row r="9864" customFormat="false" ht="13.8" hidden="false" customHeight="false" outlineLevel="0" collapsed="false">
      <c r="A9864" s="8" t="s">
        <v>10684</v>
      </c>
      <c r="B9864" s="10"/>
      <c r="E9864" s="10"/>
    </row>
    <row r="9865" customFormat="false" ht="13.8" hidden="false" customHeight="false" outlineLevel="0" collapsed="false">
      <c r="A9865" s="8" t="s">
        <v>10685</v>
      </c>
      <c r="B9865" s="8"/>
      <c r="E9865" s="10"/>
    </row>
    <row r="9866" customFormat="false" ht="13.8" hidden="false" customHeight="false" outlineLevel="0" collapsed="false">
      <c r="A9866" s="8" t="s">
        <v>10686</v>
      </c>
      <c r="B9866" s="8"/>
      <c r="E9866" s="10"/>
    </row>
    <row r="9867" customFormat="false" ht="13.8" hidden="false" customHeight="false" outlineLevel="0" collapsed="false">
      <c r="A9867" s="8" t="s">
        <v>10687</v>
      </c>
      <c r="B9867" s="10"/>
      <c r="E9867" s="10"/>
    </row>
    <row r="9868" customFormat="false" ht="13.8" hidden="false" customHeight="false" outlineLevel="0" collapsed="false">
      <c r="A9868" s="8" t="s">
        <v>10688</v>
      </c>
      <c r="B9868" s="8"/>
      <c r="E9868" s="10"/>
    </row>
    <row r="9869" customFormat="false" ht="13.8" hidden="false" customHeight="false" outlineLevel="0" collapsed="false">
      <c r="A9869" s="8" t="s">
        <v>10689</v>
      </c>
      <c r="B9869" s="8"/>
      <c r="E9869" s="10"/>
    </row>
    <row r="9870" customFormat="false" ht="13.8" hidden="false" customHeight="false" outlineLevel="0" collapsed="false">
      <c r="A9870" s="8" t="s">
        <v>10690</v>
      </c>
      <c r="B9870" s="10"/>
      <c r="E9870" s="10"/>
    </row>
    <row r="9871" customFormat="false" ht="13.8" hidden="false" customHeight="false" outlineLevel="0" collapsed="false">
      <c r="A9871" s="8" t="s">
        <v>10691</v>
      </c>
      <c r="B9871" s="10"/>
      <c r="E9871" s="10"/>
    </row>
    <row r="9872" customFormat="false" ht="13.8" hidden="false" customHeight="false" outlineLevel="0" collapsed="false">
      <c r="A9872" s="8" t="s">
        <v>10692</v>
      </c>
      <c r="B9872" s="10"/>
      <c r="E9872" s="10"/>
    </row>
    <row r="9873" customFormat="false" ht="13.8" hidden="false" customHeight="false" outlineLevel="0" collapsed="false">
      <c r="A9873" s="8" t="s">
        <v>10693</v>
      </c>
      <c r="B9873" s="10"/>
      <c r="E9873" s="10"/>
    </row>
    <row r="9874" customFormat="false" ht="13.8" hidden="false" customHeight="false" outlineLevel="0" collapsed="false">
      <c r="A9874" s="8" t="s">
        <v>10694</v>
      </c>
      <c r="B9874" s="10"/>
      <c r="E9874" s="10"/>
    </row>
    <row r="9875" customFormat="false" ht="13.8" hidden="false" customHeight="false" outlineLevel="0" collapsed="false">
      <c r="A9875" s="8" t="s">
        <v>10695</v>
      </c>
      <c r="B9875" s="10"/>
      <c r="E9875" s="10"/>
    </row>
    <row r="9876" customFormat="false" ht="13.8" hidden="false" customHeight="false" outlineLevel="0" collapsed="false">
      <c r="A9876" s="8" t="s">
        <v>10696</v>
      </c>
      <c r="B9876" s="10"/>
      <c r="E9876" s="10"/>
    </row>
    <row r="9877" customFormat="false" ht="13.8" hidden="false" customHeight="false" outlineLevel="0" collapsed="false">
      <c r="A9877" s="8" t="s">
        <v>10697</v>
      </c>
      <c r="B9877" s="10"/>
      <c r="E9877" s="10"/>
    </row>
    <row r="9878" customFormat="false" ht="13.8" hidden="false" customHeight="false" outlineLevel="0" collapsed="false">
      <c r="A9878" s="8" t="s">
        <v>10698</v>
      </c>
      <c r="B9878" s="10"/>
      <c r="E9878" s="10"/>
    </row>
    <row r="9879" customFormat="false" ht="13.8" hidden="false" customHeight="false" outlineLevel="0" collapsed="false">
      <c r="A9879" s="8" t="s">
        <v>10699</v>
      </c>
      <c r="B9879" s="10"/>
      <c r="E9879" s="10"/>
    </row>
    <row r="9880" customFormat="false" ht="13.8" hidden="false" customHeight="false" outlineLevel="0" collapsed="false">
      <c r="A9880" s="8" t="s">
        <v>10700</v>
      </c>
      <c r="B9880" s="10"/>
      <c r="E9880" s="10"/>
    </row>
    <row r="9881" customFormat="false" ht="13.8" hidden="false" customHeight="false" outlineLevel="0" collapsed="false">
      <c r="A9881" s="8" t="s">
        <v>10701</v>
      </c>
      <c r="B9881" s="10"/>
      <c r="E9881" s="10"/>
    </row>
    <row r="9882" customFormat="false" ht="13.8" hidden="false" customHeight="false" outlineLevel="0" collapsed="false">
      <c r="A9882" s="8" t="s">
        <v>10702</v>
      </c>
      <c r="B9882" s="10"/>
      <c r="E9882" s="10"/>
    </row>
    <row r="9883" customFormat="false" ht="13.8" hidden="false" customHeight="false" outlineLevel="0" collapsed="false">
      <c r="A9883" s="8" t="s">
        <v>10703</v>
      </c>
      <c r="B9883" s="10"/>
      <c r="E9883" s="10"/>
    </row>
    <row r="9884" customFormat="false" ht="13.8" hidden="false" customHeight="false" outlineLevel="0" collapsed="false">
      <c r="A9884" s="8" t="s">
        <v>10704</v>
      </c>
      <c r="B9884" s="10"/>
      <c r="E9884" s="10"/>
    </row>
    <row r="9885" customFormat="false" ht="13.8" hidden="false" customHeight="false" outlineLevel="0" collapsed="false">
      <c r="A9885" s="8" t="s">
        <v>10705</v>
      </c>
      <c r="B9885" s="10"/>
      <c r="E9885" s="10"/>
    </row>
    <row r="9886" customFormat="false" ht="13.8" hidden="false" customHeight="false" outlineLevel="0" collapsed="false">
      <c r="A9886" s="8" t="s">
        <v>10706</v>
      </c>
      <c r="B9886" s="10"/>
      <c r="E9886" s="10"/>
    </row>
    <row r="9887" customFormat="false" ht="13.8" hidden="false" customHeight="false" outlineLevel="0" collapsed="false">
      <c r="A9887" s="8" t="s">
        <v>10707</v>
      </c>
      <c r="B9887" s="10"/>
      <c r="E9887" s="10"/>
    </row>
    <row r="9888" customFormat="false" ht="13.8" hidden="false" customHeight="false" outlineLevel="0" collapsed="false">
      <c r="A9888" s="8" t="s">
        <v>10708</v>
      </c>
      <c r="B9888" s="10"/>
      <c r="E9888" s="10"/>
    </row>
    <row r="9889" customFormat="false" ht="13.8" hidden="false" customHeight="false" outlineLevel="0" collapsed="false">
      <c r="A9889" s="8" t="s">
        <v>10709</v>
      </c>
      <c r="B9889" s="10"/>
      <c r="E9889" s="10"/>
    </row>
    <row r="9890" customFormat="false" ht="13.8" hidden="false" customHeight="false" outlineLevel="0" collapsed="false">
      <c r="A9890" s="8" t="s">
        <v>10710</v>
      </c>
      <c r="B9890" s="10"/>
      <c r="E9890" s="10"/>
    </row>
    <row r="9891" customFormat="false" ht="13.8" hidden="false" customHeight="false" outlineLevel="0" collapsed="false">
      <c r="A9891" s="8" t="s">
        <v>10711</v>
      </c>
      <c r="B9891" s="10"/>
      <c r="E9891" s="10"/>
    </row>
    <row r="9892" customFormat="false" ht="13.8" hidden="false" customHeight="false" outlineLevel="0" collapsed="false">
      <c r="A9892" s="8" t="s">
        <v>10712</v>
      </c>
      <c r="B9892" s="10"/>
      <c r="E9892" s="10"/>
    </row>
    <row r="9893" customFormat="false" ht="13.8" hidden="false" customHeight="false" outlineLevel="0" collapsed="false">
      <c r="A9893" s="8" t="s">
        <v>10713</v>
      </c>
      <c r="B9893" s="10"/>
      <c r="E9893" s="10"/>
    </row>
    <row r="9894" customFormat="false" ht="13.8" hidden="false" customHeight="false" outlineLevel="0" collapsed="false">
      <c r="A9894" s="8" t="s">
        <v>10714</v>
      </c>
      <c r="B9894" s="10"/>
      <c r="E9894" s="10"/>
    </row>
    <row r="9895" customFormat="false" ht="13.8" hidden="false" customHeight="false" outlineLevel="0" collapsed="false">
      <c r="A9895" s="8" t="s">
        <v>10715</v>
      </c>
      <c r="B9895" s="10"/>
      <c r="E9895" s="10"/>
    </row>
    <row r="9896" customFormat="false" ht="13.8" hidden="false" customHeight="false" outlineLevel="0" collapsed="false">
      <c r="A9896" s="8" t="s">
        <v>10716</v>
      </c>
      <c r="B9896" s="10"/>
      <c r="E9896" s="10"/>
    </row>
    <row r="9897" customFormat="false" ht="13.8" hidden="false" customHeight="false" outlineLevel="0" collapsed="false">
      <c r="A9897" s="8" t="s">
        <v>10717</v>
      </c>
      <c r="B9897" s="10"/>
      <c r="E9897" s="10"/>
    </row>
    <row r="9898" customFormat="false" ht="13.8" hidden="false" customHeight="false" outlineLevel="0" collapsed="false">
      <c r="A9898" s="8" t="s">
        <v>10718</v>
      </c>
      <c r="B9898" s="10"/>
      <c r="E9898" s="10"/>
    </row>
    <row r="9899" customFormat="false" ht="13.8" hidden="false" customHeight="false" outlineLevel="0" collapsed="false">
      <c r="A9899" s="8" t="s">
        <v>10719</v>
      </c>
      <c r="B9899" s="10"/>
      <c r="E9899" s="10"/>
    </row>
    <row r="9900" customFormat="false" ht="13.8" hidden="false" customHeight="false" outlineLevel="0" collapsed="false">
      <c r="A9900" s="8" t="s">
        <v>10720</v>
      </c>
      <c r="B9900" s="10"/>
      <c r="E9900" s="10"/>
    </row>
    <row r="9901" customFormat="false" ht="13.8" hidden="false" customHeight="false" outlineLevel="0" collapsed="false">
      <c r="A9901" s="8" t="s">
        <v>10721</v>
      </c>
      <c r="B9901" s="10"/>
      <c r="E9901" s="10"/>
    </row>
    <row r="9902" customFormat="false" ht="13.8" hidden="false" customHeight="false" outlineLevel="0" collapsed="false">
      <c r="A9902" s="8" t="s">
        <v>10722</v>
      </c>
      <c r="B9902" s="10"/>
      <c r="E9902" s="10"/>
    </row>
    <row r="9903" customFormat="false" ht="13.8" hidden="false" customHeight="false" outlineLevel="0" collapsed="false">
      <c r="A9903" s="8" t="s">
        <v>10723</v>
      </c>
      <c r="B9903" s="10"/>
      <c r="E9903" s="10"/>
    </row>
    <row r="9904" customFormat="false" ht="13.8" hidden="false" customHeight="false" outlineLevel="0" collapsed="false">
      <c r="A9904" s="8" t="s">
        <v>10724</v>
      </c>
      <c r="B9904" s="10"/>
      <c r="E9904" s="10"/>
    </row>
    <row r="9905" customFormat="false" ht="13.8" hidden="false" customHeight="false" outlineLevel="0" collapsed="false">
      <c r="A9905" s="8" t="s">
        <v>10725</v>
      </c>
      <c r="B9905" s="10"/>
      <c r="E9905" s="10"/>
    </row>
    <row r="9906" customFormat="false" ht="13.8" hidden="false" customHeight="false" outlineLevel="0" collapsed="false">
      <c r="A9906" s="8" t="s">
        <v>10726</v>
      </c>
      <c r="B9906" s="10"/>
      <c r="E9906" s="10"/>
    </row>
    <row r="9907" customFormat="false" ht="13.8" hidden="false" customHeight="false" outlineLevel="0" collapsed="false">
      <c r="A9907" s="8" t="s">
        <v>10727</v>
      </c>
      <c r="B9907" s="10"/>
      <c r="E9907" s="10"/>
    </row>
    <row r="9908" customFormat="false" ht="13.8" hidden="false" customHeight="false" outlineLevel="0" collapsed="false">
      <c r="A9908" s="8" t="s">
        <v>10728</v>
      </c>
      <c r="B9908" s="10"/>
      <c r="E9908" s="10"/>
    </row>
    <row r="9909" customFormat="false" ht="13.8" hidden="false" customHeight="false" outlineLevel="0" collapsed="false">
      <c r="A9909" s="8" t="s">
        <v>10729</v>
      </c>
      <c r="B9909" s="10"/>
      <c r="E9909" s="10"/>
    </row>
    <row r="9910" customFormat="false" ht="13.8" hidden="false" customHeight="false" outlineLevel="0" collapsed="false">
      <c r="A9910" s="8" t="s">
        <v>10730</v>
      </c>
      <c r="B9910" s="10"/>
      <c r="E9910" s="10"/>
    </row>
    <row r="9911" customFormat="false" ht="13.8" hidden="false" customHeight="false" outlineLevel="0" collapsed="false">
      <c r="A9911" s="8" t="s">
        <v>10731</v>
      </c>
      <c r="B9911" s="10"/>
      <c r="E9911" s="10"/>
    </row>
    <row r="9912" customFormat="false" ht="13.8" hidden="false" customHeight="false" outlineLevel="0" collapsed="false">
      <c r="A9912" s="8" t="s">
        <v>10732</v>
      </c>
      <c r="B9912" s="10"/>
      <c r="E9912" s="10"/>
    </row>
    <row r="9913" customFormat="false" ht="13.8" hidden="false" customHeight="false" outlineLevel="0" collapsed="false">
      <c r="A9913" s="8" t="s">
        <v>10733</v>
      </c>
      <c r="B9913" s="10"/>
      <c r="E9913" s="10"/>
    </row>
    <row r="9914" customFormat="false" ht="13.8" hidden="false" customHeight="false" outlineLevel="0" collapsed="false">
      <c r="A9914" s="8" t="s">
        <v>10734</v>
      </c>
      <c r="B9914" s="10"/>
      <c r="E9914" s="10"/>
    </row>
    <row r="9915" customFormat="false" ht="13.8" hidden="false" customHeight="false" outlineLevel="0" collapsed="false">
      <c r="A9915" s="8" t="s">
        <v>10735</v>
      </c>
      <c r="B9915" s="8" t="s">
        <v>10736</v>
      </c>
      <c r="E9915" s="10"/>
    </row>
    <row r="9916" customFormat="false" ht="13.8" hidden="false" customHeight="false" outlineLevel="0" collapsed="false">
      <c r="A9916" s="8" t="s">
        <v>10737</v>
      </c>
      <c r="B9916" s="8" t="s">
        <v>10738</v>
      </c>
      <c r="E9916" s="10"/>
    </row>
    <row r="9917" customFormat="false" ht="13.8" hidden="false" customHeight="false" outlineLevel="0" collapsed="false">
      <c r="A9917" s="8" t="s">
        <v>10739</v>
      </c>
      <c r="B9917" s="10"/>
      <c r="E9917" s="10"/>
    </row>
    <row r="9918" customFormat="false" ht="13.8" hidden="false" customHeight="false" outlineLevel="0" collapsed="false">
      <c r="A9918" s="8" t="s">
        <v>10740</v>
      </c>
      <c r="B9918" s="10"/>
      <c r="E9918" s="10"/>
    </row>
    <row r="9919" customFormat="false" ht="13.8" hidden="false" customHeight="false" outlineLevel="0" collapsed="false">
      <c r="A9919" s="8" t="s">
        <v>10741</v>
      </c>
      <c r="B9919" s="10"/>
      <c r="E9919" s="10"/>
    </row>
    <row r="9920" customFormat="false" ht="13.8" hidden="false" customHeight="false" outlineLevel="0" collapsed="false">
      <c r="A9920" s="8" t="s">
        <v>10742</v>
      </c>
      <c r="B9920" s="10"/>
      <c r="E9920" s="10"/>
    </row>
    <row r="9921" customFormat="false" ht="13.8" hidden="false" customHeight="false" outlineLevel="0" collapsed="false">
      <c r="A9921" s="8" t="s">
        <v>10743</v>
      </c>
      <c r="B9921" s="10"/>
      <c r="E9921" s="10"/>
    </row>
    <row r="9922" customFormat="false" ht="13.8" hidden="false" customHeight="false" outlineLevel="0" collapsed="false">
      <c r="A9922" s="8" t="s">
        <v>10744</v>
      </c>
      <c r="B9922" s="10"/>
      <c r="E9922" s="10"/>
    </row>
    <row r="9923" customFormat="false" ht="13.8" hidden="false" customHeight="false" outlineLevel="0" collapsed="false">
      <c r="A9923" s="8" t="s">
        <v>10745</v>
      </c>
      <c r="B9923" s="10"/>
      <c r="E9923" s="10"/>
    </row>
    <row r="9924" customFormat="false" ht="13.8" hidden="false" customHeight="false" outlineLevel="0" collapsed="false">
      <c r="A9924" s="8" t="s">
        <v>10746</v>
      </c>
      <c r="B9924" s="10"/>
      <c r="E9924" s="10"/>
    </row>
    <row r="9925" customFormat="false" ht="13.8" hidden="false" customHeight="false" outlineLevel="0" collapsed="false">
      <c r="A9925" s="8" t="s">
        <v>10747</v>
      </c>
      <c r="B9925" s="10"/>
      <c r="E9925" s="10"/>
    </row>
    <row r="9926" customFormat="false" ht="13.8" hidden="false" customHeight="false" outlineLevel="0" collapsed="false">
      <c r="A9926" s="8" t="s">
        <v>10748</v>
      </c>
      <c r="B9926" s="10"/>
      <c r="E9926" s="10"/>
    </row>
    <row r="9927" customFormat="false" ht="13.8" hidden="false" customHeight="false" outlineLevel="0" collapsed="false">
      <c r="A9927" s="8" t="s">
        <v>10749</v>
      </c>
      <c r="B9927" s="10"/>
      <c r="E9927" s="10"/>
    </row>
    <row r="9928" customFormat="false" ht="13.8" hidden="false" customHeight="false" outlineLevel="0" collapsed="false">
      <c r="A9928" s="8" t="s">
        <v>10750</v>
      </c>
      <c r="B9928" s="10"/>
      <c r="E9928" s="10"/>
    </row>
    <row r="9929" customFormat="false" ht="13.8" hidden="false" customHeight="false" outlineLevel="0" collapsed="false">
      <c r="A9929" s="8" t="s">
        <v>10751</v>
      </c>
      <c r="B9929" s="10"/>
      <c r="E9929" s="10"/>
    </row>
    <row r="9930" customFormat="false" ht="13.8" hidden="false" customHeight="false" outlineLevel="0" collapsed="false">
      <c r="A9930" s="8" t="s">
        <v>10752</v>
      </c>
      <c r="B9930" s="10"/>
      <c r="E9930" s="10"/>
    </row>
    <row r="9931" customFormat="false" ht="13.8" hidden="false" customHeight="false" outlineLevel="0" collapsed="false">
      <c r="A9931" s="8" t="s">
        <v>10753</v>
      </c>
      <c r="B9931" s="10"/>
      <c r="E9931" s="10"/>
    </row>
    <row r="9932" customFormat="false" ht="13.8" hidden="false" customHeight="false" outlineLevel="0" collapsed="false">
      <c r="A9932" s="8" t="s">
        <v>10753</v>
      </c>
      <c r="B9932" s="10"/>
      <c r="E9932" s="10"/>
    </row>
    <row r="9933" customFormat="false" ht="13.8" hidden="false" customHeight="false" outlineLevel="0" collapsed="false">
      <c r="A9933" s="8" t="s">
        <v>10754</v>
      </c>
      <c r="B9933" s="10"/>
      <c r="E9933" s="10"/>
    </row>
    <row r="9934" customFormat="false" ht="13.8" hidden="false" customHeight="false" outlineLevel="0" collapsed="false">
      <c r="A9934" s="8" t="s">
        <v>10755</v>
      </c>
      <c r="B9934" s="10"/>
      <c r="E9934" s="10"/>
    </row>
    <row r="9935" customFormat="false" ht="13.8" hidden="false" customHeight="false" outlineLevel="0" collapsed="false">
      <c r="A9935" s="8" t="s">
        <v>10756</v>
      </c>
      <c r="B9935" s="10"/>
      <c r="E9935" s="10"/>
    </row>
    <row r="9936" customFormat="false" ht="13.8" hidden="false" customHeight="false" outlineLevel="0" collapsed="false">
      <c r="A9936" s="8" t="s">
        <v>10757</v>
      </c>
      <c r="B9936" s="10"/>
      <c r="E9936" s="10"/>
    </row>
    <row r="9937" customFormat="false" ht="13.8" hidden="false" customHeight="false" outlineLevel="0" collapsed="false">
      <c r="A9937" s="8" t="s">
        <v>10758</v>
      </c>
      <c r="B9937" s="10"/>
      <c r="E9937" s="10"/>
    </row>
    <row r="9938" customFormat="false" ht="13.8" hidden="false" customHeight="false" outlineLevel="0" collapsed="false">
      <c r="A9938" s="8" t="s">
        <v>10759</v>
      </c>
      <c r="B9938" s="10"/>
      <c r="E9938" s="10"/>
    </row>
    <row r="9939" customFormat="false" ht="13.8" hidden="false" customHeight="false" outlineLevel="0" collapsed="false">
      <c r="A9939" s="8" t="s">
        <v>10760</v>
      </c>
      <c r="B9939" s="10"/>
      <c r="E9939" s="10"/>
    </row>
    <row r="9940" customFormat="false" ht="13.8" hidden="false" customHeight="false" outlineLevel="0" collapsed="false">
      <c r="A9940" s="8" t="s">
        <v>10761</v>
      </c>
      <c r="B9940" s="10"/>
      <c r="E9940" s="10"/>
    </row>
    <row r="9941" customFormat="false" ht="13.8" hidden="false" customHeight="false" outlineLevel="0" collapsed="false">
      <c r="A9941" s="8" t="s">
        <v>10762</v>
      </c>
      <c r="B9941" s="10"/>
      <c r="E9941" s="10"/>
    </row>
    <row r="9942" customFormat="false" ht="13.8" hidden="false" customHeight="false" outlineLevel="0" collapsed="false">
      <c r="A9942" s="8" t="s">
        <v>10763</v>
      </c>
      <c r="B9942" s="10"/>
      <c r="E9942" s="10"/>
    </row>
    <row r="9943" customFormat="false" ht="13.8" hidden="false" customHeight="false" outlineLevel="0" collapsed="false">
      <c r="A9943" s="8" t="s">
        <v>10764</v>
      </c>
      <c r="B9943" s="10"/>
      <c r="E9943" s="10"/>
    </row>
    <row r="9944" customFormat="false" ht="13.8" hidden="false" customHeight="false" outlineLevel="0" collapsed="false">
      <c r="A9944" s="8" t="s">
        <v>10765</v>
      </c>
      <c r="B9944" s="10"/>
      <c r="E9944" s="10"/>
    </row>
    <row r="9945" customFormat="false" ht="13.8" hidden="false" customHeight="false" outlineLevel="0" collapsed="false">
      <c r="A9945" s="8" t="s">
        <v>10766</v>
      </c>
      <c r="B9945" s="10"/>
      <c r="E9945" s="10"/>
    </row>
    <row r="9946" customFormat="false" ht="13.8" hidden="false" customHeight="false" outlineLevel="0" collapsed="false">
      <c r="A9946" s="8" t="s">
        <v>10767</v>
      </c>
      <c r="B9946" s="10"/>
      <c r="E9946" s="10"/>
    </row>
    <row r="9947" customFormat="false" ht="13.8" hidden="false" customHeight="false" outlineLevel="0" collapsed="false">
      <c r="A9947" s="8" t="s">
        <v>10768</v>
      </c>
      <c r="B9947" s="10"/>
      <c r="E9947" s="10"/>
    </row>
    <row r="9948" customFormat="false" ht="13.8" hidden="false" customHeight="false" outlineLevel="0" collapsed="false">
      <c r="A9948" s="8" t="s">
        <v>10769</v>
      </c>
      <c r="B9948" s="10"/>
      <c r="E9948" s="10"/>
    </row>
    <row r="9949" customFormat="false" ht="13.8" hidden="false" customHeight="false" outlineLevel="0" collapsed="false">
      <c r="A9949" s="8" t="s">
        <v>10770</v>
      </c>
      <c r="B9949" s="10"/>
      <c r="E9949" s="10"/>
    </row>
    <row r="9950" customFormat="false" ht="13.8" hidden="false" customHeight="false" outlineLevel="0" collapsed="false">
      <c r="A9950" s="8" t="s">
        <v>10771</v>
      </c>
      <c r="B9950" s="10"/>
      <c r="E9950" s="10"/>
    </row>
    <row r="9951" customFormat="false" ht="13.8" hidden="false" customHeight="false" outlineLevel="0" collapsed="false">
      <c r="A9951" s="8" t="s">
        <v>10772</v>
      </c>
      <c r="B9951" s="10"/>
      <c r="E9951" s="10"/>
    </row>
    <row r="9952" customFormat="false" ht="13.8" hidden="false" customHeight="false" outlineLevel="0" collapsed="false">
      <c r="A9952" s="8" t="s">
        <v>10773</v>
      </c>
      <c r="B9952" s="10"/>
      <c r="E9952" s="10"/>
    </row>
    <row r="9953" customFormat="false" ht="13.8" hidden="false" customHeight="false" outlineLevel="0" collapsed="false">
      <c r="A9953" s="8" t="s">
        <v>10774</v>
      </c>
      <c r="B9953" s="10"/>
      <c r="E9953" s="10"/>
    </row>
    <row r="9954" customFormat="false" ht="13.8" hidden="false" customHeight="false" outlineLevel="0" collapsed="false">
      <c r="A9954" s="8" t="s">
        <v>10775</v>
      </c>
      <c r="B9954" s="10"/>
      <c r="E9954" s="10"/>
    </row>
    <row r="9955" customFormat="false" ht="13.8" hidden="false" customHeight="false" outlineLevel="0" collapsed="false">
      <c r="A9955" s="8" t="s">
        <v>10776</v>
      </c>
      <c r="B9955" s="10"/>
      <c r="E9955" s="10"/>
    </row>
    <row r="9956" customFormat="false" ht="13.8" hidden="false" customHeight="false" outlineLevel="0" collapsed="false">
      <c r="A9956" s="8" t="s">
        <v>10777</v>
      </c>
      <c r="B9956" s="10"/>
      <c r="E9956" s="10"/>
    </row>
    <row r="9957" customFormat="false" ht="13.8" hidden="false" customHeight="false" outlineLevel="0" collapsed="false">
      <c r="A9957" s="8" t="s">
        <v>10778</v>
      </c>
      <c r="B9957" s="10"/>
      <c r="E9957" s="10"/>
    </row>
    <row r="9958" customFormat="false" ht="13.8" hidden="false" customHeight="false" outlineLevel="0" collapsed="false">
      <c r="A9958" s="8" t="s">
        <v>10779</v>
      </c>
      <c r="B9958" s="10"/>
      <c r="E9958" s="10"/>
    </row>
    <row r="9959" customFormat="false" ht="13.8" hidden="false" customHeight="false" outlineLevel="0" collapsed="false">
      <c r="A9959" s="8" t="s">
        <v>10780</v>
      </c>
      <c r="B9959" s="10"/>
      <c r="E9959" s="10"/>
    </row>
    <row r="9960" customFormat="false" ht="13.8" hidden="false" customHeight="false" outlineLevel="0" collapsed="false">
      <c r="A9960" s="8" t="s">
        <v>10781</v>
      </c>
      <c r="B9960" s="10"/>
      <c r="E9960" s="10"/>
    </row>
    <row r="9961" customFormat="false" ht="13.8" hidden="false" customHeight="false" outlineLevel="0" collapsed="false">
      <c r="A9961" s="8" t="s">
        <v>10782</v>
      </c>
      <c r="B9961" s="10"/>
      <c r="E9961" s="10"/>
    </row>
    <row r="9962" customFormat="false" ht="13.8" hidden="false" customHeight="false" outlineLevel="0" collapsed="false">
      <c r="A9962" s="8" t="s">
        <v>10783</v>
      </c>
      <c r="B9962" s="10"/>
      <c r="E9962" s="10"/>
    </row>
    <row r="9963" customFormat="false" ht="13.8" hidden="false" customHeight="false" outlineLevel="0" collapsed="false">
      <c r="A9963" s="8" t="s">
        <v>10784</v>
      </c>
      <c r="B9963" s="10"/>
      <c r="E9963" s="10"/>
    </row>
    <row r="9964" customFormat="false" ht="13.8" hidden="false" customHeight="false" outlineLevel="0" collapsed="false">
      <c r="A9964" s="8" t="s">
        <v>10785</v>
      </c>
      <c r="B9964" s="10"/>
      <c r="E9964" s="10"/>
    </row>
    <row r="9965" customFormat="false" ht="13.8" hidden="false" customHeight="false" outlineLevel="0" collapsed="false">
      <c r="A9965" s="8" t="s">
        <v>10786</v>
      </c>
      <c r="B9965" s="10"/>
      <c r="E9965" s="10"/>
    </row>
    <row r="9966" customFormat="false" ht="13.8" hidden="false" customHeight="false" outlineLevel="0" collapsed="false">
      <c r="A9966" s="8" t="s">
        <v>10787</v>
      </c>
      <c r="B9966" s="10"/>
      <c r="E9966" s="10"/>
    </row>
    <row r="9967" customFormat="false" ht="13.8" hidden="false" customHeight="false" outlineLevel="0" collapsed="false">
      <c r="A9967" s="8" t="s">
        <v>10788</v>
      </c>
      <c r="B9967" s="10"/>
      <c r="E9967" s="10"/>
    </row>
    <row r="9968" customFormat="false" ht="13.8" hidden="false" customHeight="false" outlineLevel="0" collapsed="false">
      <c r="A9968" s="8" t="s">
        <v>10789</v>
      </c>
      <c r="B9968" s="10"/>
      <c r="E9968" s="10"/>
    </row>
    <row r="9969" customFormat="false" ht="13.8" hidden="false" customHeight="false" outlineLevel="0" collapsed="false">
      <c r="A9969" s="8" t="s">
        <v>10790</v>
      </c>
      <c r="B9969" s="10"/>
      <c r="E9969" s="10"/>
    </row>
    <row r="9970" customFormat="false" ht="13.8" hidden="false" customHeight="false" outlineLevel="0" collapsed="false">
      <c r="A9970" s="8" t="s">
        <v>10791</v>
      </c>
      <c r="B9970" s="10"/>
      <c r="E9970" s="10"/>
    </row>
    <row r="9971" customFormat="false" ht="13.8" hidden="false" customHeight="false" outlineLevel="0" collapsed="false">
      <c r="A9971" s="8" t="s">
        <v>10792</v>
      </c>
      <c r="B9971" s="10"/>
      <c r="E9971" s="10"/>
    </row>
    <row r="9972" customFormat="false" ht="13.8" hidden="false" customHeight="false" outlineLevel="0" collapsed="false">
      <c r="A9972" s="8" t="s">
        <v>10793</v>
      </c>
      <c r="B9972" s="10"/>
      <c r="E9972" s="10"/>
    </row>
    <row r="9973" customFormat="false" ht="13.8" hidden="false" customHeight="false" outlineLevel="0" collapsed="false">
      <c r="A9973" s="8" t="s">
        <v>10794</v>
      </c>
      <c r="B9973" s="10"/>
      <c r="E9973" s="10"/>
    </row>
    <row r="9974" customFormat="false" ht="13.8" hidden="false" customHeight="false" outlineLevel="0" collapsed="false">
      <c r="A9974" s="8" t="s">
        <v>10795</v>
      </c>
      <c r="B9974" s="10"/>
      <c r="E9974" s="10"/>
    </row>
    <row r="9975" customFormat="false" ht="13.8" hidden="false" customHeight="false" outlineLevel="0" collapsed="false">
      <c r="A9975" s="8" t="s">
        <v>10796</v>
      </c>
      <c r="B9975" s="10"/>
      <c r="E9975" s="10"/>
    </row>
    <row r="9976" customFormat="false" ht="13.8" hidden="false" customHeight="false" outlineLevel="0" collapsed="false">
      <c r="A9976" s="8" t="s">
        <v>10797</v>
      </c>
      <c r="B9976" s="10"/>
      <c r="E9976" s="10"/>
    </row>
    <row r="9977" customFormat="false" ht="13.8" hidden="false" customHeight="false" outlineLevel="0" collapsed="false">
      <c r="A9977" s="8" t="s">
        <v>10798</v>
      </c>
      <c r="B9977" s="10"/>
      <c r="E9977" s="10"/>
    </row>
    <row r="9978" customFormat="false" ht="13.8" hidden="false" customHeight="false" outlineLevel="0" collapsed="false">
      <c r="A9978" s="8" t="s">
        <v>10799</v>
      </c>
      <c r="B9978" s="10"/>
      <c r="E9978" s="10"/>
    </row>
    <row r="9979" customFormat="false" ht="13.8" hidden="false" customHeight="false" outlineLevel="0" collapsed="false">
      <c r="A9979" s="8" t="s">
        <v>10800</v>
      </c>
      <c r="B9979" s="10"/>
      <c r="E9979" s="10"/>
    </row>
    <row r="9980" customFormat="false" ht="13.8" hidden="false" customHeight="false" outlineLevel="0" collapsed="false">
      <c r="A9980" s="8" t="s">
        <v>10801</v>
      </c>
      <c r="B9980" s="10"/>
      <c r="E9980" s="10"/>
    </row>
    <row r="9981" customFormat="false" ht="13.8" hidden="false" customHeight="false" outlineLevel="0" collapsed="false">
      <c r="A9981" s="8" t="s">
        <v>10802</v>
      </c>
      <c r="B9981" s="10"/>
      <c r="E9981" s="10"/>
    </row>
    <row r="9982" customFormat="false" ht="13.8" hidden="false" customHeight="false" outlineLevel="0" collapsed="false">
      <c r="A9982" s="8" t="s">
        <v>10803</v>
      </c>
      <c r="B9982" s="10"/>
      <c r="E9982" s="10"/>
    </row>
    <row r="9983" customFormat="false" ht="13.8" hidden="false" customHeight="false" outlineLevel="0" collapsed="false">
      <c r="A9983" s="8" t="s">
        <v>10804</v>
      </c>
      <c r="B9983" s="10"/>
      <c r="E9983" s="10"/>
    </row>
    <row r="9984" customFormat="false" ht="13.8" hidden="false" customHeight="false" outlineLevel="0" collapsed="false">
      <c r="A9984" s="8" t="s">
        <v>10805</v>
      </c>
      <c r="B9984" s="10"/>
      <c r="E9984" s="10"/>
    </row>
    <row r="9985" customFormat="false" ht="13.8" hidden="false" customHeight="false" outlineLevel="0" collapsed="false">
      <c r="A9985" s="8" t="s">
        <v>10806</v>
      </c>
      <c r="B9985" s="10"/>
      <c r="E9985" s="10"/>
    </row>
    <row r="9986" customFormat="false" ht="13.8" hidden="false" customHeight="false" outlineLevel="0" collapsed="false">
      <c r="A9986" s="8" t="s">
        <v>10807</v>
      </c>
      <c r="B9986" s="10"/>
      <c r="E9986" s="10"/>
    </row>
    <row r="9987" customFormat="false" ht="13.8" hidden="false" customHeight="false" outlineLevel="0" collapsed="false">
      <c r="A9987" s="8" t="s">
        <v>10808</v>
      </c>
      <c r="B9987" s="10"/>
      <c r="E9987" s="10"/>
    </row>
    <row r="9988" customFormat="false" ht="13.8" hidden="false" customHeight="false" outlineLevel="0" collapsed="false">
      <c r="A9988" s="8" t="s">
        <v>10809</v>
      </c>
      <c r="B9988" s="10"/>
      <c r="E9988" s="10"/>
    </row>
    <row r="9989" customFormat="false" ht="13.8" hidden="false" customHeight="false" outlineLevel="0" collapsed="false">
      <c r="A9989" s="8" t="s">
        <v>10810</v>
      </c>
      <c r="B9989" s="10"/>
      <c r="E9989" s="10"/>
    </row>
    <row r="9990" customFormat="false" ht="13.8" hidden="false" customHeight="false" outlineLevel="0" collapsed="false">
      <c r="A9990" s="8" t="s">
        <v>10811</v>
      </c>
      <c r="B9990" s="10"/>
      <c r="E9990" s="10"/>
    </row>
    <row r="9991" customFormat="false" ht="13.8" hidden="false" customHeight="false" outlineLevel="0" collapsed="false">
      <c r="A9991" s="8" t="s">
        <v>10812</v>
      </c>
      <c r="B9991" s="10"/>
      <c r="E9991" s="10"/>
    </row>
    <row r="9992" customFormat="false" ht="13.8" hidden="false" customHeight="false" outlineLevel="0" collapsed="false">
      <c r="A9992" s="8" t="s">
        <v>10813</v>
      </c>
      <c r="B9992" s="10"/>
      <c r="E9992" s="10"/>
    </row>
    <row r="9993" customFormat="false" ht="13.8" hidden="false" customHeight="false" outlineLevel="0" collapsed="false">
      <c r="A9993" s="8" t="s">
        <v>10814</v>
      </c>
      <c r="B9993" s="10"/>
      <c r="E9993" s="10"/>
    </row>
    <row r="9994" customFormat="false" ht="13.8" hidden="false" customHeight="false" outlineLevel="0" collapsed="false">
      <c r="A9994" s="8" t="s">
        <v>10815</v>
      </c>
      <c r="B9994" s="10"/>
      <c r="E9994" s="10"/>
    </row>
    <row r="9995" customFormat="false" ht="13.8" hidden="false" customHeight="false" outlineLevel="0" collapsed="false">
      <c r="A9995" s="8" t="s">
        <v>10816</v>
      </c>
      <c r="B9995" s="10"/>
      <c r="E9995" s="10"/>
    </row>
    <row r="9996" customFormat="false" ht="13.8" hidden="false" customHeight="false" outlineLevel="0" collapsed="false">
      <c r="A9996" s="8" t="s">
        <v>10817</v>
      </c>
      <c r="B9996" s="10"/>
      <c r="E9996" s="10"/>
    </row>
    <row r="9997" customFormat="false" ht="13.8" hidden="false" customHeight="false" outlineLevel="0" collapsed="false">
      <c r="A9997" s="8" t="s">
        <v>10818</v>
      </c>
      <c r="B9997" s="10"/>
      <c r="E9997" s="10"/>
    </row>
    <row r="9998" customFormat="false" ht="13.8" hidden="false" customHeight="false" outlineLevel="0" collapsed="false">
      <c r="A9998" s="8" t="s">
        <v>10819</v>
      </c>
      <c r="B9998" s="10"/>
      <c r="E9998" s="10"/>
    </row>
    <row r="9999" customFormat="false" ht="13.8" hidden="false" customHeight="false" outlineLevel="0" collapsed="false">
      <c r="A9999" s="8" t="s">
        <v>10820</v>
      </c>
      <c r="B9999" s="10"/>
      <c r="E9999" s="10"/>
    </row>
    <row r="10000" customFormat="false" ht="13.8" hidden="false" customHeight="false" outlineLevel="0" collapsed="false">
      <c r="A10000" s="8" t="s">
        <v>10821</v>
      </c>
      <c r="B10000" s="10"/>
      <c r="E10000" s="10"/>
    </row>
    <row r="10001" customFormat="false" ht="13.8" hidden="false" customHeight="false" outlineLevel="0" collapsed="false">
      <c r="A10001" s="8" t="s">
        <v>10822</v>
      </c>
      <c r="B10001" s="10"/>
      <c r="E10001" s="10"/>
    </row>
    <row r="10002" customFormat="false" ht="13.8" hidden="false" customHeight="false" outlineLevel="0" collapsed="false">
      <c r="A10002" s="8" t="s">
        <v>10823</v>
      </c>
      <c r="B10002" s="10"/>
      <c r="E10002" s="10"/>
    </row>
    <row r="10003" customFormat="false" ht="13.8" hidden="false" customHeight="false" outlineLevel="0" collapsed="false">
      <c r="A10003" s="8" t="s">
        <v>10824</v>
      </c>
      <c r="B10003" s="10"/>
      <c r="E10003" s="10"/>
    </row>
    <row r="10004" customFormat="false" ht="13.8" hidden="false" customHeight="false" outlineLevel="0" collapsed="false">
      <c r="A10004" s="8" t="s">
        <v>10825</v>
      </c>
      <c r="B10004" s="10"/>
      <c r="E10004" s="10"/>
    </row>
    <row r="10005" customFormat="false" ht="13.8" hidden="false" customHeight="false" outlineLevel="0" collapsed="false">
      <c r="A10005" s="8" t="s">
        <v>10826</v>
      </c>
      <c r="B10005" s="10"/>
      <c r="E10005" s="10"/>
    </row>
    <row r="10006" customFormat="false" ht="13.8" hidden="false" customHeight="false" outlineLevel="0" collapsed="false">
      <c r="A10006" s="8" t="s">
        <v>10827</v>
      </c>
      <c r="B10006" s="10"/>
      <c r="E10006" s="10"/>
    </row>
    <row r="10007" customFormat="false" ht="13.8" hidden="false" customHeight="false" outlineLevel="0" collapsed="false">
      <c r="A10007" s="8" t="s">
        <v>10828</v>
      </c>
      <c r="B10007" s="10"/>
      <c r="E10007" s="10"/>
    </row>
    <row r="10008" customFormat="false" ht="13.8" hidden="false" customHeight="false" outlineLevel="0" collapsed="false">
      <c r="A10008" s="8" t="s">
        <v>10829</v>
      </c>
      <c r="B10008" s="10"/>
      <c r="E10008" s="10"/>
    </row>
    <row r="10009" customFormat="false" ht="13.8" hidden="false" customHeight="false" outlineLevel="0" collapsed="false">
      <c r="A10009" s="8" t="s">
        <v>10830</v>
      </c>
      <c r="B10009" s="10"/>
      <c r="E10009" s="10"/>
    </row>
    <row r="10010" customFormat="false" ht="13.8" hidden="false" customHeight="false" outlineLevel="0" collapsed="false">
      <c r="A10010" s="8" t="s">
        <v>10831</v>
      </c>
      <c r="B10010" s="10"/>
      <c r="E10010" s="10"/>
    </row>
    <row r="10011" customFormat="false" ht="13.8" hidden="false" customHeight="false" outlineLevel="0" collapsed="false">
      <c r="A10011" s="8" t="s">
        <v>10832</v>
      </c>
      <c r="B10011" s="10"/>
      <c r="E10011" s="10"/>
    </row>
    <row r="10012" customFormat="false" ht="13.8" hidden="false" customHeight="false" outlineLevel="0" collapsed="false">
      <c r="A10012" s="8" t="s">
        <v>10833</v>
      </c>
      <c r="B10012" s="10"/>
      <c r="E10012" s="10"/>
    </row>
    <row r="10013" customFormat="false" ht="13.8" hidden="false" customHeight="false" outlineLevel="0" collapsed="false">
      <c r="A10013" s="8" t="s">
        <v>10834</v>
      </c>
      <c r="B10013" s="10"/>
      <c r="E10013" s="10"/>
    </row>
    <row r="10014" customFormat="false" ht="13.8" hidden="false" customHeight="false" outlineLevel="0" collapsed="false">
      <c r="A10014" s="8" t="s">
        <v>10835</v>
      </c>
      <c r="B10014" s="10"/>
      <c r="E10014" s="10"/>
    </row>
    <row r="10015" customFormat="false" ht="13.8" hidden="false" customHeight="false" outlineLevel="0" collapsed="false">
      <c r="A10015" s="8" t="s">
        <v>10836</v>
      </c>
      <c r="B10015" s="10"/>
      <c r="E10015" s="10"/>
    </row>
    <row r="10016" customFormat="false" ht="13.8" hidden="false" customHeight="false" outlineLevel="0" collapsed="false">
      <c r="A10016" s="8" t="s">
        <v>10837</v>
      </c>
      <c r="B10016" s="10"/>
      <c r="E10016" s="10"/>
    </row>
    <row r="10017" customFormat="false" ht="13.8" hidden="false" customHeight="false" outlineLevel="0" collapsed="false">
      <c r="A10017" s="8" t="s">
        <v>10838</v>
      </c>
      <c r="B10017" s="10"/>
      <c r="E10017" s="10"/>
    </row>
    <row r="10018" customFormat="false" ht="13.8" hidden="false" customHeight="false" outlineLevel="0" collapsed="false">
      <c r="A10018" s="8" t="s">
        <v>10839</v>
      </c>
      <c r="B10018" s="10"/>
      <c r="E10018" s="10"/>
    </row>
    <row r="10019" customFormat="false" ht="13.8" hidden="false" customHeight="false" outlineLevel="0" collapsed="false">
      <c r="A10019" s="8" t="s">
        <v>10840</v>
      </c>
      <c r="B10019" s="10"/>
      <c r="E10019" s="10"/>
    </row>
    <row r="10020" customFormat="false" ht="13.8" hidden="false" customHeight="false" outlineLevel="0" collapsed="false">
      <c r="A10020" s="8" t="s">
        <v>10841</v>
      </c>
      <c r="B10020" s="10"/>
      <c r="E10020" s="10"/>
    </row>
    <row r="10021" customFormat="false" ht="13.8" hidden="false" customHeight="false" outlineLevel="0" collapsed="false">
      <c r="A10021" s="8" t="s">
        <v>10842</v>
      </c>
      <c r="B10021" s="10"/>
      <c r="E10021" s="10"/>
    </row>
    <row r="10022" customFormat="false" ht="13.8" hidden="false" customHeight="false" outlineLevel="0" collapsed="false">
      <c r="A10022" s="8" t="s">
        <v>10843</v>
      </c>
      <c r="B10022" s="10"/>
      <c r="E10022" s="10"/>
    </row>
    <row r="10023" customFormat="false" ht="13.8" hidden="false" customHeight="false" outlineLevel="0" collapsed="false">
      <c r="A10023" s="8" t="s">
        <v>10844</v>
      </c>
      <c r="B10023" s="10"/>
      <c r="E10023" s="10"/>
    </row>
    <row r="10024" customFormat="false" ht="13.8" hidden="false" customHeight="false" outlineLevel="0" collapsed="false">
      <c r="A10024" s="8" t="s">
        <v>10845</v>
      </c>
      <c r="B10024" s="8" t="s">
        <v>10846</v>
      </c>
      <c r="E10024" s="10"/>
    </row>
    <row r="10025" customFormat="false" ht="13.8" hidden="false" customHeight="false" outlineLevel="0" collapsed="false">
      <c r="A10025" s="8" t="s">
        <v>10847</v>
      </c>
      <c r="B10025" s="10"/>
      <c r="E10025" s="10"/>
    </row>
    <row r="10026" customFormat="false" ht="13.8" hidden="false" customHeight="false" outlineLevel="0" collapsed="false">
      <c r="A10026" s="8" t="s">
        <v>10848</v>
      </c>
      <c r="B10026" s="8" t="s">
        <v>10849</v>
      </c>
      <c r="E10026" s="10"/>
    </row>
    <row r="10027" customFormat="false" ht="13.8" hidden="false" customHeight="false" outlineLevel="0" collapsed="false">
      <c r="A10027" s="8" t="s">
        <v>10850</v>
      </c>
      <c r="B10027" s="10"/>
      <c r="E10027" s="10"/>
    </row>
    <row r="10028" customFormat="false" ht="13.8" hidden="false" customHeight="false" outlineLevel="0" collapsed="false">
      <c r="A10028" s="8" t="s">
        <v>10851</v>
      </c>
      <c r="B10028" s="10"/>
      <c r="E10028" s="10"/>
    </row>
    <row r="10029" customFormat="false" ht="13.8" hidden="false" customHeight="false" outlineLevel="0" collapsed="false">
      <c r="A10029" s="8" t="s">
        <v>10852</v>
      </c>
      <c r="B10029" s="10"/>
      <c r="E10029" s="10"/>
    </row>
    <row r="10030" customFormat="false" ht="13.8" hidden="false" customHeight="false" outlineLevel="0" collapsed="false">
      <c r="A10030" s="8" t="s">
        <v>10853</v>
      </c>
      <c r="B10030" s="8" t="s">
        <v>10854</v>
      </c>
      <c r="E10030" s="10"/>
    </row>
    <row r="10031" customFormat="false" ht="13.8" hidden="false" customHeight="false" outlineLevel="0" collapsed="false">
      <c r="A10031" s="8" t="s">
        <v>10855</v>
      </c>
      <c r="B10031" s="10"/>
      <c r="E10031" s="10"/>
    </row>
    <row r="10032" customFormat="false" ht="13.8" hidden="false" customHeight="false" outlineLevel="0" collapsed="false">
      <c r="A10032" s="8" t="s">
        <v>10856</v>
      </c>
      <c r="B10032" s="8" t="s">
        <v>10857</v>
      </c>
      <c r="E10032" s="10"/>
    </row>
    <row r="10033" customFormat="false" ht="13.8" hidden="false" customHeight="false" outlineLevel="0" collapsed="false">
      <c r="A10033" s="8" t="s">
        <v>10858</v>
      </c>
      <c r="B10033" s="10"/>
      <c r="E10033" s="10"/>
    </row>
    <row r="10034" customFormat="false" ht="13.8" hidden="false" customHeight="false" outlineLevel="0" collapsed="false">
      <c r="A10034" s="8" t="s">
        <v>10859</v>
      </c>
      <c r="B10034" s="8" t="s">
        <v>10860</v>
      </c>
      <c r="E10034" s="10"/>
    </row>
    <row r="10035" customFormat="false" ht="13.8" hidden="false" customHeight="false" outlineLevel="0" collapsed="false">
      <c r="A10035" s="8" t="s">
        <v>10861</v>
      </c>
      <c r="B10035" s="10"/>
      <c r="E10035" s="10"/>
    </row>
    <row r="10036" customFormat="false" ht="13.8" hidden="false" customHeight="false" outlineLevel="0" collapsed="false">
      <c r="A10036" s="8" t="s">
        <v>10862</v>
      </c>
      <c r="B10036" s="10"/>
      <c r="E10036" s="10"/>
    </row>
    <row r="10037" customFormat="false" ht="13.8" hidden="false" customHeight="false" outlineLevel="0" collapsed="false">
      <c r="A10037" s="8" t="s">
        <v>10863</v>
      </c>
      <c r="B10037" s="10"/>
      <c r="E10037" s="10"/>
    </row>
    <row r="10038" customFormat="false" ht="13.8" hidden="false" customHeight="false" outlineLevel="0" collapsed="false">
      <c r="A10038" s="8" t="s">
        <v>10864</v>
      </c>
      <c r="B10038" s="10"/>
      <c r="E10038" s="10"/>
    </row>
    <row r="10039" customFormat="false" ht="13.8" hidden="false" customHeight="false" outlineLevel="0" collapsed="false">
      <c r="A10039" s="8" t="s">
        <v>10865</v>
      </c>
      <c r="B10039" s="10"/>
      <c r="E10039" s="10"/>
    </row>
    <row r="10040" customFormat="false" ht="13.8" hidden="false" customHeight="false" outlineLevel="0" collapsed="false">
      <c r="A10040" s="8" t="s">
        <v>10866</v>
      </c>
      <c r="B10040" s="8" t="s">
        <v>10867</v>
      </c>
      <c r="E10040" s="10"/>
    </row>
    <row r="10041" customFormat="false" ht="13.8" hidden="false" customHeight="false" outlineLevel="0" collapsed="false">
      <c r="A10041" s="8" t="s">
        <v>10868</v>
      </c>
      <c r="B10041" s="10"/>
      <c r="E10041" s="10"/>
    </row>
    <row r="10042" customFormat="false" ht="13.8" hidden="false" customHeight="false" outlineLevel="0" collapsed="false">
      <c r="A10042" s="8" t="s">
        <v>10869</v>
      </c>
      <c r="B10042" s="10"/>
      <c r="E10042" s="10"/>
    </row>
    <row r="10043" customFormat="false" ht="13.8" hidden="false" customHeight="false" outlineLevel="0" collapsed="false">
      <c r="A10043" s="8" t="s">
        <v>10870</v>
      </c>
      <c r="B10043" s="8" t="s">
        <v>10871</v>
      </c>
      <c r="E10043" s="10"/>
    </row>
    <row r="10044" customFormat="false" ht="13.8" hidden="false" customHeight="false" outlineLevel="0" collapsed="false">
      <c r="A10044" s="8" t="s">
        <v>10872</v>
      </c>
      <c r="B10044" s="10"/>
      <c r="E10044" s="10"/>
    </row>
    <row r="10045" customFormat="false" ht="13.8" hidden="false" customHeight="false" outlineLevel="0" collapsed="false">
      <c r="A10045" s="8" t="s">
        <v>10873</v>
      </c>
      <c r="B10045" s="10"/>
      <c r="E10045" s="10"/>
    </row>
    <row r="10046" customFormat="false" ht="13.8" hidden="false" customHeight="false" outlineLevel="0" collapsed="false">
      <c r="A10046" s="8" t="s">
        <v>10874</v>
      </c>
      <c r="B10046" s="10"/>
      <c r="E10046" s="10"/>
    </row>
    <row r="10047" customFormat="false" ht="13.8" hidden="false" customHeight="false" outlineLevel="0" collapsed="false">
      <c r="A10047" s="8" t="s">
        <v>10875</v>
      </c>
      <c r="B10047" s="10"/>
      <c r="E10047" s="10"/>
    </row>
    <row r="10048" customFormat="false" ht="13.8" hidden="false" customHeight="false" outlineLevel="0" collapsed="false">
      <c r="A10048" s="8" t="s">
        <v>10876</v>
      </c>
      <c r="B10048" s="10"/>
      <c r="E10048" s="10"/>
    </row>
    <row r="10049" customFormat="false" ht="13.8" hidden="false" customHeight="false" outlineLevel="0" collapsed="false">
      <c r="A10049" s="8" t="s">
        <v>10877</v>
      </c>
      <c r="B10049" s="10"/>
      <c r="E10049" s="10"/>
    </row>
    <row r="10050" customFormat="false" ht="13.8" hidden="false" customHeight="false" outlineLevel="0" collapsed="false">
      <c r="A10050" s="8" t="s">
        <v>10878</v>
      </c>
      <c r="B10050" s="10"/>
      <c r="E10050" s="10"/>
    </row>
    <row r="10051" customFormat="false" ht="13.8" hidden="false" customHeight="false" outlineLevel="0" collapsed="false">
      <c r="A10051" s="8" t="s">
        <v>10879</v>
      </c>
      <c r="B10051" s="10"/>
      <c r="E10051" s="10"/>
    </row>
    <row r="10052" customFormat="false" ht="13.8" hidden="false" customHeight="false" outlineLevel="0" collapsed="false">
      <c r="A10052" s="8" t="s">
        <v>10880</v>
      </c>
      <c r="B10052" s="10"/>
      <c r="E10052" s="10"/>
    </row>
    <row r="10053" customFormat="false" ht="13.8" hidden="false" customHeight="false" outlineLevel="0" collapsed="false">
      <c r="A10053" s="8" t="s">
        <v>10881</v>
      </c>
      <c r="B10053" s="10"/>
      <c r="E10053" s="10"/>
    </row>
    <row r="10054" customFormat="false" ht="13.8" hidden="false" customHeight="false" outlineLevel="0" collapsed="false">
      <c r="A10054" s="8" t="s">
        <v>10882</v>
      </c>
      <c r="B10054" s="10"/>
      <c r="E10054" s="10"/>
    </row>
    <row r="10055" customFormat="false" ht="13.8" hidden="false" customHeight="false" outlineLevel="0" collapsed="false">
      <c r="A10055" s="8" t="s">
        <v>10883</v>
      </c>
      <c r="B10055" s="10"/>
      <c r="E10055" s="10"/>
    </row>
    <row r="10056" customFormat="false" ht="13.8" hidden="false" customHeight="false" outlineLevel="0" collapsed="false">
      <c r="A10056" s="8" t="s">
        <v>10884</v>
      </c>
      <c r="B10056" s="10"/>
      <c r="E10056" s="10"/>
    </row>
    <row r="10057" customFormat="false" ht="13.8" hidden="false" customHeight="false" outlineLevel="0" collapsed="false">
      <c r="A10057" s="8" t="s">
        <v>10885</v>
      </c>
      <c r="B10057" s="10"/>
      <c r="E10057" s="10"/>
    </row>
    <row r="10058" customFormat="false" ht="13.8" hidden="false" customHeight="false" outlineLevel="0" collapsed="false">
      <c r="A10058" s="8" t="s">
        <v>10886</v>
      </c>
      <c r="B10058" s="10"/>
      <c r="E10058" s="10"/>
    </row>
    <row r="10059" customFormat="false" ht="13.8" hidden="false" customHeight="false" outlineLevel="0" collapsed="false">
      <c r="A10059" s="8" t="s">
        <v>10887</v>
      </c>
      <c r="B10059" s="10"/>
      <c r="E10059" s="10"/>
    </row>
    <row r="10060" customFormat="false" ht="13.8" hidden="false" customHeight="false" outlineLevel="0" collapsed="false">
      <c r="A10060" s="8" t="s">
        <v>10888</v>
      </c>
      <c r="B10060" s="10"/>
      <c r="E10060" s="10"/>
    </row>
    <row r="10061" customFormat="false" ht="13.8" hidden="false" customHeight="false" outlineLevel="0" collapsed="false">
      <c r="A10061" s="8" t="s">
        <v>10889</v>
      </c>
      <c r="B10061" s="10"/>
      <c r="E10061" s="10"/>
    </row>
    <row r="10062" customFormat="false" ht="13.8" hidden="false" customHeight="false" outlineLevel="0" collapsed="false">
      <c r="A10062" s="8" t="s">
        <v>10890</v>
      </c>
      <c r="B10062" s="10"/>
      <c r="E10062" s="10"/>
    </row>
    <row r="10063" customFormat="false" ht="13.8" hidden="false" customHeight="false" outlineLevel="0" collapsed="false">
      <c r="A10063" s="8" t="s">
        <v>10891</v>
      </c>
      <c r="B10063" s="10"/>
      <c r="E10063" s="10"/>
    </row>
    <row r="10064" customFormat="false" ht="13.8" hidden="false" customHeight="false" outlineLevel="0" collapsed="false">
      <c r="A10064" s="8" t="s">
        <v>10892</v>
      </c>
      <c r="B10064" s="10"/>
      <c r="E10064" s="10"/>
    </row>
    <row r="10065" customFormat="false" ht="13.8" hidden="false" customHeight="false" outlineLevel="0" collapsed="false">
      <c r="A10065" s="8" t="s">
        <v>10893</v>
      </c>
      <c r="B10065" s="10"/>
      <c r="E10065" s="10"/>
    </row>
    <row r="10066" customFormat="false" ht="13.8" hidden="false" customHeight="false" outlineLevel="0" collapsed="false">
      <c r="A10066" s="8" t="s">
        <v>10894</v>
      </c>
      <c r="B10066" s="8" t="s">
        <v>10895</v>
      </c>
      <c r="E10066" s="10"/>
    </row>
    <row r="10067" customFormat="false" ht="13.8" hidden="false" customHeight="false" outlineLevel="0" collapsed="false">
      <c r="A10067" s="8" t="s">
        <v>10896</v>
      </c>
      <c r="B10067" s="8"/>
      <c r="E10067" s="10"/>
    </row>
    <row r="10068" customFormat="false" ht="13.8" hidden="false" customHeight="false" outlineLevel="0" collapsed="false">
      <c r="A10068" s="8" t="s">
        <v>10897</v>
      </c>
      <c r="B10068" s="10"/>
      <c r="E10068" s="10"/>
    </row>
    <row r="10069" customFormat="false" ht="13.8" hidden="false" customHeight="false" outlineLevel="0" collapsed="false">
      <c r="A10069" s="8" t="s">
        <v>10898</v>
      </c>
      <c r="B10069" s="8" t="s">
        <v>10899</v>
      </c>
      <c r="E10069" s="10"/>
    </row>
    <row r="10070" customFormat="false" ht="13.8" hidden="false" customHeight="false" outlineLevel="0" collapsed="false">
      <c r="A10070" s="8" t="s">
        <v>10900</v>
      </c>
      <c r="B10070" s="10"/>
      <c r="E10070" s="10"/>
    </row>
    <row r="10071" customFormat="false" ht="13.8" hidden="false" customHeight="false" outlineLevel="0" collapsed="false">
      <c r="A10071" s="8" t="s">
        <v>10901</v>
      </c>
      <c r="B10071" s="10"/>
      <c r="E10071" s="10"/>
    </row>
    <row r="10072" customFormat="false" ht="13.8" hidden="false" customHeight="false" outlineLevel="0" collapsed="false">
      <c r="A10072" s="8" t="s">
        <v>10902</v>
      </c>
      <c r="B10072" s="10"/>
      <c r="E10072" s="10"/>
    </row>
    <row r="10073" customFormat="false" ht="13.8" hidden="false" customHeight="false" outlineLevel="0" collapsed="false">
      <c r="A10073" s="8" t="s">
        <v>10903</v>
      </c>
      <c r="B10073" s="10"/>
      <c r="E10073" s="10"/>
    </row>
    <row r="10074" customFormat="false" ht="13.8" hidden="false" customHeight="false" outlineLevel="0" collapsed="false">
      <c r="A10074" s="8" t="s">
        <v>10904</v>
      </c>
      <c r="B10074" s="10"/>
      <c r="E10074" s="10"/>
    </row>
    <row r="10075" customFormat="false" ht="13.8" hidden="false" customHeight="false" outlineLevel="0" collapsed="false">
      <c r="A10075" s="8" t="s">
        <v>10905</v>
      </c>
      <c r="B10075" s="10"/>
      <c r="E10075" s="10"/>
    </row>
    <row r="10076" customFormat="false" ht="13.8" hidden="false" customHeight="false" outlineLevel="0" collapsed="false">
      <c r="A10076" s="8" t="s">
        <v>10906</v>
      </c>
      <c r="B10076" s="10"/>
      <c r="E10076" s="10"/>
    </row>
    <row r="10077" customFormat="false" ht="13.8" hidden="false" customHeight="false" outlineLevel="0" collapsed="false">
      <c r="A10077" s="8" t="s">
        <v>10907</v>
      </c>
      <c r="B10077" s="10"/>
      <c r="E10077" s="10"/>
    </row>
    <row r="10078" customFormat="false" ht="13.8" hidden="false" customHeight="false" outlineLevel="0" collapsed="false">
      <c r="A10078" s="8" t="s">
        <v>10908</v>
      </c>
      <c r="B10078" s="10"/>
      <c r="E10078" s="10"/>
    </row>
    <row r="10079" customFormat="false" ht="13.8" hidden="false" customHeight="false" outlineLevel="0" collapsed="false">
      <c r="A10079" s="8" t="s">
        <v>10909</v>
      </c>
      <c r="B10079" s="10"/>
      <c r="E10079" s="10"/>
    </row>
    <row r="10080" customFormat="false" ht="13.8" hidden="false" customHeight="false" outlineLevel="0" collapsed="false">
      <c r="A10080" s="8" t="s">
        <v>10910</v>
      </c>
      <c r="B10080" s="10"/>
      <c r="E10080" s="10"/>
    </row>
    <row r="10081" customFormat="false" ht="13.8" hidden="false" customHeight="false" outlineLevel="0" collapsed="false">
      <c r="A10081" s="8" t="s">
        <v>10911</v>
      </c>
      <c r="B10081" s="10"/>
      <c r="E10081" s="10"/>
    </row>
    <row r="10082" customFormat="false" ht="13.8" hidden="false" customHeight="false" outlineLevel="0" collapsed="false">
      <c r="A10082" s="8" t="s">
        <v>10912</v>
      </c>
      <c r="B10082" s="10"/>
      <c r="E10082" s="10"/>
    </row>
    <row r="10083" customFormat="false" ht="13.8" hidden="false" customHeight="false" outlineLevel="0" collapsed="false">
      <c r="A10083" s="8" t="s">
        <v>10913</v>
      </c>
      <c r="B10083" s="10"/>
      <c r="E10083" s="10"/>
    </row>
    <row r="10084" customFormat="false" ht="13.8" hidden="false" customHeight="false" outlineLevel="0" collapsed="false">
      <c r="A10084" s="8" t="s">
        <v>10914</v>
      </c>
      <c r="B10084" s="10"/>
      <c r="E10084" s="10"/>
    </row>
    <row r="10085" customFormat="false" ht="13.8" hidden="false" customHeight="false" outlineLevel="0" collapsed="false">
      <c r="A10085" s="8" t="s">
        <v>10915</v>
      </c>
      <c r="B10085" s="10"/>
      <c r="E10085" s="10"/>
    </row>
    <row r="10086" customFormat="false" ht="13.8" hidden="false" customHeight="false" outlineLevel="0" collapsed="false">
      <c r="A10086" s="8" t="s">
        <v>10916</v>
      </c>
      <c r="B10086" s="10"/>
      <c r="E10086" s="10"/>
    </row>
    <row r="10087" customFormat="false" ht="13.8" hidden="false" customHeight="false" outlineLevel="0" collapsed="false">
      <c r="A10087" s="8" t="s">
        <v>10917</v>
      </c>
      <c r="B10087" s="10"/>
      <c r="E10087" s="10"/>
    </row>
    <row r="10088" customFormat="false" ht="13.8" hidden="false" customHeight="false" outlineLevel="0" collapsed="false">
      <c r="A10088" s="8" t="s">
        <v>10918</v>
      </c>
      <c r="B10088" s="10"/>
      <c r="E10088" s="10"/>
    </row>
    <row r="10089" customFormat="false" ht="13.8" hidden="false" customHeight="false" outlineLevel="0" collapsed="false">
      <c r="A10089" s="8" t="s">
        <v>10919</v>
      </c>
      <c r="B10089" s="10"/>
      <c r="E10089" s="10"/>
    </row>
    <row r="10090" customFormat="false" ht="13.8" hidden="false" customHeight="false" outlineLevel="0" collapsed="false">
      <c r="A10090" s="8" t="s">
        <v>10920</v>
      </c>
      <c r="B10090" s="10"/>
      <c r="E10090" s="10"/>
    </row>
    <row r="10091" customFormat="false" ht="13.8" hidden="false" customHeight="false" outlineLevel="0" collapsed="false">
      <c r="A10091" s="8" t="s">
        <v>10921</v>
      </c>
      <c r="B10091" s="10"/>
      <c r="E10091" s="10"/>
    </row>
    <row r="10092" customFormat="false" ht="13.8" hidden="false" customHeight="false" outlineLevel="0" collapsed="false">
      <c r="A10092" s="8" t="s">
        <v>10922</v>
      </c>
      <c r="B10092" s="10"/>
      <c r="E10092" s="10"/>
    </row>
    <row r="10093" customFormat="false" ht="13.8" hidden="false" customHeight="false" outlineLevel="0" collapsed="false">
      <c r="A10093" s="8" t="s">
        <v>10923</v>
      </c>
      <c r="B10093" s="10"/>
      <c r="E10093" s="10"/>
    </row>
    <row r="10094" customFormat="false" ht="13.8" hidden="false" customHeight="false" outlineLevel="0" collapsed="false">
      <c r="A10094" s="8" t="s">
        <v>10924</v>
      </c>
      <c r="B10094" s="10"/>
      <c r="E10094" s="10"/>
    </row>
    <row r="10095" customFormat="false" ht="13.8" hidden="false" customHeight="false" outlineLevel="0" collapsed="false">
      <c r="A10095" s="8" t="s">
        <v>10925</v>
      </c>
      <c r="B10095" s="10"/>
      <c r="E10095" s="10"/>
    </row>
    <row r="10096" customFormat="false" ht="13.8" hidden="false" customHeight="false" outlineLevel="0" collapsed="false">
      <c r="A10096" s="8" t="s">
        <v>10926</v>
      </c>
      <c r="B10096" s="10"/>
      <c r="E10096" s="10"/>
    </row>
    <row r="10097" customFormat="false" ht="13.8" hidden="false" customHeight="false" outlineLevel="0" collapsed="false">
      <c r="A10097" s="8" t="s">
        <v>10927</v>
      </c>
      <c r="B10097" s="10"/>
      <c r="E10097" s="10"/>
    </row>
    <row r="10098" customFormat="false" ht="13.8" hidden="false" customHeight="false" outlineLevel="0" collapsed="false">
      <c r="A10098" s="8" t="s">
        <v>10928</v>
      </c>
      <c r="B10098" s="10"/>
      <c r="E10098" s="10"/>
    </row>
    <row r="10099" customFormat="false" ht="13.8" hidden="false" customHeight="false" outlineLevel="0" collapsed="false">
      <c r="A10099" s="8" t="s">
        <v>10929</v>
      </c>
      <c r="B10099" s="10"/>
      <c r="E10099" s="10"/>
    </row>
    <row r="10100" customFormat="false" ht="13.8" hidden="false" customHeight="false" outlineLevel="0" collapsed="false">
      <c r="A10100" s="8" t="s">
        <v>10930</v>
      </c>
      <c r="B10100" s="10"/>
      <c r="E10100" s="10"/>
    </row>
    <row r="10101" customFormat="false" ht="13.8" hidden="false" customHeight="false" outlineLevel="0" collapsed="false">
      <c r="A10101" s="8" t="s">
        <v>10931</v>
      </c>
      <c r="B10101" s="10"/>
      <c r="E10101" s="10"/>
    </row>
    <row r="10102" customFormat="false" ht="13.8" hidden="false" customHeight="false" outlineLevel="0" collapsed="false">
      <c r="A10102" s="8" t="s">
        <v>10932</v>
      </c>
      <c r="B10102" s="8" t="s">
        <v>10933</v>
      </c>
      <c r="E10102" s="10"/>
    </row>
    <row r="10103" customFormat="false" ht="13.8" hidden="false" customHeight="false" outlineLevel="0" collapsed="false">
      <c r="A10103" s="8" t="s">
        <v>10934</v>
      </c>
      <c r="B10103" s="10"/>
      <c r="E10103" s="10"/>
    </row>
    <row r="10104" customFormat="false" ht="13.8" hidden="false" customHeight="false" outlineLevel="0" collapsed="false">
      <c r="A10104" s="8" t="s">
        <v>10935</v>
      </c>
      <c r="B10104" s="10"/>
      <c r="E10104" s="10"/>
    </row>
    <row r="10105" customFormat="false" ht="13.8" hidden="false" customHeight="false" outlineLevel="0" collapsed="false">
      <c r="A10105" s="8" t="s">
        <v>10936</v>
      </c>
      <c r="B10105" s="8" t="s">
        <v>10937</v>
      </c>
      <c r="E10105" s="10"/>
    </row>
    <row r="10106" customFormat="false" ht="13.8" hidden="false" customHeight="false" outlineLevel="0" collapsed="false">
      <c r="A10106" s="8" t="s">
        <v>10938</v>
      </c>
      <c r="B10106" s="10"/>
      <c r="E10106" s="10"/>
    </row>
    <row r="10107" customFormat="false" ht="13.8" hidden="false" customHeight="false" outlineLevel="0" collapsed="false">
      <c r="A10107" s="8" t="s">
        <v>10939</v>
      </c>
      <c r="B10107" s="10"/>
      <c r="E10107" s="10"/>
    </row>
    <row r="10108" customFormat="false" ht="13.8" hidden="false" customHeight="false" outlineLevel="0" collapsed="false">
      <c r="A10108" s="8" t="s">
        <v>10940</v>
      </c>
      <c r="B10108" s="10"/>
      <c r="E10108" s="10"/>
    </row>
    <row r="10109" customFormat="false" ht="13.8" hidden="false" customHeight="false" outlineLevel="0" collapsed="false">
      <c r="A10109" s="8" t="s">
        <v>10941</v>
      </c>
      <c r="B10109" s="10"/>
      <c r="E10109" s="10"/>
    </row>
    <row r="10110" customFormat="false" ht="13.8" hidden="false" customHeight="false" outlineLevel="0" collapsed="false">
      <c r="A10110" s="8" t="s">
        <v>10942</v>
      </c>
      <c r="B10110" s="10"/>
      <c r="E10110" s="10"/>
    </row>
    <row r="10111" customFormat="false" ht="13.8" hidden="false" customHeight="false" outlineLevel="0" collapsed="false">
      <c r="A10111" s="8" t="s">
        <v>10943</v>
      </c>
      <c r="B10111" s="10"/>
      <c r="E10111" s="10"/>
    </row>
    <row r="10112" customFormat="false" ht="13.8" hidden="false" customHeight="false" outlineLevel="0" collapsed="false">
      <c r="A10112" s="8" t="s">
        <v>10944</v>
      </c>
      <c r="B10112" s="10"/>
      <c r="E10112" s="10"/>
    </row>
    <row r="10113" customFormat="false" ht="13.8" hidden="false" customHeight="false" outlineLevel="0" collapsed="false">
      <c r="A10113" s="8" t="s">
        <v>10945</v>
      </c>
      <c r="B10113" s="10"/>
      <c r="E10113" s="10"/>
    </row>
    <row r="10114" customFormat="false" ht="13.8" hidden="false" customHeight="false" outlineLevel="0" collapsed="false">
      <c r="A10114" s="8" t="s">
        <v>10946</v>
      </c>
      <c r="B10114" s="10"/>
      <c r="E10114" s="10"/>
    </row>
    <row r="10115" customFormat="false" ht="13.8" hidden="false" customHeight="false" outlineLevel="0" collapsed="false">
      <c r="A10115" s="8" t="s">
        <v>10947</v>
      </c>
      <c r="B10115" s="10"/>
      <c r="E10115" s="10"/>
    </row>
    <row r="10116" customFormat="false" ht="13.8" hidden="false" customHeight="false" outlineLevel="0" collapsed="false">
      <c r="A10116" s="8" t="s">
        <v>10948</v>
      </c>
      <c r="B10116" s="10"/>
      <c r="E10116" s="10"/>
    </row>
    <row r="10117" customFormat="false" ht="13.8" hidden="false" customHeight="false" outlineLevel="0" collapsed="false">
      <c r="A10117" s="8" t="s">
        <v>10949</v>
      </c>
      <c r="B10117" s="10"/>
      <c r="E10117" s="10"/>
    </row>
    <row r="10118" customFormat="false" ht="13.8" hidden="false" customHeight="false" outlineLevel="0" collapsed="false">
      <c r="A10118" s="8" t="s">
        <v>10950</v>
      </c>
      <c r="B10118" s="10"/>
      <c r="E10118" s="10"/>
    </row>
    <row r="10119" customFormat="false" ht="13.8" hidden="false" customHeight="false" outlineLevel="0" collapsed="false">
      <c r="A10119" s="8" t="s">
        <v>10951</v>
      </c>
      <c r="B10119" s="10"/>
      <c r="E10119" s="10"/>
    </row>
    <row r="10120" customFormat="false" ht="13.8" hidden="false" customHeight="false" outlineLevel="0" collapsed="false">
      <c r="A10120" s="8" t="s">
        <v>10952</v>
      </c>
      <c r="B10120" s="10"/>
      <c r="E10120" s="10"/>
    </row>
    <row r="10121" customFormat="false" ht="13.8" hidden="false" customHeight="false" outlineLevel="0" collapsed="false">
      <c r="A10121" s="8" t="s">
        <v>10953</v>
      </c>
      <c r="B10121" s="10"/>
      <c r="E10121" s="10"/>
    </row>
    <row r="10122" customFormat="false" ht="13.8" hidden="false" customHeight="false" outlineLevel="0" collapsed="false">
      <c r="A10122" s="8" t="s">
        <v>10954</v>
      </c>
      <c r="B10122" s="10"/>
      <c r="E10122" s="10"/>
    </row>
    <row r="10123" customFormat="false" ht="13.8" hidden="false" customHeight="false" outlineLevel="0" collapsed="false">
      <c r="A10123" s="8" t="s">
        <v>10955</v>
      </c>
      <c r="B10123" s="10"/>
      <c r="E10123" s="10"/>
    </row>
    <row r="10124" customFormat="false" ht="13.8" hidden="false" customHeight="false" outlineLevel="0" collapsed="false">
      <c r="A10124" s="8" t="s">
        <v>10956</v>
      </c>
      <c r="B10124" s="10"/>
      <c r="E10124" s="10"/>
    </row>
    <row r="10125" customFormat="false" ht="13.8" hidden="false" customHeight="false" outlineLevel="0" collapsed="false">
      <c r="A10125" s="8" t="s">
        <v>10957</v>
      </c>
      <c r="B10125" s="10"/>
      <c r="E10125" s="10"/>
    </row>
    <row r="10126" customFormat="false" ht="13.8" hidden="false" customHeight="false" outlineLevel="0" collapsed="false">
      <c r="A10126" s="8" t="s">
        <v>10958</v>
      </c>
      <c r="B10126" s="10"/>
      <c r="E10126" s="10"/>
    </row>
    <row r="10127" customFormat="false" ht="13.8" hidden="false" customHeight="false" outlineLevel="0" collapsed="false">
      <c r="A10127" s="8" t="s">
        <v>10959</v>
      </c>
      <c r="B10127" s="10"/>
      <c r="E10127" s="10"/>
    </row>
    <row r="10128" customFormat="false" ht="13.8" hidden="false" customHeight="false" outlineLevel="0" collapsed="false">
      <c r="A10128" s="8" t="s">
        <v>10960</v>
      </c>
      <c r="B10128" s="10"/>
      <c r="E10128" s="10"/>
    </row>
    <row r="10129" customFormat="false" ht="13.8" hidden="false" customHeight="false" outlineLevel="0" collapsed="false">
      <c r="A10129" s="8" t="s">
        <v>10961</v>
      </c>
      <c r="B10129" s="10"/>
      <c r="E10129" s="10"/>
    </row>
    <row r="10130" customFormat="false" ht="13.8" hidden="false" customHeight="false" outlineLevel="0" collapsed="false">
      <c r="A10130" s="8" t="s">
        <v>10962</v>
      </c>
      <c r="B10130" s="10"/>
      <c r="E10130" s="10"/>
    </row>
    <row r="10131" customFormat="false" ht="13.8" hidden="false" customHeight="false" outlineLevel="0" collapsed="false">
      <c r="A10131" s="8" t="s">
        <v>10963</v>
      </c>
      <c r="B10131" s="10"/>
      <c r="E10131" s="10"/>
    </row>
    <row r="10132" customFormat="false" ht="13.8" hidden="false" customHeight="false" outlineLevel="0" collapsed="false">
      <c r="A10132" s="8" t="s">
        <v>10964</v>
      </c>
      <c r="B10132" s="10"/>
      <c r="E10132" s="10"/>
    </row>
    <row r="10133" customFormat="false" ht="13.8" hidden="false" customHeight="false" outlineLevel="0" collapsed="false">
      <c r="A10133" s="8" t="s">
        <v>10965</v>
      </c>
      <c r="B10133" s="10"/>
      <c r="E10133" s="10"/>
    </row>
    <row r="10134" customFormat="false" ht="13.8" hidden="false" customHeight="false" outlineLevel="0" collapsed="false">
      <c r="A10134" s="8" t="s">
        <v>10966</v>
      </c>
      <c r="B10134" s="10"/>
      <c r="E10134" s="10"/>
    </row>
    <row r="10135" customFormat="false" ht="13.8" hidden="false" customHeight="false" outlineLevel="0" collapsed="false">
      <c r="A10135" s="8" t="s">
        <v>10967</v>
      </c>
      <c r="B10135" s="10"/>
      <c r="E10135" s="10"/>
    </row>
    <row r="10136" customFormat="false" ht="13.8" hidden="false" customHeight="false" outlineLevel="0" collapsed="false">
      <c r="A10136" s="8" t="s">
        <v>10968</v>
      </c>
      <c r="B10136" s="10"/>
      <c r="E10136" s="10"/>
    </row>
    <row r="10137" customFormat="false" ht="13.8" hidden="false" customHeight="false" outlineLevel="0" collapsed="false">
      <c r="A10137" s="8" t="s">
        <v>10969</v>
      </c>
      <c r="B10137" s="8" t="s">
        <v>10970</v>
      </c>
      <c r="E10137" s="10"/>
    </row>
    <row r="10138" customFormat="false" ht="13.8" hidden="false" customHeight="false" outlineLevel="0" collapsed="false">
      <c r="A10138" s="8" t="s">
        <v>10971</v>
      </c>
      <c r="B10138" s="8" t="s">
        <v>10972</v>
      </c>
      <c r="E10138" s="10"/>
    </row>
    <row r="10139" customFormat="false" ht="13.8" hidden="false" customHeight="false" outlineLevel="0" collapsed="false">
      <c r="A10139" s="8" t="s">
        <v>10973</v>
      </c>
      <c r="B10139" s="10"/>
      <c r="E10139" s="10"/>
    </row>
    <row r="10140" customFormat="false" ht="13.8" hidden="false" customHeight="false" outlineLevel="0" collapsed="false">
      <c r="A10140" s="8" t="s">
        <v>10974</v>
      </c>
      <c r="B10140" s="10"/>
      <c r="E10140" s="10"/>
    </row>
    <row r="10141" customFormat="false" ht="13.8" hidden="false" customHeight="false" outlineLevel="0" collapsed="false">
      <c r="A10141" s="8" t="s">
        <v>10975</v>
      </c>
      <c r="B10141" s="10"/>
      <c r="E10141" s="10"/>
    </row>
    <row r="10142" customFormat="false" ht="13.8" hidden="false" customHeight="false" outlineLevel="0" collapsed="false">
      <c r="A10142" s="8" t="s">
        <v>10976</v>
      </c>
      <c r="B10142" s="10"/>
      <c r="E10142" s="10"/>
    </row>
    <row r="10143" customFormat="false" ht="13.8" hidden="false" customHeight="false" outlineLevel="0" collapsed="false">
      <c r="A10143" s="8" t="s">
        <v>10977</v>
      </c>
      <c r="B10143" s="10"/>
      <c r="E10143" s="10"/>
    </row>
    <row r="10144" customFormat="false" ht="13.8" hidden="false" customHeight="false" outlineLevel="0" collapsed="false">
      <c r="A10144" s="8" t="s">
        <v>10978</v>
      </c>
      <c r="B10144" s="10"/>
      <c r="E10144" s="10"/>
    </row>
    <row r="10145" customFormat="false" ht="13.8" hidden="false" customHeight="false" outlineLevel="0" collapsed="false">
      <c r="A10145" s="8" t="s">
        <v>10979</v>
      </c>
      <c r="B10145" s="10"/>
      <c r="E10145" s="10"/>
    </row>
    <row r="10146" customFormat="false" ht="13.8" hidden="false" customHeight="false" outlineLevel="0" collapsed="false">
      <c r="A10146" s="8" t="s">
        <v>10980</v>
      </c>
      <c r="B10146" s="10"/>
      <c r="E10146" s="10"/>
    </row>
    <row r="10147" customFormat="false" ht="13.8" hidden="false" customHeight="false" outlineLevel="0" collapsed="false">
      <c r="A10147" s="8" t="s">
        <v>10981</v>
      </c>
      <c r="B10147" s="10"/>
      <c r="E10147" s="10"/>
    </row>
    <row r="10148" customFormat="false" ht="13.8" hidden="false" customHeight="false" outlineLevel="0" collapsed="false">
      <c r="A10148" s="8" t="s">
        <v>10982</v>
      </c>
      <c r="B10148" s="10"/>
      <c r="E10148" s="10"/>
    </row>
    <row r="10149" customFormat="false" ht="13.8" hidden="false" customHeight="false" outlineLevel="0" collapsed="false">
      <c r="A10149" s="8" t="s">
        <v>10983</v>
      </c>
      <c r="B10149" s="10"/>
      <c r="E10149" s="10"/>
    </row>
    <row r="10150" customFormat="false" ht="13.8" hidden="false" customHeight="false" outlineLevel="0" collapsed="false">
      <c r="A10150" s="8" t="s">
        <v>10984</v>
      </c>
      <c r="B10150" s="10"/>
      <c r="E10150" s="10"/>
    </row>
    <row r="10151" customFormat="false" ht="13.8" hidden="false" customHeight="false" outlineLevel="0" collapsed="false">
      <c r="A10151" s="8" t="s">
        <v>10985</v>
      </c>
      <c r="B10151" s="10"/>
      <c r="E10151" s="10"/>
    </row>
    <row r="10152" customFormat="false" ht="13.8" hidden="false" customHeight="false" outlineLevel="0" collapsed="false">
      <c r="A10152" s="8" t="s">
        <v>10986</v>
      </c>
      <c r="B10152" s="10"/>
      <c r="E10152" s="10"/>
    </row>
    <row r="10153" customFormat="false" ht="13.8" hidden="false" customHeight="false" outlineLevel="0" collapsed="false">
      <c r="A10153" s="8" t="s">
        <v>10987</v>
      </c>
      <c r="B10153" s="8" t="s">
        <v>10988</v>
      </c>
      <c r="E10153" s="10"/>
    </row>
    <row r="10154" customFormat="false" ht="13.8" hidden="false" customHeight="false" outlineLevel="0" collapsed="false">
      <c r="A10154" s="8" t="s">
        <v>10989</v>
      </c>
      <c r="B10154" s="10"/>
      <c r="E10154" s="10"/>
    </row>
    <row r="10155" customFormat="false" ht="13.8" hidden="false" customHeight="false" outlineLevel="0" collapsed="false">
      <c r="A10155" s="8" t="s">
        <v>10990</v>
      </c>
      <c r="B10155" s="10"/>
      <c r="E10155" s="10"/>
    </row>
    <row r="10156" customFormat="false" ht="13.8" hidden="false" customHeight="false" outlineLevel="0" collapsed="false">
      <c r="A10156" s="8" t="s">
        <v>10991</v>
      </c>
      <c r="B10156" s="10"/>
      <c r="E10156" s="10"/>
    </row>
    <row r="10157" customFormat="false" ht="13.8" hidden="false" customHeight="false" outlineLevel="0" collapsed="false">
      <c r="A10157" s="8" t="s">
        <v>10992</v>
      </c>
      <c r="B10157" s="10"/>
      <c r="E10157" s="10"/>
    </row>
    <row r="10158" customFormat="false" ht="13.8" hidden="false" customHeight="false" outlineLevel="0" collapsed="false">
      <c r="A10158" s="8" t="s">
        <v>10993</v>
      </c>
      <c r="B10158" s="10"/>
      <c r="E10158" s="10"/>
    </row>
    <row r="10159" customFormat="false" ht="13.8" hidden="false" customHeight="false" outlineLevel="0" collapsed="false">
      <c r="A10159" s="8" t="s">
        <v>10994</v>
      </c>
      <c r="B10159" s="10"/>
      <c r="E10159" s="10"/>
    </row>
    <row r="10160" customFormat="false" ht="13.8" hidden="false" customHeight="false" outlineLevel="0" collapsed="false">
      <c r="A10160" s="8" t="s">
        <v>10995</v>
      </c>
      <c r="B10160" s="10"/>
      <c r="E10160" s="10"/>
    </row>
    <row r="10161" customFormat="false" ht="13.8" hidden="false" customHeight="false" outlineLevel="0" collapsed="false">
      <c r="A10161" s="8" t="s">
        <v>10996</v>
      </c>
      <c r="B10161" s="10"/>
      <c r="E10161" s="10"/>
    </row>
    <row r="10162" customFormat="false" ht="13.8" hidden="false" customHeight="false" outlineLevel="0" collapsed="false">
      <c r="A10162" s="8" t="s">
        <v>10997</v>
      </c>
      <c r="B10162" s="10"/>
      <c r="E10162" s="10"/>
    </row>
    <row r="10163" customFormat="false" ht="13.8" hidden="false" customHeight="false" outlineLevel="0" collapsed="false">
      <c r="A10163" s="8" t="s">
        <v>10998</v>
      </c>
      <c r="B10163" s="10"/>
      <c r="E10163" s="10"/>
    </row>
    <row r="10164" customFormat="false" ht="13.8" hidden="false" customHeight="false" outlineLevel="0" collapsed="false">
      <c r="A10164" s="8" t="s">
        <v>10999</v>
      </c>
      <c r="B10164" s="10"/>
      <c r="E10164" s="10"/>
    </row>
    <row r="10165" customFormat="false" ht="13.8" hidden="false" customHeight="false" outlineLevel="0" collapsed="false">
      <c r="A10165" s="8" t="s">
        <v>11000</v>
      </c>
      <c r="B10165" s="10"/>
      <c r="E10165" s="10"/>
    </row>
    <row r="10166" customFormat="false" ht="13.8" hidden="false" customHeight="false" outlineLevel="0" collapsed="false">
      <c r="A10166" s="8" t="s">
        <v>11001</v>
      </c>
      <c r="B10166" s="10"/>
      <c r="E10166" s="10"/>
    </row>
    <row r="10167" customFormat="false" ht="13.8" hidden="false" customHeight="false" outlineLevel="0" collapsed="false">
      <c r="A10167" s="8" t="s">
        <v>11002</v>
      </c>
      <c r="B10167" s="10"/>
      <c r="E10167" s="10"/>
    </row>
    <row r="10168" customFormat="false" ht="13.8" hidden="false" customHeight="false" outlineLevel="0" collapsed="false">
      <c r="A10168" s="8" t="s">
        <v>11003</v>
      </c>
      <c r="B10168" s="10"/>
      <c r="E10168" s="10"/>
    </row>
    <row r="10169" customFormat="false" ht="13.8" hidden="false" customHeight="false" outlineLevel="0" collapsed="false">
      <c r="A10169" s="8" t="s">
        <v>11004</v>
      </c>
      <c r="B10169" s="10"/>
      <c r="E10169" s="10"/>
    </row>
    <row r="10170" customFormat="false" ht="13.8" hidden="false" customHeight="false" outlineLevel="0" collapsed="false">
      <c r="A10170" s="8" t="s">
        <v>11005</v>
      </c>
      <c r="B10170" s="10"/>
      <c r="E10170" s="10"/>
    </row>
    <row r="10171" customFormat="false" ht="13.8" hidden="false" customHeight="false" outlineLevel="0" collapsed="false">
      <c r="A10171" s="8" t="s">
        <v>11006</v>
      </c>
      <c r="B10171" s="10"/>
      <c r="E10171" s="10"/>
    </row>
    <row r="10172" customFormat="false" ht="13.8" hidden="false" customHeight="false" outlineLevel="0" collapsed="false">
      <c r="A10172" s="8" t="s">
        <v>11007</v>
      </c>
      <c r="B10172" s="10"/>
      <c r="E10172" s="10"/>
    </row>
    <row r="10173" customFormat="false" ht="13.8" hidden="false" customHeight="false" outlineLevel="0" collapsed="false">
      <c r="A10173" s="8" t="s">
        <v>11008</v>
      </c>
      <c r="B10173" s="10"/>
      <c r="E10173" s="10"/>
    </row>
    <row r="10174" customFormat="false" ht="13.8" hidden="false" customHeight="false" outlineLevel="0" collapsed="false">
      <c r="A10174" s="8" t="s">
        <v>11009</v>
      </c>
      <c r="B10174" s="10"/>
      <c r="E10174" s="10"/>
    </row>
    <row r="10175" customFormat="false" ht="13.8" hidden="false" customHeight="false" outlineLevel="0" collapsed="false">
      <c r="A10175" s="8" t="s">
        <v>11010</v>
      </c>
      <c r="B10175" s="10"/>
      <c r="E10175" s="10"/>
    </row>
    <row r="10176" customFormat="false" ht="13.8" hidden="false" customHeight="false" outlineLevel="0" collapsed="false">
      <c r="A10176" s="8" t="s">
        <v>11011</v>
      </c>
      <c r="B10176" s="8" t="s">
        <v>11012</v>
      </c>
      <c r="E10176" s="10"/>
    </row>
    <row r="10177" customFormat="false" ht="13.8" hidden="false" customHeight="false" outlineLevel="0" collapsed="false">
      <c r="A10177" s="8" t="s">
        <v>11013</v>
      </c>
      <c r="B10177" s="10"/>
      <c r="E10177" s="10"/>
    </row>
    <row r="10178" customFormat="false" ht="13.8" hidden="false" customHeight="false" outlineLevel="0" collapsed="false">
      <c r="A10178" s="8" t="s">
        <v>11014</v>
      </c>
      <c r="B10178" s="8" t="s">
        <v>11015</v>
      </c>
      <c r="E10178" s="10"/>
    </row>
    <row r="10179" customFormat="false" ht="13.8" hidden="false" customHeight="false" outlineLevel="0" collapsed="false">
      <c r="A10179" s="8" t="s">
        <v>11016</v>
      </c>
      <c r="B10179" s="8" t="s">
        <v>11017</v>
      </c>
      <c r="E10179" s="10"/>
    </row>
    <row r="10180" customFormat="false" ht="13.8" hidden="false" customHeight="false" outlineLevel="0" collapsed="false">
      <c r="A10180" s="8" t="s">
        <v>11018</v>
      </c>
      <c r="B10180" s="8" t="s">
        <v>11019</v>
      </c>
      <c r="E10180" s="10"/>
    </row>
    <row r="10181" customFormat="false" ht="13.8" hidden="false" customHeight="false" outlineLevel="0" collapsed="false">
      <c r="A10181" s="8" t="s">
        <v>11020</v>
      </c>
      <c r="B10181" s="8" t="s">
        <v>11021</v>
      </c>
      <c r="E10181" s="10"/>
    </row>
    <row r="10182" customFormat="false" ht="13.8" hidden="false" customHeight="false" outlineLevel="0" collapsed="false">
      <c r="A10182" s="8" t="s">
        <v>11022</v>
      </c>
      <c r="B10182" s="10"/>
      <c r="E10182" s="10"/>
    </row>
    <row r="10183" customFormat="false" ht="13.8" hidden="false" customHeight="false" outlineLevel="0" collapsed="false">
      <c r="A10183" s="8" t="s">
        <v>11023</v>
      </c>
      <c r="B10183" s="10"/>
      <c r="E10183" s="10"/>
    </row>
    <row r="10184" customFormat="false" ht="13.8" hidden="false" customHeight="false" outlineLevel="0" collapsed="false">
      <c r="A10184" s="8" t="s">
        <v>11024</v>
      </c>
      <c r="B10184" s="8" t="s">
        <v>11025</v>
      </c>
      <c r="E10184" s="10"/>
    </row>
    <row r="10185" customFormat="false" ht="13.8" hidden="false" customHeight="false" outlineLevel="0" collapsed="false">
      <c r="A10185" s="8" t="s">
        <v>11026</v>
      </c>
      <c r="B10185" s="8" t="s">
        <v>11027</v>
      </c>
      <c r="E10185" s="10"/>
    </row>
    <row r="10186" customFormat="false" ht="13.8" hidden="false" customHeight="false" outlineLevel="0" collapsed="false">
      <c r="A10186" s="8" t="s">
        <v>11028</v>
      </c>
      <c r="B10186" s="10"/>
      <c r="E10186" s="10"/>
    </row>
    <row r="10187" customFormat="false" ht="13.8" hidden="false" customHeight="false" outlineLevel="0" collapsed="false">
      <c r="A10187" s="8" t="s">
        <v>11029</v>
      </c>
      <c r="B10187" s="10"/>
      <c r="E10187" s="10"/>
    </row>
    <row r="10188" customFormat="false" ht="13.8" hidden="false" customHeight="false" outlineLevel="0" collapsed="false">
      <c r="A10188" s="8" t="s">
        <v>11030</v>
      </c>
      <c r="B10188" s="10"/>
      <c r="E10188" s="10"/>
    </row>
    <row r="10189" customFormat="false" ht="13.8" hidden="false" customHeight="false" outlineLevel="0" collapsed="false">
      <c r="A10189" s="8" t="s">
        <v>11031</v>
      </c>
      <c r="B10189" s="10"/>
      <c r="E10189" s="10"/>
    </row>
    <row r="10190" customFormat="false" ht="13.8" hidden="false" customHeight="false" outlineLevel="0" collapsed="false">
      <c r="A10190" s="8" t="s">
        <v>11032</v>
      </c>
      <c r="B10190" s="10"/>
      <c r="E10190" s="10"/>
    </row>
    <row r="10191" customFormat="false" ht="13.8" hidden="false" customHeight="false" outlineLevel="0" collapsed="false">
      <c r="A10191" s="8" t="s">
        <v>11033</v>
      </c>
      <c r="B10191" s="10"/>
      <c r="E10191" s="10"/>
    </row>
    <row r="10192" customFormat="false" ht="13.8" hidden="false" customHeight="false" outlineLevel="0" collapsed="false">
      <c r="A10192" s="8" t="s">
        <v>11034</v>
      </c>
      <c r="B10192" s="10"/>
      <c r="E10192" s="10"/>
    </row>
    <row r="10193" customFormat="false" ht="13.8" hidden="false" customHeight="false" outlineLevel="0" collapsed="false">
      <c r="A10193" s="8" t="s">
        <v>11035</v>
      </c>
      <c r="B10193" s="10"/>
      <c r="E10193" s="10"/>
    </row>
    <row r="10194" customFormat="false" ht="13.8" hidden="false" customHeight="false" outlineLevel="0" collapsed="false">
      <c r="A10194" s="8" t="s">
        <v>11036</v>
      </c>
      <c r="B10194" s="10"/>
      <c r="E10194" s="10"/>
    </row>
    <row r="10195" customFormat="false" ht="13.8" hidden="false" customHeight="false" outlineLevel="0" collapsed="false">
      <c r="A10195" s="8" t="s">
        <v>11037</v>
      </c>
      <c r="B10195" s="10"/>
      <c r="E10195" s="10"/>
    </row>
    <row r="10196" customFormat="false" ht="13.8" hidden="false" customHeight="false" outlineLevel="0" collapsed="false">
      <c r="A10196" s="8" t="s">
        <v>11038</v>
      </c>
      <c r="B10196" s="10"/>
      <c r="E10196" s="10"/>
    </row>
    <row r="10197" customFormat="false" ht="13.8" hidden="false" customHeight="false" outlineLevel="0" collapsed="false">
      <c r="A10197" s="8" t="s">
        <v>11039</v>
      </c>
      <c r="B10197" s="10"/>
      <c r="E10197" s="10"/>
    </row>
    <row r="10198" customFormat="false" ht="13.8" hidden="false" customHeight="false" outlineLevel="0" collapsed="false">
      <c r="A10198" s="8" t="s">
        <v>11040</v>
      </c>
      <c r="B10198" s="10"/>
      <c r="E10198" s="10"/>
    </row>
    <row r="10199" customFormat="false" ht="13.8" hidden="false" customHeight="false" outlineLevel="0" collapsed="false">
      <c r="A10199" s="8" t="s">
        <v>11041</v>
      </c>
      <c r="B10199" s="10"/>
      <c r="E10199" s="10"/>
    </row>
    <row r="10200" customFormat="false" ht="13.8" hidden="false" customHeight="false" outlineLevel="0" collapsed="false">
      <c r="A10200" s="8" t="s">
        <v>11042</v>
      </c>
      <c r="B10200" s="10"/>
      <c r="E10200" s="10"/>
    </row>
    <row r="10201" customFormat="false" ht="13.8" hidden="false" customHeight="false" outlineLevel="0" collapsed="false">
      <c r="A10201" s="8" t="s">
        <v>11043</v>
      </c>
      <c r="B10201" s="10"/>
      <c r="E10201" s="10"/>
    </row>
    <row r="10202" customFormat="false" ht="13.8" hidden="false" customHeight="false" outlineLevel="0" collapsed="false">
      <c r="A10202" s="8" t="s">
        <v>11044</v>
      </c>
      <c r="B10202" s="10"/>
      <c r="E10202" s="10"/>
    </row>
    <row r="10203" customFormat="false" ht="13.8" hidden="false" customHeight="false" outlineLevel="0" collapsed="false">
      <c r="A10203" s="8" t="s">
        <v>11045</v>
      </c>
      <c r="B10203" s="10"/>
      <c r="E10203" s="10"/>
    </row>
    <row r="10204" customFormat="false" ht="13.8" hidden="false" customHeight="false" outlineLevel="0" collapsed="false">
      <c r="A10204" s="8" t="s">
        <v>11046</v>
      </c>
      <c r="B10204" s="8"/>
      <c r="E10204" s="10"/>
    </row>
    <row r="10205" customFormat="false" ht="13.8" hidden="false" customHeight="false" outlineLevel="0" collapsed="false">
      <c r="A10205" s="8" t="s">
        <v>11047</v>
      </c>
      <c r="B10205" s="10"/>
      <c r="E10205" s="10"/>
    </row>
    <row r="10206" customFormat="false" ht="13.8" hidden="false" customHeight="false" outlineLevel="0" collapsed="false">
      <c r="A10206" s="8" t="s">
        <v>11048</v>
      </c>
      <c r="B10206" s="10"/>
      <c r="E10206" s="10"/>
    </row>
    <row r="10207" customFormat="false" ht="13.8" hidden="false" customHeight="false" outlineLevel="0" collapsed="false">
      <c r="A10207" s="8" t="s">
        <v>11049</v>
      </c>
      <c r="B10207" s="10"/>
      <c r="E10207" s="10"/>
    </row>
    <row r="10208" customFormat="false" ht="13.8" hidden="false" customHeight="false" outlineLevel="0" collapsed="false">
      <c r="A10208" s="8" t="s">
        <v>11050</v>
      </c>
      <c r="B10208" s="10"/>
      <c r="E10208" s="10"/>
    </row>
    <row r="10209" customFormat="false" ht="13.8" hidden="false" customHeight="false" outlineLevel="0" collapsed="false">
      <c r="A10209" s="8" t="s">
        <v>11051</v>
      </c>
      <c r="B10209" s="10"/>
      <c r="E10209" s="10"/>
    </row>
    <row r="10210" customFormat="false" ht="13.8" hidden="false" customHeight="false" outlineLevel="0" collapsed="false">
      <c r="A10210" s="8" t="s">
        <v>11052</v>
      </c>
      <c r="B10210" s="10"/>
      <c r="E10210" s="10"/>
    </row>
    <row r="10211" customFormat="false" ht="13.8" hidden="false" customHeight="false" outlineLevel="0" collapsed="false">
      <c r="A10211" s="8" t="s">
        <v>11053</v>
      </c>
      <c r="B10211" s="10"/>
      <c r="E10211" s="10"/>
    </row>
    <row r="10212" customFormat="false" ht="13.8" hidden="false" customHeight="false" outlineLevel="0" collapsed="false">
      <c r="A10212" s="8" t="s">
        <v>11054</v>
      </c>
      <c r="B10212" s="10"/>
      <c r="E10212" s="10"/>
    </row>
    <row r="10213" customFormat="false" ht="13.8" hidden="false" customHeight="false" outlineLevel="0" collapsed="false">
      <c r="A10213" s="8" t="s">
        <v>11055</v>
      </c>
      <c r="B10213" s="8" t="s">
        <v>11056</v>
      </c>
      <c r="E10213" s="10"/>
    </row>
    <row r="10214" customFormat="false" ht="13.8" hidden="false" customHeight="false" outlineLevel="0" collapsed="false">
      <c r="A10214" s="8" t="s">
        <v>11057</v>
      </c>
      <c r="B10214" s="10"/>
      <c r="E10214" s="10"/>
    </row>
    <row r="10215" customFormat="false" ht="13.8" hidden="false" customHeight="false" outlineLevel="0" collapsed="false">
      <c r="A10215" s="8" t="s">
        <v>11058</v>
      </c>
      <c r="B10215" s="10"/>
      <c r="E10215" s="10"/>
    </row>
    <row r="10216" customFormat="false" ht="13.8" hidden="false" customHeight="false" outlineLevel="0" collapsed="false">
      <c r="A10216" s="8" t="s">
        <v>11059</v>
      </c>
      <c r="B10216" s="10"/>
      <c r="E10216" s="10"/>
    </row>
    <row r="10217" customFormat="false" ht="13.8" hidden="false" customHeight="false" outlineLevel="0" collapsed="false">
      <c r="A10217" s="8" t="s">
        <v>11060</v>
      </c>
      <c r="B10217" s="10"/>
      <c r="E10217" s="10"/>
    </row>
    <row r="10218" customFormat="false" ht="13.8" hidden="false" customHeight="false" outlineLevel="0" collapsed="false">
      <c r="A10218" s="8" t="s">
        <v>11061</v>
      </c>
      <c r="B10218" s="10"/>
      <c r="E10218" s="10"/>
    </row>
    <row r="10219" customFormat="false" ht="13.8" hidden="false" customHeight="false" outlineLevel="0" collapsed="false">
      <c r="A10219" s="8" t="s">
        <v>11062</v>
      </c>
      <c r="B10219" s="10"/>
      <c r="E10219" s="10"/>
    </row>
    <row r="10220" customFormat="false" ht="13.8" hidden="false" customHeight="false" outlineLevel="0" collapsed="false">
      <c r="A10220" s="8" t="s">
        <v>11063</v>
      </c>
      <c r="B10220" s="10"/>
      <c r="E10220" s="10"/>
    </row>
    <row r="10221" customFormat="false" ht="13.8" hidden="false" customHeight="false" outlineLevel="0" collapsed="false">
      <c r="A10221" s="8" t="s">
        <v>11064</v>
      </c>
      <c r="B10221" s="10"/>
      <c r="E10221" s="10"/>
    </row>
    <row r="10222" customFormat="false" ht="13.8" hidden="false" customHeight="false" outlineLevel="0" collapsed="false">
      <c r="A10222" s="8" t="s">
        <v>11065</v>
      </c>
      <c r="B10222" s="10"/>
      <c r="E10222" s="10"/>
    </row>
    <row r="10223" customFormat="false" ht="13.8" hidden="false" customHeight="false" outlineLevel="0" collapsed="false">
      <c r="A10223" s="8" t="s">
        <v>11066</v>
      </c>
      <c r="B10223" s="10"/>
      <c r="E10223" s="10"/>
    </row>
    <row r="10224" customFormat="false" ht="13.8" hidden="false" customHeight="false" outlineLevel="0" collapsed="false">
      <c r="A10224" s="8" t="s">
        <v>11067</v>
      </c>
      <c r="B10224" s="10"/>
      <c r="E10224" s="10"/>
    </row>
    <row r="10225" customFormat="false" ht="13.8" hidden="false" customHeight="false" outlineLevel="0" collapsed="false">
      <c r="A10225" s="8" t="s">
        <v>11068</v>
      </c>
      <c r="B10225" s="8" t="s">
        <v>11069</v>
      </c>
      <c r="E10225" s="10"/>
    </row>
    <row r="10226" customFormat="false" ht="13.8" hidden="false" customHeight="false" outlineLevel="0" collapsed="false">
      <c r="A10226" s="8" t="s">
        <v>11070</v>
      </c>
      <c r="B10226" s="10"/>
      <c r="E10226" s="10"/>
    </row>
    <row r="10227" customFormat="false" ht="13.8" hidden="false" customHeight="false" outlineLevel="0" collapsed="false">
      <c r="A10227" s="8" t="s">
        <v>11071</v>
      </c>
      <c r="B10227" s="10"/>
      <c r="E10227" s="10"/>
    </row>
    <row r="10228" customFormat="false" ht="13.8" hidden="false" customHeight="false" outlineLevel="0" collapsed="false">
      <c r="A10228" s="8" t="s">
        <v>11072</v>
      </c>
      <c r="B10228" s="10"/>
      <c r="E10228" s="10"/>
    </row>
    <row r="10229" customFormat="false" ht="13.8" hidden="false" customHeight="false" outlineLevel="0" collapsed="false">
      <c r="A10229" s="8" t="s">
        <v>11073</v>
      </c>
      <c r="B10229" s="10"/>
      <c r="E10229" s="10"/>
    </row>
    <row r="10230" customFormat="false" ht="13.8" hidden="false" customHeight="false" outlineLevel="0" collapsed="false">
      <c r="A10230" s="8" t="s">
        <v>11074</v>
      </c>
      <c r="B10230" s="10"/>
      <c r="E10230" s="10"/>
    </row>
    <row r="10231" customFormat="false" ht="13.8" hidden="false" customHeight="false" outlineLevel="0" collapsed="false">
      <c r="A10231" s="8" t="s">
        <v>11075</v>
      </c>
      <c r="B10231" s="10"/>
      <c r="E10231" s="10"/>
    </row>
    <row r="10232" customFormat="false" ht="13.8" hidden="false" customHeight="false" outlineLevel="0" collapsed="false">
      <c r="A10232" s="8" t="s">
        <v>11076</v>
      </c>
      <c r="B10232" s="10"/>
      <c r="E10232" s="10"/>
    </row>
    <row r="10233" customFormat="false" ht="13.8" hidden="false" customHeight="false" outlineLevel="0" collapsed="false">
      <c r="A10233" s="8" t="s">
        <v>11077</v>
      </c>
      <c r="B10233" s="10"/>
      <c r="E10233" s="10"/>
    </row>
    <row r="10234" customFormat="false" ht="13.8" hidden="false" customHeight="false" outlineLevel="0" collapsed="false">
      <c r="A10234" s="8" t="s">
        <v>11078</v>
      </c>
      <c r="B10234" s="10"/>
      <c r="E10234" s="10"/>
    </row>
    <row r="10235" customFormat="false" ht="13.8" hidden="false" customHeight="false" outlineLevel="0" collapsed="false">
      <c r="A10235" s="8" t="s">
        <v>11079</v>
      </c>
      <c r="B10235" s="10"/>
      <c r="E10235" s="10"/>
    </row>
    <row r="10236" customFormat="false" ht="13.8" hidden="false" customHeight="false" outlineLevel="0" collapsed="false">
      <c r="A10236" s="8" t="s">
        <v>11080</v>
      </c>
      <c r="B10236" s="10"/>
      <c r="E10236" s="10"/>
    </row>
    <row r="10237" customFormat="false" ht="13.8" hidden="false" customHeight="false" outlineLevel="0" collapsed="false">
      <c r="A10237" s="8" t="s">
        <v>11081</v>
      </c>
      <c r="B10237" s="8" t="s">
        <v>11082</v>
      </c>
      <c r="E10237" s="10"/>
    </row>
    <row r="10238" customFormat="false" ht="13.8" hidden="false" customHeight="false" outlineLevel="0" collapsed="false">
      <c r="A10238" s="8" t="s">
        <v>11083</v>
      </c>
      <c r="B10238" s="8" t="s">
        <v>11084</v>
      </c>
      <c r="E10238" s="10"/>
    </row>
    <row r="10239" customFormat="false" ht="13.8" hidden="false" customHeight="false" outlineLevel="0" collapsed="false">
      <c r="A10239" s="8" t="s">
        <v>11085</v>
      </c>
      <c r="B10239" s="8" t="s">
        <v>11086</v>
      </c>
      <c r="E10239" s="10"/>
    </row>
    <row r="10240" customFormat="false" ht="13.8" hidden="false" customHeight="false" outlineLevel="0" collapsed="false">
      <c r="A10240" s="8" t="s">
        <v>11087</v>
      </c>
      <c r="B10240" s="8" t="s">
        <v>11088</v>
      </c>
      <c r="E10240" s="10"/>
    </row>
    <row r="10241" customFormat="false" ht="13.8" hidden="false" customHeight="false" outlineLevel="0" collapsed="false">
      <c r="A10241" s="8" t="s">
        <v>11089</v>
      </c>
      <c r="B10241" s="10"/>
      <c r="E10241" s="10"/>
    </row>
    <row r="10242" customFormat="false" ht="13.8" hidden="false" customHeight="false" outlineLevel="0" collapsed="false">
      <c r="A10242" s="8" t="s">
        <v>11090</v>
      </c>
      <c r="B10242" s="8" t="s">
        <v>11091</v>
      </c>
      <c r="E10242" s="10"/>
    </row>
    <row r="10243" customFormat="false" ht="13.8" hidden="false" customHeight="false" outlineLevel="0" collapsed="false">
      <c r="A10243" s="8" t="s">
        <v>11092</v>
      </c>
      <c r="B10243" s="10"/>
      <c r="E10243" s="10"/>
    </row>
    <row r="10244" customFormat="false" ht="13.8" hidden="false" customHeight="false" outlineLevel="0" collapsed="false">
      <c r="A10244" s="8" t="s">
        <v>11093</v>
      </c>
      <c r="B10244" s="8" t="s">
        <v>11094</v>
      </c>
      <c r="E10244" s="10"/>
    </row>
    <row r="10245" customFormat="false" ht="13.8" hidden="false" customHeight="false" outlineLevel="0" collapsed="false">
      <c r="A10245" s="8" t="s">
        <v>11095</v>
      </c>
      <c r="B10245" s="8" t="s">
        <v>11096</v>
      </c>
      <c r="E10245" s="10"/>
    </row>
    <row r="10246" customFormat="false" ht="13.8" hidden="false" customHeight="false" outlineLevel="0" collapsed="false">
      <c r="A10246" s="8" t="s">
        <v>11097</v>
      </c>
      <c r="B10246" s="10"/>
      <c r="E10246" s="10"/>
    </row>
    <row r="10247" customFormat="false" ht="13.8" hidden="false" customHeight="false" outlineLevel="0" collapsed="false">
      <c r="A10247" s="8" t="s">
        <v>11098</v>
      </c>
      <c r="B10247" s="8" t="s">
        <v>11099</v>
      </c>
      <c r="E10247" s="10"/>
    </row>
    <row r="10248" customFormat="false" ht="13.8" hidden="false" customHeight="false" outlineLevel="0" collapsed="false">
      <c r="A10248" s="8" t="s">
        <v>11100</v>
      </c>
      <c r="B10248" s="8" t="s">
        <v>11101</v>
      </c>
      <c r="E10248" s="10"/>
    </row>
    <row r="10249" customFormat="false" ht="13.8" hidden="false" customHeight="false" outlineLevel="0" collapsed="false">
      <c r="A10249" s="8" t="s">
        <v>11102</v>
      </c>
      <c r="B10249" s="8" t="s">
        <v>11103</v>
      </c>
      <c r="E10249" s="10"/>
    </row>
    <row r="10250" customFormat="false" ht="13.8" hidden="false" customHeight="false" outlineLevel="0" collapsed="false">
      <c r="A10250" s="8" t="s">
        <v>11104</v>
      </c>
      <c r="B10250" s="8" t="s">
        <v>11105</v>
      </c>
      <c r="E10250" s="10"/>
    </row>
    <row r="10251" customFormat="false" ht="13.8" hidden="false" customHeight="false" outlineLevel="0" collapsed="false">
      <c r="A10251" s="8" t="s">
        <v>11106</v>
      </c>
      <c r="B10251" s="8" t="s">
        <v>11107</v>
      </c>
      <c r="E10251" s="10"/>
    </row>
    <row r="10252" customFormat="false" ht="13.8" hidden="false" customHeight="false" outlineLevel="0" collapsed="false">
      <c r="A10252" s="8" t="s">
        <v>11108</v>
      </c>
      <c r="B10252" s="10"/>
      <c r="E10252" s="10"/>
    </row>
    <row r="10253" customFormat="false" ht="13.8" hidden="false" customHeight="false" outlineLevel="0" collapsed="false">
      <c r="A10253" s="8" t="s">
        <v>11109</v>
      </c>
      <c r="B10253" s="10"/>
      <c r="E10253" s="10"/>
    </row>
    <row r="10254" customFormat="false" ht="13.8" hidden="false" customHeight="false" outlineLevel="0" collapsed="false">
      <c r="A10254" s="8" t="s">
        <v>11110</v>
      </c>
      <c r="B10254" s="10"/>
      <c r="E10254" s="10"/>
    </row>
    <row r="10255" customFormat="false" ht="13.8" hidden="false" customHeight="false" outlineLevel="0" collapsed="false">
      <c r="A10255" s="8" t="s">
        <v>11111</v>
      </c>
      <c r="B10255" s="10"/>
      <c r="E10255" s="10"/>
    </row>
    <row r="10256" customFormat="false" ht="13.8" hidden="false" customHeight="false" outlineLevel="0" collapsed="false">
      <c r="A10256" s="8" t="s">
        <v>11112</v>
      </c>
      <c r="B10256" s="10"/>
      <c r="E10256" s="10"/>
    </row>
    <row r="10257" customFormat="false" ht="13.8" hidden="false" customHeight="false" outlineLevel="0" collapsed="false">
      <c r="A10257" s="8" t="s">
        <v>11113</v>
      </c>
      <c r="B10257" s="8" t="s">
        <v>11114</v>
      </c>
      <c r="E10257" s="10"/>
    </row>
    <row r="10258" customFormat="false" ht="13.8" hidden="false" customHeight="false" outlineLevel="0" collapsed="false">
      <c r="A10258" s="8" t="s">
        <v>11115</v>
      </c>
      <c r="B10258" s="10"/>
      <c r="E10258" s="10"/>
    </row>
    <row r="10259" customFormat="false" ht="13.8" hidden="false" customHeight="false" outlineLevel="0" collapsed="false">
      <c r="A10259" s="8" t="s">
        <v>11116</v>
      </c>
      <c r="B10259" s="10"/>
      <c r="E10259" s="10"/>
    </row>
    <row r="10260" customFormat="false" ht="13.8" hidden="false" customHeight="false" outlineLevel="0" collapsed="false">
      <c r="A10260" s="8" t="s">
        <v>11117</v>
      </c>
      <c r="B10260" s="10"/>
      <c r="E10260" s="10"/>
    </row>
    <row r="10261" customFormat="false" ht="13.8" hidden="false" customHeight="false" outlineLevel="0" collapsed="false">
      <c r="A10261" s="8" t="s">
        <v>11118</v>
      </c>
      <c r="B10261" s="10"/>
      <c r="E10261" s="10"/>
    </row>
    <row r="10262" customFormat="false" ht="13.8" hidden="false" customHeight="false" outlineLevel="0" collapsed="false">
      <c r="A10262" s="8" t="s">
        <v>11119</v>
      </c>
      <c r="B10262" s="10"/>
      <c r="E10262" s="10"/>
    </row>
    <row r="10263" customFormat="false" ht="13.8" hidden="false" customHeight="false" outlineLevel="0" collapsed="false">
      <c r="A10263" s="8" t="s">
        <v>11120</v>
      </c>
      <c r="B10263" s="10"/>
      <c r="E10263" s="10"/>
    </row>
    <row r="10264" customFormat="false" ht="13.8" hidden="false" customHeight="false" outlineLevel="0" collapsed="false">
      <c r="A10264" s="8" t="s">
        <v>11121</v>
      </c>
      <c r="B10264" s="10"/>
      <c r="E10264" s="10"/>
    </row>
    <row r="10265" customFormat="false" ht="13.8" hidden="false" customHeight="false" outlineLevel="0" collapsed="false">
      <c r="A10265" s="8" t="s">
        <v>11122</v>
      </c>
      <c r="B10265" s="10"/>
      <c r="E10265" s="10"/>
    </row>
    <row r="10266" customFormat="false" ht="13.8" hidden="false" customHeight="false" outlineLevel="0" collapsed="false">
      <c r="A10266" s="8" t="s">
        <v>11123</v>
      </c>
      <c r="B10266" s="10"/>
      <c r="E10266" s="10"/>
    </row>
    <row r="10267" customFormat="false" ht="13.8" hidden="false" customHeight="false" outlineLevel="0" collapsed="false">
      <c r="A10267" s="8" t="s">
        <v>11124</v>
      </c>
      <c r="B10267" s="10"/>
      <c r="E10267" s="10"/>
    </row>
    <row r="10268" customFormat="false" ht="13.8" hidden="false" customHeight="false" outlineLevel="0" collapsed="false">
      <c r="A10268" s="8" t="s">
        <v>11125</v>
      </c>
      <c r="B10268" s="10"/>
      <c r="E10268" s="10"/>
    </row>
    <row r="10269" customFormat="false" ht="13.8" hidden="false" customHeight="false" outlineLevel="0" collapsed="false">
      <c r="A10269" s="8" t="s">
        <v>11126</v>
      </c>
      <c r="B10269" s="10"/>
      <c r="E10269" s="10"/>
    </row>
    <row r="10270" customFormat="false" ht="13.8" hidden="false" customHeight="false" outlineLevel="0" collapsed="false">
      <c r="A10270" s="8" t="s">
        <v>11127</v>
      </c>
      <c r="B10270" s="10"/>
      <c r="E10270" s="10"/>
    </row>
    <row r="10271" customFormat="false" ht="13.8" hidden="false" customHeight="false" outlineLevel="0" collapsed="false">
      <c r="A10271" s="8" t="s">
        <v>11128</v>
      </c>
      <c r="B10271" s="10"/>
      <c r="E10271" s="10"/>
    </row>
    <row r="10272" customFormat="false" ht="13.8" hidden="false" customHeight="false" outlineLevel="0" collapsed="false">
      <c r="A10272" s="8" t="s">
        <v>11129</v>
      </c>
      <c r="B10272" s="10"/>
      <c r="E10272" s="10"/>
    </row>
    <row r="10273" customFormat="false" ht="13.8" hidden="false" customHeight="false" outlineLevel="0" collapsed="false">
      <c r="A10273" s="8" t="s">
        <v>11130</v>
      </c>
      <c r="B10273" s="10"/>
      <c r="E10273" s="10"/>
    </row>
    <row r="10274" customFormat="false" ht="13.8" hidden="false" customHeight="false" outlineLevel="0" collapsed="false">
      <c r="A10274" s="8" t="s">
        <v>11131</v>
      </c>
      <c r="B10274" s="10"/>
      <c r="E10274" s="10"/>
    </row>
    <row r="10275" customFormat="false" ht="13.8" hidden="false" customHeight="false" outlineLevel="0" collapsed="false">
      <c r="A10275" s="8" t="s">
        <v>11132</v>
      </c>
      <c r="B10275" s="10"/>
      <c r="E10275" s="10"/>
    </row>
    <row r="10276" customFormat="false" ht="13.8" hidden="false" customHeight="false" outlineLevel="0" collapsed="false">
      <c r="A10276" s="8" t="s">
        <v>11133</v>
      </c>
      <c r="B10276" s="8" t="s">
        <v>11134</v>
      </c>
      <c r="E10276" s="10"/>
    </row>
    <row r="10277" customFormat="false" ht="13.8" hidden="false" customHeight="false" outlineLevel="0" collapsed="false">
      <c r="A10277" s="8" t="s">
        <v>11135</v>
      </c>
      <c r="B10277" s="8"/>
      <c r="E10277" s="10"/>
    </row>
    <row r="10278" customFormat="false" ht="13.8" hidden="false" customHeight="false" outlineLevel="0" collapsed="false">
      <c r="A10278" s="8" t="s">
        <v>11136</v>
      </c>
      <c r="B10278" s="8" t="s">
        <v>11137</v>
      </c>
      <c r="E10278" s="10"/>
    </row>
    <row r="10279" customFormat="false" ht="13.8" hidden="false" customHeight="false" outlineLevel="0" collapsed="false">
      <c r="A10279" s="8" t="s">
        <v>11138</v>
      </c>
      <c r="B10279" s="8" t="s">
        <v>11139</v>
      </c>
      <c r="E10279" s="10"/>
    </row>
    <row r="10280" customFormat="false" ht="13.8" hidden="false" customHeight="false" outlineLevel="0" collapsed="false">
      <c r="A10280" s="8" t="s">
        <v>11140</v>
      </c>
      <c r="B10280" s="10"/>
      <c r="E10280" s="10"/>
    </row>
    <row r="10281" customFormat="false" ht="13.8" hidden="false" customHeight="false" outlineLevel="0" collapsed="false">
      <c r="A10281" s="8" t="s">
        <v>11141</v>
      </c>
      <c r="B10281" s="8" t="s">
        <v>11142</v>
      </c>
      <c r="E10281" s="10"/>
    </row>
    <row r="10282" customFormat="false" ht="13.8" hidden="false" customHeight="false" outlineLevel="0" collapsed="false">
      <c r="A10282" s="8" t="s">
        <v>11143</v>
      </c>
      <c r="B10282" s="10"/>
      <c r="E10282" s="10"/>
    </row>
    <row r="10283" customFormat="false" ht="13.8" hidden="false" customHeight="false" outlineLevel="0" collapsed="false">
      <c r="A10283" s="8" t="s">
        <v>11144</v>
      </c>
      <c r="B10283" s="8" t="s">
        <v>11145</v>
      </c>
      <c r="E10283" s="10"/>
    </row>
    <row r="10284" customFormat="false" ht="13.8" hidden="false" customHeight="false" outlineLevel="0" collapsed="false">
      <c r="A10284" s="8" t="s">
        <v>11146</v>
      </c>
      <c r="B10284" s="8" t="s">
        <v>11147</v>
      </c>
      <c r="E10284" s="10"/>
    </row>
    <row r="10285" customFormat="false" ht="13.8" hidden="false" customHeight="false" outlineLevel="0" collapsed="false">
      <c r="A10285" s="8" t="s">
        <v>11148</v>
      </c>
      <c r="B10285" s="8" t="s">
        <v>11149</v>
      </c>
      <c r="E10285" s="10"/>
    </row>
    <row r="10286" customFormat="false" ht="13.8" hidden="false" customHeight="false" outlineLevel="0" collapsed="false">
      <c r="A10286" s="8" t="s">
        <v>11150</v>
      </c>
      <c r="B10286" s="8" t="s">
        <v>11151</v>
      </c>
      <c r="E10286" s="10"/>
    </row>
    <row r="10287" customFormat="false" ht="13.8" hidden="false" customHeight="false" outlineLevel="0" collapsed="false">
      <c r="A10287" s="8" t="s">
        <v>11152</v>
      </c>
      <c r="B10287" s="10"/>
      <c r="E10287" s="10"/>
    </row>
    <row r="10288" customFormat="false" ht="13.8" hidden="false" customHeight="false" outlineLevel="0" collapsed="false">
      <c r="A10288" s="8" t="s">
        <v>11153</v>
      </c>
      <c r="B10288" s="8" t="s">
        <v>11154</v>
      </c>
      <c r="E10288" s="10"/>
    </row>
    <row r="10289" customFormat="false" ht="13.8" hidden="false" customHeight="false" outlineLevel="0" collapsed="false">
      <c r="A10289" s="8" t="s">
        <v>11155</v>
      </c>
      <c r="B10289" s="10"/>
      <c r="E10289" s="10"/>
    </row>
    <row r="10290" customFormat="false" ht="13.8" hidden="false" customHeight="false" outlineLevel="0" collapsed="false">
      <c r="A10290" s="8" t="s">
        <v>11156</v>
      </c>
      <c r="B10290" s="8" t="s">
        <v>11157</v>
      </c>
      <c r="E10290" s="10"/>
    </row>
    <row r="10291" customFormat="false" ht="13.8" hidden="false" customHeight="false" outlineLevel="0" collapsed="false">
      <c r="A10291" s="8" t="s">
        <v>11158</v>
      </c>
      <c r="B10291" s="10"/>
      <c r="E10291" s="10"/>
    </row>
    <row r="10292" customFormat="false" ht="13.8" hidden="false" customHeight="false" outlineLevel="0" collapsed="false">
      <c r="A10292" s="8" t="s">
        <v>11159</v>
      </c>
      <c r="B10292" s="10"/>
      <c r="E10292" s="10"/>
    </row>
    <row r="10293" customFormat="false" ht="13.8" hidden="false" customHeight="false" outlineLevel="0" collapsed="false">
      <c r="A10293" s="8" t="s">
        <v>11160</v>
      </c>
      <c r="B10293" s="10"/>
      <c r="E10293" s="10"/>
    </row>
    <row r="10294" customFormat="false" ht="13.8" hidden="false" customHeight="false" outlineLevel="0" collapsed="false">
      <c r="A10294" s="8" t="s">
        <v>11160</v>
      </c>
      <c r="B10294" s="10"/>
      <c r="E10294" s="10"/>
    </row>
    <row r="10295" customFormat="false" ht="13.8" hidden="false" customHeight="false" outlineLevel="0" collapsed="false">
      <c r="A10295" s="8" t="s">
        <v>11161</v>
      </c>
      <c r="B10295" s="10"/>
      <c r="E10295" s="10"/>
    </row>
    <row r="10296" customFormat="false" ht="13.8" hidden="false" customHeight="false" outlineLevel="0" collapsed="false">
      <c r="A10296" s="8" t="s">
        <v>11162</v>
      </c>
      <c r="B10296" s="10"/>
      <c r="E10296" s="10"/>
    </row>
    <row r="10297" customFormat="false" ht="13.8" hidden="false" customHeight="false" outlineLevel="0" collapsed="false">
      <c r="A10297" s="8" t="s">
        <v>11163</v>
      </c>
      <c r="B10297" s="10"/>
      <c r="E10297" s="10"/>
    </row>
    <row r="10298" customFormat="false" ht="13.8" hidden="false" customHeight="false" outlineLevel="0" collapsed="false">
      <c r="A10298" s="8" t="s">
        <v>11164</v>
      </c>
      <c r="B10298" s="10"/>
      <c r="E10298" s="10"/>
    </row>
    <row r="10299" customFormat="false" ht="13.8" hidden="false" customHeight="false" outlineLevel="0" collapsed="false">
      <c r="A10299" s="8" t="s">
        <v>11165</v>
      </c>
      <c r="B10299" s="10"/>
      <c r="E10299" s="10"/>
    </row>
    <row r="10300" customFormat="false" ht="13.8" hidden="false" customHeight="false" outlineLevel="0" collapsed="false">
      <c r="A10300" s="8" t="s">
        <v>11166</v>
      </c>
      <c r="B10300" s="10"/>
      <c r="E10300" s="10"/>
    </row>
    <row r="10301" customFormat="false" ht="13.8" hidden="false" customHeight="false" outlineLevel="0" collapsed="false">
      <c r="A10301" s="8" t="s">
        <v>11167</v>
      </c>
      <c r="B10301" s="10"/>
      <c r="E10301" s="10"/>
    </row>
    <row r="10302" customFormat="false" ht="13.8" hidden="false" customHeight="false" outlineLevel="0" collapsed="false">
      <c r="A10302" s="8" t="s">
        <v>11168</v>
      </c>
      <c r="B10302" s="10"/>
      <c r="E10302" s="10"/>
    </row>
    <row r="10303" customFormat="false" ht="13.8" hidden="false" customHeight="false" outlineLevel="0" collapsed="false">
      <c r="A10303" s="8" t="s">
        <v>11169</v>
      </c>
      <c r="B10303" s="10"/>
      <c r="E10303" s="10"/>
    </row>
    <row r="10304" customFormat="false" ht="13.8" hidden="false" customHeight="false" outlineLevel="0" collapsed="false">
      <c r="A10304" s="8" t="s">
        <v>11170</v>
      </c>
      <c r="B10304" s="10"/>
      <c r="E10304" s="10"/>
    </row>
    <row r="10305" customFormat="false" ht="13.8" hidden="false" customHeight="false" outlineLevel="0" collapsed="false">
      <c r="A10305" s="8" t="s">
        <v>11171</v>
      </c>
      <c r="B10305" s="10"/>
      <c r="E10305" s="10"/>
    </row>
    <row r="10306" customFormat="false" ht="13.8" hidden="false" customHeight="false" outlineLevel="0" collapsed="false">
      <c r="A10306" s="8" t="s">
        <v>11172</v>
      </c>
      <c r="B10306" s="10"/>
      <c r="E10306" s="10"/>
    </row>
    <row r="10307" customFormat="false" ht="13.8" hidden="false" customHeight="false" outlineLevel="0" collapsed="false">
      <c r="A10307" s="8" t="s">
        <v>11173</v>
      </c>
      <c r="B10307" s="10"/>
      <c r="E10307" s="10"/>
    </row>
    <row r="10308" customFormat="false" ht="13.8" hidden="false" customHeight="false" outlineLevel="0" collapsed="false">
      <c r="A10308" s="8" t="s">
        <v>11174</v>
      </c>
      <c r="B10308" s="10"/>
      <c r="E10308" s="10"/>
    </row>
    <row r="10309" customFormat="false" ht="13.8" hidden="false" customHeight="false" outlineLevel="0" collapsed="false">
      <c r="A10309" s="8" t="s">
        <v>11175</v>
      </c>
      <c r="B10309" s="10"/>
      <c r="E10309" s="10"/>
    </row>
    <row r="10310" customFormat="false" ht="13.8" hidden="false" customHeight="false" outlineLevel="0" collapsed="false">
      <c r="A10310" s="8" t="s">
        <v>11176</v>
      </c>
      <c r="B10310" s="10"/>
      <c r="E10310" s="10"/>
    </row>
    <row r="10311" customFormat="false" ht="13.8" hidden="false" customHeight="false" outlineLevel="0" collapsed="false">
      <c r="A10311" s="8" t="s">
        <v>11177</v>
      </c>
      <c r="B10311" s="10"/>
      <c r="E10311" s="10"/>
    </row>
    <row r="10312" customFormat="false" ht="13.8" hidden="false" customHeight="false" outlineLevel="0" collapsed="false">
      <c r="A10312" s="8" t="s">
        <v>11178</v>
      </c>
      <c r="B10312" s="10"/>
      <c r="E10312" s="10"/>
    </row>
    <row r="10313" customFormat="false" ht="13.8" hidden="false" customHeight="false" outlineLevel="0" collapsed="false">
      <c r="A10313" s="8" t="s">
        <v>11179</v>
      </c>
      <c r="B10313" s="10"/>
      <c r="E10313" s="10"/>
    </row>
    <row r="10314" customFormat="false" ht="13.8" hidden="false" customHeight="false" outlineLevel="0" collapsed="false">
      <c r="A10314" s="8" t="s">
        <v>11180</v>
      </c>
      <c r="B10314" s="8" t="s">
        <v>11181</v>
      </c>
      <c r="E10314" s="10"/>
    </row>
    <row r="10315" customFormat="false" ht="13.8" hidden="false" customHeight="false" outlineLevel="0" collapsed="false">
      <c r="A10315" s="8" t="s">
        <v>11182</v>
      </c>
      <c r="B10315" s="8" t="s">
        <v>11183</v>
      </c>
      <c r="E10315" s="10"/>
    </row>
    <row r="10316" customFormat="false" ht="13.8" hidden="false" customHeight="false" outlineLevel="0" collapsed="false">
      <c r="A10316" s="8" t="s">
        <v>11184</v>
      </c>
      <c r="B10316" s="10"/>
      <c r="E10316" s="10"/>
    </row>
    <row r="10317" customFormat="false" ht="13.8" hidden="false" customHeight="false" outlineLevel="0" collapsed="false">
      <c r="A10317" s="8" t="s">
        <v>11185</v>
      </c>
      <c r="B10317" s="10"/>
      <c r="E10317" s="10"/>
    </row>
    <row r="10318" customFormat="false" ht="13.8" hidden="false" customHeight="false" outlineLevel="0" collapsed="false">
      <c r="A10318" s="8" t="s">
        <v>11186</v>
      </c>
      <c r="B10318" s="10"/>
      <c r="E10318" s="10"/>
    </row>
    <row r="10319" customFormat="false" ht="13.8" hidden="false" customHeight="false" outlineLevel="0" collapsed="false">
      <c r="A10319" s="8" t="s">
        <v>11187</v>
      </c>
      <c r="B10319" s="10"/>
      <c r="E10319" s="10"/>
    </row>
    <row r="10320" customFormat="false" ht="13.8" hidden="false" customHeight="false" outlineLevel="0" collapsed="false">
      <c r="A10320" s="8" t="s">
        <v>11188</v>
      </c>
      <c r="B10320" s="10"/>
      <c r="E10320" s="10"/>
    </row>
    <row r="10321" customFormat="false" ht="13.8" hidden="false" customHeight="false" outlineLevel="0" collapsed="false">
      <c r="A10321" s="8" t="s">
        <v>11189</v>
      </c>
      <c r="B10321" s="10"/>
      <c r="E10321" s="10"/>
    </row>
    <row r="10322" customFormat="false" ht="13.8" hidden="false" customHeight="false" outlineLevel="0" collapsed="false">
      <c r="A10322" s="8" t="s">
        <v>11190</v>
      </c>
      <c r="B10322" s="10"/>
      <c r="E10322" s="10"/>
    </row>
    <row r="10323" customFormat="false" ht="13.8" hidden="false" customHeight="false" outlineLevel="0" collapsed="false">
      <c r="A10323" s="8" t="s">
        <v>11191</v>
      </c>
      <c r="B10323" s="10"/>
      <c r="E10323" s="10"/>
    </row>
    <row r="10324" customFormat="false" ht="13.8" hidden="false" customHeight="false" outlineLevel="0" collapsed="false">
      <c r="A10324" s="8" t="s">
        <v>11192</v>
      </c>
      <c r="B10324" s="10"/>
      <c r="E10324" s="10"/>
    </row>
    <row r="10325" customFormat="false" ht="13.8" hidden="false" customHeight="false" outlineLevel="0" collapsed="false">
      <c r="A10325" s="8" t="s">
        <v>11193</v>
      </c>
      <c r="B10325" s="10"/>
      <c r="E10325" s="10"/>
    </row>
    <row r="10326" customFormat="false" ht="13.8" hidden="false" customHeight="false" outlineLevel="0" collapsed="false">
      <c r="A10326" s="8" t="s">
        <v>11194</v>
      </c>
      <c r="B10326" s="10"/>
      <c r="E10326" s="10"/>
    </row>
    <row r="10327" customFormat="false" ht="13.8" hidden="false" customHeight="false" outlineLevel="0" collapsed="false">
      <c r="A10327" s="8" t="s">
        <v>11195</v>
      </c>
      <c r="B10327" s="10"/>
      <c r="E10327" s="10"/>
    </row>
    <row r="10328" customFormat="false" ht="13.8" hidden="false" customHeight="false" outlineLevel="0" collapsed="false">
      <c r="A10328" s="8" t="s">
        <v>11196</v>
      </c>
      <c r="B10328" s="10"/>
      <c r="E10328" s="10"/>
    </row>
    <row r="10329" customFormat="false" ht="13.8" hidden="false" customHeight="false" outlineLevel="0" collapsed="false">
      <c r="A10329" s="8" t="s">
        <v>11197</v>
      </c>
      <c r="B10329" s="10"/>
      <c r="E10329" s="10"/>
    </row>
    <row r="10330" customFormat="false" ht="13.8" hidden="false" customHeight="false" outlineLevel="0" collapsed="false">
      <c r="A10330" s="8" t="s">
        <v>11198</v>
      </c>
      <c r="B10330" s="10"/>
      <c r="E10330" s="10"/>
    </row>
    <row r="10331" customFormat="false" ht="13.8" hidden="false" customHeight="false" outlineLevel="0" collapsed="false">
      <c r="A10331" s="8" t="s">
        <v>11199</v>
      </c>
      <c r="B10331" s="10"/>
      <c r="E10331" s="10"/>
    </row>
    <row r="10332" customFormat="false" ht="13.8" hidden="false" customHeight="false" outlineLevel="0" collapsed="false">
      <c r="A10332" s="8" t="s">
        <v>11200</v>
      </c>
      <c r="B10332" s="10"/>
      <c r="E10332" s="10"/>
    </row>
    <row r="10333" customFormat="false" ht="13.8" hidden="false" customHeight="false" outlineLevel="0" collapsed="false">
      <c r="A10333" s="8" t="s">
        <v>11201</v>
      </c>
      <c r="B10333" s="10"/>
      <c r="E10333" s="10"/>
    </row>
    <row r="10334" customFormat="false" ht="13.8" hidden="false" customHeight="false" outlineLevel="0" collapsed="false">
      <c r="A10334" s="8" t="s">
        <v>11202</v>
      </c>
      <c r="B10334" s="10"/>
      <c r="E10334" s="10"/>
    </row>
    <row r="10335" customFormat="false" ht="13.8" hidden="false" customHeight="false" outlineLevel="0" collapsed="false">
      <c r="A10335" s="8" t="s">
        <v>11203</v>
      </c>
      <c r="B10335" s="10"/>
      <c r="E10335" s="10"/>
    </row>
    <row r="10336" customFormat="false" ht="13.8" hidden="false" customHeight="false" outlineLevel="0" collapsed="false">
      <c r="A10336" s="8" t="s">
        <v>11204</v>
      </c>
      <c r="B10336" s="10"/>
      <c r="E10336" s="10"/>
    </row>
    <row r="10337" customFormat="false" ht="13.8" hidden="false" customHeight="false" outlineLevel="0" collapsed="false">
      <c r="A10337" s="8" t="s">
        <v>11205</v>
      </c>
      <c r="B10337" s="10"/>
      <c r="E10337" s="10"/>
    </row>
    <row r="10338" customFormat="false" ht="13.8" hidden="false" customHeight="false" outlineLevel="0" collapsed="false">
      <c r="A10338" s="8" t="s">
        <v>11206</v>
      </c>
      <c r="B10338" s="10"/>
      <c r="E10338" s="10"/>
    </row>
    <row r="10339" customFormat="false" ht="13.8" hidden="false" customHeight="false" outlineLevel="0" collapsed="false">
      <c r="A10339" s="8" t="s">
        <v>11207</v>
      </c>
      <c r="B10339" s="10"/>
      <c r="E10339" s="10"/>
    </row>
    <row r="10340" customFormat="false" ht="13.8" hidden="false" customHeight="false" outlineLevel="0" collapsed="false">
      <c r="A10340" s="8" t="s">
        <v>11208</v>
      </c>
      <c r="B10340" s="10"/>
      <c r="E10340" s="10"/>
    </row>
    <row r="10341" customFormat="false" ht="13.8" hidden="false" customHeight="false" outlineLevel="0" collapsed="false">
      <c r="A10341" s="8" t="s">
        <v>11209</v>
      </c>
      <c r="B10341" s="10"/>
      <c r="E10341" s="10"/>
    </row>
    <row r="10342" customFormat="false" ht="13.8" hidden="false" customHeight="false" outlineLevel="0" collapsed="false">
      <c r="A10342" s="8" t="s">
        <v>11210</v>
      </c>
      <c r="B10342" s="10"/>
      <c r="E10342" s="10"/>
    </row>
    <row r="10343" customFormat="false" ht="13.8" hidden="false" customHeight="false" outlineLevel="0" collapsed="false">
      <c r="A10343" s="8" t="s">
        <v>11211</v>
      </c>
      <c r="B10343" s="10"/>
      <c r="E10343" s="10"/>
    </row>
    <row r="10344" customFormat="false" ht="13.8" hidden="false" customHeight="false" outlineLevel="0" collapsed="false">
      <c r="A10344" s="8" t="s">
        <v>11212</v>
      </c>
      <c r="B10344" s="10"/>
      <c r="E10344" s="10"/>
    </row>
    <row r="10345" customFormat="false" ht="13.8" hidden="false" customHeight="false" outlineLevel="0" collapsed="false">
      <c r="A10345" s="8" t="s">
        <v>11213</v>
      </c>
      <c r="B10345" s="10"/>
      <c r="E10345" s="10"/>
    </row>
    <row r="10346" customFormat="false" ht="13.8" hidden="false" customHeight="false" outlineLevel="0" collapsed="false">
      <c r="A10346" s="8" t="s">
        <v>11214</v>
      </c>
      <c r="B10346" s="10"/>
      <c r="E10346" s="10"/>
    </row>
    <row r="10347" customFormat="false" ht="13.8" hidden="false" customHeight="false" outlineLevel="0" collapsed="false">
      <c r="A10347" s="8" t="s">
        <v>11215</v>
      </c>
      <c r="B10347" s="10"/>
      <c r="E10347" s="10"/>
    </row>
    <row r="10348" customFormat="false" ht="13.8" hidden="false" customHeight="false" outlineLevel="0" collapsed="false">
      <c r="A10348" s="8" t="s">
        <v>11216</v>
      </c>
      <c r="B10348" s="8" t="s">
        <v>11217</v>
      </c>
      <c r="E10348" s="10"/>
    </row>
    <row r="10349" customFormat="false" ht="13.8" hidden="false" customHeight="false" outlineLevel="0" collapsed="false">
      <c r="A10349" s="8" t="s">
        <v>11216</v>
      </c>
      <c r="B10349" s="10"/>
      <c r="E10349" s="10"/>
    </row>
    <row r="10350" customFormat="false" ht="13.8" hidden="false" customHeight="false" outlineLevel="0" collapsed="false">
      <c r="A10350" s="8" t="s">
        <v>11218</v>
      </c>
      <c r="B10350" s="8"/>
      <c r="E10350" s="10"/>
    </row>
    <row r="10351" customFormat="false" ht="13.8" hidden="false" customHeight="false" outlineLevel="0" collapsed="false">
      <c r="A10351" s="8" t="s">
        <v>11219</v>
      </c>
      <c r="B10351" s="10"/>
      <c r="E10351" s="10"/>
    </row>
    <row r="10352" customFormat="false" ht="13.8" hidden="false" customHeight="false" outlineLevel="0" collapsed="false">
      <c r="A10352" s="8" t="s">
        <v>11220</v>
      </c>
      <c r="B10352" s="10"/>
      <c r="E10352" s="10"/>
    </row>
    <row r="10353" customFormat="false" ht="13.8" hidden="false" customHeight="false" outlineLevel="0" collapsed="false">
      <c r="A10353" s="8" t="s">
        <v>11221</v>
      </c>
      <c r="B10353" s="8" t="s">
        <v>11222</v>
      </c>
      <c r="E10353" s="10"/>
    </row>
    <row r="10354" customFormat="false" ht="13.8" hidden="false" customHeight="false" outlineLevel="0" collapsed="false">
      <c r="A10354" s="8" t="s">
        <v>11223</v>
      </c>
      <c r="B10354" s="8" t="s">
        <v>11224</v>
      </c>
      <c r="E10354" s="10"/>
    </row>
    <row r="10355" customFormat="false" ht="13.8" hidden="false" customHeight="false" outlineLevel="0" collapsed="false">
      <c r="A10355" s="8" t="s">
        <v>11225</v>
      </c>
      <c r="B10355" s="8" t="s">
        <v>11226</v>
      </c>
      <c r="E10355" s="10"/>
    </row>
    <row r="10356" customFormat="false" ht="13.8" hidden="false" customHeight="false" outlineLevel="0" collapsed="false">
      <c r="A10356" s="8" t="s">
        <v>11227</v>
      </c>
      <c r="B10356" s="8" t="s">
        <v>11228</v>
      </c>
      <c r="E10356" s="10"/>
    </row>
    <row r="10357" customFormat="false" ht="13.8" hidden="false" customHeight="false" outlineLevel="0" collapsed="false">
      <c r="A10357" s="8" t="s">
        <v>11229</v>
      </c>
      <c r="B10357" s="8" t="s">
        <v>11230</v>
      </c>
      <c r="E10357" s="10"/>
    </row>
    <row r="10358" customFormat="false" ht="13.8" hidden="false" customHeight="false" outlineLevel="0" collapsed="false">
      <c r="A10358" s="8" t="s">
        <v>11231</v>
      </c>
      <c r="B10358" s="10"/>
      <c r="E10358" s="10"/>
    </row>
    <row r="10359" customFormat="false" ht="13.8" hidden="false" customHeight="false" outlineLevel="0" collapsed="false">
      <c r="A10359" s="8" t="s">
        <v>11232</v>
      </c>
      <c r="B10359" s="10"/>
      <c r="E10359" s="10"/>
    </row>
    <row r="10360" customFormat="false" ht="13.8" hidden="false" customHeight="false" outlineLevel="0" collapsed="false">
      <c r="A10360" s="8" t="s">
        <v>11233</v>
      </c>
      <c r="B10360" s="8" t="s">
        <v>11234</v>
      </c>
      <c r="E10360" s="10"/>
    </row>
    <row r="10361" customFormat="false" ht="13.8" hidden="false" customHeight="false" outlineLevel="0" collapsed="false">
      <c r="A10361" s="8" t="s">
        <v>11235</v>
      </c>
      <c r="B10361" s="10"/>
      <c r="E10361" s="10"/>
    </row>
    <row r="10362" customFormat="false" ht="13.8" hidden="false" customHeight="false" outlineLevel="0" collapsed="false">
      <c r="A10362" s="8" t="s">
        <v>11236</v>
      </c>
      <c r="B10362" s="8" t="s">
        <v>11237</v>
      </c>
      <c r="E10362" s="10"/>
    </row>
    <row r="10363" customFormat="false" ht="13.8" hidden="false" customHeight="false" outlineLevel="0" collapsed="false">
      <c r="A10363" s="8" t="s">
        <v>11238</v>
      </c>
      <c r="B10363" s="8" t="s">
        <v>11239</v>
      </c>
      <c r="E10363" s="10"/>
    </row>
    <row r="10364" customFormat="false" ht="13.8" hidden="false" customHeight="false" outlineLevel="0" collapsed="false">
      <c r="A10364" s="8" t="s">
        <v>11240</v>
      </c>
      <c r="B10364" s="10"/>
      <c r="E10364" s="10"/>
    </row>
    <row r="10365" customFormat="false" ht="13.8" hidden="false" customHeight="false" outlineLevel="0" collapsed="false">
      <c r="A10365" s="8" t="s">
        <v>11241</v>
      </c>
      <c r="B10365" s="8" t="s">
        <v>11242</v>
      </c>
      <c r="E10365" s="10"/>
    </row>
    <row r="10366" customFormat="false" ht="13.8" hidden="false" customHeight="false" outlineLevel="0" collapsed="false">
      <c r="A10366" s="8" t="s">
        <v>11243</v>
      </c>
      <c r="B10366" s="10"/>
      <c r="E10366" s="10"/>
    </row>
    <row r="10367" customFormat="false" ht="13.8" hidden="false" customHeight="false" outlineLevel="0" collapsed="false">
      <c r="A10367" s="8" t="s">
        <v>11244</v>
      </c>
      <c r="B10367" s="8" t="s">
        <v>11245</v>
      </c>
      <c r="E10367" s="10"/>
    </row>
    <row r="10368" customFormat="false" ht="13.8" hidden="false" customHeight="false" outlineLevel="0" collapsed="false">
      <c r="A10368" s="8" t="s">
        <v>11246</v>
      </c>
      <c r="B10368" s="10"/>
      <c r="E10368" s="10"/>
    </row>
    <row r="10369" customFormat="false" ht="13.8" hidden="false" customHeight="false" outlineLevel="0" collapsed="false">
      <c r="A10369" s="8" t="s">
        <v>11247</v>
      </c>
      <c r="B10369" s="8"/>
      <c r="E10369" s="10"/>
    </row>
    <row r="10370" customFormat="false" ht="13.8" hidden="false" customHeight="false" outlineLevel="0" collapsed="false">
      <c r="A10370" s="8" t="s">
        <v>11248</v>
      </c>
      <c r="B10370" s="10"/>
      <c r="E10370" s="10"/>
    </row>
    <row r="10371" customFormat="false" ht="13.8" hidden="false" customHeight="false" outlineLevel="0" collapsed="false">
      <c r="A10371" s="8" t="s">
        <v>11249</v>
      </c>
      <c r="B10371" s="10"/>
      <c r="E10371" s="10"/>
    </row>
    <row r="10372" customFormat="false" ht="13.8" hidden="false" customHeight="false" outlineLevel="0" collapsed="false">
      <c r="A10372" s="8" t="s">
        <v>11250</v>
      </c>
      <c r="B10372" s="8" t="s">
        <v>11251</v>
      </c>
      <c r="E10372" s="10"/>
    </row>
    <row r="10373" customFormat="false" ht="13.8" hidden="false" customHeight="false" outlineLevel="0" collapsed="false">
      <c r="A10373" s="8" t="s">
        <v>11252</v>
      </c>
      <c r="B10373" s="8"/>
      <c r="E10373" s="10"/>
    </row>
    <row r="10374" customFormat="false" ht="13.8" hidden="false" customHeight="false" outlineLevel="0" collapsed="false">
      <c r="A10374" s="8" t="s">
        <v>11253</v>
      </c>
      <c r="B10374" s="10"/>
      <c r="E10374" s="10"/>
    </row>
    <row r="10375" customFormat="false" ht="13.8" hidden="false" customHeight="false" outlineLevel="0" collapsed="false">
      <c r="A10375" s="8" t="s">
        <v>11254</v>
      </c>
      <c r="B10375" s="10"/>
      <c r="E10375" s="10"/>
    </row>
    <row r="10376" customFormat="false" ht="13.8" hidden="false" customHeight="false" outlineLevel="0" collapsed="false">
      <c r="A10376" s="8" t="s">
        <v>11255</v>
      </c>
      <c r="B10376" s="8" t="s">
        <v>11256</v>
      </c>
      <c r="E10376" s="10"/>
    </row>
    <row r="10377" customFormat="false" ht="13.8" hidden="false" customHeight="false" outlineLevel="0" collapsed="false">
      <c r="A10377" s="8" t="s">
        <v>11257</v>
      </c>
      <c r="B10377" s="8" t="s">
        <v>11258</v>
      </c>
      <c r="E10377" s="10"/>
    </row>
    <row r="10378" customFormat="false" ht="13.8" hidden="false" customHeight="false" outlineLevel="0" collapsed="false">
      <c r="A10378" s="8" t="s">
        <v>11259</v>
      </c>
      <c r="B10378" s="10"/>
      <c r="E10378" s="10"/>
    </row>
    <row r="10379" customFormat="false" ht="13.8" hidden="false" customHeight="false" outlineLevel="0" collapsed="false">
      <c r="A10379" s="8" t="s">
        <v>11260</v>
      </c>
      <c r="B10379" s="10"/>
      <c r="E10379" s="10"/>
    </row>
    <row r="10380" customFormat="false" ht="13.8" hidden="false" customHeight="false" outlineLevel="0" collapsed="false">
      <c r="A10380" s="8" t="s">
        <v>11261</v>
      </c>
      <c r="B10380" s="10"/>
      <c r="E10380" s="10"/>
    </row>
    <row r="10381" customFormat="false" ht="13.8" hidden="false" customHeight="false" outlineLevel="0" collapsed="false">
      <c r="A10381" s="8" t="s">
        <v>11262</v>
      </c>
      <c r="B10381" s="10"/>
      <c r="E10381" s="10"/>
    </row>
    <row r="10382" customFormat="false" ht="13.8" hidden="false" customHeight="false" outlineLevel="0" collapsed="false">
      <c r="A10382" s="8" t="s">
        <v>11263</v>
      </c>
      <c r="B10382" s="10"/>
      <c r="E10382" s="10"/>
    </row>
    <row r="10383" customFormat="false" ht="13.8" hidden="false" customHeight="false" outlineLevel="0" collapsed="false">
      <c r="A10383" s="8" t="s">
        <v>11264</v>
      </c>
      <c r="B10383" s="10"/>
      <c r="E10383" s="10"/>
    </row>
    <row r="10384" customFormat="false" ht="13.8" hidden="false" customHeight="false" outlineLevel="0" collapsed="false">
      <c r="A10384" s="8" t="s">
        <v>11265</v>
      </c>
      <c r="B10384" s="10"/>
      <c r="E10384" s="10"/>
    </row>
    <row r="10385" customFormat="false" ht="13.8" hidden="false" customHeight="false" outlineLevel="0" collapsed="false">
      <c r="A10385" s="8" t="s">
        <v>11266</v>
      </c>
      <c r="B10385" s="10"/>
      <c r="E10385" s="10"/>
    </row>
    <row r="10386" customFormat="false" ht="13.8" hidden="false" customHeight="false" outlineLevel="0" collapsed="false">
      <c r="A10386" s="8" t="s">
        <v>11267</v>
      </c>
      <c r="B10386" s="10"/>
      <c r="E10386" s="10"/>
    </row>
    <row r="10387" customFormat="false" ht="13.8" hidden="false" customHeight="false" outlineLevel="0" collapsed="false">
      <c r="A10387" s="8" t="s">
        <v>11268</v>
      </c>
      <c r="B10387" s="10"/>
      <c r="E10387" s="10"/>
    </row>
    <row r="10388" customFormat="false" ht="13.8" hidden="false" customHeight="false" outlineLevel="0" collapsed="false">
      <c r="A10388" s="8" t="s">
        <v>11269</v>
      </c>
      <c r="B10388" s="10"/>
      <c r="E10388" s="10"/>
    </row>
    <row r="10389" customFormat="false" ht="13.8" hidden="false" customHeight="false" outlineLevel="0" collapsed="false">
      <c r="A10389" s="8" t="s">
        <v>11270</v>
      </c>
      <c r="B10389" s="10"/>
      <c r="E10389" s="10"/>
    </row>
    <row r="10390" customFormat="false" ht="13.8" hidden="false" customHeight="false" outlineLevel="0" collapsed="false">
      <c r="A10390" s="8" t="s">
        <v>11271</v>
      </c>
      <c r="B10390" s="10"/>
      <c r="E10390" s="10"/>
    </row>
    <row r="10391" customFormat="false" ht="13.8" hidden="false" customHeight="false" outlineLevel="0" collapsed="false">
      <c r="A10391" s="8" t="s">
        <v>11272</v>
      </c>
      <c r="B10391" s="10"/>
      <c r="E10391" s="10"/>
    </row>
    <row r="10392" customFormat="false" ht="13.8" hidden="false" customHeight="false" outlineLevel="0" collapsed="false">
      <c r="A10392" s="8" t="s">
        <v>11273</v>
      </c>
      <c r="B10392" s="10"/>
      <c r="E10392" s="10"/>
    </row>
    <row r="10393" customFormat="false" ht="13.8" hidden="false" customHeight="false" outlineLevel="0" collapsed="false">
      <c r="A10393" s="8" t="s">
        <v>11274</v>
      </c>
      <c r="B10393" s="10"/>
      <c r="E10393" s="10"/>
    </row>
    <row r="10394" customFormat="false" ht="13.8" hidden="false" customHeight="false" outlineLevel="0" collapsed="false">
      <c r="A10394" s="8" t="s">
        <v>11275</v>
      </c>
      <c r="B10394" s="10"/>
      <c r="E10394" s="10"/>
    </row>
    <row r="10395" customFormat="false" ht="13.8" hidden="false" customHeight="false" outlineLevel="0" collapsed="false">
      <c r="A10395" s="8" t="s">
        <v>11276</v>
      </c>
      <c r="B10395" s="10"/>
      <c r="E10395" s="10"/>
    </row>
    <row r="10396" customFormat="false" ht="13.8" hidden="false" customHeight="false" outlineLevel="0" collapsed="false">
      <c r="A10396" s="8" t="s">
        <v>11277</v>
      </c>
      <c r="B10396" s="10"/>
      <c r="E10396" s="10"/>
    </row>
    <row r="10397" customFormat="false" ht="13.8" hidden="false" customHeight="false" outlineLevel="0" collapsed="false">
      <c r="A10397" s="8" t="s">
        <v>11278</v>
      </c>
      <c r="B10397" s="10"/>
      <c r="E10397" s="10"/>
    </row>
    <row r="10398" customFormat="false" ht="13.8" hidden="false" customHeight="false" outlineLevel="0" collapsed="false">
      <c r="A10398" s="8" t="s">
        <v>11279</v>
      </c>
      <c r="B10398" s="10"/>
      <c r="E10398" s="10"/>
    </row>
    <row r="10399" customFormat="false" ht="13.8" hidden="false" customHeight="false" outlineLevel="0" collapsed="false">
      <c r="A10399" s="8" t="s">
        <v>11280</v>
      </c>
      <c r="B10399" s="10"/>
      <c r="E10399" s="10"/>
    </row>
    <row r="10400" customFormat="false" ht="13.8" hidden="false" customHeight="false" outlineLevel="0" collapsed="false">
      <c r="A10400" s="8" t="s">
        <v>11281</v>
      </c>
      <c r="B10400" s="10"/>
      <c r="E10400" s="10"/>
    </row>
    <row r="10401" customFormat="false" ht="13.8" hidden="false" customHeight="false" outlineLevel="0" collapsed="false">
      <c r="A10401" s="8" t="s">
        <v>11282</v>
      </c>
      <c r="B10401" s="10"/>
      <c r="E10401" s="10"/>
    </row>
    <row r="10402" customFormat="false" ht="13.8" hidden="false" customHeight="false" outlineLevel="0" collapsed="false">
      <c r="A10402" s="8" t="s">
        <v>11283</v>
      </c>
      <c r="B10402" s="10"/>
      <c r="E10402" s="10"/>
    </row>
    <row r="10403" customFormat="false" ht="13.8" hidden="false" customHeight="false" outlineLevel="0" collapsed="false">
      <c r="A10403" s="8" t="s">
        <v>11284</v>
      </c>
      <c r="B10403" s="10"/>
      <c r="E10403" s="10"/>
    </row>
    <row r="10404" customFormat="false" ht="13.8" hidden="false" customHeight="false" outlineLevel="0" collapsed="false">
      <c r="A10404" s="8" t="s">
        <v>11285</v>
      </c>
      <c r="B10404" s="10"/>
      <c r="E10404" s="10"/>
    </row>
    <row r="10405" customFormat="false" ht="13.8" hidden="false" customHeight="false" outlineLevel="0" collapsed="false">
      <c r="A10405" s="8" t="s">
        <v>11286</v>
      </c>
      <c r="B10405" s="10"/>
      <c r="E10405" s="10"/>
    </row>
    <row r="10406" customFormat="false" ht="13.8" hidden="false" customHeight="false" outlineLevel="0" collapsed="false">
      <c r="A10406" s="8" t="s">
        <v>11287</v>
      </c>
      <c r="B10406" s="10"/>
      <c r="E10406" s="10"/>
    </row>
    <row r="10407" customFormat="false" ht="13.8" hidden="false" customHeight="false" outlineLevel="0" collapsed="false">
      <c r="A10407" s="8" t="s">
        <v>11288</v>
      </c>
      <c r="B10407" s="10"/>
      <c r="E10407" s="10"/>
    </row>
    <row r="10408" customFormat="false" ht="13.8" hidden="false" customHeight="false" outlineLevel="0" collapsed="false">
      <c r="A10408" s="8" t="s">
        <v>11289</v>
      </c>
      <c r="B10408" s="10"/>
      <c r="E10408" s="10"/>
    </row>
    <row r="10409" customFormat="false" ht="13.8" hidden="false" customHeight="false" outlineLevel="0" collapsed="false">
      <c r="A10409" s="8" t="s">
        <v>11290</v>
      </c>
      <c r="B10409" s="10"/>
      <c r="E10409" s="10"/>
    </row>
    <row r="10410" customFormat="false" ht="13.8" hidden="false" customHeight="false" outlineLevel="0" collapsed="false">
      <c r="A10410" s="8" t="s">
        <v>11291</v>
      </c>
      <c r="B10410" s="10"/>
      <c r="E10410" s="10"/>
    </row>
    <row r="10411" customFormat="false" ht="13.8" hidden="false" customHeight="false" outlineLevel="0" collapsed="false">
      <c r="A10411" s="8" t="s">
        <v>11292</v>
      </c>
      <c r="B10411" s="10"/>
      <c r="E10411" s="10"/>
    </row>
    <row r="10412" customFormat="false" ht="13.8" hidden="false" customHeight="false" outlineLevel="0" collapsed="false">
      <c r="A10412" s="8" t="s">
        <v>11293</v>
      </c>
      <c r="B10412" s="10"/>
      <c r="E10412" s="10"/>
    </row>
    <row r="10413" customFormat="false" ht="13.8" hidden="false" customHeight="false" outlineLevel="0" collapsed="false">
      <c r="A10413" s="8" t="s">
        <v>11294</v>
      </c>
      <c r="B10413" s="10"/>
      <c r="E10413" s="10"/>
    </row>
    <row r="10414" customFormat="false" ht="13.8" hidden="false" customHeight="false" outlineLevel="0" collapsed="false">
      <c r="A10414" s="8" t="s">
        <v>11295</v>
      </c>
      <c r="B10414" s="10"/>
      <c r="E10414" s="10"/>
    </row>
    <row r="10415" customFormat="false" ht="13.8" hidden="false" customHeight="false" outlineLevel="0" collapsed="false">
      <c r="A10415" s="8" t="s">
        <v>11296</v>
      </c>
      <c r="B10415" s="10"/>
      <c r="E10415" s="10"/>
    </row>
    <row r="10416" customFormat="false" ht="13.8" hidden="false" customHeight="false" outlineLevel="0" collapsed="false">
      <c r="A10416" s="8" t="s">
        <v>11297</v>
      </c>
      <c r="B10416" s="10"/>
      <c r="E10416" s="10"/>
    </row>
    <row r="10417" customFormat="false" ht="13.8" hidden="false" customHeight="false" outlineLevel="0" collapsed="false">
      <c r="A10417" s="8" t="s">
        <v>11298</v>
      </c>
      <c r="B10417" s="8"/>
      <c r="E10417" s="10"/>
    </row>
    <row r="10418" customFormat="false" ht="13.8" hidden="false" customHeight="false" outlineLevel="0" collapsed="false">
      <c r="A10418" s="8" t="s">
        <v>11299</v>
      </c>
      <c r="B10418" s="10"/>
      <c r="E10418" s="10"/>
    </row>
    <row r="10419" customFormat="false" ht="13.8" hidden="false" customHeight="false" outlineLevel="0" collapsed="false">
      <c r="A10419" s="8" t="s">
        <v>11300</v>
      </c>
      <c r="B10419" s="10"/>
      <c r="E10419" s="10"/>
    </row>
    <row r="10420" customFormat="false" ht="13.8" hidden="false" customHeight="false" outlineLevel="0" collapsed="false">
      <c r="A10420" s="8" t="s">
        <v>11301</v>
      </c>
      <c r="B10420" s="10"/>
      <c r="E10420" s="10"/>
    </row>
    <row r="10421" customFormat="false" ht="13.8" hidden="false" customHeight="false" outlineLevel="0" collapsed="false">
      <c r="A10421" s="8" t="s">
        <v>11302</v>
      </c>
      <c r="B10421" s="10"/>
      <c r="E10421" s="10"/>
    </row>
    <row r="10422" customFormat="false" ht="13.8" hidden="false" customHeight="false" outlineLevel="0" collapsed="false">
      <c r="A10422" s="8" t="s">
        <v>11303</v>
      </c>
      <c r="B10422" s="8" t="s">
        <v>11304</v>
      </c>
      <c r="E10422" s="10"/>
    </row>
    <row r="10423" customFormat="false" ht="13.8" hidden="false" customHeight="false" outlineLevel="0" collapsed="false">
      <c r="A10423" s="8" t="s">
        <v>11305</v>
      </c>
      <c r="B10423" s="10"/>
      <c r="E10423" s="10"/>
    </row>
    <row r="10424" customFormat="false" ht="13.8" hidden="false" customHeight="false" outlineLevel="0" collapsed="false">
      <c r="A10424" s="8" t="s">
        <v>11306</v>
      </c>
      <c r="B10424" s="10"/>
      <c r="E10424" s="10"/>
    </row>
    <row r="10425" customFormat="false" ht="13.8" hidden="false" customHeight="false" outlineLevel="0" collapsed="false">
      <c r="A10425" s="8" t="s">
        <v>11307</v>
      </c>
      <c r="B10425" s="10"/>
      <c r="E10425" s="10"/>
    </row>
    <row r="10426" customFormat="false" ht="13.8" hidden="false" customHeight="false" outlineLevel="0" collapsed="false">
      <c r="A10426" s="8" t="s">
        <v>11308</v>
      </c>
      <c r="B10426" s="10"/>
      <c r="E10426" s="10"/>
    </row>
    <row r="10427" customFormat="false" ht="13.8" hidden="false" customHeight="false" outlineLevel="0" collapsed="false">
      <c r="A10427" s="8" t="s">
        <v>11309</v>
      </c>
      <c r="B10427" s="10"/>
      <c r="E10427" s="10"/>
    </row>
    <row r="10428" customFormat="false" ht="13.8" hidden="false" customHeight="false" outlineLevel="0" collapsed="false">
      <c r="A10428" s="8" t="s">
        <v>11310</v>
      </c>
      <c r="B10428" s="10"/>
      <c r="E10428" s="10"/>
    </row>
    <row r="10429" customFormat="false" ht="13.8" hidden="false" customHeight="false" outlineLevel="0" collapsed="false">
      <c r="A10429" s="8" t="s">
        <v>11311</v>
      </c>
      <c r="B10429" s="8" t="s">
        <v>11312</v>
      </c>
      <c r="E10429" s="10"/>
    </row>
    <row r="10430" customFormat="false" ht="13.8" hidden="false" customHeight="false" outlineLevel="0" collapsed="false">
      <c r="A10430" s="8" t="s">
        <v>11313</v>
      </c>
      <c r="B10430" s="8" t="s">
        <v>11314</v>
      </c>
      <c r="E10430" s="10"/>
    </row>
    <row r="10431" customFormat="false" ht="13.8" hidden="false" customHeight="false" outlineLevel="0" collapsed="false">
      <c r="A10431" s="8" t="s">
        <v>11315</v>
      </c>
      <c r="B10431" s="10"/>
      <c r="E10431" s="10"/>
    </row>
    <row r="10432" customFormat="false" ht="13.8" hidden="false" customHeight="false" outlineLevel="0" collapsed="false">
      <c r="A10432" s="8" t="s">
        <v>11316</v>
      </c>
      <c r="B10432" s="10"/>
      <c r="E10432" s="10"/>
    </row>
    <row r="10433" customFormat="false" ht="13.8" hidden="false" customHeight="false" outlineLevel="0" collapsed="false">
      <c r="A10433" s="8" t="s">
        <v>11317</v>
      </c>
      <c r="B10433" s="10"/>
      <c r="E10433" s="10"/>
    </row>
    <row r="10434" customFormat="false" ht="13.8" hidden="false" customHeight="false" outlineLevel="0" collapsed="false">
      <c r="A10434" s="8" t="s">
        <v>11318</v>
      </c>
      <c r="B10434" s="10"/>
      <c r="E10434" s="10"/>
    </row>
    <row r="10435" customFormat="false" ht="13.8" hidden="false" customHeight="false" outlineLevel="0" collapsed="false">
      <c r="A10435" s="8" t="s">
        <v>11319</v>
      </c>
      <c r="B10435" s="10"/>
      <c r="E10435" s="10"/>
    </row>
    <row r="10436" customFormat="false" ht="13.8" hidden="false" customHeight="false" outlineLevel="0" collapsed="false">
      <c r="A10436" s="8" t="s">
        <v>11320</v>
      </c>
      <c r="B10436" s="10"/>
      <c r="E10436" s="10"/>
    </row>
    <row r="10437" customFormat="false" ht="13.8" hidden="false" customHeight="false" outlineLevel="0" collapsed="false">
      <c r="A10437" s="8" t="s">
        <v>11321</v>
      </c>
      <c r="B10437" s="10"/>
      <c r="E10437" s="10"/>
    </row>
    <row r="10438" customFormat="false" ht="13.8" hidden="false" customHeight="false" outlineLevel="0" collapsed="false">
      <c r="A10438" s="8" t="s">
        <v>11322</v>
      </c>
      <c r="B10438" s="10"/>
      <c r="E10438" s="10"/>
    </row>
    <row r="10439" customFormat="false" ht="13.8" hidden="false" customHeight="false" outlineLevel="0" collapsed="false">
      <c r="A10439" s="8" t="s">
        <v>11323</v>
      </c>
      <c r="B10439" s="10"/>
      <c r="E10439" s="10"/>
    </row>
    <row r="10440" customFormat="false" ht="13.8" hidden="false" customHeight="false" outlineLevel="0" collapsed="false">
      <c r="A10440" s="8" t="s">
        <v>11324</v>
      </c>
      <c r="B10440" s="10"/>
      <c r="E10440" s="10"/>
    </row>
    <row r="10441" customFormat="false" ht="13.8" hidden="false" customHeight="false" outlineLevel="0" collapsed="false">
      <c r="A10441" s="8" t="s">
        <v>11325</v>
      </c>
      <c r="B10441" s="10"/>
      <c r="E10441" s="10"/>
    </row>
    <row r="10442" customFormat="false" ht="13.8" hidden="false" customHeight="false" outlineLevel="0" collapsed="false">
      <c r="A10442" s="8" t="s">
        <v>11326</v>
      </c>
      <c r="B10442" s="10"/>
      <c r="E10442" s="10"/>
    </row>
    <row r="10443" customFormat="false" ht="13.8" hidden="false" customHeight="false" outlineLevel="0" collapsed="false">
      <c r="A10443" s="8" t="s">
        <v>11327</v>
      </c>
      <c r="B10443" s="10"/>
      <c r="E10443" s="10"/>
    </row>
    <row r="10444" customFormat="false" ht="13.8" hidden="false" customHeight="false" outlineLevel="0" collapsed="false">
      <c r="A10444" s="8" t="s">
        <v>11328</v>
      </c>
      <c r="B10444" s="10"/>
      <c r="E10444" s="10"/>
    </row>
    <row r="10445" customFormat="false" ht="13.8" hidden="false" customHeight="false" outlineLevel="0" collapsed="false">
      <c r="A10445" s="8" t="s">
        <v>11329</v>
      </c>
      <c r="B10445" s="10"/>
      <c r="E10445" s="10"/>
    </row>
    <row r="10446" customFormat="false" ht="13.8" hidden="false" customHeight="false" outlineLevel="0" collapsed="false">
      <c r="A10446" s="8" t="s">
        <v>11330</v>
      </c>
      <c r="B10446" s="10"/>
      <c r="E10446" s="10"/>
    </row>
    <row r="10447" customFormat="false" ht="13.8" hidden="false" customHeight="false" outlineLevel="0" collapsed="false">
      <c r="A10447" s="8" t="s">
        <v>11331</v>
      </c>
      <c r="B10447" s="10"/>
      <c r="E10447" s="10"/>
    </row>
    <row r="10448" customFormat="false" ht="13.8" hidden="false" customHeight="false" outlineLevel="0" collapsed="false">
      <c r="A10448" s="8" t="s">
        <v>11332</v>
      </c>
      <c r="B10448" s="8" t="s">
        <v>11333</v>
      </c>
      <c r="E10448" s="10"/>
    </row>
    <row r="10449" customFormat="false" ht="13.8" hidden="false" customHeight="false" outlineLevel="0" collapsed="false">
      <c r="A10449" s="8" t="s">
        <v>11334</v>
      </c>
      <c r="B10449" s="10"/>
      <c r="E10449" s="10"/>
    </row>
    <row r="10450" customFormat="false" ht="13.8" hidden="false" customHeight="false" outlineLevel="0" collapsed="false">
      <c r="A10450" s="8" t="s">
        <v>11335</v>
      </c>
      <c r="B10450" s="10"/>
      <c r="E10450" s="10"/>
    </row>
    <row r="10451" customFormat="false" ht="13.8" hidden="false" customHeight="false" outlineLevel="0" collapsed="false">
      <c r="A10451" s="8" t="s">
        <v>11336</v>
      </c>
      <c r="B10451" s="8" t="s">
        <v>11337</v>
      </c>
      <c r="E10451" s="10"/>
    </row>
    <row r="10452" customFormat="false" ht="13.8" hidden="false" customHeight="false" outlineLevel="0" collapsed="false">
      <c r="A10452" s="8" t="s">
        <v>11338</v>
      </c>
      <c r="B10452" s="8" t="s">
        <v>11339</v>
      </c>
      <c r="E10452" s="10"/>
    </row>
    <row r="10453" customFormat="false" ht="13.8" hidden="false" customHeight="false" outlineLevel="0" collapsed="false">
      <c r="A10453" s="8" t="s">
        <v>11340</v>
      </c>
      <c r="B10453" s="10"/>
      <c r="E10453" s="10"/>
    </row>
    <row r="10454" customFormat="false" ht="13.8" hidden="false" customHeight="false" outlineLevel="0" collapsed="false">
      <c r="A10454" s="8" t="s">
        <v>11341</v>
      </c>
      <c r="B10454" s="10"/>
      <c r="E10454" s="10"/>
    </row>
    <row r="10455" customFormat="false" ht="13.8" hidden="false" customHeight="false" outlineLevel="0" collapsed="false">
      <c r="A10455" s="8" t="s">
        <v>11342</v>
      </c>
      <c r="B10455" s="10"/>
      <c r="E10455" s="10"/>
    </row>
    <row r="10456" customFormat="false" ht="13.8" hidden="false" customHeight="false" outlineLevel="0" collapsed="false">
      <c r="A10456" s="8" t="s">
        <v>11343</v>
      </c>
      <c r="B10456" s="10"/>
      <c r="E10456" s="10"/>
    </row>
    <row r="10457" customFormat="false" ht="13.8" hidden="false" customHeight="false" outlineLevel="0" collapsed="false">
      <c r="A10457" s="8" t="s">
        <v>11344</v>
      </c>
      <c r="B10457" s="10"/>
      <c r="E10457" s="10"/>
    </row>
    <row r="10458" customFormat="false" ht="13.8" hidden="false" customHeight="false" outlineLevel="0" collapsed="false">
      <c r="A10458" s="8" t="s">
        <v>11345</v>
      </c>
      <c r="B10458" s="10"/>
      <c r="E10458" s="10"/>
    </row>
    <row r="10459" customFormat="false" ht="13.8" hidden="false" customHeight="false" outlineLevel="0" collapsed="false">
      <c r="A10459" s="8" t="s">
        <v>11346</v>
      </c>
      <c r="B10459" s="10"/>
      <c r="E10459" s="10"/>
    </row>
    <row r="10460" customFormat="false" ht="13.8" hidden="false" customHeight="false" outlineLevel="0" collapsed="false">
      <c r="A10460" s="8" t="s">
        <v>11347</v>
      </c>
      <c r="B10460" s="8" t="s">
        <v>11348</v>
      </c>
      <c r="E10460" s="10"/>
    </row>
    <row r="10461" customFormat="false" ht="13.8" hidden="false" customHeight="false" outlineLevel="0" collapsed="false">
      <c r="A10461" s="8" t="s">
        <v>11349</v>
      </c>
      <c r="B10461" s="10"/>
      <c r="E10461" s="10"/>
    </row>
    <row r="10462" customFormat="false" ht="13.8" hidden="false" customHeight="false" outlineLevel="0" collapsed="false">
      <c r="A10462" s="8" t="s">
        <v>11350</v>
      </c>
      <c r="B10462" s="10"/>
      <c r="E10462" s="10"/>
    </row>
    <row r="10463" customFormat="false" ht="13.8" hidden="false" customHeight="false" outlineLevel="0" collapsed="false">
      <c r="A10463" s="8" t="s">
        <v>11351</v>
      </c>
      <c r="B10463" s="10"/>
      <c r="E10463" s="10"/>
    </row>
    <row r="10464" customFormat="false" ht="13.8" hidden="false" customHeight="false" outlineLevel="0" collapsed="false">
      <c r="A10464" s="8" t="s">
        <v>11352</v>
      </c>
      <c r="B10464" s="10"/>
      <c r="E10464" s="10"/>
    </row>
    <row r="10465" customFormat="false" ht="13.8" hidden="false" customHeight="false" outlineLevel="0" collapsed="false">
      <c r="A10465" s="8" t="s">
        <v>11353</v>
      </c>
      <c r="B10465" s="10"/>
      <c r="E10465" s="10"/>
    </row>
    <row r="10466" customFormat="false" ht="13.8" hidden="false" customHeight="false" outlineLevel="0" collapsed="false">
      <c r="A10466" s="8" t="s">
        <v>11354</v>
      </c>
      <c r="B10466" s="10"/>
      <c r="E10466" s="10"/>
    </row>
    <row r="10467" customFormat="false" ht="13.8" hidden="false" customHeight="false" outlineLevel="0" collapsed="false">
      <c r="A10467" s="8" t="s">
        <v>11355</v>
      </c>
      <c r="B10467" s="8"/>
      <c r="E10467" s="10"/>
    </row>
    <row r="10468" customFormat="false" ht="13.8" hidden="false" customHeight="false" outlineLevel="0" collapsed="false">
      <c r="A10468" s="8" t="s">
        <v>11356</v>
      </c>
      <c r="B10468" s="10"/>
      <c r="E10468" s="10"/>
    </row>
    <row r="10469" customFormat="false" ht="13.8" hidden="false" customHeight="false" outlineLevel="0" collapsed="false">
      <c r="A10469" s="8" t="s">
        <v>11357</v>
      </c>
      <c r="B10469" s="8"/>
      <c r="E10469" s="10"/>
    </row>
    <row r="10470" customFormat="false" ht="13.8" hidden="false" customHeight="false" outlineLevel="0" collapsed="false">
      <c r="A10470" s="8" t="s">
        <v>11358</v>
      </c>
      <c r="B10470" s="8"/>
      <c r="E10470" s="10"/>
    </row>
    <row r="10471" customFormat="false" ht="13.8" hidden="false" customHeight="false" outlineLevel="0" collapsed="false">
      <c r="A10471" s="8" t="s">
        <v>11359</v>
      </c>
      <c r="B10471" s="10"/>
      <c r="E10471" s="10"/>
    </row>
    <row r="10472" customFormat="false" ht="13.8" hidden="false" customHeight="false" outlineLevel="0" collapsed="false">
      <c r="A10472" s="8" t="s">
        <v>11360</v>
      </c>
      <c r="B10472" s="10"/>
      <c r="E10472" s="10"/>
    </row>
    <row r="10473" customFormat="false" ht="13.8" hidden="false" customHeight="false" outlineLevel="0" collapsed="false">
      <c r="A10473" s="8" t="s">
        <v>11361</v>
      </c>
      <c r="B10473" s="10"/>
      <c r="E10473" s="10"/>
    </row>
    <row r="10474" customFormat="false" ht="13.8" hidden="false" customHeight="false" outlineLevel="0" collapsed="false">
      <c r="A10474" s="8" t="s">
        <v>11362</v>
      </c>
      <c r="B10474" s="8"/>
      <c r="E10474" s="10"/>
    </row>
    <row r="10475" customFormat="false" ht="13.8" hidden="false" customHeight="false" outlineLevel="0" collapsed="false">
      <c r="A10475" s="8" t="s">
        <v>11363</v>
      </c>
      <c r="B10475" s="10"/>
      <c r="E10475" s="10"/>
    </row>
    <row r="10476" customFormat="false" ht="13.8" hidden="false" customHeight="false" outlineLevel="0" collapsed="false">
      <c r="A10476" s="8" t="s">
        <v>11364</v>
      </c>
      <c r="B10476" s="10"/>
      <c r="E10476" s="10"/>
    </row>
    <row r="10477" customFormat="false" ht="13.8" hidden="false" customHeight="false" outlineLevel="0" collapsed="false">
      <c r="A10477" s="8" t="s">
        <v>11365</v>
      </c>
      <c r="B10477" s="10"/>
      <c r="E10477" s="10"/>
    </row>
    <row r="10478" customFormat="false" ht="13.8" hidden="false" customHeight="false" outlineLevel="0" collapsed="false">
      <c r="A10478" s="8" t="s">
        <v>11366</v>
      </c>
      <c r="B10478" s="10"/>
      <c r="E10478" s="10"/>
    </row>
    <row r="10479" customFormat="false" ht="13.8" hidden="false" customHeight="false" outlineLevel="0" collapsed="false">
      <c r="A10479" s="8" t="s">
        <v>11367</v>
      </c>
      <c r="B10479" s="10"/>
      <c r="E10479" s="10"/>
    </row>
    <row r="10480" customFormat="false" ht="13.8" hidden="false" customHeight="false" outlineLevel="0" collapsed="false">
      <c r="A10480" s="8" t="s">
        <v>11368</v>
      </c>
      <c r="B10480" s="8"/>
      <c r="E10480" s="10"/>
    </row>
    <row r="10481" customFormat="false" ht="13.8" hidden="false" customHeight="false" outlineLevel="0" collapsed="false">
      <c r="A10481" s="8" t="s">
        <v>11369</v>
      </c>
      <c r="B10481" s="10"/>
      <c r="E10481" s="10"/>
    </row>
    <row r="10482" customFormat="false" ht="13.8" hidden="false" customHeight="false" outlineLevel="0" collapsed="false">
      <c r="A10482" s="8" t="s">
        <v>11370</v>
      </c>
      <c r="B10482" s="10"/>
      <c r="E10482" s="10"/>
    </row>
    <row r="10483" customFormat="false" ht="13.8" hidden="false" customHeight="false" outlineLevel="0" collapsed="false">
      <c r="A10483" s="8" t="s">
        <v>11371</v>
      </c>
      <c r="B10483" s="10"/>
      <c r="E10483" s="10"/>
    </row>
    <row r="10484" customFormat="false" ht="13.8" hidden="false" customHeight="false" outlineLevel="0" collapsed="false">
      <c r="A10484" s="8" t="s">
        <v>11372</v>
      </c>
      <c r="B10484" s="10"/>
      <c r="E10484" s="10"/>
    </row>
    <row r="10485" customFormat="false" ht="13.8" hidden="false" customHeight="false" outlineLevel="0" collapsed="false">
      <c r="A10485" s="8" t="s">
        <v>11373</v>
      </c>
      <c r="B10485" s="10"/>
      <c r="E10485" s="10"/>
    </row>
    <row r="10486" customFormat="false" ht="13.8" hidden="false" customHeight="false" outlineLevel="0" collapsed="false">
      <c r="A10486" s="8" t="s">
        <v>11374</v>
      </c>
      <c r="B10486" s="10"/>
      <c r="E10486" s="10"/>
    </row>
    <row r="10487" customFormat="false" ht="13.8" hidden="false" customHeight="false" outlineLevel="0" collapsed="false">
      <c r="A10487" s="8" t="s">
        <v>11375</v>
      </c>
      <c r="B10487" s="10"/>
      <c r="E10487" s="10"/>
    </row>
    <row r="10488" customFormat="false" ht="13.8" hidden="false" customHeight="false" outlineLevel="0" collapsed="false">
      <c r="A10488" s="8" t="s">
        <v>11376</v>
      </c>
      <c r="B10488" s="10"/>
      <c r="E10488" s="10"/>
    </row>
    <row r="10489" customFormat="false" ht="13.8" hidden="false" customHeight="false" outlineLevel="0" collapsed="false">
      <c r="A10489" s="8" t="s">
        <v>11377</v>
      </c>
      <c r="B10489" s="8"/>
      <c r="E10489" s="10"/>
    </row>
    <row r="10490" customFormat="false" ht="13.8" hidden="false" customHeight="false" outlineLevel="0" collapsed="false">
      <c r="A10490" s="8" t="s">
        <v>11378</v>
      </c>
      <c r="B10490" s="8"/>
      <c r="E10490" s="10"/>
    </row>
    <row r="10491" customFormat="false" ht="13.8" hidden="false" customHeight="false" outlineLevel="0" collapsed="false">
      <c r="A10491" s="8" t="s">
        <v>11379</v>
      </c>
      <c r="B10491" s="10"/>
      <c r="E10491" s="10"/>
    </row>
    <row r="10492" customFormat="false" ht="13.8" hidden="false" customHeight="false" outlineLevel="0" collapsed="false">
      <c r="A10492" s="8" t="s">
        <v>11380</v>
      </c>
      <c r="B10492" s="10"/>
      <c r="E10492" s="10"/>
    </row>
    <row r="10493" customFormat="false" ht="13.8" hidden="false" customHeight="false" outlineLevel="0" collapsed="false">
      <c r="A10493" s="8" t="s">
        <v>11381</v>
      </c>
      <c r="B10493" s="8"/>
      <c r="E10493" s="10"/>
    </row>
    <row r="10494" customFormat="false" ht="13.8" hidden="false" customHeight="false" outlineLevel="0" collapsed="false">
      <c r="A10494" s="8" t="s">
        <v>11382</v>
      </c>
      <c r="B10494" s="10"/>
      <c r="E10494" s="10"/>
    </row>
    <row r="10495" customFormat="false" ht="13.8" hidden="false" customHeight="false" outlineLevel="0" collapsed="false">
      <c r="A10495" s="8" t="s">
        <v>11383</v>
      </c>
      <c r="B10495" s="10"/>
      <c r="E10495" s="10"/>
    </row>
    <row r="10496" customFormat="false" ht="13.8" hidden="false" customHeight="false" outlineLevel="0" collapsed="false">
      <c r="A10496" s="8" t="s">
        <v>11384</v>
      </c>
      <c r="B10496" s="10"/>
      <c r="E10496" s="10"/>
    </row>
    <row r="10497" customFormat="false" ht="13.8" hidden="false" customHeight="false" outlineLevel="0" collapsed="false">
      <c r="A10497" s="8" t="s">
        <v>11385</v>
      </c>
      <c r="B10497" s="10"/>
      <c r="E10497" s="10"/>
    </row>
    <row r="10498" customFormat="false" ht="13.8" hidden="false" customHeight="false" outlineLevel="0" collapsed="false">
      <c r="A10498" s="8" t="s">
        <v>11386</v>
      </c>
      <c r="B10498" s="10"/>
      <c r="E10498" s="10"/>
    </row>
    <row r="10499" customFormat="false" ht="13.8" hidden="false" customHeight="false" outlineLevel="0" collapsed="false">
      <c r="A10499" s="8" t="s">
        <v>11387</v>
      </c>
      <c r="B10499" s="8"/>
      <c r="E10499" s="10"/>
    </row>
    <row r="10500" customFormat="false" ht="13.8" hidden="false" customHeight="false" outlineLevel="0" collapsed="false">
      <c r="A10500" s="8" t="s">
        <v>11388</v>
      </c>
      <c r="B10500" s="10"/>
      <c r="E10500" s="10"/>
    </row>
    <row r="10501" customFormat="false" ht="13.8" hidden="false" customHeight="false" outlineLevel="0" collapsed="false">
      <c r="A10501" s="8" t="s">
        <v>11389</v>
      </c>
      <c r="B10501" s="10"/>
      <c r="E10501" s="10"/>
    </row>
    <row r="10502" customFormat="false" ht="13.8" hidden="false" customHeight="false" outlineLevel="0" collapsed="false">
      <c r="A10502" s="8" t="s">
        <v>11390</v>
      </c>
      <c r="B10502" s="10"/>
      <c r="E10502" s="10"/>
    </row>
    <row r="10503" customFormat="false" ht="13.8" hidden="false" customHeight="false" outlineLevel="0" collapsed="false">
      <c r="A10503" s="8" t="s">
        <v>11391</v>
      </c>
      <c r="B10503" s="10"/>
      <c r="E10503" s="10"/>
    </row>
    <row r="10504" customFormat="false" ht="13.8" hidden="false" customHeight="false" outlineLevel="0" collapsed="false">
      <c r="A10504" s="8" t="s">
        <v>11392</v>
      </c>
      <c r="B10504" s="10"/>
      <c r="E10504" s="10"/>
    </row>
    <row r="10505" customFormat="false" ht="13.8" hidden="false" customHeight="false" outlineLevel="0" collapsed="false">
      <c r="A10505" s="8" t="s">
        <v>11393</v>
      </c>
      <c r="B10505" s="10"/>
      <c r="E10505" s="10"/>
    </row>
    <row r="10506" customFormat="false" ht="13.8" hidden="false" customHeight="false" outlineLevel="0" collapsed="false">
      <c r="A10506" s="8" t="s">
        <v>11394</v>
      </c>
      <c r="B10506" s="10"/>
      <c r="E10506" s="10"/>
    </row>
    <row r="10507" customFormat="false" ht="13.8" hidden="false" customHeight="false" outlineLevel="0" collapsed="false">
      <c r="A10507" s="8" t="s">
        <v>11395</v>
      </c>
      <c r="B10507" s="10"/>
      <c r="E10507" s="10"/>
    </row>
    <row r="10508" customFormat="false" ht="13.8" hidden="false" customHeight="false" outlineLevel="0" collapsed="false">
      <c r="A10508" s="8" t="s">
        <v>11396</v>
      </c>
      <c r="B10508" s="10"/>
      <c r="E10508" s="10"/>
    </row>
    <row r="10509" customFormat="false" ht="13.8" hidden="false" customHeight="false" outlineLevel="0" collapsed="false">
      <c r="A10509" s="8" t="s">
        <v>11397</v>
      </c>
      <c r="B10509" s="10"/>
      <c r="E10509" s="10"/>
    </row>
    <row r="10510" customFormat="false" ht="13.8" hidden="false" customHeight="false" outlineLevel="0" collapsed="false">
      <c r="A10510" s="8" t="s">
        <v>11398</v>
      </c>
      <c r="B10510" s="10"/>
      <c r="E10510" s="10"/>
    </row>
    <row r="10511" customFormat="false" ht="13.8" hidden="false" customHeight="false" outlineLevel="0" collapsed="false">
      <c r="A10511" s="8" t="s">
        <v>11399</v>
      </c>
      <c r="B10511" s="10"/>
      <c r="E10511" s="10"/>
    </row>
    <row r="10512" customFormat="false" ht="13.8" hidden="false" customHeight="false" outlineLevel="0" collapsed="false">
      <c r="A10512" s="8" t="s">
        <v>11400</v>
      </c>
      <c r="B10512" s="10"/>
      <c r="E10512" s="10"/>
    </row>
    <row r="10513" customFormat="false" ht="13.8" hidden="false" customHeight="false" outlineLevel="0" collapsed="false">
      <c r="A10513" s="8" t="s">
        <v>11401</v>
      </c>
      <c r="B10513" s="10"/>
      <c r="E10513" s="10"/>
    </row>
    <row r="10514" customFormat="false" ht="13.8" hidden="false" customHeight="false" outlineLevel="0" collapsed="false">
      <c r="A10514" s="8" t="s">
        <v>11402</v>
      </c>
      <c r="B10514" s="10"/>
      <c r="E10514" s="10"/>
    </row>
    <row r="10515" customFormat="false" ht="13.8" hidden="false" customHeight="false" outlineLevel="0" collapsed="false">
      <c r="A10515" s="8" t="s">
        <v>11403</v>
      </c>
      <c r="B10515" s="10"/>
      <c r="E10515" s="10"/>
    </row>
    <row r="10516" customFormat="false" ht="13.8" hidden="false" customHeight="false" outlineLevel="0" collapsed="false">
      <c r="A10516" s="8" t="s">
        <v>11404</v>
      </c>
      <c r="B10516" s="10"/>
      <c r="E10516" s="10"/>
    </row>
    <row r="10517" customFormat="false" ht="13.8" hidden="false" customHeight="false" outlineLevel="0" collapsed="false">
      <c r="A10517" s="8" t="s">
        <v>11405</v>
      </c>
      <c r="B10517" s="10"/>
      <c r="E10517" s="10"/>
    </row>
    <row r="10518" customFormat="false" ht="13.8" hidden="false" customHeight="false" outlineLevel="0" collapsed="false">
      <c r="A10518" s="8" t="s">
        <v>11406</v>
      </c>
      <c r="B10518" s="10"/>
      <c r="E10518" s="10"/>
    </row>
    <row r="10519" customFormat="false" ht="13.8" hidden="false" customHeight="false" outlineLevel="0" collapsed="false">
      <c r="A10519" s="8" t="s">
        <v>11407</v>
      </c>
      <c r="B10519" s="10"/>
      <c r="E10519" s="10"/>
    </row>
    <row r="10520" customFormat="false" ht="13.8" hidden="false" customHeight="false" outlineLevel="0" collapsed="false">
      <c r="A10520" s="8" t="s">
        <v>11408</v>
      </c>
      <c r="B10520" s="10"/>
      <c r="E10520" s="10"/>
    </row>
    <row r="10521" customFormat="false" ht="13.8" hidden="false" customHeight="false" outlineLevel="0" collapsed="false">
      <c r="A10521" s="8" t="s">
        <v>11409</v>
      </c>
      <c r="B10521" s="10"/>
      <c r="E10521" s="10"/>
    </row>
    <row r="10522" customFormat="false" ht="13.8" hidden="false" customHeight="false" outlineLevel="0" collapsed="false">
      <c r="A10522" s="8" t="s">
        <v>11410</v>
      </c>
      <c r="B10522" s="10"/>
      <c r="E10522" s="10"/>
    </row>
    <row r="10523" customFormat="false" ht="13.8" hidden="false" customHeight="false" outlineLevel="0" collapsed="false">
      <c r="A10523" s="8" t="s">
        <v>11411</v>
      </c>
      <c r="B10523" s="10"/>
      <c r="E10523" s="10"/>
    </row>
    <row r="10524" customFormat="false" ht="13.8" hidden="false" customHeight="false" outlineLevel="0" collapsed="false">
      <c r="A10524" s="8" t="s">
        <v>11412</v>
      </c>
      <c r="B10524" s="8" t="s">
        <v>11413</v>
      </c>
      <c r="E10524" s="10"/>
    </row>
    <row r="10525" customFormat="false" ht="13.8" hidden="false" customHeight="false" outlineLevel="0" collapsed="false">
      <c r="A10525" s="8" t="s">
        <v>11414</v>
      </c>
      <c r="B10525" s="10"/>
      <c r="E10525" s="10"/>
    </row>
    <row r="10526" customFormat="false" ht="13.8" hidden="false" customHeight="false" outlineLevel="0" collapsed="false">
      <c r="A10526" s="8" t="s">
        <v>11415</v>
      </c>
      <c r="B10526" s="10"/>
      <c r="E10526" s="10"/>
    </row>
    <row r="10527" customFormat="false" ht="13.8" hidden="false" customHeight="false" outlineLevel="0" collapsed="false">
      <c r="A10527" s="8" t="s">
        <v>11416</v>
      </c>
      <c r="B10527" s="10"/>
      <c r="E10527" s="10"/>
    </row>
    <row r="10528" customFormat="false" ht="13.8" hidden="false" customHeight="false" outlineLevel="0" collapsed="false">
      <c r="A10528" s="8" t="s">
        <v>11417</v>
      </c>
      <c r="B10528" s="14" t="s">
        <v>11418</v>
      </c>
      <c r="E10528" s="10"/>
    </row>
    <row r="10529" customFormat="false" ht="13.8" hidden="false" customHeight="false" outlineLevel="0" collapsed="false">
      <c r="A10529" s="8" t="s">
        <v>11419</v>
      </c>
      <c r="B10529" s="10"/>
      <c r="E10529" s="10"/>
    </row>
    <row r="10530" customFormat="false" ht="13.8" hidden="false" customHeight="false" outlineLevel="0" collapsed="false">
      <c r="A10530" s="8" t="s">
        <v>11420</v>
      </c>
      <c r="B10530" s="10"/>
      <c r="E10530" s="10"/>
    </row>
    <row r="10531" customFormat="false" ht="13.8" hidden="false" customHeight="false" outlineLevel="0" collapsed="false">
      <c r="A10531" s="8" t="s">
        <v>11421</v>
      </c>
      <c r="B10531" s="10"/>
      <c r="E10531" s="10"/>
    </row>
    <row r="10532" customFormat="false" ht="13.8" hidden="false" customHeight="false" outlineLevel="0" collapsed="false">
      <c r="A10532" s="8" t="s">
        <v>11422</v>
      </c>
      <c r="B10532" s="10"/>
      <c r="E10532" s="10"/>
    </row>
    <row r="10533" customFormat="false" ht="13.8" hidden="false" customHeight="false" outlineLevel="0" collapsed="false">
      <c r="A10533" s="8" t="s">
        <v>11423</v>
      </c>
      <c r="B10533" s="8" t="s">
        <v>11424</v>
      </c>
      <c r="E10533" s="10"/>
    </row>
    <row r="10534" customFormat="false" ht="13.8" hidden="false" customHeight="false" outlineLevel="0" collapsed="false">
      <c r="A10534" s="8" t="s">
        <v>11425</v>
      </c>
      <c r="B10534" s="10"/>
      <c r="E10534" s="10"/>
    </row>
    <row r="10535" customFormat="false" ht="13.8" hidden="false" customHeight="false" outlineLevel="0" collapsed="false">
      <c r="A10535" s="8" t="s">
        <v>11426</v>
      </c>
      <c r="B10535" s="10"/>
      <c r="E10535" s="10"/>
    </row>
    <row r="10536" customFormat="false" ht="13.8" hidden="false" customHeight="false" outlineLevel="0" collapsed="false">
      <c r="A10536" s="8" t="s">
        <v>11427</v>
      </c>
      <c r="B10536" s="10"/>
      <c r="E10536" s="10"/>
    </row>
    <row r="10537" customFormat="false" ht="13.8" hidden="false" customHeight="false" outlineLevel="0" collapsed="false">
      <c r="A10537" s="8" t="s">
        <v>11428</v>
      </c>
      <c r="B10537" s="10"/>
      <c r="E10537" s="10"/>
    </row>
    <row r="10538" customFormat="false" ht="13.8" hidden="false" customHeight="false" outlineLevel="0" collapsed="false">
      <c r="A10538" s="8" t="s">
        <v>11429</v>
      </c>
      <c r="B10538" s="10"/>
      <c r="E10538" s="10"/>
    </row>
    <row r="10539" customFormat="false" ht="13.8" hidden="false" customHeight="false" outlineLevel="0" collapsed="false">
      <c r="A10539" s="8" t="s">
        <v>11430</v>
      </c>
      <c r="B10539" s="10"/>
      <c r="E10539" s="10"/>
    </row>
    <row r="10540" customFormat="false" ht="13.8" hidden="false" customHeight="false" outlineLevel="0" collapsed="false">
      <c r="A10540" s="8" t="s">
        <v>11431</v>
      </c>
      <c r="B10540" s="10"/>
      <c r="E10540" s="10"/>
    </row>
    <row r="10541" customFormat="false" ht="13.8" hidden="false" customHeight="false" outlineLevel="0" collapsed="false">
      <c r="A10541" s="8" t="s">
        <v>11432</v>
      </c>
      <c r="B10541" s="10"/>
      <c r="E10541" s="10"/>
    </row>
    <row r="10542" customFormat="false" ht="13.8" hidden="false" customHeight="false" outlineLevel="0" collapsed="false">
      <c r="A10542" s="8" t="s">
        <v>11433</v>
      </c>
      <c r="B10542" s="10"/>
      <c r="E10542" s="10"/>
    </row>
    <row r="10543" customFormat="false" ht="13.8" hidden="false" customHeight="false" outlineLevel="0" collapsed="false">
      <c r="A10543" s="8" t="s">
        <v>11434</v>
      </c>
      <c r="B10543" s="10"/>
      <c r="E10543" s="10"/>
    </row>
    <row r="10544" customFormat="false" ht="13.8" hidden="false" customHeight="false" outlineLevel="0" collapsed="false">
      <c r="A10544" s="8" t="s">
        <v>11435</v>
      </c>
      <c r="B10544" s="10"/>
      <c r="E10544" s="10"/>
    </row>
    <row r="10545" customFormat="false" ht="13.8" hidden="false" customHeight="false" outlineLevel="0" collapsed="false">
      <c r="A10545" s="8" t="s">
        <v>11436</v>
      </c>
      <c r="B10545" s="10"/>
      <c r="E10545" s="10"/>
    </row>
    <row r="10546" customFormat="false" ht="13.8" hidden="false" customHeight="false" outlineLevel="0" collapsed="false">
      <c r="A10546" s="8" t="s">
        <v>11437</v>
      </c>
      <c r="B10546" s="10"/>
      <c r="E10546" s="10"/>
    </row>
    <row r="10547" customFormat="false" ht="13.8" hidden="false" customHeight="false" outlineLevel="0" collapsed="false">
      <c r="A10547" s="8" t="s">
        <v>11438</v>
      </c>
      <c r="B10547" s="10"/>
      <c r="E10547" s="10"/>
    </row>
    <row r="10548" customFormat="false" ht="13.8" hidden="false" customHeight="false" outlineLevel="0" collapsed="false">
      <c r="A10548" s="8" t="s">
        <v>11439</v>
      </c>
      <c r="B10548" s="10"/>
      <c r="E10548" s="10"/>
    </row>
    <row r="10549" customFormat="false" ht="13.8" hidden="false" customHeight="false" outlineLevel="0" collapsed="false">
      <c r="A10549" s="8" t="s">
        <v>11440</v>
      </c>
      <c r="B10549" s="10"/>
      <c r="E10549" s="10"/>
    </row>
    <row r="10550" customFormat="false" ht="13.8" hidden="false" customHeight="false" outlineLevel="0" collapsed="false">
      <c r="A10550" s="8" t="s">
        <v>11441</v>
      </c>
      <c r="B10550" s="10"/>
      <c r="E10550" s="10"/>
    </row>
    <row r="10551" customFormat="false" ht="13.8" hidden="false" customHeight="false" outlineLevel="0" collapsed="false">
      <c r="A10551" s="8" t="s">
        <v>11442</v>
      </c>
      <c r="B10551" s="10"/>
      <c r="E10551" s="10"/>
    </row>
    <row r="10552" customFormat="false" ht="13.8" hidden="false" customHeight="false" outlineLevel="0" collapsed="false">
      <c r="A10552" s="8" t="s">
        <v>11443</v>
      </c>
      <c r="B10552" s="10"/>
      <c r="E10552" s="10"/>
    </row>
    <row r="10553" customFormat="false" ht="13.8" hidden="false" customHeight="false" outlineLevel="0" collapsed="false">
      <c r="A10553" s="8" t="s">
        <v>11444</v>
      </c>
      <c r="B10553" s="10"/>
      <c r="E10553" s="10"/>
    </row>
    <row r="10554" customFormat="false" ht="13.8" hidden="false" customHeight="false" outlineLevel="0" collapsed="false">
      <c r="A10554" s="8" t="s">
        <v>11445</v>
      </c>
      <c r="B10554" s="10"/>
      <c r="E10554" s="10"/>
    </row>
    <row r="10555" customFormat="false" ht="13.8" hidden="false" customHeight="false" outlineLevel="0" collapsed="false">
      <c r="A10555" s="8" t="s">
        <v>11446</v>
      </c>
      <c r="B10555" s="10"/>
      <c r="E10555" s="10"/>
    </row>
    <row r="10556" customFormat="false" ht="13.8" hidden="false" customHeight="false" outlineLevel="0" collapsed="false">
      <c r="A10556" s="8" t="s">
        <v>11447</v>
      </c>
      <c r="B10556" s="10"/>
      <c r="E10556" s="10"/>
    </row>
    <row r="10557" customFormat="false" ht="13.8" hidden="false" customHeight="false" outlineLevel="0" collapsed="false">
      <c r="A10557" s="8" t="s">
        <v>11447</v>
      </c>
      <c r="B10557" s="10"/>
      <c r="E10557" s="10"/>
    </row>
    <row r="10558" customFormat="false" ht="13.8" hidden="false" customHeight="false" outlineLevel="0" collapsed="false">
      <c r="A10558" s="8" t="s">
        <v>11448</v>
      </c>
      <c r="B10558" s="10"/>
      <c r="E10558" s="10"/>
    </row>
    <row r="10559" customFormat="false" ht="13.8" hidden="false" customHeight="false" outlineLevel="0" collapsed="false">
      <c r="A10559" s="8" t="s">
        <v>11449</v>
      </c>
      <c r="B10559" s="10"/>
      <c r="E10559" s="10"/>
    </row>
    <row r="10560" customFormat="false" ht="13.8" hidden="false" customHeight="false" outlineLevel="0" collapsed="false">
      <c r="A10560" s="8" t="s">
        <v>11450</v>
      </c>
      <c r="B10560" s="10"/>
      <c r="E10560" s="10"/>
    </row>
    <row r="10561" customFormat="false" ht="13.8" hidden="false" customHeight="false" outlineLevel="0" collapsed="false">
      <c r="A10561" s="8" t="s">
        <v>11451</v>
      </c>
      <c r="B10561" s="10"/>
      <c r="E10561" s="10"/>
    </row>
    <row r="10562" customFormat="false" ht="13.8" hidden="false" customHeight="false" outlineLevel="0" collapsed="false">
      <c r="A10562" s="8" t="s">
        <v>11452</v>
      </c>
      <c r="B10562" s="10"/>
      <c r="E10562" s="10"/>
    </row>
    <row r="10563" customFormat="false" ht="13.8" hidden="false" customHeight="false" outlineLevel="0" collapsed="false">
      <c r="A10563" s="8" t="s">
        <v>11453</v>
      </c>
      <c r="B10563" s="10"/>
      <c r="E10563" s="10"/>
    </row>
    <row r="10564" customFormat="false" ht="13.8" hidden="false" customHeight="false" outlineLevel="0" collapsed="false">
      <c r="A10564" s="8" t="s">
        <v>11454</v>
      </c>
      <c r="B10564" s="10"/>
      <c r="E10564" s="10"/>
    </row>
    <row r="10565" customFormat="false" ht="13.8" hidden="false" customHeight="false" outlineLevel="0" collapsed="false">
      <c r="A10565" s="8" t="s">
        <v>11455</v>
      </c>
      <c r="B10565" s="10"/>
      <c r="E10565" s="10"/>
    </row>
    <row r="10566" customFormat="false" ht="13.8" hidden="false" customHeight="false" outlineLevel="0" collapsed="false">
      <c r="A10566" s="8" t="s">
        <v>11456</v>
      </c>
      <c r="B10566" s="10"/>
      <c r="E10566" s="10"/>
    </row>
    <row r="10567" customFormat="false" ht="13.8" hidden="false" customHeight="false" outlineLevel="0" collapsed="false">
      <c r="A10567" s="8" t="s">
        <v>11457</v>
      </c>
      <c r="B10567" s="10"/>
      <c r="E10567" s="10"/>
    </row>
    <row r="10568" customFormat="false" ht="13.8" hidden="false" customHeight="false" outlineLevel="0" collapsed="false">
      <c r="A10568" s="8" t="s">
        <v>11458</v>
      </c>
      <c r="B10568" s="10"/>
      <c r="E10568" s="10"/>
    </row>
    <row r="10569" customFormat="false" ht="13.8" hidden="false" customHeight="false" outlineLevel="0" collapsed="false">
      <c r="A10569" s="8" t="s">
        <v>11459</v>
      </c>
      <c r="B10569" s="10"/>
      <c r="E10569" s="10"/>
    </row>
    <row r="10570" customFormat="false" ht="13.8" hidden="false" customHeight="false" outlineLevel="0" collapsed="false">
      <c r="A10570" s="8" t="s">
        <v>11460</v>
      </c>
      <c r="B10570" s="10"/>
      <c r="E10570" s="10"/>
    </row>
    <row r="10571" customFormat="false" ht="13.8" hidden="false" customHeight="false" outlineLevel="0" collapsed="false">
      <c r="A10571" s="8" t="s">
        <v>11461</v>
      </c>
      <c r="B10571" s="10"/>
      <c r="E10571" s="10"/>
    </row>
    <row r="10572" customFormat="false" ht="13.8" hidden="false" customHeight="false" outlineLevel="0" collapsed="false">
      <c r="A10572" s="8" t="s">
        <v>11462</v>
      </c>
      <c r="B10572" s="10"/>
      <c r="E10572" s="10"/>
    </row>
    <row r="10573" customFormat="false" ht="13.8" hidden="false" customHeight="false" outlineLevel="0" collapsed="false">
      <c r="A10573" s="8" t="s">
        <v>11463</v>
      </c>
      <c r="B10573" s="10"/>
      <c r="E10573" s="10"/>
    </row>
    <row r="10574" customFormat="false" ht="13.8" hidden="false" customHeight="false" outlineLevel="0" collapsed="false">
      <c r="A10574" s="8" t="s">
        <v>11464</v>
      </c>
      <c r="B10574" s="10"/>
      <c r="E10574" s="10"/>
    </row>
    <row r="10575" customFormat="false" ht="13.8" hidden="false" customHeight="false" outlineLevel="0" collapsed="false">
      <c r="A10575" s="8" t="s">
        <v>11465</v>
      </c>
      <c r="B10575" s="8"/>
      <c r="E10575" s="10"/>
    </row>
    <row r="10576" customFormat="false" ht="13.8" hidden="false" customHeight="false" outlineLevel="0" collapsed="false">
      <c r="A10576" s="8" t="s">
        <v>11466</v>
      </c>
      <c r="B10576" s="10"/>
      <c r="E10576" s="10"/>
    </row>
    <row r="10577" customFormat="false" ht="13.8" hidden="false" customHeight="false" outlineLevel="0" collapsed="false">
      <c r="A10577" s="8" t="s">
        <v>11467</v>
      </c>
      <c r="B10577" s="10"/>
      <c r="E10577" s="10"/>
    </row>
    <row r="10578" customFormat="false" ht="13.8" hidden="false" customHeight="false" outlineLevel="0" collapsed="false">
      <c r="A10578" s="8" t="s">
        <v>11468</v>
      </c>
      <c r="B10578" s="10"/>
      <c r="E10578" s="10"/>
    </row>
    <row r="10579" customFormat="false" ht="13.8" hidden="false" customHeight="false" outlineLevel="0" collapsed="false">
      <c r="A10579" s="8" t="s">
        <v>11469</v>
      </c>
      <c r="B10579" s="10"/>
      <c r="E10579" s="10"/>
    </row>
    <row r="10580" customFormat="false" ht="13.8" hidden="false" customHeight="false" outlineLevel="0" collapsed="false">
      <c r="A10580" s="8" t="s">
        <v>11470</v>
      </c>
      <c r="B10580" s="10"/>
      <c r="E10580" s="10"/>
    </row>
    <row r="10581" customFormat="false" ht="13.8" hidden="false" customHeight="false" outlineLevel="0" collapsed="false">
      <c r="A10581" s="8" t="s">
        <v>11471</v>
      </c>
      <c r="B10581" s="10"/>
      <c r="E10581" s="10"/>
    </row>
    <row r="10582" customFormat="false" ht="13.8" hidden="false" customHeight="false" outlineLevel="0" collapsed="false">
      <c r="A10582" s="8" t="s">
        <v>11472</v>
      </c>
      <c r="B10582" s="10"/>
      <c r="E10582" s="10"/>
    </row>
    <row r="10583" customFormat="false" ht="13.8" hidden="false" customHeight="false" outlineLevel="0" collapsed="false">
      <c r="A10583" s="8" t="s">
        <v>11473</v>
      </c>
      <c r="B10583" s="10"/>
      <c r="E10583" s="10"/>
    </row>
    <row r="10584" customFormat="false" ht="13.8" hidden="false" customHeight="false" outlineLevel="0" collapsed="false">
      <c r="A10584" s="8" t="s">
        <v>11474</v>
      </c>
      <c r="B10584" s="10"/>
      <c r="E10584" s="10"/>
    </row>
    <row r="10585" customFormat="false" ht="13.8" hidden="false" customHeight="false" outlineLevel="0" collapsed="false">
      <c r="A10585" s="8" t="s">
        <v>11475</v>
      </c>
      <c r="B10585" s="10"/>
      <c r="E10585" s="10"/>
    </row>
    <row r="10586" customFormat="false" ht="13.8" hidden="false" customHeight="false" outlineLevel="0" collapsed="false">
      <c r="A10586" s="8" t="s">
        <v>11476</v>
      </c>
      <c r="B10586" s="10"/>
      <c r="E10586" s="10"/>
    </row>
    <row r="10587" customFormat="false" ht="13.8" hidden="false" customHeight="false" outlineLevel="0" collapsed="false">
      <c r="A10587" s="8" t="s">
        <v>11477</v>
      </c>
      <c r="B10587" s="10"/>
      <c r="E10587" s="10"/>
    </row>
    <row r="10588" customFormat="false" ht="13.8" hidden="false" customHeight="false" outlineLevel="0" collapsed="false">
      <c r="A10588" s="8" t="s">
        <v>11478</v>
      </c>
      <c r="B10588" s="10"/>
      <c r="E10588" s="10"/>
    </row>
    <row r="10589" customFormat="false" ht="13.8" hidden="false" customHeight="false" outlineLevel="0" collapsed="false">
      <c r="A10589" s="8" t="s">
        <v>11479</v>
      </c>
      <c r="B10589" s="10"/>
      <c r="E10589" s="10"/>
    </row>
    <row r="10590" customFormat="false" ht="13.8" hidden="false" customHeight="false" outlineLevel="0" collapsed="false">
      <c r="A10590" s="8" t="s">
        <v>11480</v>
      </c>
      <c r="B10590" s="10"/>
      <c r="E10590" s="10"/>
    </row>
    <row r="10591" customFormat="false" ht="13.8" hidden="false" customHeight="false" outlineLevel="0" collapsed="false">
      <c r="A10591" s="8" t="s">
        <v>11481</v>
      </c>
      <c r="B10591" s="10"/>
      <c r="E10591" s="10"/>
    </row>
    <row r="10592" customFormat="false" ht="13.8" hidden="false" customHeight="false" outlineLevel="0" collapsed="false">
      <c r="A10592" s="8" t="s">
        <v>11482</v>
      </c>
      <c r="B10592" s="10"/>
      <c r="E10592" s="10"/>
    </row>
    <row r="10593" customFormat="false" ht="13.8" hidden="false" customHeight="false" outlineLevel="0" collapsed="false">
      <c r="A10593" s="8" t="s">
        <v>11483</v>
      </c>
      <c r="B10593" s="10"/>
      <c r="E10593" s="10"/>
    </row>
    <row r="10594" customFormat="false" ht="13.8" hidden="false" customHeight="false" outlineLevel="0" collapsed="false">
      <c r="A10594" s="8" t="s">
        <v>11484</v>
      </c>
      <c r="B10594" s="10"/>
      <c r="E10594" s="10"/>
    </row>
    <row r="10595" customFormat="false" ht="13.8" hidden="false" customHeight="false" outlineLevel="0" collapsed="false">
      <c r="A10595" s="8" t="s">
        <v>11485</v>
      </c>
      <c r="B10595" s="10"/>
      <c r="E10595" s="10"/>
    </row>
    <row r="10596" customFormat="false" ht="13.8" hidden="false" customHeight="false" outlineLevel="0" collapsed="false">
      <c r="A10596" s="8" t="s">
        <v>11486</v>
      </c>
      <c r="B10596" s="10"/>
      <c r="E10596" s="10"/>
    </row>
    <row r="10597" customFormat="false" ht="13.8" hidden="false" customHeight="false" outlineLevel="0" collapsed="false">
      <c r="A10597" s="8" t="s">
        <v>11487</v>
      </c>
      <c r="B10597" s="10"/>
      <c r="E10597" s="10"/>
    </row>
    <row r="10598" customFormat="false" ht="13.8" hidden="false" customHeight="false" outlineLevel="0" collapsed="false">
      <c r="A10598" s="8" t="s">
        <v>11488</v>
      </c>
      <c r="B10598" s="10"/>
      <c r="E10598" s="10"/>
    </row>
    <row r="10599" customFormat="false" ht="13.8" hidden="false" customHeight="false" outlineLevel="0" collapsed="false">
      <c r="A10599" s="8" t="s">
        <v>11489</v>
      </c>
      <c r="B10599" s="10"/>
      <c r="E10599" s="10"/>
    </row>
    <row r="10600" customFormat="false" ht="13.8" hidden="false" customHeight="false" outlineLevel="0" collapsed="false">
      <c r="A10600" s="8" t="s">
        <v>11490</v>
      </c>
      <c r="B10600" s="10"/>
      <c r="E10600" s="10"/>
    </row>
    <row r="10601" customFormat="false" ht="13.8" hidden="false" customHeight="false" outlineLevel="0" collapsed="false">
      <c r="A10601" s="8" t="s">
        <v>11491</v>
      </c>
      <c r="B10601" s="10"/>
      <c r="E10601" s="10"/>
    </row>
    <row r="10602" customFormat="false" ht="13.8" hidden="false" customHeight="false" outlineLevel="0" collapsed="false">
      <c r="A10602" s="8" t="s">
        <v>11492</v>
      </c>
      <c r="B10602" s="10"/>
      <c r="E10602" s="10"/>
    </row>
    <row r="10603" customFormat="false" ht="13.8" hidden="false" customHeight="false" outlineLevel="0" collapsed="false">
      <c r="A10603" s="8" t="s">
        <v>11493</v>
      </c>
      <c r="B10603" s="10"/>
      <c r="E10603" s="10"/>
    </row>
    <row r="10604" customFormat="false" ht="13.8" hidden="false" customHeight="false" outlineLevel="0" collapsed="false">
      <c r="A10604" s="8" t="s">
        <v>11494</v>
      </c>
      <c r="B10604" s="10"/>
      <c r="E10604" s="10"/>
    </row>
    <row r="10605" customFormat="false" ht="13.8" hidden="false" customHeight="false" outlineLevel="0" collapsed="false">
      <c r="A10605" s="8" t="s">
        <v>11495</v>
      </c>
      <c r="B10605" s="10"/>
      <c r="E10605" s="10"/>
    </row>
    <row r="10606" customFormat="false" ht="13.8" hidden="false" customHeight="false" outlineLevel="0" collapsed="false">
      <c r="A10606" s="8" t="s">
        <v>11496</v>
      </c>
      <c r="B10606" s="10"/>
      <c r="E10606" s="10"/>
    </row>
    <row r="10607" customFormat="false" ht="13.8" hidden="false" customHeight="false" outlineLevel="0" collapsed="false">
      <c r="A10607" s="8" t="s">
        <v>11497</v>
      </c>
      <c r="B10607" s="10"/>
      <c r="E10607" s="10"/>
    </row>
    <row r="10608" customFormat="false" ht="13.8" hidden="false" customHeight="false" outlineLevel="0" collapsed="false">
      <c r="A10608" s="8" t="s">
        <v>11498</v>
      </c>
      <c r="B10608" s="10"/>
      <c r="E10608" s="10"/>
    </row>
    <row r="10609" customFormat="false" ht="13.8" hidden="false" customHeight="false" outlineLevel="0" collapsed="false">
      <c r="A10609" s="8" t="s">
        <v>11499</v>
      </c>
      <c r="B10609" s="10"/>
      <c r="E10609" s="10"/>
    </row>
    <row r="10610" customFormat="false" ht="13.8" hidden="false" customHeight="false" outlineLevel="0" collapsed="false">
      <c r="A10610" s="8" t="s">
        <v>11500</v>
      </c>
      <c r="B10610" s="10"/>
      <c r="E10610" s="10"/>
    </row>
    <row r="10611" customFormat="false" ht="13.8" hidden="false" customHeight="false" outlineLevel="0" collapsed="false">
      <c r="A10611" s="8" t="s">
        <v>11501</v>
      </c>
      <c r="B10611" s="10"/>
      <c r="E10611" s="10"/>
    </row>
    <row r="10612" customFormat="false" ht="13.8" hidden="false" customHeight="false" outlineLevel="0" collapsed="false">
      <c r="A10612" s="8" t="s">
        <v>11502</v>
      </c>
      <c r="B10612" s="10"/>
      <c r="E10612" s="10"/>
    </row>
    <row r="10613" customFormat="false" ht="13.8" hidden="false" customHeight="false" outlineLevel="0" collapsed="false">
      <c r="A10613" s="8" t="s">
        <v>11503</v>
      </c>
      <c r="B10613" s="8"/>
      <c r="E10613" s="10"/>
    </row>
    <row r="10614" customFormat="false" ht="13.8" hidden="false" customHeight="false" outlineLevel="0" collapsed="false">
      <c r="A10614" s="8" t="s">
        <v>11504</v>
      </c>
      <c r="B10614" s="10"/>
      <c r="E10614" s="10"/>
    </row>
    <row r="10615" customFormat="false" ht="13.8" hidden="false" customHeight="false" outlineLevel="0" collapsed="false">
      <c r="A10615" s="8" t="s">
        <v>11505</v>
      </c>
      <c r="B10615" s="10"/>
      <c r="E10615" s="10"/>
    </row>
    <row r="10616" customFormat="false" ht="13.8" hidden="false" customHeight="false" outlineLevel="0" collapsed="false">
      <c r="A10616" s="8" t="s">
        <v>11506</v>
      </c>
      <c r="B10616" s="10"/>
      <c r="E10616" s="10"/>
    </row>
    <row r="10617" customFormat="false" ht="13.8" hidden="false" customHeight="false" outlineLevel="0" collapsed="false">
      <c r="A10617" s="8" t="s">
        <v>11507</v>
      </c>
      <c r="B10617" s="10"/>
      <c r="E10617" s="10"/>
    </row>
    <row r="10618" customFormat="false" ht="13.8" hidden="false" customHeight="false" outlineLevel="0" collapsed="false">
      <c r="A10618" s="8" t="s">
        <v>11508</v>
      </c>
      <c r="B10618" s="8" t="s">
        <v>11509</v>
      </c>
      <c r="E10618" s="10"/>
    </row>
    <row r="10619" customFormat="false" ht="13.8" hidden="false" customHeight="false" outlineLevel="0" collapsed="false">
      <c r="A10619" s="8" t="s">
        <v>11510</v>
      </c>
      <c r="B10619" s="10"/>
      <c r="E10619" s="10"/>
    </row>
    <row r="10620" customFormat="false" ht="13.8" hidden="false" customHeight="false" outlineLevel="0" collapsed="false">
      <c r="A10620" s="8" t="s">
        <v>11511</v>
      </c>
      <c r="B10620" s="10"/>
      <c r="E10620" s="10"/>
    </row>
    <row r="10621" customFormat="false" ht="13.8" hidden="false" customHeight="false" outlineLevel="0" collapsed="false">
      <c r="A10621" s="8" t="s">
        <v>11512</v>
      </c>
      <c r="B10621" s="8" t="s">
        <v>11513</v>
      </c>
      <c r="E10621" s="10"/>
    </row>
    <row r="10622" customFormat="false" ht="13.8" hidden="false" customHeight="false" outlineLevel="0" collapsed="false">
      <c r="A10622" s="8" t="s">
        <v>11514</v>
      </c>
      <c r="B10622" s="10"/>
      <c r="E10622" s="10"/>
    </row>
    <row r="10623" customFormat="false" ht="13.8" hidden="false" customHeight="false" outlineLevel="0" collapsed="false">
      <c r="A10623" s="8" t="s">
        <v>11515</v>
      </c>
      <c r="B10623" s="10"/>
      <c r="E10623" s="10"/>
    </row>
    <row r="10624" customFormat="false" ht="13.8" hidden="false" customHeight="false" outlineLevel="0" collapsed="false">
      <c r="A10624" s="8" t="s">
        <v>11516</v>
      </c>
      <c r="B10624" s="8" t="s">
        <v>11517</v>
      </c>
      <c r="E10624" s="10"/>
    </row>
    <row r="10625" customFormat="false" ht="13.8" hidden="false" customHeight="false" outlineLevel="0" collapsed="false">
      <c r="A10625" s="8" t="s">
        <v>11518</v>
      </c>
      <c r="B10625" s="10"/>
      <c r="E10625" s="10"/>
    </row>
    <row r="10626" customFormat="false" ht="13.8" hidden="false" customHeight="false" outlineLevel="0" collapsed="false">
      <c r="A10626" s="8" t="s">
        <v>11519</v>
      </c>
      <c r="B10626" s="10"/>
      <c r="E10626" s="10"/>
    </row>
    <row r="10627" customFormat="false" ht="13.8" hidden="false" customHeight="false" outlineLevel="0" collapsed="false">
      <c r="A10627" s="8" t="s">
        <v>11520</v>
      </c>
      <c r="B10627" s="8" t="s">
        <v>11521</v>
      </c>
      <c r="E10627" s="10"/>
    </row>
    <row r="10628" customFormat="false" ht="13.8" hidden="false" customHeight="false" outlineLevel="0" collapsed="false">
      <c r="A10628" s="8" t="s">
        <v>11522</v>
      </c>
      <c r="B10628" s="8" t="s">
        <v>11523</v>
      </c>
      <c r="E10628" s="10"/>
    </row>
    <row r="10629" customFormat="false" ht="13.8" hidden="false" customHeight="false" outlineLevel="0" collapsed="false">
      <c r="A10629" s="8" t="s">
        <v>11524</v>
      </c>
      <c r="B10629" s="8" t="s">
        <v>11525</v>
      </c>
      <c r="E10629" s="10"/>
    </row>
    <row r="10630" customFormat="false" ht="13.8" hidden="false" customHeight="false" outlineLevel="0" collapsed="false">
      <c r="A10630" s="8" t="s">
        <v>11526</v>
      </c>
      <c r="B10630" s="8" t="s">
        <v>11527</v>
      </c>
      <c r="E10630" s="10"/>
    </row>
    <row r="10631" customFormat="false" ht="13.8" hidden="false" customHeight="false" outlineLevel="0" collapsed="false">
      <c r="A10631" s="8" t="s">
        <v>11528</v>
      </c>
      <c r="B10631" s="8" t="s">
        <v>11529</v>
      </c>
      <c r="E10631" s="10"/>
    </row>
    <row r="10632" customFormat="false" ht="13.8" hidden="false" customHeight="false" outlineLevel="0" collapsed="false">
      <c r="A10632" s="8" t="s">
        <v>11530</v>
      </c>
      <c r="B10632" s="10"/>
      <c r="E10632" s="10"/>
    </row>
    <row r="10633" customFormat="false" ht="13.8" hidden="false" customHeight="false" outlineLevel="0" collapsed="false">
      <c r="A10633" s="8" t="s">
        <v>11531</v>
      </c>
      <c r="B10633" s="10"/>
      <c r="E10633" s="10"/>
    </row>
    <row r="10634" customFormat="false" ht="13.8" hidden="false" customHeight="false" outlineLevel="0" collapsed="false">
      <c r="A10634" s="8" t="s">
        <v>11532</v>
      </c>
      <c r="B10634" s="10"/>
      <c r="E10634" s="10"/>
    </row>
    <row r="10635" customFormat="false" ht="13.8" hidden="false" customHeight="false" outlineLevel="0" collapsed="false">
      <c r="A10635" s="8" t="s">
        <v>11533</v>
      </c>
      <c r="B10635" s="10"/>
      <c r="E10635" s="10"/>
    </row>
    <row r="10636" customFormat="false" ht="13.8" hidden="false" customHeight="false" outlineLevel="0" collapsed="false">
      <c r="A10636" s="8" t="s">
        <v>11534</v>
      </c>
      <c r="B10636" s="10"/>
      <c r="E10636" s="10"/>
    </row>
    <row r="10637" customFormat="false" ht="13.8" hidden="false" customHeight="false" outlineLevel="0" collapsed="false">
      <c r="A10637" s="8" t="s">
        <v>11535</v>
      </c>
      <c r="B10637" s="10"/>
      <c r="E10637" s="10"/>
    </row>
    <row r="10638" customFormat="false" ht="13.8" hidden="false" customHeight="false" outlineLevel="0" collapsed="false">
      <c r="A10638" s="8" t="s">
        <v>11536</v>
      </c>
      <c r="B10638" s="8" t="s">
        <v>11537</v>
      </c>
      <c r="E10638" s="10"/>
    </row>
    <row r="10639" customFormat="false" ht="13.8" hidden="false" customHeight="false" outlineLevel="0" collapsed="false">
      <c r="A10639" s="8" t="s">
        <v>11538</v>
      </c>
      <c r="B10639" s="10"/>
      <c r="E10639" s="10"/>
    </row>
    <row r="10640" customFormat="false" ht="13.8" hidden="false" customHeight="false" outlineLevel="0" collapsed="false">
      <c r="A10640" s="8" t="s">
        <v>11539</v>
      </c>
      <c r="B10640" s="10"/>
      <c r="E10640" s="10"/>
    </row>
    <row r="10641" customFormat="false" ht="13.8" hidden="false" customHeight="false" outlineLevel="0" collapsed="false">
      <c r="A10641" s="8" t="s">
        <v>11540</v>
      </c>
      <c r="B10641" s="10"/>
      <c r="E10641" s="10"/>
    </row>
    <row r="10642" customFormat="false" ht="13.8" hidden="false" customHeight="false" outlineLevel="0" collapsed="false">
      <c r="A10642" s="8" t="s">
        <v>11541</v>
      </c>
      <c r="B10642" s="10"/>
      <c r="E10642" s="10"/>
    </row>
    <row r="10643" customFormat="false" ht="13.8" hidden="false" customHeight="false" outlineLevel="0" collapsed="false">
      <c r="A10643" s="8" t="s">
        <v>11542</v>
      </c>
      <c r="B10643" s="10"/>
      <c r="E10643" s="10"/>
    </row>
    <row r="10644" customFormat="false" ht="13.8" hidden="false" customHeight="false" outlineLevel="0" collapsed="false">
      <c r="A10644" s="8" t="s">
        <v>11543</v>
      </c>
      <c r="B10644" s="10"/>
      <c r="E10644" s="10"/>
    </row>
    <row r="10645" customFormat="false" ht="13.8" hidden="false" customHeight="false" outlineLevel="0" collapsed="false">
      <c r="A10645" s="8" t="s">
        <v>11544</v>
      </c>
      <c r="B10645" s="10"/>
      <c r="E10645" s="10"/>
    </row>
    <row r="10646" customFormat="false" ht="13.8" hidden="false" customHeight="false" outlineLevel="0" collapsed="false">
      <c r="A10646" s="8" t="s">
        <v>11545</v>
      </c>
      <c r="B10646" s="10"/>
      <c r="E10646" s="10"/>
    </row>
    <row r="10647" customFormat="false" ht="13.8" hidden="false" customHeight="false" outlineLevel="0" collapsed="false">
      <c r="A10647" s="8" t="s">
        <v>11546</v>
      </c>
      <c r="B10647" s="10"/>
      <c r="E10647" s="10"/>
    </row>
    <row r="10648" customFormat="false" ht="13.8" hidden="false" customHeight="false" outlineLevel="0" collapsed="false">
      <c r="A10648" s="8" t="s">
        <v>11547</v>
      </c>
      <c r="B10648" s="8" t="s">
        <v>11548</v>
      </c>
      <c r="E10648" s="10"/>
    </row>
    <row r="10649" customFormat="false" ht="13.8" hidden="false" customHeight="false" outlineLevel="0" collapsed="false">
      <c r="A10649" s="8" t="s">
        <v>11549</v>
      </c>
      <c r="B10649" s="10"/>
      <c r="E10649" s="10"/>
    </row>
    <row r="10650" customFormat="false" ht="13.8" hidden="false" customHeight="false" outlineLevel="0" collapsed="false">
      <c r="A10650" s="8" t="s">
        <v>11550</v>
      </c>
      <c r="B10650" s="10"/>
      <c r="E10650" s="10"/>
    </row>
    <row r="10651" customFormat="false" ht="13.8" hidden="false" customHeight="false" outlineLevel="0" collapsed="false">
      <c r="A10651" s="8" t="s">
        <v>11551</v>
      </c>
      <c r="B10651" s="10"/>
      <c r="E10651" s="10"/>
    </row>
    <row r="10652" customFormat="false" ht="13.8" hidden="false" customHeight="false" outlineLevel="0" collapsed="false">
      <c r="A10652" s="8" t="s">
        <v>11552</v>
      </c>
      <c r="B10652" s="8" t="s">
        <v>11553</v>
      </c>
      <c r="E10652" s="10"/>
    </row>
    <row r="10653" customFormat="false" ht="13.8" hidden="false" customHeight="false" outlineLevel="0" collapsed="false">
      <c r="A10653" s="8" t="s">
        <v>11554</v>
      </c>
      <c r="B10653" s="10"/>
      <c r="E10653" s="10"/>
    </row>
    <row r="10654" customFormat="false" ht="13.8" hidden="false" customHeight="false" outlineLevel="0" collapsed="false">
      <c r="A10654" s="8" t="s">
        <v>11555</v>
      </c>
      <c r="B10654" s="8" t="s">
        <v>11556</v>
      </c>
      <c r="E10654" s="10"/>
    </row>
    <row r="10655" customFormat="false" ht="13.8" hidden="false" customHeight="false" outlineLevel="0" collapsed="false">
      <c r="A10655" s="8" t="s">
        <v>11557</v>
      </c>
      <c r="B10655" s="10"/>
      <c r="E10655" s="10"/>
    </row>
    <row r="10656" customFormat="false" ht="13.8" hidden="false" customHeight="false" outlineLevel="0" collapsed="false">
      <c r="A10656" s="8" t="s">
        <v>11558</v>
      </c>
      <c r="B10656" s="10"/>
      <c r="E10656" s="10"/>
    </row>
    <row r="10657" customFormat="false" ht="13.8" hidden="false" customHeight="false" outlineLevel="0" collapsed="false">
      <c r="A10657" s="8" t="s">
        <v>11559</v>
      </c>
      <c r="B10657" s="8"/>
      <c r="E10657" s="10"/>
    </row>
    <row r="10658" customFormat="false" ht="13.8" hidden="false" customHeight="false" outlineLevel="0" collapsed="false">
      <c r="A10658" s="8" t="s">
        <v>11560</v>
      </c>
      <c r="B10658" s="10"/>
      <c r="E10658" s="10"/>
    </row>
    <row r="10659" customFormat="false" ht="13.8" hidden="false" customHeight="false" outlineLevel="0" collapsed="false">
      <c r="A10659" s="8" t="s">
        <v>11561</v>
      </c>
      <c r="B10659" s="10"/>
      <c r="E10659" s="10"/>
    </row>
    <row r="10660" customFormat="false" ht="13.8" hidden="false" customHeight="false" outlineLevel="0" collapsed="false">
      <c r="A10660" s="8" t="s">
        <v>11562</v>
      </c>
      <c r="B10660" s="10"/>
      <c r="E10660" s="10"/>
    </row>
    <row r="10661" customFormat="false" ht="13.8" hidden="false" customHeight="false" outlineLevel="0" collapsed="false">
      <c r="A10661" s="8" t="s">
        <v>11563</v>
      </c>
      <c r="B10661" s="8" t="s">
        <v>11564</v>
      </c>
      <c r="E10661" s="10"/>
    </row>
    <row r="10662" customFormat="false" ht="13.8" hidden="false" customHeight="false" outlineLevel="0" collapsed="false">
      <c r="A10662" s="8" t="s">
        <v>11565</v>
      </c>
      <c r="B10662" s="10"/>
      <c r="E10662" s="10"/>
    </row>
    <row r="10663" customFormat="false" ht="13.8" hidden="false" customHeight="false" outlineLevel="0" collapsed="false">
      <c r="A10663" s="8" t="s">
        <v>11566</v>
      </c>
      <c r="B10663" s="10"/>
      <c r="E10663" s="10"/>
    </row>
    <row r="10664" customFormat="false" ht="13.8" hidden="false" customHeight="false" outlineLevel="0" collapsed="false">
      <c r="A10664" s="8" t="s">
        <v>11567</v>
      </c>
      <c r="B10664" s="10"/>
      <c r="E10664" s="10"/>
    </row>
    <row r="10665" customFormat="false" ht="13.8" hidden="false" customHeight="false" outlineLevel="0" collapsed="false">
      <c r="A10665" s="8" t="s">
        <v>11568</v>
      </c>
      <c r="B10665" s="8" t="s">
        <v>11569</v>
      </c>
      <c r="E10665" s="10"/>
    </row>
    <row r="10666" customFormat="false" ht="13.8" hidden="false" customHeight="false" outlineLevel="0" collapsed="false">
      <c r="A10666" s="8" t="s">
        <v>11570</v>
      </c>
      <c r="B10666" s="10"/>
      <c r="E10666" s="10"/>
    </row>
    <row r="10667" customFormat="false" ht="13.8" hidden="false" customHeight="false" outlineLevel="0" collapsed="false">
      <c r="A10667" s="8" t="s">
        <v>11571</v>
      </c>
      <c r="B10667" s="10"/>
      <c r="E10667" s="10"/>
    </row>
    <row r="10668" customFormat="false" ht="13.8" hidden="false" customHeight="false" outlineLevel="0" collapsed="false">
      <c r="A10668" s="8" t="s">
        <v>11572</v>
      </c>
      <c r="B10668" s="10"/>
      <c r="E10668" s="10"/>
    </row>
    <row r="10669" customFormat="false" ht="13.8" hidden="false" customHeight="false" outlineLevel="0" collapsed="false">
      <c r="A10669" s="8" t="s">
        <v>11573</v>
      </c>
      <c r="B10669" s="10"/>
      <c r="E10669" s="10"/>
    </row>
    <row r="10670" customFormat="false" ht="13.8" hidden="false" customHeight="false" outlineLevel="0" collapsed="false">
      <c r="A10670" s="8" t="s">
        <v>11574</v>
      </c>
      <c r="B10670" s="10"/>
      <c r="E10670" s="10"/>
    </row>
    <row r="10671" customFormat="false" ht="13.8" hidden="false" customHeight="false" outlineLevel="0" collapsed="false">
      <c r="A10671" s="8" t="s">
        <v>11575</v>
      </c>
      <c r="B10671" s="10"/>
      <c r="E10671" s="10"/>
    </row>
    <row r="10672" customFormat="false" ht="13.8" hidden="false" customHeight="false" outlineLevel="0" collapsed="false">
      <c r="A10672" s="8" t="s">
        <v>11576</v>
      </c>
      <c r="B10672" s="10"/>
      <c r="E10672" s="10"/>
    </row>
    <row r="10673" customFormat="false" ht="13.8" hidden="false" customHeight="false" outlineLevel="0" collapsed="false">
      <c r="A10673" s="8" t="s">
        <v>11577</v>
      </c>
      <c r="B10673" s="10"/>
      <c r="E10673" s="10"/>
    </row>
    <row r="10674" customFormat="false" ht="13.8" hidden="false" customHeight="false" outlineLevel="0" collapsed="false">
      <c r="A10674" s="8" t="s">
        <v>11578</v>
      </c>
      <c r="B10674" s="10"/>
      <c r="E10674" s="10"/>
    </row>
    <row r="10675" customFormat="false" ht="13.8" hidden="false" customHeight="false" outlineLevel="0" collapsed="false">
      <c r="A10675" s="8" t="s">
        <v>11579</v>
      </c>
      <c r="B10675" s="10"/>
      <c r="E10675" s="10"/>
    </row>
    <row r="10676" customFormat="false" ht="13.8" hidden="false" customHeight="false" outlineLevel="0" collapsed="false">
      <c r="A10676" s="8" t="s">
        <v>11580</v>
      </c>
      <c r="B10676" s="10"/>
      <c r="E10676" s="10"/>
    </row>
    <row r="10677" customFormat="false" ht="13.8" hidden="false" customHeight="false" outlineLevel="0" collapsed="false">
      <c r="A10677" s="8" t="s">
        <v>11581</v>
      </c>
      <c r="B10677" s="10"/>
      <c r="E10677" s="10"/>
    </row>
    <row r="10678" customFormat="false" ht="13.8" hidden="false" customHeight="false" outlineLevel="0" collapsed="false">
      <c r="A10678" s="8" t="s">
        <v>11582</v>
      </c>
      <c r="B10678" s="10"/>
      <c r="E10678" s="10"/>
    </row>
    <row r="10679" customFormat="false" ht="13.8" hidden="false" customHeight="false" outlineLevel="0" collapsed="false">
      <c r="A10679" s="8" t="s">
        <v>11583</v>
      </c>
      <c r="B10679" s="10"/>
      <c r="E10679" s="10"/>
    </row>
    <row r="10680" customFormat="false" ht="13.8" hidden="false" customHeight="false" outlineLevel="0" collapsed="false">
      <c r="A10680" s="8" t="s">
        <v>11584</v>
      </c>
      <c r="B10680" s="10"/>
      <c r="E10680" s="10"/>
    </row>
    <row r="10681" customFormat="false" ht="13.8" hidden="false" customHeight="false" outlineLevel="0" collapsed="false">
      <c r="A10681" s="8" t="s">
        <v>11585</v>
      </c>
      <c r="B10681" s="10"/>
      <c r="E10681" s="10"/>
    </row>
    <row r="10682" customFormat="false" ht="13.8" hidden="false" customHeight="false" outlineLevel="0" collapsed="false">
      <c r="A10682" s="8" t="s">
        <v>11586</v>
      </c>
      <c r="B10682" s="8" t="s">
        <v>11587</v>
      </c>
      <c r="E10682" s="10"/>
    </row>
    <row r="10683" customFormat="false" ht="13.8" hidden="false" customHeight="false" outlineLevel="0" collapsed="false">
      <c r="A10683" s="8" t="s">
        <v>11588</v>
      </c>
      <c r="B10683" s="10"/>
      <c r="E10683" s="10"/>
    </row>
    <row r="10684" customFormat="false" ht="13.8" hidden="false" customHeight="false" outlineLevel="0" collapsed="false">
      <c r="A10684" s="8" t="s">
        <v>11589</v>
      </c>
      <c r="B10684" s="10"/>
      <c r="E10684" s="10"/>
    </row>
    <row r="10685" customFormat="false" ht="13.8" hidden="false" customHeight="false" outlineLevel="0" collapsed="false">
      <c r="A10685" s="8" t="s">
        <v>11590</v>
      </c>
      <c r="B10685" s="10"/>
      <c r="E10685" s="10"/>
    </row>
    <row r="10686" customFormat="false" ht="13.8" hidden="false" customHeight="false" outlineLevel="0" collapsed="false">
      <c r="A10686" s="8" t="s">
        <v>11591</v>
      </c>
      <c r="B10686" s="8" t="s">
        <v>11592</v>
      </c>
      <c r="E10686" s="10"/>
    </row>
    <row r="10687" customFormat="false" ht="13.8" hidden="false" customHeight="false" outlineLevel="0" collapsed="false">
      <c r="A10687" s="8" t="s">
        <v>11593</v>
      </c>
      <c r="B10687" s="10"/>
      <c r="E10687" s="10"/>
    </row>
    <row r="10688" customFormat="false" ht="13.8" hidden="false" customHeight="false" outlineLevel="0" collapsed="false">
      <c r="A10688" s="8" t="s">
        <v>11594</v>
      </c>
      <c r="B10688" s="10"/>
      <c r="E10688" s="10"/>
    </row>
    <row r="10689" customFormat="false" ht="13.8" hidden="false" customHeight="false" outlineLevel="0" collapsed="false">
      <c r="A10689" s="8" t="s">
        <v>11595</v>
      </c>
      <c r="B10689" s="10"/>
      <c r="E10689" s="10"/>
    </row>
    <row r="10690" customFormat="false" ht="13.8" hidden="false" customHeight="false" outlineLevel="0" collapsed="false">
      <c r="A10690" s="8" t="s">
        <v>11596</v>
      </c>
      <c r="B10690" s="10"/>
      <c r="E10690" s="10"/>
    </row>
    <row r="10691" customFormat="false" ht="13.8" hidden="false" customHeight="false" outlineLevel="0" collapsed="false">
      <c r="A10691" s="8" t="s">
        <v>11597</v>
      </c>
      <c r="B10691" s="10"/>
      <c r="E10691" s="10"/>
    </row>
    <row r="10692" customFormat="false" ht="13.8" hidden="false" customHeight="false" outlineLevel="0" collapsed="false">
      <c r="A10692" s="8" t="s">
        <v>11598</v>
      </c>
      <c r="B10692" s="10"/>
      <c r="E10692" s="10"/>
    </row>
    <row r="10693" customFormat="false" ht="13.8" hidden="false" customHeight="false" outlineLevel="0" collapsed="false">
      <c r="A10693" s="8" t="s">
        <v>11599</v>
      </c>
      <c r="B10693" s="10"/>
      <c r="E10693" s="10"/>
    </row>
    <row r="10694" customFormat="false" ht="13.8" hidden="false" customHeight="false" outlineLevel="0" collapsed="false">
      <c r="A10694" s="8" t="s">
        <v>11600</v>
      </c>
      <c r="B10694" s="10"/>
      <c r="E10694" s="10"/>
    </row>
    <row r="10695" customFormat="false" ht="13.8" hidden="false" customHeight="false" outlineLevel="0" collapsed="false">
      <c r="A10695" s="8" t="s">
        <v>11601</v>
      </c>
      <c r="B10695" s="8"/>
      <c r="E10695" s="10"/>
    </row>
    <row r="10696" customFormat="false" ht="13.8" hidden="false" customHeight="false" outlineLevel="0" collapsed="false">
      <c r="A10696" s="8" t="s">
        <v>11602</v>
      </c>
      <c r="B10696" s="10"/>
      <c r="E10696" s="10"/>
    </row>
    <row r="10697" customFormat="false" ht="13.8" hidden="false" customHeight="false" outlineLevel="0" collapsed="false">
      <c r="A10697" s="8" t="s">
        <v>11603</v>
      </c>
      <c r="B10697" s="10"/>
      <c r="E10697" s="10"/>
    </row>
    <row r="10698" customFormat="false" ht="13.8" hidden="false" customHeight="false" outlineLevel="0" collapsed="false">
      <c r="A10698" s="8" t="s">
        <v>11604</v>
      </c>
      <c r="B10698" s="10"/>
      <c r="E10698" s="10"/>
    </row>
    <row r="10699" customFormat="false" ht="13.8" hidden="false" customHeight="false" outlineLevel="0" collapsed="false">
      <c r="A10699" s="8" t="s">
        <v>11605</v>
      </c>
      <c r="B10699" s="10"/>
      <c r="E10699" s="10"/>
    </row>
    <row r="10700" customFormat="false" ht="13.8" hidden="false" customHeight="false" outlineLevel="0" collapsed="false">
      <c r="A10700" s="8" t="s">
        <v>11606</v>
      </c>
      <c r="B10700" s="10"/>
      <c r="E10700" s="10"/>
    </row>
    <row r="10701" customFormat="false" ht="13.8" hidden="false" customHeight="false" outlineLevel="0" collapsed="false">
      <c r="A10701" s="8" t="s">
        <v>11607</v>
      </c>
      <c r="B10701" s="10"/>
      <c r="E10701" s="10"/>
    </row>
    <row r="10702" customFormat="false" ht="13.8" hidden="false" customHeight="false" outlineLevel="0" collapsed="false">
      <c r="A10702" s="8" t="s">
        <v>11608</v>
      </c>
      <c r="B10702" s="10"/>
      <c r="E10702" s="10"/>
    </row>
    <row r="10703" customFormat="false" ht="13.8" hidden="false" customHeight="false" outlineLevel="0" collapsed="false">
      <c r="A10703" s="8" t="s">
        <v>11609</v>
      </c>
      <c r="B10703" s="10"/>
      <c r="E10703" s="10"/>
    </row>
    <row r="10704" customFormat="false" ht="13.8" hidden="false" customHeight="false" outlineLevel="0" collapsed="false">
      <c r="A10704" s="8" t="s">
        <v>11610</v>
      </c>
      <c r="B10704" s="10"/>
      <c r="E10704" s="10"/>
    </row>
    <row r="10705" customFormat="false" ht="13.8" hidden="false" customHeight="false" outlineLevel="0" collapsed="false">
      <c r="A10705" s="8" t="s">
        <v>11611</v>
      </c>
      <c r="B10705" s="10"/>
      <c r="E10705" s="10"/>
    </row>
    <row r="10706" customFormat="false" ht="13.8" hidden="false" customHeight="false" outlineLevel="0" collapsed="false">
      <c r="A10706" s="8" t="s">
        <v>11612</v>
      </c>
      <c r="B10706" s="10"/>
      <c r="E10706" s="10"/>
    </row>
    <row r="10707" customFormat="false" ht="13.8" hidden="false" customHeight="false" outlineLevel="0" collapsed="false">
      <c r="A10707" s="8" t="s">
        <v>11613</v>
      </c>
      <c r="B10707" s="10"/>
      <c r="E10707" s="10"/>
    </row>
    <row r="10708" customFormat="false" ht="13.8" hidden="false" customHeight="false" outlineLevel="0" collapsed="false">
      <c r="A10708" s="8" t="s">
        <v>11614</v>
      </c>
      <c r="B10708" s="10"/>
      <c r="E10708" s="10"/>
    </row>
    <row r="10709" customFormat="false" ht="13.8" hidden="false" customHeight="false" outlineLevel="0" collapsed="false">
      <c r="A10709" s="8" t="s">
        <v>11615</v>
      </c>
      <c r="B10709" s="10"/>
      <c r="E10709" s="10"/>
    </row>
    <row r="10710" customFormat="false" ht="13.8" hidden="false" customHeight="false" outlineLevel="0" collapsed="false">
      <c r="A10710" s="8" t="s">
        <v>11616</v>
      </c>
      <c r="B10710" s="10"/>
      <c r="E10710" s="10"/>
    </row>
    <row r="10711" customFormat="false" ht="13.8" hidden="false" customHeight="false" outlineLevel="0" collapsed="false">
      <c r="A10711" s="8" t="s">
        <v>11617</v>
      </c>
      <c r="B10711" s="10"/>
      <c r="E10711" s="10"/>
    </row>
    <row r="10712" customFormat="false" ht="13.8" hidden="false" customHeight="false" outlineLevel="0" collapsed="false">
      <c r="A10712" s="8" t="s">
        <v>11618</v>
      </c>
      <c r="B10712" s="10"/>
      <c r="E10712" s="10"/>
    </row>
    <row r="10713" customFormat="false" ht="13.8" hidden="false" customHeight="false" outlineLevel="0" collapsed="false">
      <c r="A10713" s="8" t="s">
        <v>11619</v>
      </c>
      <c r="B10713" s="10"/>
      <c r="E10713" s="10"/>
    </row>
    <row r="10714" customFormat="false" ht="13.8" hidden="false" customHeight="false" outlineLevel="0" collapsed="false">
      <c r="A10714" s="8" t="s">
        <v>11620</v>
      </c>
      <c r="B10714" s="10"/>
      <c r="E10714" s="10"/>
    </row>
    <row r="10715" customFormat="false" ht="13.8" hidden="false" customHeight="false" outlineLevel="0" collapsed="false">
      <c r="A10715" s="8" t="s">
        <v>11621</v>
      </c>
      <c r="B10715" s="10"/>
      <c r="E10715" s="10"/>
    </row>
    <row r="10716" customFormat="false" ht="13.8" hidden="false" customHeight="false" outlineLevel="0" collapsed="false">
      <c r="A10716" s="8" t="s">
        <v>11622</v>
      </c>
      <c r="B10716" s="10"/>
      <c r="E10716" s="10"/>
    </row>
    <row r="10717" customFormat="false" ht="13.8" hidden="false" customHeight="false" outlineLevel="0" collapsed="false">
      <c r="A10717" s="8" t="s">
        <v>11623</v>
      </c>
      <c r="B10717" s="8"/>
      <c r="E10717" s="10"/>
    </row>
    <row r="10718" customFormat="false" ht="13.8" hidden="false" customHeight="false" outlineLevel="0" collapsed="false">
      <c r="A10718" s="8" t="s">
        <v>11624</v>
      </c>
      <c r="B10718" s="10"/>
      <c r="E10718" s="10"/>
    </row>
    <row r="10719" customFormat="false" ht="13.8" hidden="false" customHeight="false" outlineLevel="0" collapsed="false">
      <c r="A10719" s="8" t="s">
        <v>11625</v>
      </c>
      <c r="B10719" s="10"/>
      <c r="E10719" s="10"/>
    </row>
    <row r="10720" customFormat="false" ht="13.8" hidden="false" customHeight="false" outlineLevel="0" collapsed="false">
      <c r="A10720" s="8" t="s">
        <v>11626</v>
      </c>
      <c r="B10720" s="10"/>
      <c r="E10720" s="10"/>
    </row>
    <row r="10721" customFormat="false" ht="13.8" hidden="false" customHeight="false" outlineLevel="0" collapsed="false">
      <c r="A10721" s="8" t="s">
        <v>11627</v>
      </c>
      <c r="B10721" s="10"/>
      <c r="E10721" s="10"/>
    </row>
    <row r="10722" customFormat="false" ht="13.8" hidden="false" customHeight="false" outlineLevel="0" collapsed="false">
      <c r="A10722" s="8" t="s">
        <v>11628</v>
      </c>
      <c r="B10722" s="10"/>
      <c r="E10722" s="10"/>
    </row>
    <row r="10723" customFormat="false" ht="13.8" hidden="false" customHeight="false" outlineLevel="0" collapsed="false">
      <c r="A10723" s="8" t="s">
        <v>11629</v>
      </c>
      <c r="B10723" s="10"/>
      <c r="E10723" s="10"/>
    </row>
    <row r="10724" customFormat="false" ht="13.8" hidden="false" customHeight="false" outlineLevel="0" collapsed="false">
      <c r="A10724" s="8" t="s">
        <v>11630</v>
      </c>
      <c r="B10724" s="8" t="s">
        <v>11631</v>
      </c>
      <c r="E10724" s="10"/>
    </row>
    <row r="10725" customFormat="false" ht="13.8" hidden="false" customHeight="false" outlineLevel="0" collapsed="false">
      <c r="A10725" s="8" t="s">
        <v>11632</v>
      </c>
      <c r="B10725" s="10"/>
      <c r="E10725" s="10"/>
    </row>
    <row r="10726" customFormat="false" ht="13.8" hidden="false" customHeight="false" outlineLevel="0" collapsed="false">
      <c r="A10726" s="8" t="s">
        <v>11633</v>
      </c>
      <c r="B10726" s="10"/>
      <c r="E10726" s="10"/>
    </row>
    <row r="10727" customFormat="false" ht="13.8" hidden="false" customHeight="false" outlineLevel="0" collapsed="false">
      <c r="A10727" s="8" t="s">
        <v>11634</v>
      </c>
      <c r="B10727" s="10"/>
      <c r="E10727" s="10"/>
    </row>
    <row r="10728" customFormat="false" ht="13.8" hidden="false" customHeight="false" outlineLevel="0" collapsed="false">
      <c r="A10728" s="8" t="s">
        <v>11635</v>
      </c>
      <c r="B10728" s="8" t="s">
        <v>11636</v>
      </c>
      <c r="E10728" s="10"/>
    </row>
    <row r="10729" customFormat="false" ht="13.8" hidden="false" customHeight="false" outlineLevel="0" collapsed="false">
      <c r="A10729" s="8" t="s">
        <v>11637</v>
      </c>
      <c r="B10729" s="10"/>
      <c r="E10729" s="10"/>
    </row>
    <row r="10730" customFormat="false" ht="13.8" hidden="false" customHeight="false" outlineLevel="0" collapsed="false">
      <c r="A10730" s="8" t="s">
        <v>11638</v>
      </c>
      <c r="B10730" s="10"/>
      <c r="E10730" s="10"/>
    </row>
    <row r="10731" customFormat="false" ht="13.8" hidden="false" customHeight="false" outlineLevel="0" collapsed="false">
      <c r="A10731" s="8" t="s">
        <v>11639</v>
      </c>
      <c r="B10731" s="8" t="s">
        <v>11640</v>
      </c>
      <c r="E10731" s="10"/>
    </row>
    <row r="10732" customFormat="false" ht="13.8" hidden="false" customHeight="false" outlineLevel="0" collapsed="false">
      <c r="A10732" s="8" t="s">
        <v>11641</v>
      </c>
      <c r="B10732" s="10"/>
      <c r="E10732" s="10"/>
    </row>
    <row r="10733" customFormat="false" ht="13.8" hidden="false" customHeight="false" outlineLevel="0" collapsed="false">
      <c r="A10733" s="8" t="s">
        <v>11642</v>
      </c>
      <c r="B10733" s="10"/>
      <c r="E10733" s="10"/>
    </row>
    <row r="10734" customFormat="false" ht="13.8" hidden="false" customHeight="false" outlineLevel="0" collapsed="false">
      <c r="A10734" s="8" t="s">
        <v>11643</v>
      </c>
      <c r="B10734" s="10"/>
      <c r="E10734" s="10"/>
    </row>
    <row r="10735" customFormat="false" ht="13.8" hidden="false" customHeight="false" outlineLevel="0" collapsed="false">
      <c r="A10735" s="8" t="s">
        <v>11644</v>
      </c>
      <c r="B10735" s="10"/>
      <c r="E10735" s="10"/>
    </row>
    <row r="10736" customFormat="false" ht="13.8" hidden="false" customHeight="false" outlineLevel="0" collapsed="false">
      <c r="A10736" s="8" t="s">
        <v>11645</v>
      </c>
      <c r="B10736" s="10"/>
      <c r="E10736" s="10"/>
    </row>
    <row r="10737" customFormat="false" ht="13.8" hidden="false" customHeight="false" outlineLevel="0" collapsed="false">
      <c r="A10737" s="8" t="s">
        <v>11646</v>
      </c>
      <c r="B10737" s="10"/>
      <c r="E10737" s="10"/>
    </row>
    <row r="10738" customFormat="false" ht="13.8" hidden="false" customHeight="false" outlineLevel="0" collapsed="false">
      <c r="A10738" s="8" t="s">
        <v>11647</v>
      </c>
      <c r="B10738" s="8"/>
      <c r="E10738" s="10"/>
    </row>
    <row r="10739" customFormat="false" ht="13.8" hidden="false" customHeight="false" outlineLevel="0" collapsed="false">
      <c r="A10739" s="8" t="s">
        <v>11648</v>
      </c>
      <c r="B10739" s="8" t="s">
        <v>11649</v>
      </c>
      <c r="E10739" s="10"/>
    </row>
    <row r="10740" customFormat="false" ht="13.8" hidden="false" customHeight="false" outlineLevel="0" collapsed="false">
      <c r="A10740" s="8" t="s">
        <v>11650</v>
      </c>
      <c r="B10740" s="10"/>
      <c r="E10740" s="10"/>
    </row>
    <row r="10741" customFormat="false" ht="13.8" hidden="false" customHeight="false" outlineLevel="0" collapsed="false">
      <c r="A10741" s="8" t="s">
        <v>11651</v>
      </c>
      <c r="B10741" s="10"/>
      <c r="E10741" s="10"/>
    </row>
    <row r="10742" customFormat="false" ht="13.8" hidden="false" customHeight="false" outlineLevel="0" collapsed="false">
      <c r="A10742" s="8" t="s">
        <v>11652</v>
      </c>
      <c r="B10742" s="8"/>
      <c r="E10742" s="10"/>
    </row>
    <row r="10743" customFormat="false" ht="13.8" hidden="false" customHeight="false" outlineLevel="0" collapsed="false">
      <c r="A10743" s="8" t="s">
        <v>11653</v>
      </c>
      <c r="B10743" s="8"/>
      <c r="E10743" s="10"/>
    </row>
    <row r="10744" customFormat="false" ht="13.8" hidden="false" customHeight="false" outlineLevel="0" collapsed="false">
      <c r="A10744" s="8" t="s">
        <v>11654</v>
      </c>
      <c r="B10744" s="10"/>
      <c r="E10744" s="10"/>
    </row>
    <row r="10745" customFormat="false" ht="13.8" hidden="false" customHeight="false" outlineLevel="0" collapsed="false">
      <c r="A10745" s="8" t="s">
        <v>11655</v>
      </c>
      <c r="B10745" s="10"/>
      <c r="E10745" s="10"/>
    </row>
    <row r="10746" customFormat="false" ht="13.8" hidden="false" customHeight="false" outlineLevel="0" collapsed="false">
      <c r="A10746" s="8" t="s">
        <v>11656</v>
      </c>
      <c r="B10746" s="10"/>
      <c r="E10746" s="10"/>
    </row>
    <row r="10747" customFormat="false" ht="13.8" hidden="false" customHeight="false" outlineLevel="0" collapsed="false">
      <c r="A10747" s="8" t="s">
        <v>11657</v>
      </c>
      <c r="B10747" s="10"/>
      <c r="E10747" s="10"/>
    </row>
    <row r="10748" customFormat="false" ht="13.8" hidden="false" customHeight="false" outlineLevel="0" collapsed="false">
      <c r="A10748" s="8" t="s">
        <v>11658</v>
      </c>
      <c r="B10748" s="10"/>
      <c r="E10748" s="10"/>
    </row>
    <row r="10749" customFormat="false" ht="13.8" hidden="false" customHeight="false" outlineLevel="0" collapsed="false">
      <c r="A10749" s="8" t="s">
        <v>11659</v>
      </c>
      <c r="B10749" s="8"/>
      <c r="E10749" s="10"/>
    </row>
    <row r="10750" customFormat="false" ht="13.8" hidden="false" customHeight="false" outlineLevel="0" collapsed="false">
      <c r="A10750" s="8" t="s">
        <v>11660</v>
      </c>
      <c r="B10750" s="10"/>
      <c r="E10750" s="10"/>
    </row>
    <row r="10751" customFormat="false" ht="13.8" hidden="false" customHeight="false" outlineLevel="0" collapsed="false">
      <c r="A10751" s="8" t="s">
        <v>11661</v>
      </c>
      <c r="B10751" s="10"/>
      <c r="E10751" s="10"/>
    </row>
    <row r="10752" customFormat="false" ht="13.8" hidden="false" customHeight="false" outlineLevel="0" collapsed="false">
      <c r="A10752" s="8" t="s">
        <v>11662</v>
      </c>
      <c r="B10752" s="10"/>
      <c r="E10752" s="10"/>
    </row>
    <row r="10753" customFormat="false" ht="13.8" hidden="false" customHeight="false" outlineLevel="0" collapsed="false">
      <c r="A10753" s="8" t="s">
        <v>11663</v>
      </c>
      <c r="B10753" s="10"/>
      <c r="E10753" s="10"/>
    </row>
    <row r="10754" customFormat="false" ht="13.8" hidden="false" customHeight="false" outlineLevel="0" collapsed="false">
      <c r="A10754" s="8" t="s">
        <v>11664</v>
      </c>
      <c r="B10754" s="10"/>
      <c r="E10754" s="10"/>
    </row>
    <row r="10755" customFormat="false" ht="13.8" hidden="false" customHeight="false" outlineLevel="0" collapsed="false">
      <c r="A10755" s="8" t="s">
        <v>11665</v>
      </c>
      <c r="B10755" s="10"/>
      <c r="E10755" s="10"/>
    </row>
    <row r="10756" customFormat="false" ht="13.8" hidden="false" customHeight="false" outlineLevel="0" collapsed="false">
      <c r="A10756" s="8" t="s">
        <v>11666</v>
      </c>
      <c r="B10756" s="10"/>
      <c r="E10756" s="10"/>
    </row>
    <row r="10757" customFormat="false" ht="13.8" hidden="false" customHeight="false" outlineLevel="0" collapsed="false">
      <c r="A10757" s="8" t="s">
        <v>11667</v>
      </c>
      <c r="B10757" s="10"/>
      <c r="E10757" s="10"/>
    </row>
    <row r="10758" customFormat="false" ht="13.8" hidden="false" customHeight="false" outlineLevel="0" collapsed="false">
      <c r="A10758" s="8" t="s">
        <v>11668</v>
      </c>
      <c r="B10758" s="10"/>
      <c r="E10758" s="10"/>
    </row>
    <row r="10759" customFormat="false" ht="13.8" hidden="false" customHeight="false" outlineLevel="0" collapsed="false">
      <c r="A10759" s="8" t="s">
        <v>11669</v>
      </c>
      <c r="B10759" s="10"/>
      <c r="E10759" s="10"/>
    </row>
    <row r="10760" customFormat="false" ht="13.8" hidden="false" customHeight="false" outlineLevel="0" collapsed="false">
      <c r="A10760" s="8" t="s">
        <v>11670</v>
      </c>
      <c r="B10760" s="10"/>
      <c r="E10760" s="10"/>
    </row>
    <row r="10761" customFormat="false" ht="13.8" hidden="false" customHeight="false" outlineLevel="0" collapsed="false">
      <c r="A10761" s="8" t="s">
        <v>11671</v>
      </c>
      <c r="B10761" s="10"/>
      <c r="E10761" s="10"/>
    </row>
    <row r="10762" customFormat="false" ht="13.8" hidden="false" customHeight="false" outlineLevel="0" collapsed="false">
      <c r="A10762" s="8" t="s">
        <v>11672</v>
      </c>
      <c r="B10762" s="10"/>
      <c r="E10762" s="10"/>
    </row>
    <row r="10763" customFormat="false" ht="13.8" hidden="false" customHeight="false" outlineLevel="0" collapsed="false">
      <c r="A10763" s="8" t="s">
        <v>11673</v>
      </c>
      <c r="B10763" s="10"/>
      <c r="E10763" s="10"/>
    </row>
    <row r="10764" customFormat="false" ht="13.8" hidden="false" customHeight="false" outlineLevel="0" collapsed="false">
      <c r="A10764" s="8" t="s">
        <v>11674</v>
      </c>
      <c r="B10764" s="10"/>
      <c r="E10764" s="10"/>
    </row>
    <row r="10765" customFormat="false" ht="13.8" hidden="false" customHeight="false" outlineLevel="0" collapsed="false">
      <c r="A10765" s="8" t="s">
        <v>11675</v>
      </c>
      <c r="B10765" s="10"/>
      <c r="E10765" s="10"/>
    </row>
    <row r="10766" customFormat="false" ht="13.8" hidden="false" customHeight="false" outlineLevel="0" collapsed="false">
      <c r="A10766" s="8" t="s">
        <v>11676</v>
      </c>
      <c r="B10766" s="10"/>
      <c r="E10766" s="10"/>
    </row>
    <row r="10767" customFormat="false" ht="13.8" hidden="false" customHeight="false" outlineLevel="0" collapsed="false">
      <c r="A10767" s="8" t="s">
        <v>11677</v>
      </c>
      <c r="B10767" s="10"/>
      <c r="E10767" s="10"/>
    </row>
    <row r="10768" customFormat="false" ht="13.8" hidden="false" customHeight="false" outlineLevel="0" collapsed="false">
      <c r="A10768" s="8" t="s">
        <v>11678</v>
      </c>
      <c r="B10768" s="10"/>
      <c r="E10768" s="10"/>
    </row>
    <row r="10769" customFormat="false" ht="13.8" hidden="false" customHeight="false" outlineLevel="0" collapsed="false">
      <c r="A10769" s="8" t="s">
        <v>11679</v>
      </c>
      <c r="B10769" s="10"/>
      <c r="E10769" s="10"/>
    </row>
    <row r="10770" customFormat="false" ht="13.8" hidden="false" customHeight="false" outlineLevel="0" collapsed="false">
      <c r="A10770" s="8" t="s">
        <v>11680</v>
      </c>
      <c r="B10770" s="10"/>
      <c r="E10770" s="10"/>
    </row>
    <row r="10771" customFormat="false" ht="13.8" hidden="false" customHeight="false" outlineLevel="0" collapsed="false">
      <c r="A10771" s="8" t="s">
        <v>11681</v>
      </c>
      <c r="B10771" s="10"/>
      <c r="E10771" s="10"/>
    </row>
    <row r="10772" customFormat="false" ht="13.8" hidden="false" customHeight="false" outlineLevel="0" collapsed="false">
      <c r="A10772" s="8" t="s">
        <v>11682</v>
      </c>
      <c r="B10772" s="8" t="s">
        <v>11683</v>
      </c>
      <c r="E10772" s="10"/>
    </row>
    <row r="10773" customFormat="false" ht="13.8" hidden="false" customHeight="false" outlineLevel="0" collapsed="false">
      <c r="A10773" s="8" t="s">
        <v>11684</v>
      </c>
      <c r="B10773" s="10"/>
      <c r="E10773" s="10"/>
    </row>
    <row r="10774" customFormat="false" ht="13.8" hidden="false" customHeight="false" outlineLevel="0" collapsed="false">
      <c r="A10774" s="8" t="s">
        <v>11685</v>
      </c>
      <c r="B10774" s="10"/>
      <c r="E10774" s="10"/>
    </row>
    <row r="10775" customFormat="false" ht="13.8" hidden="false" customHeight="false" outlineLevel="0" collapsed="false">
      <c r="A10775" s="8" t="s">
        <v>11686</v>
      </c>
      <c r="B10775" s="10"/>
      <c r="E10775" s="10"/>
    </row>
    <row r="10776" customFormat="false" ht="13.8" hidden="false" customHeight="false" outlineLevel="0" collapsed="false">
      <c r="A10776" s="8" t="s">
        <v>11687</v>
      </c>
      <c r="B10776" s="10"/>
      <c r="E10776" s="10"/>
    </row>
    <row r="10777" customFormat="false" ht="13.8" hidden="false" customHeight="false" outlineLevel="0" collapsed="false">
      <c r="A10777" s="8" t="s">
        <v>11688</v>
      </c>
      <c r="B10777" s="10"/>
      <c r="E10777" s="10"/>
    </row>
    <row r="10778" customFormat="false" ht="13.8" hidden="false" customHeight="false" outlineLevel="0" collapsed="false">
      <c r="A10778" s="8" t="s">
        <v>11689</v>
      </c>
      <c r="B10778" s="10"/>
      <c r="E10778" s="10"/>
    </row>
    <row r="10779" customFormat="false" ht="13.8" hidden="false" customHeight="false" outlineLevel="0" collapsed="false">
      <c r="A10779" s="8" t="s">
        <v>11690</v>
      </c>
      <c r="B10779" s="10"/>
      <c r="E10779" s="10"/>
    </row>
    <row r="10780" customFormat="false" ht="13.8" hidden="false" customHeight="false" outlineLevel="0" collapsed="false">
      <c r="A10780" s="8" t="s">
        <v>11691</v>
      </c>
      <c r="B10780" s="10"/>
      <c r="E10780" s="10"/>
    </row>
    <row r="10781" customFormat="false" ht="13.8" hidden="false" customHeight="false" outlineLevel="0" collapsed="false">
      <c r="A10781" s="8" t="s">
        <v>11692</v>
      </c>
      <c r="B10781" s="10"/>
      <c r="E10781" s="10"/>
    </row>
    <row r="10782" customFormat="false" ht="13.8" hidden="false" customHeight="false" outlineLevel="0" collapsed="false">
      <c r="A10782" s="8" t="s">
        <v>11693</v>
      </c>
      <c r="B10782" s="10"/>
      <c r="E10782" s="10"/>
    </row>
    <row r="10783" customFormat="false" ht="13.8" hidden="false" customHeight="false" outlineLevel="0" collapsed="false">
      <c r="A10783" s="8" t="s">
        <v>11694</v>
      </c>
      <c r="B10783" s="10"/>
      <c r="E10783" s="10"/>
    </row>
    <row r="10784" customFormat="false" ht="13.8" hidden="false" customHeight="false" outlineLevel="0" collapsed="false">
      <c r="A10784" s="8" t="s">
        <v>11695</v>
      </c>
      <c r="B10784" s="10"/>
      <c r="E10784" s="10"/>
    </row>
    <row r="10785" customFormat="false" ht="13.8" hidden="false" customHeight="false" outlineLevel="0" collapsed="false">
      <c r="A10785" s="8" t="s">
        <v>11696</v>
      </c>
      <c r="B10785" s="10"/>
      <c r="E10785" s="10"/>
    </row>
    <row r="10786" customFormat="false" ht="13.8" hidden="false" customHeight="false" outlineLevel="0" collapsed="false">
      <c r="A10786" s="8" t="s">
        <v>11697</v>
      </c>
      <c r="B10786" s="8"/>
      <c r="E10786" s="10"/>
    </row>
    <row r="10787" customFormat="false" ht="13.8" hidden="false" customHeight="false" outlineLevel="0" collapsed="false">
      <c r="A10787" s="8" t="s">
        <v>11698</v>
      </c>
      <c r="B10787" s="10"/>
      <c r="E10787" s="10"/>
    </row>
    <row r="10788" customFormat="false" ht="13.8" hidden="false" customHeight="false" outlineLevel="0" collapsed="false">
      <c r="A10788" s="8" t="s">
        <v>11699</v>
      </c>
      <c r="B10788" s="10"/>
      <c r="E10788" s="10"/>
    </row>
    <row r="10789" customFormat="false" ht="13.8" hidden="false" customHeight="false" outlineLevel="0" collapsed="false">
      <c r="A10789" s="8" t="s">
        <v>11700</v>
      </c>
      <c r="B10789" s="10"/>
      <c r="E10789" s="10"/>
    </row>
    <row r="10790" customFormat="false" ht="13.8" hidden="false" customHeight="false" outlineLevel="0" collapsed="false">
      <c r="A10790" s="8" t="s">
        <v>11701</v>
      </c>
      <c r="B10790" s="10"/>
      <c r="E10790" s="10"/>
    </row>
    <row r="10791" customFormat="false" ht="13.8" hidden="false" customHeight="false" outlineLevel="0" collapsed="false">
      <c r="A10791" s="8" t="s">
        <v>11702</v>
      </c>
      <c r="B10791" s="10"/>
      <c r="E10791" s="10"/>
    </row>
    <row r="10792" customFormat="false" ht="13.8" hidden="false" customHeight="false" outlineLevel="0" collapsed="false">
      <c r="A10792" s="8" t="s">
        <v>11703</v>
      </c>
      <c r="B10792" s="10"/>
      <c r="E10792" s="10"/>
    </row>
    <row r="10793" customFormat="false" ht="13.8" hidden="false" customHeight="false" outlineLevel="0" collapsed="false">
      <c r="A10793" s="8" t="s">
        <v>11704</v>
      </c>
      <c r="B10793" s="10"/>
      <c r="E10793" s="10"/>
    </row>
    <row r="10794" customFormat="false" ht="13.8" hidden="false" customHeight="false" outlineLevel="0" collapsed="false">
      <c r="A10794" s="8" t="s">
        <v>11705</v>
      </c>
      <c r="B10794" s="10"/>
      <c r="E10794" s="10"/>
    </row>
    <row r="10795" customFormat="false" ht="13.8" hidden="false" customHeight="false" outlineLevel="0" collapsed="false">
      <c r="A10795" s="8" t="s">
        <v>11706</v>
      </c>
      <c r="B10795" s="10"/>
      <c r="E10795" s="10"/>
    </row>
    <row r="10796" customFormat="false" ht="13.8" hidden="false" customHeight="false" outlineLevel="0" collapsed="false">
      <c r="A10796" s="8" t="s">
        <v>11707</v>
      </c>
      <c r="B10796" s="10"/>
      <c r="E10796" s="10"/>
    </row>
    <row r="10797" customFormat="false" ht="13.8" hidden="false" customHeight="false" outlineLevel="0" collapsed="false">
      <c r="A10797" s="8" t="s">
        <v>11708</v>
      </c>
      <c r="B10797" s="10"/>
      <c r="E10797" s="10"/>
    </row>
    <row r="10798" customFormat="false" ht="13.8" hidden="false" customHeight="false" outlineLevel="0" collapsed="false">
      <c r="A10798" s="8" t="s">
        <v>11709</v>
      </c>
      <c r="B10798" s="10"/>
      <c r="E10798" s="10"/>
    </row>
    <row r="10799" customFormat="false" ht="13.8" hidden="false" customHeight="false" outlineLevel="0" collapsed="false">
      <c r="A10799" s="8" t="s">
        <v>11710</v>
      </c>
      <c r="B10799" s="10"/>
      <c r="E10799" s="10"/>
    </row>
    <row r="10800" customFormat="false" ht="13.8" hidden="false" customHeight="false" outlineLevel="0" collapsed="false">
      <c r="A10800" s="8" t="s">
        <v>11711</v>
      </c>
      <c r="B10800" s="10"/>
      <c r="E10800" s="10"/>
    </row>
    <row r="10801" customFormat="false" ht="13.8" hidden="false" customHeight="false" outlineLevel="0" collapsed="false">
      <c r="A10801" s="8" t="s">
        <v>11711</v>
      </c>
      <c r="B10801" s="10"/>
      <c r="E10801" s="10"/>
    </row>
    <row r="10802" customFormat="false" ht="13.8" hidden="false" customHeight="false" outlineLevel="0" collapsed="false">
      <c r="A10802" s="8" t="s">
        <v>11712</v>
      </c>
      <c r="B10802" s="10"/>
      <c r="E10802" s="10"/>
    </row>
    <row r="10803" customFormat="false" ht="13.8" hidden="false" customHeight="false" outlineLevel="0" collapsed="false">
      <c r="A10803" s="8" t="s">
        <v>11713</v>
      </c>
      <c r="B10803" s="10"/>
      <c r="E10803" s="10"/>
    </row>
    <row r="10804" customFormat="false" ht="13.8" hidden="false" customHeight="false" outlineLevel="0" collapsed="false">
      <c r="A10804" s="8" t="s">
        <v>11714</v>
      </c>
      <c r="B10804" s="10"/>
      <c r="E10804" s="10"/>
    </row>
    <row r="10805" customFormat="false" ht="13.8" hidden="false" customHeight="false" outlineLevel="0" collapsed="false">
      <c r="A10805" s="8" t="s">
        <v>11715</v>
      </c>
      <c r="B10805" s="10"/>
      <c r="E10805" s="10"/>
    </row>
    <row r="10806" customFormat="false" ht="13.8" hidden="false" customHeight="false" outlineLevel="0" collapsed="false">
      <c r="A10806" s="8" t="s">
        <v>11716</v>
      </c>
      <c r="B10806" s="10"/>
      <c r="E10806" s="10"/>
    </row>
    <row r="10807" customFormat="false" ht="13.8" hidden="false" customHeight="false" outlineLevel="0" collapsed="false">
      <c r="A10807" s="8" t="s">
        <v>11717</v>
      </c>
      <c r="B10807" s="10"/>
      <c r="E10807" s="10"/>
    </row>
    <row r="10808" customFormat="false" ht="13.8" hidden="false" customHeight="false" outlineLevel="0" collapsed="false">
      <c r="A10808" s="8" t="s">
        <v>11718</v>
      </c>
      <c r="B10808" s="10"/>
      <c r="E10808" s="10"/>
    </row>
    <row r="10809" customFormat="false" ht="13.8" hidden="false" customHeight="false" outlineLevel="0" collapsed="false">
      <c r="A10809" s="8" t="s">
        <v>11719</v>
      </c>
      <c r="B10809" s="10"/>
      <c r="E10809" s="10"/>
    </row>
    <row r="10810" customFormat="false" ht="13.8" hidden="false" customHeight="false" outlineLevel="0" collapsed="false">
      <c r="A10810" s="8" t="s">
        <v>11720</v>
      </c>
      <c r="B10810" s="10"/>
      <c r="E10810" s="10"/>
    </row>
    <row r="10811" customFormat="false" ht="13.8" hidden="false" customHeight="false" outlineLevel="0" collapsed="false">
      <c r="A10811" s="8" t="s">
        <v>11721</v>
      </c>
      <c r="B10811" s="10"/>
      <c r="E10811" s="10"/>
    </row>
    <row r="10812" customFormat="false" ht="13.8" hidden="false" customHeight="false" outlineLevel="0" collapsed="false">
      <c r="A10812" s="8" t="s">
        <v>11722</v>
      </c>
      <c r="B10812" s="10"/>
      <c r="E10812" s="10"/>
    </row>
    <row r="10813" customFormat="false" ht="13.8" hidden="false" customHeight="false" outlineLevel="0" collapsed="false">
      <c r="A10813" s="8" t="s">
        <v>11723</v>
      </c>
      <c r="B10813" s="10"/>
      <c r="E10813" s="10"/>
    </row>
    <row r="10814" customFormat="false" ht="13.8" hidden="false" customHeight="false" outlineLevel="0" collapsed="false">
      <c r="A10814" s="8" t="s">
        <v>11724</v>
      </c>
      <c r="B10814" s="10"/>
      <c r="E10814" s="10"/>
    </row>
    <row r="10815" customFormat="false" ht="13.8" hidden="false" customHeight="false" outlineLevel="0" collapsed="false">
      <c r="A10815" s="8" t="s">
        <v>11725</v>
      </c>
      <c r="B10815" s="10"/>
      <c r="E10815" s="10"/>
    </row>
    <row r="10816" customFormat="false" ht="13.8" hidden="false" customHeight="false" outlineLevel="0" collapsed="false">
      <c r="A10816" s="8" t="s">
        <v>11726</v>
      </c>
      <c r="B10816" s="10"/>
      <c r="E10816" s="10"/>
    </row>
    <row r="10817" customFormat="false" ht="13.8" hidden="false" customHeight="false" outlineLevel="0" collapsed="false">
      <c r="A10817" s="8" t="s">
        <v>11727</v>
      </c>
      <c r="B10817" s="10"/>
      <c r="E10817" s="10"/>
    </row>
    <row r="10818" customFormat="false" ht="13.8" hidden="false" customHeight="false" outlineLevel="0" collapsed="false">
      <c r="A10818" s="8" t="s">
        <v>11728</v>
      </c>
      <c r="B10818" s="10"/>
      <c r="E10818" s="10"/>
    </row>
    <row r="10819" customFormat="false" ht="13.8" hidden="false" customHeight="false" outlineLevel="0" collapsed="false">
      <c r="A10819" s="8" t="s">
        <v>11729</v>
      </c>
      <c r="B10819" s="10"/>
      <c r="E10819" s="10"/>
    </row>
    <row r="10820" customFormat="false" ht="13.8" hidden="false" customHeight="false" outlineLevel="0" collapsed="false">
      <c r="A10820" s="8" t="s">
        <v>11730</v>
      </c>
      <c r="B10820" s="10"/>
      <c r="E10820" s="10"/>
    </row>
    <row r="10821" customFormat="false" ht="13.8" hidden="false" customHeight="false" outlineLevel="0" collapsed="false">
      <c r="A10821" s="8" t="s">
        <v>11731</v>
      </c>
      <c r="B10821" s="8" t="s">
        <v>11732</v>
      </c>
      <c r="E10821" s="10"/>
    </row>
    <row r="10822" customFormat="false" ht="13.8" hidden="false" customHeight="false" outlineLevel="0" collapsed="false">
      <c r="A10822" s="8" t="s">
        <v>11733</v>
      </c>
      <c r="B10822" s="10"/>
      <c r="E10822" s="10"/>
    </row>
    <row r="10823" customFormat="false" ht="13.8" hidden="false" customHeight="false" outlineLevel="0" collapsed="false">
      <c r="A10823" s="8" t="s">
        <v>11734</v>
      </c>
      <c r="B10823" s="8" t="s">
        <v>11735</v>
      </c>
      <c r="E10823" s="10"/>
    </row>
    <row r="10824" customFormat="false" ht="13.8" hidden="false" customHeight="false" outlineLevel="0" collapsed="false">
      <c r="A10824" s="8" t="s">
        <v>11736</v>
      </c>
      <c r="B10824" s="10"/>
      <c r="E10824" s="10"/>
    </row>
    <row r="10825" customFormat="false" ht="13.8" hidden="false" customHeight="false" outlineLevel="0" collapsed="false">
      <c r="A10825" s="8" t="s">
        <v>11737</v>
      </c>
      <c r="B10825" s="10"/>
      <c r="E10825" s="10"/>
    </row>
    <row r="10826" customFormat="false" ht="13.8" hidden="false" customHeight="false" outlineLevel="0" collapsed="false">
      <c r="A10826" s="8" t="s">
        <v>11738</v>
      </c>
      <c r="B10826" s="10"/>
      <c r="E10826" s="10"/>
    </row>
    <row r="10827" customFormat="false" ht="13.8" hidden="false" customHeight="false" outlineLevel="0" collapsed="false">
      <c r="A10827" s="8" t="s">
        <v>11739</v>
      </c>
      <c r="B10827" s="10"/>
      <c r="E10827" s="10"/>
    </row>
    <row r="10828" customFormat="false" ht="13.8" hidden="false" customHeight="false" outlineLevel="0" collapsed="false">
      <c r="A10828" s="8" t="s">
        <v>11740</v>
      </c>
      <c r="B10828" s="10"/>
      <c r="E10828" s="10"/>
    </row>
    <row r="10829" customFormat="false" ht="13.8" hidden="false" customHeight="false" outlineLevel="0" collapsed="false">
      <c r="A10829" s="8" t="s">
        <v>11741</v>
      </c>
      <c r="B10829" s="10"/>
      <c r="E10829" s="10"/>
    </row>
    <row r="10830" customFormat="false" ht="13.8" hidden="false" customHeight="false" outlineLevel="0" collapsed="false">
      <c r="A10830" s="8" t="s">
        <v>11742</v>
      </c>
      <c r="B10830" s="10"/>
      <c r="E10830" s="10"/>
    </row>
    <row r="10831" customFormat="false" ht="13.8" hidden="false" customHeight="false" outlineLevel="0" collapsed="false">
      <c r="A10831" s="8" t="s">
        <v>11743</v>
      </c>
      <c r="B10831" s="10"/>
      <c r="E10831" s="10"/>
    </row>
    <row r="10832" customFormat="false" ht="13.8" hidden="false" customHeight="false" outlineLevel="0" collapsed="false">
      <c r="A10832" s="8" t="s">
        <v>11744</v>
      </c>
      <c r="B10832" s="10"/>
      <c r="E10832" s="10"/>
    </row>
    <row r="10833" customFormat="false" ht="13.8" hidden="false" customHeight="false" outlineLevel="0" collapsed="false">
      <c r="A10833" s="8" t="s">
        <v>11745</v>
      </c>
      <c r="B10833" s="10"/>
      <c r="E10833" s="10"/>
    </row>
    <row r="10834" customFormat="false" ht="13.8" hidden="false" customHeight="false" outlineLevel="0" collapsed="false">
      <c r="A10834" s="8" t="s">
        <v>11746</v>
      </c>
      <c r="B10834" s="10"/>
      <c r="E10834" s="10"/>
    </row>
    <row r="10835" customFormat="false" ht="13.8" hidden="false" customHeight="false" outlineLevel="0" collapsed="false">
      <c r="A10835" s="8" t="s">
        <v>11747</v>
      </c>
      <c r="B10835" s="10"/>
      <c r="E10835" s="10"/>
    </row>
    <row r="10836" customFormat="false" ht="13.8" hidden="false" customHeight="false" outlineLevel="0" collapsed="false">
      <c r="A10836" s="8" t="s">
        <v>11748</v>
      </c>
      <c r="B10836" s="10"/>
      <c r="E10836" s="10"/>
    </row>
    <row r="10837" customFormat="false" ht="13.8" hidden="false" customHeight="false" outlineLevel="0" collapsed="false">
      <c r="A10837" s="8" t="s">
        <v>11749</v>
      </c>
      <c r="B10837" s="10"/>
      <c r="E10837" s="10"/>
    </row>
    <row r="10838" customFormat="false" ht="13.8" hidden="false" customHeight="false" outlineLevel="0" collapsed="false">
      <c r="A10838" s="8" t="s">
        <v>11750</v>
      </c>
      <c r="B10838" s="10"/>
      <c r="E10838" s="10"/>
    </row>
    <row r="10839" customFormat="false" ht="13.8" hidden="false" customHeight="false" outlineLevel="0" collapsed="false">
      <c r="A10839" s="8" t="s">
        <v>11751</v>
      </c>
      <c r="B10839" s="8" t="s">
        <v>11752</v>
      </c>
      <c r="E10839" s="10"/>
    </row>
    <row r="10840" customFormat="false" ht="13.8" hidden="false" customHeight="false" outlineLevel="0" collapsed="false">
      <c r="A10840" s="8" t="s">
        <v>11753</v>
      </c>
      <c r="B10840" s="10"/>
      <c r="E10840" s="10"/>
    </row>
    <row r="10841" customFormat="false" ht="13.8" hidden="false" customHeight="false" outlineLevel="0" collapsed="false">
      <c r="A10841" s="8" t="s">
        <v>11754</v>
      </c>
      <c r="B10841" s="10"/>
      <c r="E10841" s="10"/>
    </row>
    <row r="10842" customFormat="false" ht="13.8" hidden="false" customHeight="false" outlineLevel="0" collapsed="false">
      <c r="A10842" s="8" t="s">
        <v>11755</v>
      </c>
      <c r="B10842" s="10"/>
      <c r="E10842" s="10"/>
    </row>
    <row r="10843" customFormat="false" ht="13.8" hidden="false" customHeight="false" outlineLevel="0" collapsed="false">
      <c r="A10843" s="8" t="s">
        <v>11756</v>
      </c>
      <c r="B10843" s="10"/>
      <c r="E10843" s="10"/>
    </row>
    <row r="10844" customFormat="false" ht="13.8" hidden="false" customHeight="false" outlineLevel="0" collapsed="false">
      <c r="A10844" s="8" t="s">
        <v>11757</v>
      </c>
      <c r="B10844" s="10"/>
      <c r="E10844" s="10"/>
    </row>
    <row r="10845" customFormat="false" ht="13.8" hidden="false" customHeight="false" outlineLevel="0" collapsed="false">
      <c r="A10845" s="8" t="s">
        <v>11758</v>
      </c>
      <c r="B10845" s="10"/>
      <c r="E10845" s="10"/>
    </row>
    <row r="10846" customFormat="false" ht="13.8" hidden="false" customHeight="false" outlineLevel="0" collapsed="false">
      <c r="A10846" s="8" t="s">
        <v>11759</v>
      </c>
      <c r="B10846" s="10"/>
      <c r="E10846" s="10"/>
    </row>
    <row r="10847" customFormat="false" ht="13.8" hidden="false" customHeight="false" outlineLevel="0" collapsed="false">
      <c r="A10847" s="8" t="s">
        <v>11760</v>
      </c>
      <c r="B10847" s="8" t="s">
        <v>11761</v>
      </c>
      <c r="E10847" s="10"/>
    </row>
    <row r="10848" customFormat="false" ht="13.8" hidden="false" customHeight="false" outlineLevel="0" collapsed="false">
      <c r="A10848" s="8" t="s">
        <v>11762</v>
      </c>
      <c r="B10848" s="10"/>
      <c r="E10848" s="10"/>
    </row>
    <row r="10849" customFormat="false" ht="13.8" hidden="false" customHeight="false" outlineLevel="0" collapsed="false">
      <c r="A10849" s="8" t="s">
        <v>11763</v>
      </c>
      <c r="B10849" s="10"/>
      <c r="E10849" s="10"/>
    </row>
    <row r="10850" customFormat="false" ht="13.8" hidden="false" customHeight="false" outlineLevel="0" collapsed="false">
      <c r="A10850" s="8" t="s">
        <v>11764</v>
      </c>
      <c r="B10850" s="10"/>
      <c r="E10850" s="10"/>
    </row>
    <row r="10851" customFormat="false" ht="13.8" hidden="false" customHeight="false" outlineLevel="0" collapsed="false">
      <c r="A10851" s="8" t="s">
        <v>11765</v>
      </c>
      <c r="B10851" s="10"/>
      <c r="E10851" s="10"/>
    </row>
    <row r="10852" customFormat="false" ht="13.8" hidden="false" customHeight="false" outlineLevel="0" collapsed="false">
      <c r="A10852" s="8" t="s">
        <v>11766</v>
      </c>
      <c r="B10852" s="10"/>
      <c r="E10852" s="10"/>
    </row>
    <row r="10853" customFormat="false" ht="13.8" hidden="false" customHeight="false" outlineLevel="0" collapsed="false">
      <c r="A10853" s="8" t="s">
        <v>11767</v>
      </c>
      <c r="B10853" s="10"/>
      <c r="E10853" s="10"/>
    </row>
    <row r="10854" customFormat="false" ht="13.8" hidden="false" customHeight="false" outlineLevel="0" collapsed="false">
      <c r="A10854" s="8" t="s">
        <v>11768</v>
      </c>
      <c r="B10854" s="10"/>
      <c r="E10854" s="10"/>
    </row>
    <row r="10855" customFormat="false" ht="13.8" hidden="false" customHeight="false" outlineLevel="0" collapsed="false">
      <c r="A10855" s="8" t="s">
        <v>11769</v>
      </c>
      <c r="B10855" s="10"/>
      <c r="E10855" s="10"/>
    </row>
    <row r="10856" customFormat="false" ht="13.8" hidden="false" customHeight="false" outlineLevel="0" collapsed="false">
      <c r="A10856" s="8" t="s">
        <v>11770</v>
      </c>
      <c r="B10856" s="10"/>
      <c r="E10856" s="10"/>
    </row>
    <row r="10857" customFormat="false" ht="13.8" hidden="false" customHeight="false" outlineLevel="0" collapsed="false">
      <c r="A10857" s="8" t="s">
        <v>11771</v>
      </c>
      <c r="B10857" s="10"/>
      <c r="E10857" s="10"/>
    </row>
    <row r="10858" customFormat="false" ht="13.8" hidden="false" customHeight="false" outlineLevel="0" collapsed="false">
      <c r="A10858" s="8" t="s">
        <v>11772</v>
      </c>
      <c r="B10858" s="8" t="s">
        <v>11773</v>
      </c>
      <c r="E10858" s="10"/>
    </row>
    <row r="10859" customFormat="false" ht="13.8" hidden="false" customHeight="false" outlineLevel="0" collapsed="false">
      <c r="A10859" s="8" t="s">
        <v>11774</v>
      </c>
      <c r="B10859" s="8" t="s">
        <v>11775</v>
      </c>
      <c r="E10859" s="10"/>
    </row>
    <row r="10860" customFormat="false" ht="13.8" hidden="false" customHeight="false" outlineLevel="0" collapsed="false">
      <c r="A10860" s="8" t="s">
        <v>11776</v>
      </c>
      <c r="B10860" s="10"/>
      <c r="E10860" s="10"/>
    </row>
    <row r="10861" customFormat="false" ht="13.8" hidden="false" customHeight="false" outlineLevel="0" collapsed="false">
      <c r="A10861" s="8" t="s">
        <v>11777</v>
      </c>
      <c r="B10861" s="10"/>
      <c r="E10861" s="10"/>
    </row>
    <row r="10862" customFormat="false" ht="13.8" hidden="false" customHeight="false" outlineLevel="0" collapsed="false">
      <c r="A10862" s="8" t="s">
        <v>11778</v>
      </c>
      <c r="B10862" s="10"/>
      <c r="E10862" s="10"/>
    </row>
    <row r="10863" customFormat="false" ht="13.8" hidden="false" customHeight="false" outlineLevel="0" collapsed="false">
      <c r="A10863" s="8" t="s">
        <v>11779</v>
      </c>
      <c r="B10863" s="10"/>
      <c r="E10863" s="10"/>
    </row>
    <row r="10864" customFormat="false" ht="13.8" hidden="false" customHeight="false" outlineLevel="0" collapsed="false">
      <c r="A10864" s="8" t="s">
        <v>11780</v>
      </c>
      <c r="B10864" s="10"/>
      <c r="E10864" s="10"/>
    </row>
    <row r="10865" customFormat="false" ht="13.8" hidden="false" customHeight="false" outlineLevel="0" collapsed="false">
      <c r="A10865" s="8" t="s">
        <v>11781</v>
      </c>
      <c r="B10865" s="10"/>
      <c r="E10865" s="10"/>
    </row>
    <row r="10866" customFormat="false" ht="13.8" hidden="false" customHeight="false" outlineLevel="0" collapsed="false">
      <c r="A10866" s="8" t="s">
        <v>11782</v>
      </c>
      <c r="B10866" s="10"/>
      <c r="E10866" s="10"/>
    </row>
    <row r="10867" customFormat="false" ht="13.8" hidden="false" customHeight="false" outlineLevel="0" collapsed="false">
      <c r="A10867" s="8" t="s">
        <v>11783</v>
      </c>
      <c r="B10867" s="10"/>
      <c r="E10867" s="10"/>
    </row>
    <row r="10868" customFormat="false" ht="13.8" hidden="false" customHeight="false" outlineLevel="0" collapsed="false">
      <c r="A10868" s="8" t="s">
        <v>11784</v>
      </c>
      <c r="B10868" s="10"/>
      <c r="E10868" s="10"/>
    </row>
    <row r="10869" customFormat="false" ht="13.8" hidden="false" customHeight="false" outlineLevel="0" collapsed="false">
      <c r="A10869" s="8" t="s">
        <v>11785</v>
      </c>
      <c r="B10869" s="10"/>
      <c r="E10869" s="10"/>
    </row>
    <row r="10870" customFormat="false" ht="13.8" hidden="false" customHeight="false" outlineLevel="0" collapsed="false">
      <c r="A10870" s="8" t="s">
        <v>11786</v>
      </c>
      <c r="B10870" s="10"/>
      <c r="E10870" s="10"/>
    </row>
    <row r="10871" customFormat="false" ht="13.8" hidden="false" customHeight="false" outlineLevel="0" collapsed="false">
      <c r="A10871" s="8" t="s">
        <v>11787</v>
      </c>
      <c r="B10871" s="10"/>
      <c r="E10871" s="10"/>
    </row>
    <row r="10872" customFormat="false" ht="13.8" hidden="false" customHeight="false" outlineLevel="0" collapsed="false">
      <c r="A10872" s="8" t="s">
        <v>11788</v>
      </c>
      <c r="B10872" s="10"/>
      <c r="E10872" s="10"/>
    </row>
    <row r="10873" customFormat="false" ht="13.8" hidden="false" customHeight="false" outlineLevel="0" collapsed="false">
      <c r="A10873" s="8" t="s">
        <v>11789</v>
      </c>
      <c r="B10873" s="8"/>
      <c r="E10873" s="10"/>
    </row>
    <row r="10874" customFormat="false" ht="13.8" hidden="false" customHeight="false" outlineLevel="0" collapsed="false">
      <c r="A10874" s="8" t="s">
        <v>11790</v>
      </c>
      <c r="B10874" s="10"/>
      <c r="E10874" s="10"/>
    </row>
    <row r="10875" customFormat="false" ht="13.8" hidden="false" customHeight="false" outlineLevel="0" collapsed="false">
      <c r="A10875" s="8" t="s">
        <v>11791</v>
      </c>
      <c r="B10875" s="10"/>
      <c r="E10875" s="10"/>
    </row>
    <row r="10876" customFormat="false" ht="13.8" hidden="false" customHeight="false" outlineLevel="0" collapsed="false">
      <c r="A10876" s="8" t="s">
        <v>11792</v>
      </c>
      <c r="B10876" s="10"/>
      <c r="E10876" s="10"/>
    </row>
    <row r="10877" customFormat="false" ht="13.8" hidden="false" customHeight="false" outlineLevel="0" collapsed="false">
      <c r="A10877" s="8" t="s">
        <v>11793</v>
      </c>
      <c r="B10877" s="10"/>
      <c r="E10877" s="10"/>
    </row>
    <row r="10878" customFormat="false" ht="13.8" hidden="false" customHeight="false" outlineLevel="0" collapsed="false">
      <c r="A10878" s="8" t="s">
        <v>11794</v>
      </c>
      <c r="B10878" s="8"/>
      <c r="E10878" s="10"/>
    </row>
    <row r="10879" customFormat="false" ht="13.8" hidden="false" customHeight="false" outlineLevel="0" collapsed="false">
      <c r="A10879" s="8" t="s">
        <v>11795</v>
      </c>
      <c r="B10879" s="10"/>
      <c r="E10879" s="10"/>
    </row>
    <row r="10880" customFormat="false" ht="13.8" hidden="false" customHeight="false" outlineLevel="0" collapsed="false">
      <c r="A10880" s="8" t="s">
        <v>11796</v>
      </c>
      <c r="B10880" s="10"/>
      <c r="E10880" s="10"/>
    </row>
    <row r="10881" customFormat="false" ht="13.8" hidden="false" customHeight="false" outlineLevel="0" collapsed="false">
      <c r="A10881" s="8" t="s">
        <v>11797</v>
      </c>
      <c r="B10881" s="10"/>
      <c r="E10881" s="10"/>
    </row>
    <row r="10882" customFormat="false" ht="13.8" hidden="false" customHeight="false" outlineLevel="0" collapsed="false">
      <c r="A10882" s="8" t="s">
        <v>11798</v>
      </c>
      <c r="B10882" s="10"/>
      <c r="E10882" s="10"/>
    </row>
    <row r="10883" customFormat="false" ht="13.8" hidden="false" customHeight="false" outlineLevel="0" collapsed="false">
      <c r="A10883" s="8" t="s">
        <v>11799</v>
      </c>
      <c r="B10883" s="8"/>
      <c r="E10883" s="10"/>
    </row>
    <row r="10884" customFormat="false" ht="13.8" hidden="false" customHeight="false" outlineLevel="0" collapsed="false">
      <c r="A10884" s="8" t="s">
        <v>11800</v>
      </c>
      <c r="B10884" s="10"/>
      <c r="E10884" s="10"/>
    </row>
    <row r="10885" customFormat="false" ht="13.8" hidden="false" customHeight="false" outlineLevel="0" collapsed="false">
      <c r="A10885" s="8" t="s">
        <v>11801</v>
      </c>
      <c r="B10885" s="10"/>
      <c r="E10885" s="10"/>
    </row>
    <row r="10886" customFormat="false" ht="13.8" hidden="false" customHeight="false" outlineLevel="0" collapsed="false">
      <c r="A10886" s="8" t="s">
        <v>11802</v>
      </c>
      <c r="B10886" s="10"/>
      <c r="E10886" s="10"/>
    </row>
    <row r="10887" customFormat="false" ht="13.8" hidden="false" customHeight="false" outlineLevel="0" collapsed="false">
      <c r="A10887" s="8" t="s">
        <v>11803</v>
      </c>
      <c r="B10887" s="10"/>
      <c r="E10887" s="10"/>
    </row>
    <row r="10888" customFormat="false" ht="13.8" hidden="false" customHeight="false" outlineLevel="0" collapsed="false">
      <c r="A10888" s="8" t="s">
        <v>11804</v>
      </c>
      <c r="B10888" s="10"/>
      <c r="E10888" s="10"/>
    </row>
    <row r="10889" customFormat="false" ht="13.8" hidden="false" customHeight="false" outlineLevel="0" collapsed="false">
      <c r="A10889" s="8" t="s">
        <v>11805</v>
      </c>
      <c r="B10889" s="10"/>
      <c r="E10889" s="10"/>
    </row>
    <row r="10890" customFormat="false" ht="13.8" hidden="false" customHeight="false" outlineLevel="0" collapsed="false">
      <c r="A10890" s="8" t="s">
        <v>11806</v>
      </c>
      <c r="B10890" s="10"/>
      <c r="E10890" s="10"/>
    </row>
    <row r="10891" customFormat="false" ht="13.8" hidden="false" customHeight="false" outlineLevel="0" collapsed="false">
      <c r="A10891" s="8" t="s">
        <v>11807</v>
      </c>
      <c r="B10891" s="8"/>
      <c r="E10891" s="10"/>
    </row>
    <row r="10892" customFormat="false" ht="13.8" hidden="false" customHeight="false" outlineLevel="0" collapsed="false">
      <c r="A10892" s="8" t="s">
        <v>11808</v>
      </c>
      <c r="B10892" s="10"/>
      <c r="E10892" s="10"/>
    </row>
    <row r="10893" customFormat="false" ht="13.8" hidden="false" customHeight="false" outlineLevel="0" collapsed="false">
      <c r="A10893" s="8" t="s">
        <v>11809</v>
      </c>
      <c r="B10893" s="10"/>
      <c r="E10893" s="10"/>
    </row>
    <row r="10894" customFormat="false" ht="13.8" hidden="false" customHeight="false" outlineLevel="0" collapsed="false">
      <c r="A10894" s="8" t="s">
        <v>11810</v>
      </c>
      <c r="B10894" s="8" t="s">
        <v>11811</v>
      </c>
      <c r="C10894" s="9" t="s">
        <v>11812</v>
      </c>
      <c r="E10894" s="10"/>
    </row>
    <row r="10895" customFormat="false" ht="13.8" hidden="false" customHeight="false" outlineLevel="0" collapsed="false">
      <c r="A10895" s="8" t="s">
        <v>11813</v>
      </c>
      <c r="B10895" s="10"/>
      <c r="E10895" s="10"/>
    </row>
    <row r="10896" customFormat="false" ht="13.8" hidden="false" customHeight="false" outlineLevel="0" collapsed="false">
      <c r="A10896" s="8" t="s">
        <v>11814</v>
      </c>
      <c r="B10896" s="10"/>
      <c r="E10896" s="10"/>
    </row>
    <row r="10897" customFormat="false" ht="13.8" hidden="false" customHeight="false" outlineLevel="0" collapsed="false">
      <c r="A10897" s="8" t="s">
        <v>11815</v>
      </c>
      <c r="B10897" s="10"/>
      <c r="E10897" s="10"/>
    </row>
    <row r="10898" customFormat="false" ht="13.8" hidden="false" customHeight="false" outlineLevel="0" collapsed="false">
      <c r="A10898" s="8" t="s">
        <v>11816</v>
      </c>
      <c r="B10898" s="10"/>
      <c r="E10898" s="10"/>
    </row>
    <row r="10899" customFormat="false" ht="13.8" hidden="false" customHeight="false" outlineLevel="0" collapsed="false">
      <c r="A10899" s="8" t="s">
        <v>11817</v>
      </c>
      <c r="B10899" s="10"/>
      <c r="E10899" s="10"/>
    </row>
    <row r="10900" customFormat="false" ht="13.8" hidden="false" customHeight="false" outlineLevel="0" collapsed="false">
      <c r="A10900" s="8" t="s">
        <v>11818</v>
      </c>
      <c r="B10900" s="10"/>
      <c r="E10900" s="10"/>
    </row>
    <row r="10901" customFormat="false" ht="13.8" hidden="false" customHeight="false" outlineLevel="0" collapsed="false">
      <c r="A10901" s="8" t="s">
        <v>11819</v>
      </c>
      <c r="B10901" s="10"/>
      <c r="E10901" s="10"/>
    </row>
    <row r="10902" customFormat="false" ht="13.8" hidden="false" customHeight="false" outlineLevel="0" collapsed="false">
      <c r="A10902" s="8" t="s">
        <v>11820</v>
      </c>
      <c r="B10902" s="10"/>
      <c r="E10902" s="10"/>
    </row>
    <row r="10903" customFormat="false" ht="13.8" hidden="false" customHeight="false" outlineLevel="0" collapsed="false">
      <c r="A10903" s="8" t="s">
        <v>11821</v>
      </c>
      <c r="B10903" s="10"/>
      <c r="E10903" s="10"/>
    </row>
    <row r="10904" customFormat="false" ht="13.8" hidden="false" customHeight="false" outlineLevel="0" collapsed="false">
      <c r="A10904" s="8" t="s">
        <v>11822</v>
      </c>
      <c r="B10904" s="10"/>
      <c r="E10904" s="10"/>
    </row>
    <row r="10905" customFormat="false" ht="13.8" hidden="false" customHeight="false" outlineLevel="0" collapsed="false">
      <c r="A10905" s="8" t="s">
        <v>11823</v>
      </c>
      <c r="B10905" s="10"/>
      <c r="E10905" s="10"/>
    </row>
    <row r="10906" customFormat="false" ht="13.8" hidden="false" customHeight="false" outlineLevel="0" collapsed="false">
      <c r="A10906" s="8" t="s">
        <v>11824</v>
      </c>
      <c r="B10906" s="10"/>
      <c r="E10906" s="10"/>
    </row>
    <row r="10907" customFormat="false" ht="13.8" hidden="false" customHeight="false" outlineLevel="0" collapsed="false">
      <c r="A10907" s="8" t="s">
        <v>11825</v>
      </c>
      <c r="B10907" s="8"/>
      <c r="E10907" s="10"/>
    </row>
    <row r="10908" customFormat="false" ht="13.8" hidden="false" customHeight="false" outlineLevel="0" collapsed="false">
      <c r="A10908" s="8" t="s">
        <v>11826</v>
      </c>
      <c r="B10908" s="8" t="s">
        <v>11827</v>
      </c>
      <c r="E10908" s="10"/>
    </row>
    <row r="10909" customFormat="false" ht="13.8" hidden="false" customHeight="false" outlineLevel="0" collapsed="false">
      <c r="A10909" s="8" t="s">
        <v>11828</v>
      </c>
      <c r="B10909" s="10"/>
      <c r="E10909" s="10"/>
    </row>
    <row r="10910" customFormat="false" ht="13.8" hidden="false" customHeight="false" outlineLevel="0" collapsed="false">
      <c r="A10910" s="8" t="s">
        <v>11829</v>
      </c>
      <c r="B10910" s="10"/>
      <c r="E10910" s="10"/>
    </row>
    <row r="10911" customFormat="false" ht="13.8" hidden="false" customHeight="false" outlineLevel="0" collapsed="false">
      <c r="A10911" s="8" t="s">
        <v>11830</v>
      </c>
      <c r="B10911" s="10"/>
      <c r="E10911" s="10"/>
    </row>
    <row r="10912" customFormat="false" ht="13.8" hidden="false" customHeight="false" outlineLevel="0" collapsed="false">
      <c r="A10912" s="8" t="s">
        <v>11831</v>
      </c>
      <c r="B10912" s="10"/>
      <c r="E10912" s="10"/>
    </row>
    <row r="10913" customFormat="false" ht="13.8" hidden="false" customHeight="false" outlineLevel="0" collapsed="false">
      <c r="A10913" s="8" t="s">
        <v>11832</v>
      </c>
      <c r="B10913" s="10"/>
      <c r="E10913" s="10"/>
    </row>
    <row r="10914" customFormat="false" ht="13.8" hidden="false" customHeight="false" outlineLevel="0" collapsed="false">
      <c r="A10914" s="8" t="s">
        <v>11833</v>
      </c>
      <c r="B10914" s="10"/>
      <c r="E10914" s="10"/>
    </row>
    <row r="10915" customFormat="false" ht="13.8" hidden="false" customHeight="false" outlineLevel="0" collapsed="false">
      <c r="A10915" s="8" t="s">
        <v>11834</v>
      </c>
      <c r="B10915" s="10"/>
      <c r="E10915" s="10"/>
    </row>
    <row r="10916" customFormat="false" ht="13.8" hidden="false" customHeight="false" outlineLevel="0" collapsed="false">
      <c r="A10916" s="8" t="s">
        <v>11835</v>
      </c>
      <c r="B10916" s="10"/>
      <c r="E10916" s="10"/>
    </row>
    <row r="10917" customFormat="false" ht="13.8" hidden="false" customHeight="false" outlineLevel="0" collapsed="false">
      <c r="A10917" s="8" t="s">
        <v>11836</v>
      </c>
      <c r="B10917" s="8"/>
      <c r="E10917" s="10"/>
    </row>
    <row r="10918" customFormat="false" ht="13.8" hidden="false" customHeight="false" outlineLevel="0" collapsed="false">
      <c r="A10918" s="8" t="s">
        <v>11837</v>
      </c>
      <c r="B10918" s="10"/>
      <c r="E10918" s="10"/>
    </row>
    <row r="10919" customFormat="false" ht="13.8" hidden="false" customHeight="false" outlineLevel="0" collapsed="false">
      <c r="A10919" s="8" t="s">
        <v>11838</v>
      </c>
      <c r="B10919" s="10"/>
      <c r="E10919" s="10"/>
    </row>
    <row r="10920" customFormat="false" ht="13.8" hidden="false" customHeight="false" outlineLevel="0" collapsed="false">
      <c r="A10920" s="8" t="s">
        <v>11839</v>
      </c>
      <c r="B10920" s="10"/>
      <c r="E10920" s="10"/>
    </row>
    <row r="10921" customFormat="false" ht="13.8" hidden="false" customHeight="false" outlineLevel="0" collapsed="false">
      <c r="A10921" s="8" t="s">
        <v>11840</v>
      </c>
      <c r="B10921" s="10"/>
      <c r="E10921" s="10"/>
    </row>
    <row r="10922" customFormat="false" ht="13.8" hidden="false" customHeight="false" outlineLevel="0" collapsed="false">
      <c r="A10922" s="8" t="s">
        <v>11841</v>
      </c>
      <c r="B10922" s="10"/>
      <c r="E10922" s="10"/>
    </row>
    <row r="10923" customFormat="false" ht="13.8" hidden="false" customHeight="false" outlineLevel="0" collapsed="false">
      <c r="A10923" s="8" t="s">
        <v>11842</v>
      </c>
      <c r="B10923" s="10"/>
      <c r="E10923" s="10"/>
    </row>
    <row r="10924" customFormat="false" ht="13.8" hidden="false" customHeight="false" outlineLevel="0" collapsed="false">
      <c r="A10924" s="8" t="s">
        <v>11843</v>
      </c>
      <c r="B10924" s="10"/>
      <c r="E10924" s="10"/>
    </row>
    <row r="10925" customFormat="false" ht="13.8" hidden="false" customHeight="false" outlineLevel="0" collapsed="false">
      <c r="A10925" s="8" t="s">
        <v>11844</v>
      </c>
      <c r="B10925" s="10"/>
      <c r="E10925" s="10"/>
    </row>
    <row r="10926" customFormat="false" ht="13.8" hidden="false" customHeight="false" outlineLevel="0" collapsed="false">
      <c r="A10926" s="8" t="s">
        <v>11845</v>
      </c>
      <c r="B10926" s="10"/>
      <c r="E10926" s="10"/>
    </row>
    <row r="10927" customFormat="false" ht="13.8" hidden="false" customHeight="false" outlineLevel="0" collapsed="false">
      <c r="A10927" s="8" t="s">
        <v>11846</v>
      </c>
      <c r="B10927" s="10"/>
      <c r="E10927" s="10"/>
    </row>
    <row r="10928" customFormat="false" ht="13.8" hidden="false" customHeight="false" outlineLevel="0" collapsed="false">
      <c r="A10928" s="8" t="s">
        <v>11847</v>
      </c>
      <c r="B10928" s="10"/>
      <c r="E10928" s="10"/>
    </row>
    <row r="10929" customFormat="false" ht="13.8" hidden="false" customHeight="false" outlineLevel="0" collapsed="false">
      <c r="A10929" s="8" t="s">
        <v>11848</v>
      </c>
      <c r="B10929" s="10"/>
      <c r="E10929" s="10"/>
    </row>
    <row r="10930" customFormat="false" ht="13.8" hidden="false" customHeight="false" outlineLevel="0" collapsed="false">
      <c r="A10930" s="8" t="s">
        <v>11849</v>
      </c>
      <c r="B10930" s="10"/>
      <c r="E10930" s="10"/>
    </row>
    <row r="10931" customFormat="false" ht="13.8" hidden="false" customHeight="false" outlineLevel="0" collapsed="false">
      <c r="A10931" s="8" t="s">
        <v>11850</v>
      </c>
      <c r="B10931" s="8"/>
      <c r="E10931" s="10"/>
    </row>
    <row r="10932" customFormat="false" ht="13.8" hidden="false" customHeight="false" outlineLevel="0" collapsed="false">
      <c r="A10932" s="8" t="s">
        <v>11851</v>
      </c>
      <c r="B10932" s="8" t="s">
        <v>11852</v>
      </c>
      <c r="E10932" s="10"/>
    </row>
    <row r="10933" customFormat="false" ht="13.8" hidden="false" customHeight="false" outlineLevel="0" collapsed="false">
      <c r="A10933" s="8" t="s">
        <v>11853</v>
      </c>
      <c r="B10933" s="10"/>
      <c r="E10933" s="10"/>
    </row>
    <row r="10934" customFormat="false" ht="13.8" hidden="false" customHeight="false" outlineLevel="0" collapsed="false">
      <c r="A10934" s="8" t="s">
        <v>11854</v>
      </c>
      <c r="B10934" s="10"/>
      <c r="E10934" s="10"/>
    </row>
    <row r="10935" customFormat="false" ht="13.8" hidden="false" customHeight="false" outlineLevel="0" collapsed="false">
      <c r="A10935" s="8" t="s">
        <v>11855</v>
      </c>
      <c r="B10935" s="10"/>
      <c r="E10935" s="10"/>
    </row>
    <row r="10936" customFormat="false" ht="13.8" hidden="false" customHeight="false" outlineLevel="0" collapsed="false">
      <c r="A10936" s="8" t="s">
        <v>11856</v>
      </c>
      <c r="B10936" s="10"/>
      <c r="E10936" s="10"/>
    </row>
    <row r="10937" customFormat="false" ht="13.8" hidden="false" customHeight="false" outlineLevel="0" collapsed="false">
      <c r="A10937" s="8" t="s">
        <v>11857</v>
      </c>
      <c r="B10937" s="10"/>
      <c r="E10937" s="10"/>
    </row>
    <row r="10938" customFormat="false" ht="13.8" hidden="false" customHeight="false" outlineLevel="0" collapsed="false">
      <c r="A10938" s="8" t="s">
        <v>11858</v>
      </c>
      <c r="B10938" s="10"/>
      <c r="E10938" s="10"/>
    </row>
    <row r="10939" customFormat="false" ht="13.8" hidden="false" customHeight="false" outlineLevel="0" collapsed="false">
      <c r="A10939" s="8" t="s">
        <v>11859</v>
      </c>
      <c r="B10939" s="10"/>
      <c r="E10939" s="10"/>
    </row>
    <row r="10940" customFormat="false" ht="13.8" hidden="false" customHeight="false" outlineLevel="0" collapsed="false">
      <c r="A10940" s="8" t="s">
        <v>11860</v>
      </c>
      <c r="B10940" s="10"/>
      <c r="E10940" s="10"/>
    </row>
    <row r="10941" customFormat="false" ht="13.8" hidden="false" customHeight="false" outlineLevel="0" collapsed="false">
      <c r="A10941" s="8" t="s">
        <v>11861</v>
      </c>
      <c r="B10941" s="10"/>
      <c r="E10941" s="10"/>
    </row>
    <row r="10942" customFormat="false" ht="13.8" hidden="false" customHeight="false" outlineLevel="0" collapsed="false">
      <c r="A10942" s="8" t="s">
        <v>11862</v>
      </c>
      <c r="B10942" s="10"/>
      <c r="E10942" s="10"/>
    </row>
    <row r="10943" customFormat="false" ht="13.8" hidden="false" customHeight="false" outlineLevel="0" collapsed="false">
      <c r="A10943" s="8" t="s">
        <v>11863</v>
      </c>
      <c r="B10943" s="8"/>
      <c r="E10943" s="10"/>
    </row>
    <row r="10944" customFormat="false" ht="13.8" hidden="false" customHeight="false" outlineLevel="0" collapsed="false">
      <c r="A10944" s="8" t="s">
        <v>11864</v>
      </c>
      <c r="B10944" s="10"/>
      <c r="E10944" s="10"/>
    </row>
    <row r="10945" customFormat="false" ht="13.8" hidden="false" customHeight="false" outlineLevel="0" collapsed="false">
      <c r="A10945" s="8" t="s">
        <v>11865</v>
      </c>
      <c r="B10945" s="10"/>
      <c r="E10945" s="10"/>
    </row>
    <row r="10946" customFormat="false" ht="13.8" hidden="false" customHeight="false" outlineLevel="0" collapsed="false">
      <c r="A10946" s="8" t="s">
        <v>11866</v>
      </c>
      <c r="B10946" s="10"/>
      <c r="E10946" s="10"/>
    </row>
    <row r="10947" customFormat="false" ht="13.8" hidden="false" customHeight="false" outlineLevel="0" collapsed="false">
      <c r="A10947" s="8" t="s">
        <v>11867</v>
      </c>
      <c r="B10947" s="10"/>
      <c r="E10947" s="10"/>
    </row>
    <row r="10948" customFormat="false" ht="13.8" hidden="false" customHeight="false" outlineLevel="0" collapsed="false">
      <c r="A10948" s="8" t="s">
        <v>11868</v>
      </c>
      <c r="B10948" s="10"/>
      <c r="E10948" s="10"/>
    </row>
    <row r="10949" customFormat="false" ht="13.8" hidden="false" customHeight="false" outlineLevel="0" collapsed="false">
      <c r="A10949" s="8" t="s">
        <v>11869</v>
      </c>
      <c r="B10949" s="10"/>
      <c r="E10949" s="10"/>
    </row>
    <row r="10950" customFormat="false" ht="13.8" hidden="false" customHeight="false" outlineLevel="0" collapsed="false">
      <c r="A10950" s="8" t="s">
        <v>11870</v>
      </c>
      <c r="B10950" s="8"/>
      <c r="E10950" s="10"/>
    </row>
    <row r="10951" customFormat="false" ht="13.8" hidden="false" customHeight="false" outlineLevel="0" collapsed="false">
      <c r="A10951" s="8" t="s">
        <v>11871</v>
      </c>
      <c r="B10951" s="10"/>
      <c r="E10951" s="10"/>
    </row>
    <row r="10952" customFormat="false" ht="13.8" hidden="false" customHeight="false" outlineLevel="0" collapsed="false">
      <c r="A10952" s="8" t="s">
        <v>11872</v>
      </c>
      <c r="B10952" s="10"/>
      <c r="E10952" s="10"/>
    </row>
    <row r="10953" customFormat="false" ht="13.8" hidden="false" customHeight="false" outlineLevel="0" collapsed="false">
      <c r="A10953" s="8" t="s">
        <v>11873</v>
      </c>
      <c r="B10953" s="10"/>
      <c r="E10953" s="10"/>
    </row>
    <row r="10954" customFormat="false" ht="13.8" hidden="false" customHeight="false" outlineLevel="0" collapsed="false">
      <c r="A10954" s="8" t="s">
        <v>11874</v>
      </c>
      <c r="B10954" s="10"/>
      <c r="E10954" s="10"/>
    </row>
    <row r="10955" customFormat="false" ht="13.8" hidden="false" customHeight="false" outlineLevel="0" collapsed="false">
      <c r="A10955" s="8" t="s">
        <v>11875</v>
      </c>
      <c r="B10955" s="10"/>
      <c r="E10955" s="10"/>
    </row>
    <row r="10956" customFormat="false" ht="13.8" hidden="false" customHeight="false" outlineLevel="0" collapsed="false">
      <c r="A10956" s="8" t="s">
        <v>11876</v>
      </c>
      <c r="B10956" s="10"/>
      <c r="E10956" s="10"/>
    </row>
    <row r="10957" customFormat="false" ht="13.8" hidden="false" customHeight="false" outlineLevel="0" collapsed="false">
      <c r="A10957" s="8" t="s">
        <v>11877</v>
      </c>
      <c r="B10957" s="8"/>
      <c r="E10957" s="10"/>
    </row>
    <row r="10958" customFormat="false" ht="13.8" hidden="false" customHeight="false" outlineLevel="0" collapsed="false">
      <c r="A10958" s="8" t="s">
        <v>11878</v>
      </c>
      <c r="B10958" s="10"/>
      <c r="E10958" s="10"/>
    </row>
    <row r="10959" customFormat="false" ht="13.8" hidden="false" customHeight="false" outlineLevel="0" collapsed="false">
      <c r="A10959" s="8" t="s">
        <v>11879</v>
      </c>
      <c r="B10959" s="10"/>
      <c r="E10959" s="10"/>
    </row>
    <row r="10960" customFormat="false" ht="13.8" hidden="false" customHeight="false" outlineLevel="0" collapsed="false">
      <c r="A10960" s="8" t="s">
        <v>11880</v>
      </c>
      <c r="B10960" s="10"/>
      <c r="E10960" s="10"/>
    </row>
    <row r="10961" customFormat="false" ht="13.8" hidden="false" customHeight="false" outlineLevel="0" collapsed="false">
      <c r="A10961" s="8" t="s">
        <v>11881</v>
      </c>
      <c r="B10961" s="10"/>
      <c r="E10961" s="10"/>
    </row>
    <row r="10962" customFormat="false" ht="13.8" hidden="false" customHeight="false" outlineLevel="0" collapsed="false">
      <c r="A10962" s="8" t="s">
        <v>11882</v>
      </c>
      <c r="B10962" s="10"/>
      <c r="E10962" s="10"/>
    </row>
    <row r="10963" customFormat="false" ht="13.8" hidden="false" customHeight="false" outlineLevel="0" collapsed="false">
      <c r="A10963" s="8" t="s">
        <v>11883</v>
      </c>
      <c r="B10963" s="10"/>
      <c r="E10963" s="10"/>
    </row>
    <row r="10964" customFormat="false" ht="13.8" hidden="false" customHeight="false" outlineLevel="0" collapsed="false">
      <c r="A10964" s="8" t="s">
        <v>11884</v>
      </c>
      <c r="B10964" s="10"/>
      <c r="E10964" s="10"/>
    </row>
    <row r="10965" customFormat="false" ht="13.8" hidden="false" customHeight="false" outlineLevel="0" collapsed="false">
      <c r="A10965" s="8" t="s">
        <v>11885</v>
      </c>
      <c r="B10965" s="10"/>
      <c r="E10965" s="10"/>
    </row>
    <row r="10966" customFormat="false" ht="13.8" hidden="false" customHeight="false" outlineLevel="0" collapsed="false">
      <c r="A10966" s="8" t="s">
        <v>11886</v>
      </c>
      <c r="B10966" s="10"/>
      <c r="E10966" s="10"/>
    </row>
    <row r="10967" customFormat="false" ht="13.8" hidden="false" customHeight="false" outlineLevel="0" collapsed="false">
      <c r="A10967" s="8" t="s">
        <v>11887</v>
      </c>
      <c r="B10967" s="10"/>
      <c r="E10967" s="10"/>
    </row>
    <row r="10968" customFormat="false" ht="13.8" hidden="false" customHeight="false" outlineLevel="0" collapsed="false">
      <c r="A10968" s="8" t="s">
        <v>11888</v>
      </c>
      <c r="B10968" s="10"/>
      <c r="E10968" s="10"/>
    </row>
    <row r="10969" customFormat="false" ht="13.8" hidden="false" customHeight="false" outlineLevel="0" collapsed="false">
      <c r="A10969" s="8" t="s">
        <v>11889</v>
      </c>
      <c r="B10969" s="10"/>
      <c r="E10969" s="10"/>
    </row>
    <row r="10970" customFormat="false" ht="13.8" hidden="false" customHeight="false" outlineLevel="0" collapsed="false">
      <c r="A10970" s="8" t="s">
        <v>11890</v>
      </c>
      <c r="B10970" s="10"/>
      <c r="E10970" s="10"/>
    </row>
    <row r="10971" customFormat="false" ht="13.8" hidden="false" customHeight="false" outlineLevel="0" collapsed="false">
      <c r="A10971" s="8" t="s">
        <v>11891</v>
      </c>
      <c r="B10971" s="10"/>
      <c r="E10971" s="10"/>
    </row>
    <row r="10972" customFormat="false" ht="13.8" hidden="false" customHeight="false" outlineLevel="0" collapsed="false">
      <c r="A10972" s="8" t="s">
        <v>11892</v>
      </c>
      <c r="B10972" s="10"/>
      <c r="E10972" s="10"/>
    </row>
    <row r="10973" customFormat="false" ht="13.8" hidden="false" customHeight="false" outlineLevel="0" collapsed="false">
      <c r="A10973" s="8" t="s">
        <v>11893</v>
      </c>
      <c r="B10973" s="10"/>
      <c r="E10973" s="10"/>
    </row>
    <row r="10974" customFormat="false" ht="13.8" hidden="false" customHeight="false" outlineLevel="0" collapsed="false">
      <c r="A10974" s="8" t="s">
        <v>11894</v>
      </c>
      <c r="B10974" s="10"/>
      <c r="E10974" s="10"/>
    </row>
    <row r="10975" customFormat="false" ht="13.8" hidden="false" customHeight="false" outlineLevel="0" collapsed="false">
      <c r="A10975" s="8" t="s">
        <v>11895</v>
      </c>
      <c r="B10975" s="10"/>
      <c r="E10975" s="10"/>
    </row>
    <row r="10976" customFormat="false" ht="13.8" hidden="false" customHeight="false" outlineLevel="0" collapsed="false">
      <c r="A10976" s="8" t="s">
        <v>11896</v>
      </c>
      <c r="B10976" s="10"/>
      <c r="E10976" s="10"/>
    </row>
    <row r="10977" customFormat="false" ht="13.8" hidden="false" customHeight="false" outlineLevel="0" collapsed="false">
      <c r="A10977" s="8" t="s">
        <v>11897</v>
      </c>
      <c r="B10977" s="10"/>
      <c r="E10977" s="10"/>
    </row>
    <row r="10978" customFormat="false" ht="13.8" hidden="false" customHeight="false" outlineLevel="0" collapsed="false">
      <c r="A10978" s="8" t="s">
        <v>11898</v>
      </c>
      <c r="B10978" s="10"/>
      <c r="E10978" s="10"/>
    </row>
    <row r="10979" customFormat="false" ht="13.8" hidden="false" customHeight="false" outlineLevel="0" collapsed="false">
      <c r="A10979" s="8" t="s">
        <v>11899</v>
      </c>
      <c r="B10979" s="10"/>
      <c r="E10979" s="10"/>
    </row>
    <row r="10980" customFormat="false" ht="13.8" hidden="false" customHeight="false" outlineLevel="0" collapsed="false">
      <c r="A10980" s="8" t="s">
        <v>11900</v>
      </c>
      <c r="B10980" s="10"/>
      <c r="E10980" s="10"/>
    </row>
    <row r="10981" customFormat="false" ht="13.8" hidden="false" customHeight="false" outlineLevel="0" collapsed="false">
      <c r="A10981" s="8" t="s">
        <v>11901</v>
      </c>
      <c r="B10981" s="10"/>
      <c r="E10981" s="10"/>
    </row>
    <row r="10982" customFormat="false" ht="13.8" hidden="false" customHeight="false" outlineLevel="0" collapsed="false">
      <c r="A10982" s="8" t="s">
        <v>11902</v>
      </c>
      <c r="B10982" s="10"/>
      <c r="E10982" s="10"/>
    </row>
    <row r="10983" customFormat="false" ht="13.8" hidden="false" customHeight="false" outlineLevel="0" collapsed="false">
      <c r="A10983" s="8" t="s">
        <v>11903</v>
      </c>
      <c r="B10983" s="10"/>
      <c r="E10983" s="10"/>
    </row>
    <row r="10984" customFormat="false" ht="13.8" hidden="false" customHeight="false" outlineLevel="0" collapsed="false">
      <c r="A10984" s="8" t="s">
        <v>11904</v>
      </c>
      <c r="B10984" s="10"/>
      <c r="E10984" s="10"/>
    </row>
    <row r="10985" customFormat="false" ht="13.8" hidden="false" customHeight="false" outlineLevel="0" collapsed="false">
      <c r="A10985" s="8" t="s">
        <v>11905</v>
      </c>
      <c r="B10985" s="10"/>
      <c r="E10985" s="10"/>
    </row>
    <row r="10986" customFormat="false" ht="13.8" hidden="false" customHeight="false" outlineLevel="0" collapsed="false">
      <c r="A10986" s="8" t="s">
        <v>11906</v>
      </c>
      <c r="B10986" s="10"/>
      <c r="E10986" s="10"/>
    </row>
    <row r="10987" customFormat="false" ht="13.8" hidden="false" customHeight="false" outlineLevel="0" collapsed="false">
      <c r="A10987" s="8" t="s">
        <v>11907</v>
      </c>
      <c r="B10987" s="10"/>
      <c r="E10987" s="10"/>
    </row>
    <row r="10988" customFormat="false" ht="13.8" hidden="false" customHeight="false" outlineLevel="0" collapsed="false">
      <c r="A10988" s="8" t="s">
        <v>11908</v>
      </c>
      <c r="B10988" s="10"/>
      <c r="E10988" s="10"/>
    </row>
    <row r="10989" customFormat="false" ht="13.8" hidden="false" customHeight="false" outlineLevel="0" collapsed="false">
      <c r="A10989" s="8" t="s">
        <v>11909</v>
      </c>
      <c r="B10989" s="10"/>
      <c r="E10989" s="10"/>
    </row>
    <row r="10990" customFormat="false" ht="13.8" hidden="false" customHeight="false" outlineLevel="0" collapsed="false">
      <c r="A10990" s="8" t="s">
        <v>11910</v>
      </c>
      <c r="B10990" s="10"/>
      <c r="E10990" s="10"/>
    </row>
    <row r="10991" customFormat="false" ht="13.8" hidden="false" customHeight="false" outlineLevel="0" collapsed="false">
      <c r="A10991" s="8" t="s">
        <v>11911</v>
      </c>
      <c r="B10991" s="10"/>
      <c r="E10991" s="10"/>
    </row>
    <row r="10992" customFormat="false" ht="13.8" hidden="false" customHeight="false" outlineLevel="0" collapsed="false">
      <c r="A10992" s="8" t="s">
        <v>11912</v>
      </c>
      <c r="B10992" s="10"/>
      <c r="E10992" s="10"/>
    </row>
    <row r="10993" customFormat="false" ht="13.8" hidden="false" customHeight="false" outlineLevel="0" collapsed="false">
      <c r="A10993" s="8" t="s">
        <v>11913</v>
      </c>
      <c r="B10993" s="10"/>
      <c r="E10993" s="10"/>
    </row>
    <row r="10994" customFormat="false" ht="13.8" hidden="false" customHeight="false" outlineLevel="0" collapsed="false">
      <c r="A10994" s="8" t="s">
        <v>11914</v>
      </c>
      <c r="B10994" s="10"/>
      <c r="E10994" s="10"/>
    </row>
    <row r="10995" customFormat="false" ht="13.8" hidden="false" customHeight="false" outlineLevel="0" collapsed="false">
      <c r="A10995" s="8" t="s">
        <v>11915</v>
      </c>
      <c r="B10995" s="10"/>
      <c r="E10995" s="10"/>
    </row>
    <row r="10996" customFormat="false" ht="13.8" hidden="false" customHeight="false" outlineLevel="0" collapsed="false">
      <c r="A10996" s="8" t="s">
        <v>11916</v>
      </c>
      <c r="B10996" s="10"/>
      <c r="E10996" s="10"/>
    </row>
    <row r="10997" customFormat="false" ht="13.8" hidden="false" customHeight="false" outlineLevel="0" collapsed="false">
      <c r="A10997" s="8" t="s">
        <v>11917</v>
      </c>
      <c r="B10997" s="10"/>
      <c r="E10997" s="10"/>
    </row>
    <row r="10998" customFormat="false" ht="13.8" hidden="false" customHeight="false" outlineLevel="0" collapsed="false">
      <c r="A10998" s="8" t="s">
        <v>11918</v>
      </c>
      <c r="B10998" s="10"/>
      <c r="E10998" s="10"/>
    </row>
    <row r="10999" customFormat="false" ht="13.8" hidden="false" customHeight="false" outlineLevel="0" collapsed="false">
      <c r="A10999" s="8" t="s">
        <v>11919</v>
      </c>
      <c r="B10999" s="10"/>
      <c r="E10999" s="10"/>
    </row>
    <row r="11000" customFormat="false" ht="13.8" hidden="false" customHeight="false" outlineLevel="0" collapsed="false">
      <c r="A11000" s="8" t="s">
        <v>11920</v>
      </c>
      <c r="B11000" s="10"/>
      <c r="E11000" s="10"/>
    </row>
    <row r="11001" customFormat="false" ht="13.8" hidden="false" customHeight="false" outlineLevel="0" collapsed="false">
      <c r="A11001" s="8" t="s">
        <v>11921</v>
      </c>
      <c r="B11001" s="8"/>
      <c r="E11001" s="10"/>
    </row>
    <row r="11002" customFormat="false" ht="13.8" hidden="false" customHeight="false" outlineLevel="0" collapsed="false">
      <c r="A11002" s="8" t="s">
        <v>11922</v>
      </c>
      <c r="B11002" s="10"/>
      <c r="E11002" s="10"/>
    </row>
    <row r="11003" customFormat="false" ht="13.8" hidden="false" customHeight="false" outlineLevel="0" collapsed="false">
      <c r="A11003" s="8" t="s">
        <v>11922</v>
      </c>
      <c r="B11003" s="8"/>
      <c r="E11003" s="10"/>
    </row>
    <row r="11004" customFormat="false" ht="13.8" hidden="false" customHeight="false" outlineLevel="0" collapsed="false">
      <c r="A11004" s="8" t="s">
        <v>11923</v>
      </c>
      <c r="B11004" s="8"/>
      <c r="E11004" s="10"/>
    </row>
    <row r="11005" customFormat="false" ht="13.8" hidden="false" customHeight="false" outlineLevel="0" collapsed="false">
      <c r="A11005" s="8" t="s">
        <v>11924</v>
      </c>
      <c r="B11005" s="10"/>
      <c r="E11005" s="10"/>
    </row>
    <row r="11006" customFormat="false" ht="13.8" hidden="false" customHeight="false" outlineLevel="0" collapsed="false">
      <c r="A11006" s="8" t="s">
        <v>11925</v>
      </c>
      <c r="B11006" s="8"/>
      <c r="E11006" s="10"/>
    </row>
    <row r="11007" customFormat="false" ht="13.8" hidden="false" customHeight="false" outlineLevel="0" collapsed="false">
      <c r="A11007" s="8" t="s">
        <v>11926</v>
      </c>
      <c r="B11007" s="10"/>
      <c r="E11007" s="10"/>
    </row>
    <row r="11008" customFormat="false" ht="13.8" hidden="false" customHeight="false" outlineLevel="0" collapsed="false">
      <c r="A11008" s="8" t="s">
        <v>11927</v>
      </c>
      <c r="B11008" s="10"/>
      <c r="E11008" s="10"/>
    </row>
    <row r="11009" customFormat="false" ht="13.8" hidden="false" customHeight="false" outlineLevel="0" collapsed="false">
      <c r="A11009" s="8" t="s">
        <v>11928</v>
      </c>
      <c r="B11009" s="10"/>
      <c r="E11009" s="10"/>
    </row>
    <row r="11010" customFormat="false" ht="13.8" hidden="false" customHeight="false" outlineLevel="0" collapsed="false">
      <c r="A11010" s="8" t="s">
        <v>11929</v>
      </c>
      <c r="B11010" s="10"/>
      <c r="E11010" s="10"/>
    </row>
    <row r="11011" customFormat="false" ht="13.8" hidden="false" customHeight="false" outlineLevel="0" collapsed="false">
      <c r="A11011" s="8" t="s">
        <v>11930</v>
      </c>
      <c r="B11011" s="10"/>
      <c r="E11011" s="10"/>
    </row>
    <row r="11012" customFormat="false" ht="13.8" hidden="false" customHeight="false" outlineLevel="0" collapsed="false">
      <c r="A11012" s="8" t="s">
        <v>11931</v>
      </c>
      <c r="B11012" s="10"/>
      <c r="E11012" s="10"/>
    </row>
    <row r="11013" customFormat="false" ht="13.8" hidden="false" customHeight="false" outlineLevel="0" collapsed="false">
      <c r="A11013" s="8" t="s">
        <v>11932</v>
      </c>
      <c r="B11013" s="10"/>
      <c r="E11013" s="10"/>
    </row>
    <row r="11014" customFormat="false" ht="13.8" hidden="false" customHeight="false" outlineLevel="0" collapsed="false">
      <c r="A11014" s="8" t="s">
        <v>11933</v>
      </c>
      <c r="B11014" s="10"/>
      <c r="E11014" s="10"/>
    </row>
    <row r="11015" customFormat="false" ht="13.8" hidden="false" customHeight="false" outlineLevel="0" collapsed="false">
      <c r="A11015" s="8" t="s">
        <v>11934</v>
      </c>
      <c r="B11015" s="10"/>
      <c r="E11015" s="10"/>
    </row>
    <row r="11016" customFormat="false" ht="13.8" hidden="false" customHeight="false" outlineLevel="0" collapsed="false">
      <c r="A11016" s="8" t="s">
        <v>11935</v>
      </c>
      <c r="B11016" s="10"/>
      <c r="E11016" s="10"/>
    </row>
    <row r="11017" customFormat="false" ht="13.8" hidden="false" customHeight="false" outlineLevel="0" collapsed="false">
      <c r="A11017" s="8" t="s">
        <v>11936</v>
      </c>
      <c r="B11017" s="10"/>
      <c r="E11017" s="10"/>
    </row>
    <row r="11018" customFormat="false" ht="13.8" hidden="false" customHeight="false" outlineLevel="0" collapsed="false">
      <c r="A11018" s="8" t="s">
        <v>11937</v>
      </c>
      <c r="B11018" s="10"/>
      <c r="E11018" s="10"/>
    </row>
    <row r="11019" customFormat="false" ht="13.8" hidden="false" customHeight="false" outlineLevel="0" collapsed="false">
      <c r="A11019" s="8" t="s">
        <v>11938</v>
      </c>
      <c r="B11019" s="10"/>
      <c r="E11019" s="10"/>
    </row>
    <row r="11020" customFormat="false" ht="13.8" hidden="false" customHeight="false" outlineLevel="0" collapsed="false">
      <c r="A11020" s="8" t="s">
        <v>11939</v>
      </c>
      <c r="B11020" s="10"/>
      <c r="E11020" s="10"/>
    </row>
    <row r="11021" customFormat="false" ht="13.8" hidden="false" customHeight="false" outlineLevel="0" collapsed="false">
      <c r="A11021" s="8" t="s">
        <v>11940</v>
      </c>
      <c r="B11021" s="10"/>
      <c r="E11021" s="10"/>
    </row>
    <row r="11022" customFormat="false" ht="13.8" hidden="false" customHeight="false" outlineLevel="0" collapsed="false">
      <c r="A11022" s="8" t="s">
        <v>11941</v>
      </c>
      <c r="B11022" s="10"/>
      <c r="E11022" s="10"/>
    </row>
    <row r="11023" customFormat="false" ht="13.8" hidden="false" customHeight="false" outlineLevel="0" collapsed="false">
      <c r="A11023" s="8" t="s">
        <v>11942</v>
      </c>
      <c r="B11023" s="10"/>
      <c r="E11023" s="10"/>
    </row>
    <row r="11024" customFormat="false" ht="13.8" hidden="false" customHeight="false" outlineLevel="0" collapsed="false">
      <c r="A11024" s="8" t="s">
        <v>11943</v>
      </c>
      <c r="B11024" s="10"/>
      <c r="E11024" s="10"/>
    </row>
    <row r="11025" customFormat="false" ht="13.8" hidden="false" customHeight="false" outlineLevel="0" collapsed="false">
      <c r="A11025" s="8" t="s">
        <v>11944</v>
      </c>
      <c r="B11025" s="10"/>
      <c r="E11025" s="10"/>
    </row>
    <row r="11026" customFormat="false" ht="13.8" hidden="false" customHeight="false" outlineLevel="0" collapsed="false">
      <c r="A11026" s="8" t="s">
        <v>11945</v>
      </c>
      <c r="B11026" s="10"/>
      <c r="E11026" s="10"/>
    </row>
    <row r="11027" customFormat="false" ht="13.8" hidden="false" customHeight="false" outlineLevel="0" collapsed="false">
      <c r="A11027" s="8" t="s">
        <v>11946</v>
      </c>
      <c r="B11027" s="10"/>
      <c r="E11027" s="10"/>
    </row>
    <row r="11028" customFormat="false" ht="13.8" hidden="false" customHeight="false" outlineLevel="0" collapsed="false">
      <c r="A11028" s="8" t="s">
        <v>11947</v>
      </c>
      <c r="B11028" s="10"/>
      <c r="E11028" s="10"/>
    </row>
    <row r="11029" customFormat="false" ht="13.8" hidden="false" customHeight="false" outlineLevel="0" collapsed="false">
      <c r="A11029" s="8" t="s">
        <v>11948</v>
      </c>
      <c r="B11029" s="10"/>
      <c r="E11029" s="10"/>
    </row>
    <row r="11030" customFormat="false" ht="13.8" hidden="false" customHeight="false" outlineLevel="0" collapsed="false">
      <c r="A11030" s="8" t="s">
        <v>11949</v>
      </c>
      <c r="B11030" s="10"/>
      <c r="E11030" s="10"/>
    </row>
    <row r="11031" customFormat="false" ht="13.8" hidden="false" customHeight="false" outlineLevel="0" collapsed="false">
      <c r="A11031" s="8" t="s">
        <v>11950</v>
      </c>
      <c r="B11031" s="10"/>
      <c r="E11031" s="10"/>
    </row>
    <row r="11032" customFormat="false" ht="13.8" hidden="false" customHeight="false" outlineLevel="0" collapsed="false">
      <c r="A11032" s="8" t="s">
        <v>11951</v>
      </c>
      <c r="B11032" s="10"/>
      <c r="E11032" s="10"/>
    </row>
    <row r="11033" customFormat="false" ht="13.8" hidden="false" customHeight="false" outlineLevel="0" collapsed="false">
      <c r="A11033" s="8" t="s">
        <v>11952</v>
      </c>
      <c r="B11033" s="10"/>
      <c r="E11033" s="10"/>
    </row>
    <row r="11034" customFormat="false" ht="13.8" hidden="false" customHeight="false" outlineLevel="0" collapsed="false">
      <c r="A11034" s="8" t="s">
        <v>11953</v>
      </c>
      <c r="B11034" s="10"/>
      <c r="E11034" s="10"/>
    </row>
    <row r="11035" customFormat="false" ht="13.8" hidden="false" customHeight="false" outlineLevel="0" collapsed="false">
      <c r="A11035" s="8" t="s">
        <v>11954</v>
      </c>
      <c r="B11035" s="10"/>
      <c r="E11035" s="10"/>
    </row>
    <row r="11036" customFormat="false" ht="13.8" hidden="false" customHeight="false" outlineLevel="0" collapsed="false">
      <c r="A11036" s="8" t="s">
        <v>11955</v>
      </c>
      <c r="B11036" s="10"/>
      <c r="E11036" s="10"/>
    </row>
    <row r="11037" customFormat="false" ht="13.8" hidden="false" customHeight="false" outlineLevel="0" collapsed="false">
      <c r="A11037" s="8" t="s">
        <v>11956</v>
      </c>
      <c r="B11037" s="10"/>
      <c r="E11037" s="10"/>
    </row>
    <row r="11038" customFormat="false" ht="13.8" hidden="false" customHeight="false" outlineLevel="0" collapsed="false">
      <c r="A11038" s="8" t="s">
        <v>11957</v>
      </c>
      <c r="B11038" s="10"/>
      <c r="E11038" s="10"/>
    </row>
    <row r="11039" customFormat="false" ht="13.8" hidden="false" customHeight="false" outlineLevel="0" collapsed="false">
      <c r="A11039" s="8" t="s">
        <v>11958</v>
      </c>
      <c r="B11039" s="10"/>
      <c r="E11039" s="10"/>
    </row>
    <row r="11040" customFormat="false" ht="13.8" hidden="false" customHeight="false" outlineLevel="0" collapsed="false">
      <c r="A11040" s="8" t="s">
        <v>11959</v>
      </c>
      <c r="B11040" s="10"/>
      <c r="E11040" s="10"/>
    </row>
    <row r="11041" customFormat="false" ht="13.8" hidden="false" customHeight="false" outlineLevel="0" collapsed="false">
      <c r="A11041" s="8" t="s">
        <v>11960</v>
      </c>
      <c r="B11041" s="10"/>
      <c r="E11041" s="10"/>
    </row>
    <row r="11042" customFormat="false" ht="13.8" hidden="false" customHeight="false" outlineLevel="0" collapsed="false">
      <c r="A11042" s="8" t="s">
        <v>11961</v>
      </c>
      <c r="B11042" s="10"/>
      <c r="E11042" s="10"/>
    </row>
    <row r="11043" customFormat="false" ht="13.8" hidden="false" customHeight="false" outlineLevel="0" collapsed="false">
      <c r="A11043" s="8" t="s">
        <v>11962</v>
      </c>
      <c r="B11043" s="10"/>
      <c r="E11043" s="10"/>
    </row>
    <row r="11044" customFormat="false" ht="13.8" hidden="false" customHeight="false" outlineLevel="0" collapsed="false">
      <c r="A11044" s="8" t="s">
        <v>11963</v>
      </c>
      <c r="B11044" s="10"/>
      <c r="E11044" s="10"/>
    </row>
    <row r="11045" customFormat="false" ht="13.8" hidden="false" customHeight="false" outlineLevel="0" collapsed="false">
      <c r="A11045" s="8" t="s">
        <v>11964</v>
      </c>
      <c r="B11045" s="10"/>
      <c r="E11045" s="10"/>
    </row>
    <row r="11046" customFormat="false" ht="13.8" hidden="false" customHeight="false" outlineLevel="0" collapsed="false">
      <c r="A11046" s="8" t="s">
        <v>11965</v>
      </c>
      <c r="B11046" s="10"/>
      <c r="E11046" s="10"/>
    </row>
    <row r="11047" customFormat="false" ht="13.8" hidden="false" customHeight="false" outlineLevel="0" collapsed="false">
      <c r="A11047" s="8" t="s">
        <v>11966</v>
      </c>
      <c r="B11047" s="10"/>
      <c r="E11047" s="10"/>
    </row>
    <row r="11048" customFormat="false" ht="13.8" hidden="false" customHeight="false" outlineLevel="0" collapsed="false">
      <c r="A11048" s="8" t="s">
        <v>11967</v>
      </c>
      <c r="B11048" s="10"/>
      <c r="E11048" s="10"/>
    </row>
    <row r="11049" customFormat="false" ht="13.8" hidden="false" customHeight="false" outlineLevel="0" collapsed="false">
      <c r="A11049" s="8" t="s">
        <v>11968</v>
      </c>
      <c r="B11049" s="10"/>
      <c r="E11049" s="10"/>
    </row>
    <row r="11050" customFormat="false" ht="13.8" hidden="false" customHeight="false" outlineLevel="0" collapsed="false">
      <c r="A11050" s="8" t="s">
        <v>11969</v>
      </c>
      <c r="B11050" s="10"/>
      <c r="E11050" s="10"/>
    </row>
    <row r="11051" customFormat="false" ht="13.8" hidden="false" customHeight="false" outlineLevel="0" collapsed="false">
      <c r="A11051" s="8" t="s">
        <v>11970</v>
      </c>
      <c r="B11051" s="10"/>
      <c r="E11051" s="10"/>
    </row>
    <row r="11052" customFormat="false" ht="13.8" hidden="false" customHeight="false" outlineLevel="0" collapsed="false">
      <c r="A11052" s="8" t="s">
        <v>11971</v>
      </c>
      <c r="B11052" s="10"/>
      <c r="E11052" s="10"/>
    </row>
    <row r="11053" customFormat="false" ht="13.8" hidden="false" customHeight="false" outlineLevel="0" collapsed="false">
      <c r="A11053" s="8" t="s">
        <v>11972</v>
      </c>
      <c r="B11053" s="10"/>
      <c r="E11053" s="10"/>
    </row>
    <row r="11054" customFormat="false" ht="13.8" hidden="false" customHeight="false" outlineLevel="0" collapsed="false">
      <c r="A11054" s="8" t="s">
        <v>11973</v>
      </c>
      <c r="B11054" s="10"/>
      <c r="E11054" s="10"/>
    </row>
    <row r="11055" customFormat="false" ht="13.8" hidden="false" customHeight="false" outlineLevel="0" collapsed="false">
      <c r="A11055" s="8" t="s">
        <v>11974</v>
      </c>
      <c r="B11055" s="10"/>
      <c r="E11055" s="10"/>
    </row>
    <row r="11056" customFormat="false" ht="13.8" hidden="false" customHeight="false" outlineLevel="0" collapsed="false">
      <c r="A11056" s="8" t="s">
        <v>11975</v>
      </c>
      <c r="B11056" s="10"/>
      <c r="E11056" s="10"/>
    </row>
    <row r="11057" customFormat="false" ht="13.8" hidden="false" customHeight="false" outlineLevel="0" collapsed="false">
      <c r="A11057" s="8" t="s">
        <v>11976</v>
      </c>
      <c r="B11057" s="10"/>
      <c r="E11057" s="10"/>
    </row>
    <row r="11058" customFormat="false" ht="13.8" hidden="false" customHeight="false" outlineLevel="0" collapsed="false">
      <c r="A11058" s="8" t="s">
        <v>11977</v>
      </c>
      <c r="B11058" s="10"/>
      <c r="E11058" s="10"/>
    </row>
    <row r="11059" customFormat="false" ht="13.8" hidden="false" customHeight="false" outlineLevel="0" collapsed="false">
      <c r="A11059" s="8" t="s">
        <v>11978</v>
      </c>
      <c r="B11059" s="10"/>
      <c r="E11059" s="10"/>
    </row>
    <row r="11060" customFormat="false" ht="13.8" hidden="false" customHeight="false" outlineLevel="0" collapsed="false">
      <c r="A11060" s="8" t="s">
        <v>11979</v>
      </c>
      <c r="B11060" s="10"/>
      <c r="E11060" s="10"/>
    </row>
    <row r="11061" customFormat="false" ht="13.8" hidden="false" customHeight="false" outlineLevel="0" collapsed="false">
      <c r="A11061" s="8" t="s">
        <v>11980</v>
      </c>
      <c r="B11061" s="10"/>
      <c r="E11061" s="10"/>
    </row>
    <row r="11062" customFormat="false" ht="13.8" hidden="false" customHeight="false" outlineLevel="0" collapsed="false">
      <c r="A11062" s="8" t="s">
        <v>11981</v>
      </c>
      <c r="B11062" s="10"/>
      <c r="E11062" s="10"/>
    </row>
    <row r="11063" customFormat="false" ht="13.8" hidden="false" customHeight="false" outlineLevel="0" collapsed="false">
      <c r="A11063" s="8" t="s">
        <v>11982</v>
      </c>
      <c r="B11063" s="10"/>
      <c r="E11063" s="10"/>
    </row>
    <row r="11064" customFormat="false" ht="13.8" hidden="false" customHeight="false" outlineLevel="0" collapsed="false">
      <c r="A11064" s="8" t="s">
        <v>11983</v>
      </c>
      <c r="B11064" s="10"/>
      <c r="E11064" s="10"/>
    </row>
    <row r="11065" customFormat="false" ht="13.8" hidden="false" customHeight="false" outlineLevel="0" collapsed="false">
      <c r="A11065" s="8" t="s">
        <v>11984</v>
      </c>
      <c r="B11065" s="10"/>
      <c r="E11065" s="10"/>
    </row>
    <row r="11066" customFormat="false" ht="13.8" hidden="false" customHeight="false" outlineLevel="0" collapsed="false">
      <c r="A11066" s="8" t="s">
        <v>11985</v>
      </c>
      <c r="B11066" s="10"/>
      <c r="E11066" s="10"/>
    </row>
    <row r="11067" customFormat="false" ht="13.8" hidden="false" customHeight="false" outlineLevel="0" collapsed="false">
      <c r="A11067" s="8" t="s">
        <v>11986</v>
      </c>
      <c r="B11067" s="10"/>
      <c r="E11067" s="10"/>
    </row>
    <row r="11068" customFormat="false" ht="13.8" hidden="false" customHeight="false" outlineLevel="0" collapsed="false">
      <c r="A11068" s="8" t="s">
        <v>11987</v>
      </c>
      <c r="B11068" s="10"/>
      <c r="E11068" s="10"/>
    </row>
    <row r="11069" customFormat="false" ht="13.8" hidden="false" customHeight="false" outlineLevel="0" collapsed="false">
      <c r="A11069" s="8" t="s">
        <v>11988</v>
      </c>
      <c r="B11069" s="8" t="s">
        <v>11989</v>
      </c>
      <c r="E11069" s="10"/>
    </row>
    <row r="11070" customFormat="false" ht="13.8" hidden="false" customHeight="false" outlineLevel="0" collapsed="false">
      <c r="A11070" s="8" t="s">
        <v>11990</v>
      </c>
      <c r="B11070" s="10"/>
      <c r="E11070" s="10"/>
    </row>
    <row r="11071" customFormat="false" ht="13.8" hidden="false" customHeight="false" outlineLevel="0" collapsed="false">
      <c r="A11071" s="8" t="s">
        <v>11991</v>
      </c>
      <c r="B11071" s="10"/>
      <c r="E11071" s="10"/>
    </row>
    <row r="11072" customFormat="false" ht="13.8" hidden="false" customHeight="false" outlineLevel="0" collapsed="false">
      <c r="A11072" s="8" t="s">
        <v>11992</v>
      </c>
      <c r="B11072" s="10"/>
      <c r="E11072" s="10"/>
    </row>
    <row r="11073" customFormat="false" ht="13.8" hidden="false" customHeight="false" outlineLevel="0" collapsed="false">
      <c r="A11073" s="8" t="s">
        <v>11993</v>
      </c>
      <c r="B11073" s="10"/>
      <c r="E11073" s="10"/>
    </row>
    <row r="11074" customFormat="false" ht="13.8" hidden="false" customHeight="false" outlineLevel="0" collapsed="false">
      <c r="A11074" s="8" t="s">
        <v>11994</v>
      </c>
      <c r="B11074" s="10"/>
      <c r="E11074" s="10"/>
    </row>
    <row r="11075" customFormat="false" ht="13.8" hidden="false" customHeight="false" outlineLevel="0" collapsed="false">
      <c r="A11075" s="8" t="s">
        <v>11995</v>
      </c>
      <c r="B11075" s="10"/>
      <c r="E11075" s="10"/>
    </row>
    <row r="11076" customFormat="false" ht="13.8" hidden="false" customHeight="false" outlineLevel="0" collapsed="false">
      <c r="A11076" s="8" t="s">
        <v>11996</v>
      </c>
      <c r="B11076" s="10"/>
      <c r="E11076" s="10"/>
    </row>
    <row r="11077" customFormat="false" ht="13.8" hidden="false" customHeight="false" outlineLevel="0" collapsed="false">
      <c r="A11077" s="8" t="s">
        <v>11997</v>
      </c>
      <c r="B11077" s="10"/>
      <c r="E11077" s="10"/>
    </row>
    <row r="11078" customFormat="false" ht="13.8" hidden="false" customHeight="false" outlineLevel="0" collapsed="false">
      <c r="A11078" s="8" t="s">
        <v>11998</v>
      </c>
      <c r="B11078" s="10"/>
      <c r="E11078" s="10"/>
    </row>
    <row r="11079" customFormat="false" ht="13.8" hidden="false" customHeight="false" outlineLevel="0" collapsed="false">
      <c r="A11079" s="8" t="s">
        <v>11999</v>
      </c>
      <c r="B11079" s="10"/>
      <c r="E11079" s="10"/>
    </row>
    <row r="11080" customFormat="false" ht="13.8" hidden="false" customHeight="false" outlineLevel="0" collapsed="false">
      <c r="A11080" s="8" t="s">
        <v>12000</v>
      </c>
      <c r="B11080" s="10"/>
      <c r="E11080" s="10"/>
    </row>
    <row r="11081" customFormat="false" ht="13.8" hidden="false" customHeight="false" outlineLevel="0" collapsed="false">
      <c r="A11081" s="8" t="s">
        <v>12001</v>
      </c>
      <c r="B11081" s="10"/>
      <c r="E11081" s="10"/>
    </row>
    <row r="11082" customFormat="false" ht="13.8" hidden="false" customHeight="false" outlineLevel="0" collapsed="false">
      <c r="A11082" s="8" t="s">
        <v>12002</v>
      </c>
      <c r="B11082" s="10"/>
      <c r="E11082" s="10"/>
    </row>
    <row r="11083" customFormat="false" ht="13.8" hidden="false" customHeight="false" outlineLevel="0" collapsed="false">
      <c r="A11083" s="8" t="s">
        <v>12003</v>
      </c>
      <c r="B11083" s="10"/>
      <c r="E11083" s="10"/>
    </row>
    <row r="11084" customFormat="false" ht="13.8" hidden="false" customHeight="false" outlineLevel="0" collapsed="false">
      <c r="A11084" s="8" t="s">
        <v>12004</v>
      </c>
      <c r="B11084" s="10"/>
      <c r="E11084" s="10"/>
    </row>
    <row r="11085" customFormat="false" ht="13.8" hidden="false" customHeight="false" outlineLevel="0" collapsed="false">
      <c r="A11085" s="8" t="s">
        <v>12005</v>
      </c>
      <c r="B11085" s="10"/>
      <c r="E11085" s="10"/>
    </row>
    <row r="11086" customFormat="false" ht="13.8" hidden="false" customHeight="false" outlineLevel="0" collapsed="false">
      <c r="A11086" s="8" t="s">
        <v>12006</v>
      </c>
      <c r="B11086" s="10"/>
      <c r="E11086" s="10"/>
    </row>
    <row r="11087" customFormat="false" ht="13.8" hidden="false" customHeight="false" outlineLevel="0" collapsed="false">
      <c r="A11087" s="8" t="s">
        <v>12007</v>
      </c>
      <c r="B11087" s="10"/>
      <c r="E11087" s="10"/>
    </row>
    <row r="11088" customFormat="false" ht="13.8" hidden="false" customHeight="false" outlineLevel="0" collapsed="false">
      <c r="A11088" s="8" t="s">
        <v>12008</v>
      </c>
      <c r="B11088" s="10"/>
      <c r="E11088" s="10"/>
    </row>
    <row r="11089" customFormat="false" ht="13.8" hidden="false" customHeight="false" outlineLevel="0" collapsed="false">
      <c r="A11089" s="8" t="s">
        <v>12009</v>
      </c>
      <c r="B11089" s="10"/>
      <c r="E11089" s="10"/>
    </row>
    <row r="11090" customFormat="false" ht="13.8" hidden="false" customHeight="false" outlineLevel="0" collapsed="false">
      <c r="A11090" s="8" t="s">
        <v>12010</v>
      </c>
      <c r="B11090" s="10"/>
      <c r="E11090" s="10"/>
    </row>
    <row r="11091" customFormat="false" ht="13.8" hidden="false" customHeight="false" outlineLevel="0" collapsed="false">
      <c r="A11091" s="8" t="s">
        <v>12011</v>
      </c>
      <c r="B11091" s="10"/>
      <c r="E11091" s="10"/>
    </row>
    <row r="11092" customFormat="false" ht="13.8" hidden="false" customHeight="false" outlineLevel="0" collapsed="false">
      <c r="A11092" s="8" t="s">
        <v>12012</v>
      </c>
      <c r="B11092" s="10"/>
      <c r="E11092" s="10"/>
    </row>
    <row r="11093" customFormat="false" ht="13.8" hidden="false" customHeight="false" outlineLevel="0" collapsed="false">
      <c r="A11093" s="8" t="s">
        <v>12013</v>
      </c>
      <c r="B11093" s="10"/>
      <c r="E11093" s="10"/>
    </row>
    <row r="11094" customFormat="false" ht="13.8" hidden="false" customHeight="false" outlineLevel="0" collapsed="false">
      <c r="A11094" s="8" t="s">
        <v>12014</v>
      </c>
      <c r="B11094" s="10"/>
      <c r="E11094" s="10"/>
    </row>
    <row r="11095" customFormat="false" ht="13.8" hidden="false" customHeight="false" outlineLevel="0" collapsed="false">
      <c r="A11095" s="8" t="s">
        <v>12015</v>
      </c>
      <c r="B11095" s="10"/>
      <c r="E11095" s="10"/>
    </row>
    <row r="11096" customFormat="false" ht="13.8" hidden="false" customHeight="false" outlineLevel="0" collapsed="false">
      <c r="A11096" s="8" t="s">
        <v>12015</v>
      </c>
      <c r="B11096" s="10"/>
      <c r="E11096" s="10"/>
    </row>
    <row r="11097" customFormat="false" ht="13.8" hidden="false" customHeight="false" outlineLevel="0" collapsed="false">
      <c r="A11097" s="8" t="s">
        <v>12016</v>
      </c>
      <c r="B11097" s="10"/>
      <c r="E11097" s="10"/>
    </row>
    <row r="11098" customFormat="false" ht="13.8" hidden="false" customHeight="false" outlineLevel="0" collapsed="false">
      <c r="A11098" s="8" t="s">
        <v>12017</v>
      </c>
      <c r="B11098" s="10"/>
      <c r="E11098" s="10"/>
    </row>
    <row r="11099" customFormat="false" ht="13.8" hidden="false" customHeight="false" outlineLevel="0" collapsed="false">
      <c r="A11099" s="8" t="s">
        <v>12017</v>
      </c>
      <c r="B11099" s="10"/>
      <c r="E11099" s="10"/>
    </row>
    <row r="11100" customFormat="false" ht="13.8" hidden="false" customHeight="false" outlineLevel="0" collapsed="false">
      <c r="A11100" s="8" t="s">
        <v>12018</v>
      </c>
      <c r="B11100" s="10"/>
      <c r="E11100" s="10"/>
    </row>
    <row r="11101" customFormat="false" ht="13.8" hidden="false" customHeight="false" outlineLevel="0" collapsed="false">
      <c r="A11101" s="8" t="s">
        <v>12019</v>
      </c>
      <c r="B11101" s="10"/>
      <c r="E11101" s="10"/>
    </row>
    <row r="11102" customFormat="false" ht="13.8" hidden="false" customHeight="false" outlineLevel="0" collapsed="false">
      <c r="A11102" s="8" t="s">
        <v>12020</v>
      </c>
      <c r="B11102" s="10"/>
      <c r="E11102" s="10"/>
    </row>
    <row r="11103" customFormat="false" ht="13.8" hidden="false" customHeight="false" outlineLevel="0" collapsed="false">
      <c r="A11103" s="8" t="s">
        <v>12021</v>
      </c>
      <c r="B11103" s="8" t="s">
        <v>12022</v>
      </c>
      <c r="E11103" s="10"/>
    </row>
    <row r="11104" customFormat="false" ht="13.8" hidden="false" customHeight="false" outlineLevel="0" collapsed="false">
      <c r="A11104" s="8" t="s">
        <v>12023</v>
      </c>
      <c r="B11104" s="10"/>
      <c r="E11104" s="10"/>
    </row>
    <row r="11105" customFormat="false" ht="13.8" hidden="false" customHeight="false" outlineLevel="0" collapsed="false">
      <c r="A11105" s="8" t="s">
        <v>12024</v>
      </c>
      <c r="B11105" s="10"/>
      <c r="E11105" s="10"/>
    </row>
    <row r="11106" customFormat="false" ht="13.8" hidden="false" customHeight="false" outlineLevel="0" collapsed="false">
      <c r="A11106" s="8" t="s">
        <v>12025</v>
      </c>
      <c r="B11106" s="10"/>
      <c r="E11106" s="10"/>
    </row>
    <row r="11107" customFormat="false" ht="13.8" hidden="false" customHeight="false" outlineLevel="0" collapsed="false">
      <c r="A11107" s="8" t="s">
        <v>12026</v>
      </c>
      <c r="B11107" s="10"/>
      <c r="E11107" s="10"/>
    </row>
    <row r="11108" customFormat="false" ht="13.8" hidden="false" customHeight="false" outlineLevel="0" collapsed="false">
      <c r="A11108" s="8" t="s">
        <v>12027</v>
      </c>
      <c r="B11108" s="10"/>
      <c r="E11108" s="10"/>
    </row>
    <row r="11109" customFormat="false" ht="13.8" hidden="false" customHeight="false" outlineLevel="0" collapsed="false">
      <c r="A11109" s="8" t="s">
        <v>12028</v>
      </c>
      <c r="B11109" s="10"/>
      <c r="E11109" s="10"/>
    </row>
    <row r="11110" customFormat="false" ht="13.8" hidden="false" customHeight="false" outlineLevel="0" collapsed="false">
      <c r="A11110" s="8" t="s">
        <v>12029</v>
      </c>
      <c r="B11110" s="10"/>
      <c r="E11110" s="10"/>
    </row>
    <row r="11111" customFormat="false" ht="13.8" hidden="false" customHeight="false" outlineLevel="0" collapsed="false">
      <c r="A11111" s="8" t="s">
        <v>12030</v>
      </c>
      <c r="B11111" s="10"/>
      <c r="E11111" s="10"/>
    </row>
    <row r="11112" customFormat="false" ht="13.8" hidden="false" customHeight="false" outlineLevel="0" collapsed="false">
      <c r="A11112" s="8" t="s">
        <v>12031</v>
      </c>
      <c r="B11112" s="10"/>
      <c r="E11112" s="10"/>
    </row>
    <row r="11113" customFormat="false" ht="13.8" hidden="false" customHeight="false" outlineLevel="0" collapsed="false">
      <c r="A11113" s="8" t="s">
        <v>12032</v>
      </c>
      <c r="B11113" s="10"/>
      <c r="E11113" s="10"/>
    </row>
    <row r="11114" customFormat="false" ht="13.8" hidden="false" customHeight="false" outlineLevel="0" collapsed="false">
      <c r="A11114" s="8" t="s">
        <v>12033</v>
      </c>
      <c r="B11114" s="10"/>
      <c r="E11114" s="10"/>
    </row>
    <row r="11115" customFormat="false" ht="13.8" hidden="false" customHeight="false" outlineLevel="0" collapsed="false">
      <c r="A11115" s="8" t="s">
        <v>12034</v>
      </c>
      <c r="B11115" s="10"/>
      <c r="E11115" s="10"/>
    </row>
    <row r="11116" customFormat="false" ht="13.8" hidden="false" customHeight="false" outlineLevel="0" collapsed="false">
      <c r="A11116" s="8" t="s">
        <v>12035</v>
      </c>
      <c r="B11116" s="10"/>
      <c r="E11116" s="10"/>
    </row>
    <row r="11117" customFormat="false" ht="13.8" hidden="false" customHeight="false" outlineLevel="0" collapsed="false">
      <c r="A11117" s="8" t="s">
        <v>12036</v>
      </c>
      <c r="B11117" s="10"/>
      <c r="E11117" s="10"/>
    </row>
    <row r="11118" customFormat="false" ht="13.8" hidden="false" customHeight="false" outlineLevel="0" collapsed="false">
      <c r="A11118" s="8" t="s">
        <v>12037</v>
      </c>
      <c r="B11118" s="10"/>
      <c r="E11118" s="10"/>
    </row>
    <row r="11119" customFormat="false" ht="13.8" hidden="false" customHeight="false" outlineLevel="0" collapsed="false">
      <c r="A11119" s="8" t="s">
        <v>12038</v>
      </c>
      <c r="B11119" s="10"/>
      <c r="E11119" s="10"/>
    </row>
    <row r="11120" customFormat="false" ht="13.8" hidden="false" customHeight="false" outlineLevel="0" collapsed="false">
      <c r="A11120" s="8" t="s">
        <v>12039</v>
      </c>
      <c r="B11120" s="10"/>
      <c r="E11120" s="10"/>
    </row>
    <row r="11121" customFormat="false" ht="13.8" hidden="false" customHeight="false" outlineLevel="0" collapsed="false">
      <c r="A11121" s="8" t="s">
        <v>12040</v>
      </c>
      <c r="B11121" s="10"/>
      <c r="E11121" s="10"/>
    </row>
    <row r="11122" customFormat="false" ht="13.8" hidden="false" customHeight="false" outlineLevel="0" collapsed="false">
      <c r="A11122" s="8" t="s">
        <v>12041</v>
      </c>
      <c r="B11122" s="10"/>
      <c r="E11122" s="10"/>
    </row>
    <row r="11123" customFormat="false" ht="13.8" hidden="false" customHeight="false" outlineLevel="0" collapsed="false">
      <c r="A11123" s="8" t="s">
        <v>12042</v>
      </c>
      <c r="B11123" s="10"/>
      <c r="E11123" s="10"/>
    </row>
    <row r="11124" customFormat="false" ht="13.8" hidden="false" customHeight="false" outlineLevel="0" collapsed="false">
      <c r="A11124" s="8" t="s">
        <v>12043</v>
      </c>
      <c r="B11124" s="10"/>
      <c r="E11124" s="10"/>
    </row>
    <row r="11125" customFormat="false" ht="13.8" hidden="false" customHeight="false" outlineLevel="0" collapsed="false">
      <c r="A11125" s="8" t="s">
        <v>12044</v>
      </c>
      <c r="B11125" s="10"/>
      <c r="E11125" s="10"/>
    </row>
    <row r="11126" customFormat="false" ht="13.8" hidden="false" customHeight="false" outlineLevel="0" collapsed="false">
      <c r="A11126" s="8" t="s">
        <v>12045</v>
      </c>
      <c r="B11126" s="10"/>
      <c r="E11126" s="10"/>
    </row>
    <row r="11127" customFormat="false" ht="13.8" hidden="false" customHeight="false" outlineLevel="0" collapsed="false">
      <c r="A11127" s="8" t="s">
        <v>12046</v>
      </c>
      <c r="B11127" s="10"/>
      <c r="E11127" s="10"/>
    </row>
    <row r="11128" customFormat="false" ht="13.8" hidden="false" customHeight="false" outlineLevel="0" collapsed="false">
      <c r="A11128" s="8" t="s">
        <v>12047</v>
      </c>
      <c r="B11128" s="10"/>
      <c r="E11128" s="10"/>
    </row>
    <row r="11129" customFormat="false" ht="13.8" hidden="false" customHeight="false" outlineLevel="0" collapsed="false">
      <c r="A11129" s="8" t="s">
        <v>12048</v>
      </c>
      <c r="B11129" s="10"/>
      <c r="E11129" s="10"/>
    </row>
    <row r="11130" customFormat="false" ht="13.8" hidden="false" customHeight="false" outlineLevel="0" collapsed="false">
      <c r="A11130" s="8" t="s">
        <v>12049</v>
      </c>
      <c r="B11130" s="10"/>
      <c r="E11130" s="10"/>
    </row>
    <row r="11131" customFormat="false" ht="13.8" hidden="false" customHeight="false" outlineLevel="0" collapsed="false">
      <c r="A11131" s="8" t="s">
        <v>12050</v>
      </c>
      <c r="B11131" s="10"/>
      <c r="E11131" s="10"/>
    </row>
    <row r="11132" customFormat="false" ht="13.8" hidden="false" customHeight="false" outlineLevel="0" collapsed="false">
      <c r="A11132" s="8" t="s">
        <v>12051</v>
      </c>
      <c r="B11132" s="10"/>
      <c r="E11132" s="10"/>
    </row>
    <row r="11133" customFormat="false" ht="13.8" hidden="false" customHeight="false" outlineLevel="0" collapsed="false">
      <c r="A11133" s="8" t="s">
        <v>12052</v>
      </c>
      <c r="B11133" s="10"/>
      <c r="E11133" s="10"/>
    </row>
    <row r="11134" customFormat="false" ht="13.8" hidden="false" customHeight="false" outlineLevel="0" collapsed="false">
      <c r="A11134" s="8" t="s">
        <v>12053</v>
      </c>
      <c r="B11134" s="10"/>
      <c r="E11134" s="10"/>
    </row>
    <row r="11135" customFormat="false" ht="13.8" hidden="false" customHeight="false" outlineLevel="0" collapsed="false">
      <c r="A11135" s="8" t="s">
        <v>12054</v>
      </c>
      <c r="B11135" s="10"/>
      <c r="E11135" s="10"/>
    </row>
    <row r="11136" customFormat="false" ht="13.8" hidden="false" customHeight="false" outlineLevel="0" collapsed="false">
      <c r="A11136" s="8" t="s">
        <v>12055</v>
      </c>
      <c r="B11136" s="10"/>
      <c r="E11136" s="10"/>
    </row>
    <row r="11137" customFormat="false" ht="13.8" hidden="false" customHeight="false" outlineLevel="0" collapsed="false">
      <c r="A11137" s="8" t="s">
        <v>12056</v>
      </c>
      <c r="B11137" s="10"/>
      <c r="E11137" s="10"/>
    </row>
    <row r="11138" customFormat="false" ht="13.8" hidden="false" customHeight="false" outlineLevel="0" collapsed="false">
      <c r="A11138" s="8" t="s">
        <v>12057</v>
      </c>
      <c r="B11138" s="10"/>
      <c r="E11138" s="10"/>
    </row>
    <row r="11139" customFormat="false" ht="13.8" hidden="false" customHeight="false" outlineLevel="0" collapsed="false">
      <c r="A11139" s="8" t="s">
        <v>12057</v>
      </c>
      <c r="B11139" s="10"/>
      <c r="E11139" s="10"/>
    </row>
    <row r="11140" customFormat="false" ht="13.8" hidden="false" customHeight="false" outlineLevel="0" collapsed="false">
      <c r="A11140" s="8" t="s">
        <v>12058</v>
      </c>
      <c r="B11140" s="10"/>
      <c r="E11140" s="10"/>
    </row>
    <row r="11141" customFormat="false" ht="13.8" hidden="false" customHeight="false" outlineLevel="0" collapsed="false">
      <c r="A11141" s="8" t="s">
        <v>12059</v>
      </c>
      <c r="B11141" s="10"/>
      <c r="E11141" s="10"/>
    </row>
    <row r="11142" customFormat="false" ht="13.8" hidden="false" customHeight="false" outlineLevel="0" collapsed="false">
      <c r="A11142" s="8" t="s">
        <v>12060</v>
      </c>
      <c r="B11142" s="10"/>
      <c r="E11142" s="10"/>
    </row>
    <row r="11143" customFormat="false" ht="13.8" hidden="false" customHeight="false" outlineLevel="0" collapsed="false">
      <c r="A11143" s="8" t="s">
        <v>12061</v>
      </c>
      <c r="B11143" s="10"/>
      <c r="E11143" s="8" t="s">
        <v>12062</v>
      </c>
    </row>
    <row r="11144" customFormat="false" ht="13.8" hidden="false" customHeight="false" outlineLevel="0" collapsed="false">
      <c r="A11144" s="8" t="s">
        <v>12063</v>
      </c>
      <c r="B11144" s="10"/>
      <c r="E11144" s="10"/>
    </row>
    <row r="11145" customFormat="false" ht="13.8" hidden="false" customHeight="false" outlineLevel="0" collapsed="false">
      <c r="A11145" s="8" t="s">
        <v>12064</v>
      </c>
      <c r="B11145" s="10"/>
      <c r="E11145" s="10"/>
    </row>
    <row r="11146" customFormat="false" ht="13.8" hidden="false" customHeight="false" outlineLevel="0" collapsed="false">
      <c r="A11146" s="8" t="s">
        <v>12065</v>
      </c>
      <c r="B11146" s="10"/>
      <c r="E11146" s="10"/>
    </row>
    <row r="11147" customFormat="false" ht="13.8" hidden="false" customHeight="false" outlineLevel="0" collapsed="false">
      <c r="A11147" s="8" t="s">
        <v>12066</v>
      </c>
      <c r="B11147" s="10"/>
      <c r="E11147" s="10"/>
    </row>
    <row r="11148" customFormat="false" ht="13.8" hidden="false" customHeight="false" outlineLevel="0" collapsed="false">
      <c r="A11148" s="8" t="s">
        <v>12067</v>
      </c>
      <c r="B11148" s="10"/>
      <c r="E11148" s="10"/>
    </row>
    <row r="11149" customFormat="false" ht="13.8" hidden="false" customHeight="false" outlineLevel="0" collapsed="false">
      <c r="A11149" s="8" t="s">
        <v>12068</v>
      </c>
      <c r="B11149" s="10"/>
      <c r="E11149" s="10"/>
    </row>
    <row r="11150" customFormat="false" ht="13.8" hidden="false" customHeight="false" outlineLevel="0" collapsed="false">
      <c r="A11150" s="8" t="s">
        <v>12069</v>
      </c>
      <c r="B11150" s="10"/>
      <c r="E11150" s="10"/>
    </row>
    <row r="11151" customFormat="false" ht="13.8" hidden="false" customHeight="false" outlineLevel="0" collapsed="false">
      <c r="A11151" s="8" t="s">
        <v>12070</v>
      </c>
      <c r="B11151" s="8" t="s">
        <v>12071</v>
      </c>
      <c r="E11151" s="10"/>
    </row>
    <row r="11152" customFormat="false" ht="13.8" hidden="false" customHeight="false" outlineLevel="0" collapsed="false">
      <c r="A11152" s="8" t="s">
        <v>12072</v>
      </c>
      <c r="B11152" s="10"/>
      <c r="E11152" s="10"/>
    </row>
    <row r="11153" customFormat="false" ht="13.8" hidden="false" customHeight="false" outlineLevel="0" collapsed="false">
      <c r="A11153" s="8" t="s">
        <v>12073</v>
      </c>
      <c r="B11153" s="10"/>
      <c r="E11153" s="10"/>
    </row>
    <row r="11154" customFormat="false" ht="13.8" hidden="false" customHeight="false" outlineLevel="0" collapsed="false">
      <c r="A11154" s="8" t="s">
        <v>12074</v>
      </c>
      <c r="B11154" s="10"/>
      <c r="E11154" s="10"/>
    </row>
    <row r="11155" customFormat="false" ht="13.8" hidden="false" customHeight="false" outlineLevel="0" collapsed="false">
      <c r="A11155" s="8" t="s">
        <v>12075</v>
      </c>
      <c r="B11155" s="10"/>
      <c r="E11155" s="10"/>
    </row>
    <row r="11156" customFormat="false" ht="13.8" hidden="false" customHeight="false" outlineLevel="0" collapsed="false">
      <c r="A11156" s="8" t="s">
        <v>12076</v>
      </c>
      <c r="B11156" s="10"/>
      <c r="E11156" s="10"/>
    </row>
    <row r="11157" customFormat="false" ht="13.8" hidden="false" customHeight="false" outlineLevel="0" collapsed="false">
      <c r="A11157" s="8" t="s">
        <v>12077</v>
      </c>
      <c r="B11157" s="10"/>
      <c r="E11157" s="10"/>
    </row>
    <row r="11158" customFormat="false" ht="13.8" hidden="false" customHeight="false" outlineLevel="0" collapsed="false">
      <c r="A11158" s="8" t="s">
        <v>12078</v>
      </c>
      <c r="B11158" s="10"/>
      <c r="E11158" s="10"/>
    </row>
    <row r="11159" customFormat="false" ht="13.8" hidden="false" customHeight="false" outlineLevel="0" collapsed="false">
      <c r="A11159" s="8" t="s">
        <v>12079</v>
      </c>
      <c r="B11159" s="10"/>
      <c r="E11159" s="10"/>
    </row>
    <row r="11160" customFormat="false" ht="13.8" hidden="false" customHeight="false" outlineLevel="0" collapsed="false">
      <c r="A11160" s="8" t="s">
        <v>12080</v>
      </c>
      <c r="B11160" s="10"/>
      <c r="E11160" s="10"/>
    </row>
    <row r="11161" customFormat="false" ht="13.8" hidden="false" customHeight="false" outlineLevel="0" collapsed="false">
      <c r="A11161" s="8" t="s">
        <v>12081</v>
      </c>
      <c r="B11161" s="10"/>
      <c r="E11161" s="10"/>
    </row>
    <row r="11162" customFormat="false" ht="13.8" hidden="false" customHeight="false" outlineLevel="0" collapsed="false">
      <c r="A11162" s="8" t="s">
        <v>12082</v>
      </c>
      <c r="B11162" s="8" t="s">
        <v>12083</v>
      </c>
      <c r="E11162" s="10"/>
    </row>
    <row r="11163" customFormat="false" ht="13.8" hidden="false" customHeight="false" outlineLevel="0" collapsed="false">
      <c r="A11163" s="8" t="s">
        <v>12084</v>
      </c>
      <c r="B11163" s="10"/>
      <c r="E11163" s="10"/>
    </row>
    <row r="11164" customFormat="false" ht="13.8" hidden="false" customHeight="false" outlineLevel="0" collapsed="false">
      <c r="A11164" s="8" t="s">
        <v>12085</v>
      </c>
      <c r="B11164" s="10"/>
      <c r="E11164" s="10"/>
    </row>
    <row r="11165" customFormat="false" ht="13.8" hidden="false" customHeight="false" outlineLevel="0" collapsed="false">
      <c r="A11165" s="8" t="s">
        <v>12086</v>
      </c>
      <c r="B11165" s="10"/>
      <c r="E11165" s="10"/>
    </row>
    <row r="11166" customFormat="false" ht="13.8" hidden="false" customHeight="false" outlineLevel="0" collapsed="false">
      <c r="A11166" s="8" t="s">
        <v>12087</v>
      </c>
      <c r="B11166" s="10"/>
      <c r="E11166" s="10"/>
    </row>
    <row r="11167" customFormat="false" ht="13.8" hidden="false" customHeight="false" outlineLevel="0" collapsed="false">
      <c r="A11167" s="8" t="s">
        <v>12088</v>
      </c>
      <c r="B11167" s="10"/>
      <c r="E11167" s="10"/>
    </row>
    <row r="11168" customFormat="false" ht="13.8" hidden="false" customHeight="false" outlineLevel="0" collapsed="false">
      <c r="A11168" s="8" t="s">
        <v>12089</v>
      </c>
      <c r="B11168" s="10"/>
      <c r="E11168" s="10"/>
    </row>
    <row r="11169" customFormat="false" ht="13.8" hidden="false" customHeight="false" outlineLevel="0" collapsed="false">
      <c r="A11169" s="8" t="s">
        <v>12090</v>
      </c>
      <c r="B11169" s="10"/>
      <c r="E11169" s="10"/>
    </row>
    <row r="11170" customFormat="false" ht="13.8" hidden="false" customHeight="false" outlineLevel="0" collapsed="false">
      <c r="A11170" s="8" t="s">
        <v>12091</v>
      </c>
      <c r="B11170" s="10"/>
      <c r="E11170" s="10"/>
    </row>
    <row r="11171" customFormat="false" ht="13.8" hidden="false" customHeight="false" outlineLevel="0" collapsed="false">
      <c r="A11171" s="8" t="s">
        <v>12092</v>
      </c>
      <c r="B11171" s="10"/>
      <c r="E11171" s="10"/>
    </row>
    <row r="11172" customFormat="false" ht="13.8" hidden="false" customHeight="false" outlineLevel="0" collapsed="false">
      <c r="A11172" s="8" t="s">
        <v>12093</v>
      </c>
      <c r="B11172" s="10"/>
      <c r="E11172" s="10"/>
    </row>
    <row r="11173" customFormat="false" ht="13.8" hidden="false" customHeight="false" outlineLevel="0" collapsed="false">
      <c r="A11173" s="8" t="s">
        <v>12094</v>
      </c>
      <c r="B11173" s="10"/>
      <c r="E11173" s="10"/>
    </row>
    <row r="11174" customFormat="false" ht="13.8" hidden="false" customHeight="false" outlineLevel="0" collapsed="false">
      <c r="A11174" s="8" t="s">
        <v>12095</v>
      </c>
      <c r="B11174" s="10"/>
      <c r="E11174" s="10"/>
    </row>
    <row r="11175" customFormat="false" ht="13.8" hidden="false" customHeight="false" outlineLevel="0" collapsed="false">
      <c r="A11175" s="8" t="s">
        <v>12096</v>
      </c>
      <c r="B11175" s="10"/>
      <c r="E11175" s="10"/>
    </row>
    <row r="11176" customFormat="false" ht="13.8" hidden="false" customHeight="false" outlineLevel="0" collapsed="false">
      <c r="A11176" s="8" t="s">
        <v>12097</v>
      </c>
      <c r="B11176" s="10"/>
      <c r="E11176" s="10"/>
    </row>
    <row r="11177" customFormat="false" ht="13.8" hidden="false" customHeight="false" outlineLevel="0" collapsed="false">
      <c r="A11177" s="8" t="s">
        <v>12098</v>
      </c>
      <c r="B11177" s="8" t="s">
        <v>12099</v>
      </c>
      <c r="E11177" s="10"/>
    </row>
    <row r="11178" customFormat="false" ht="13.8" hidden="false" customHeight="false" outlineLevel="0" collapsed="false">
      <c r="A11178" s="8" t="s">
        <v>12100</v>
      </c>
      <c r="B11178" s="10"/>
      <c r="E11178" s="10"/>
    </row>
    <row r="11179" customFormat="false" ht="13.8" hidden="false" customHeight="false" outlineLevel="0" collapsed="false">
      <c r="A11179" s="8" t="s">
        <v>12101</v>
      </c>
      <c r="B11179" s="10"/>
      <c r="E11179" s="10"/>
    </row>
    <row r="11180" customFormat="false" ht="13.8" hidden="false" customHeight="false" outlineLevel="0" collapsed="false">
      <c r="A11180" s="8" t="s">
        <v>12102</v>
      </c>
      <c r="B11180" s="10"/>
      <c r="E11180" s="10"/>
    </row>
    <row r="11181" customFormat="false" ht="13.8" hidden="false" customHeight="false" outlineLevel="0" collapsed="false">
      <c r="A11181" s="8" t="s">
        <v>12103</v>
      </c>
      <c r="B11181" s="10"/>
      <c r="E11181" s="10"/>
    </row>
    <row r="11182" customFormat="false" ht="13.8" hidden="false" customHeight="false" outlineLevel="0" collapsed="false">
      <c r="A11182" s="8" t="s">
        <v>12104</v>
      </c>
      <c r="B11182" s="10"/>
      <c r="E11182" s="10"/>
    </row>
    <row r="11183" customFormat="false" ht="13.8" hidden="false" customHeight="false" outlineLevel="0" collapsed="false">
      <c r="A11183" s="8" t="s">
        <v>12105</v>
      </c>
      <c r="B11183" s="10"/>
      <c r="E11183" s="10"/>
    </row>
    <row r="11184" customFormat="false" ht="13.8" hidden="false" customHeight="false" outlineLevel="0" collapsed="false">
      <c r="A11184" s="8" t="s">
        <v>12106</v>
      </c>
      <c r="B11184" s="10"/>
      <c r="E11184" s="10"/>
    </row>
    <row r="11185" customFormat="false" ht="13.8" hidden="false" customHeight="false" outlineLevel="0" collapsed="false">
      <c r="A11185" s="8" t="s">
        <v>12107</v>
      </c>
      <c r="B11185" s="10"/>
      <c r="E11185" s="10"/>
    </row>
    <row r="11186" customFormat="false" ht="13.8" hidden="false" customHeight="false" outlineLevel="0" collapsed="false">
      <c r="A11186" s="8" t="s">
        <v>12108</v>
      </c>
      <c r="B11186" s="10"/>
      <c r="E11186" s="10"/>
    </row>
    <row r="11187" customFormat="false" ht="13.8" hidden="false" customHeight="false" outlineLevel="0" collapsed="false">
      <c r="A11187" s="8" t="s">
        <v>12109</v>
      </c>
      <c r="B11187" s="10"/>
      <c r="E11187" s="10"/>
    </row>
    <row r="11188" customFormat="false" ht="13.8" hidden="false" customHeight="false" outlineLevel="0" collapsed="false">
      <c r="A11188" s="8" t="s">
        <v>12110</v>
      </c>
      <c r="B11188" s="10"/>
      <c r="E11188" s="10"/>
    </row>
    <row r="11189" customFormat="false" ht="13.8" hidden="false" customHeight="false" outlineLevel="0" collapsed="false">
      <c r="A11189" s="8" t="s">
        <v>12111</v>
      </c>
      <c r="B11189" s="10"/>
      <c r="E11189" s="10"/>
    </row>
    <row r="11190" customFormat="false" ht="13.8" hidden="false" customHeight="false" outlineLevel="0" collapsed="false">
      <c r="A11190" s="8" t="s">
        <v>12112</v>
      </c>
      <c r="B11190" s="10"/>
      <c r="E11190" s="10"/>
    </row>
    <row r="11191" customFormat="false" ht="13.8" hidden="false" customHeight="false" outlineLevel="0" collapsed="false">
      <c r="A11191" s="8" t="s">
        <v>12113</v>
      </c>
      <c r="B11191" s="8" t="s">
        <v>12114</v>
      </c>
      <c r="E11191" s="10"/>
    </row>
    <row r="11192" customFormat="false" ht="13.8" hidden="false" customHeight="false" outlineLevel="0" collapsed="false">
      <c r="A11192" s="8" t="s">
        <v>12115</v>
      </c>
      <c r="B11192" s="10"/>
      <c r="E11192" s="10"/>
    </row>
    <row r="11193" customFormat="false" ht="13.8" hidden="false" customHeight="false" outlineLevel="0" collapsed="false">
      <c r="A11193" s="8" t="s">
        <v>12116</v>
      </c>
      <c r="B11193" s="10"/>
      <c r="E11193" s="10"/>
    </row>
    <row r="11194" customFormat="false" ht="13.8" hidden="false" customHeight="false" outlineLevel="0" collapsed="false">
      <c r="A11194" s="8" t="s">
        <v>12117</v>
      </c>
      <c r="B11194" s="10"/>
      <c r="E11194" s="10"/>
    </row>
    <row r="11195" customFormat="false" ht="13.8" hidden="false" customHeight="false" outlineLevel="0" collapsed="false">
      <c r="A11195" s="8" t="s">
        <v>12118</v>
      </c>
      <c r="B11195" s="10"/>
      <c r="E11195" s="10"/>
    </row>
    <row r="11196" customFormat="false" ht="13.8" hidden="false" customHeight="false" outlineLevel="0" collapsed="false">
      <c r="A11196" s="8" t="s">
        <v>12119</v>
      </c>
      <c r="B11196" s="10"/>
      <c r="E11196" s="10"/>
    </row>
    <row r="11197" customFormat="false" ht="13.8" hidden="false" customHeight="false" outlineLevel="0" collapsed="false">
      <c r="A11197" s="8" t="s">
        <v>12120</v>
      </c>
      <c r="B11197" s="10"/>
      <c r="E11197" s="10"/>
    </row>
    <row r="11198" customFormat="false" ht="13.8" hidden="false" customHeight="false" outlineLevel="0" collapsed="false">
      <c r="A11198" s="8" t="s">
        <v>12121</v>
      </c>
      <c r="B11198" s="10"/>
      <c r="E11198" s="10"/>
    </row>
    <row r="11199" customFormat="false" ht="13.8" hidden="false" customHeight="false" outlineLevel="0" collapsed="false">
      <c r="A11199" s="8" t="s">
        <v>12122</v>
      </c>
      <c r="B11199" s="10"/>
      <c r="E11199" s="10"/>
    </row>
    <row r="11200" customFormat="false" ht="13.8" hidden="false" customHeight="false" outlineLevel="0" collapsed="false">
      <c r="A11200" s="8" t="s">
        <v>12123</v>
      </c>
      <c r="B11200" s="10"/>
      <c r="E11200" s="10"/>
    </row>
    <row r="11201" customFormat="false" ht="13.8" hidden="false" customHeight="false" outlineLevel="0" collapsed="false">
      <c r="A11201" s="8" t="s">
        <v>12124</v>
      </c>
      <c r="B11201" s="10"/>
      <c r="E11201" s="10"/>
    </row>
    <row r="11202" customFormat="false" ht="13.8" hidden="false" customHeight="false" outlineLevel="0" collapsed="false">
      <c r="A11202" s="8" t="s">
        <v>12125</v>
      </c>
      <c r="B11202" s="10"/>
      <c r="E11202" s="10"/>
    </row>
    <row r="11203" customFormat="false" ht="13.8" hidden="false" customHeight="false" outlineLevel="0" collapsed="false">
      <c r="A11203" s="8" t="s">
        <v>12126</v>
      </c>
      <c r="B11203" s="10"/>
      <c r="E11203" s="10"/>
    </row>
    <row r="11204" customFormat="false" ht="13.8" hidden="false" customHeight="false" outlineLevel="0" collapsed="false">
      <c r="A11204" s="8" t="s">
        <v>12127</v>
      </c>
      <c r="B11204" s="10"/>
      <c r="E11204" s="10"/>
    </row>
    <row r="11205" customFormat="false" ht="13.8" hidden="false" customHeight="false" outlineLevel="0" collapsed="false">
      <c r="A11205" s="8" t="s">
        <v>12128</v>
      </c>
      <c r="B11205" s="10"/>
      <c r="E11205" s="10"/>
    </row>
    <row r="11206" customFormat="false" ht="13.8" hidden="false" customHeight="false" outlineLevel="0" collapsed="false">
      <c r="A11206" s="8" t="s">
        <v>12129</v>
      </c>
      <c r="B11206" s="10"/>
      <c r="E11206" s="10"/>
    </row>
    <row r="11207" customFormat="false" ht="13.8" hidden="false" customHeight="false" outlineLevel="0" collapsed="false">
      <c r="A11207" s="8" t="s">
        <v>12130</v>
      </c>
      <c r="B11207" s="10"/>
      <c r="E11207" s="10"/>
    </row>
    <row r="11208" customFormat="false" ht="13.8" hidden="false" customHeight="false" outlineLevel="0" collapsed="false">
      <c r="A11208" s="8" t="s">
        <v>12131</v>
      </c>
      <c r="B11208" s="10"/>
      <c r="E11208" s="10"/>
    </row>
    <row r="11209" customFormat="false" ht="13.8" hidden="false" customHeight="false" outlineLevel="0" collapsed="false">
      <c r="A11209" s="8" t="s">
        <v>12132</v>
      </c>
      <c r="B11209" s="10"/>
      <c r="E11209" s="10"/>
    </row>
    <row r="11210" customFormat="false" ht="13.8" hidden="false" customHeight="false" outlineLevel="0" collapsed="false">
      <c r="A11210" s="8" t="s">
        <v>12133</v>
      </c>
      <c r="B11210" s="10"/>
      <c r="E11210" s="10"/>
    </row>
    <row r="11211" customFormat="false" ht="13.8" hidden="false" customHeight="false" outlineLevel="0" collapsed="false">
      <c r="A11211" s="8" t="s">
        <v>12134</v>
      </c>
      <c r="B11211" s="10"/>
      <c r="E11211" s="10"/>
    </row>
    <row r="11212" customFormat="false" ht="13.8" hidden="false" customHeight="false" outlineLevel="0" collapsed="false">
      <c r="A11212" s="8" t="s">
        <v>12135</v>
      </c>
      <c r="B11212" s="10"/>
      <c r="E11212" s="10"/>
    </row>
    <row r="11213" customFormat="false" ht="13.8" hidden="false" customHeight="false" outlineLevel="0" collapsed="false">
      <c r="A11213" s="8" t="s">
        <v>12136</v>
      </c>
      <c r="B11213" s="10"/>
      <c r="E11213" s="10"/>
    </row>
    <row r="11214" customFormat="false" ht="13.8" hidden="false" customHeight="false" outlineLevel="0" collapsed="false">
      <c r="A11214" s="8" t="s">
        <v>12137</v>
      </c>
      <c r="B11214" s="10"/>
      <c r="E11214" s="10"/>
    </row>
    <row r="11215" customFormat="false" ht="13.8" hidden="false" customHeight="false" outlineLevel="0" collapsed="false">
      <c r="A11215" s="8" t="s">
        <v>12138</v>
      </c>
      <c r="B11215" s="10"/>
      <c r="E11215" s="10"/>
    </row>
    <row r="11216" customFormat="false" ht="13.8" hidden="false" customHeight="false" outlineLevel="0" collapsed="false">
      <c r="A11216" s="8" t="s">
        <v>12139</v>
      </c>
      <c r="B11216" s="10"/>
      <c r="E11216" s="10"/>
    </row>
    <row r="11217" customFormat="false" ht="13.8" hidden="false" customHeight="false" outlineLevel="0" collapsed="false">
      <c r="A11217" s="8" t="s">
        <v>12140</v>
      </c>
      <c r="B11217" s="10"/>
      <c r="E11217" s="10"/>
    </row>
    <row r="11218" customFormat="false" ht="13.8" hidden="false" customHeight="false" outlineLevel="0" collapsed="false">
      <c r="A11218" s="8" t="s">
        <v>12141</v>
      </c>
      <c r="B11218" s="10"/>
      <c r="E11218" s="10"/>
    </row>
    <row r="11219" customFormat="false" ht="13.8" hidden="false" customHeight="false" outlineLevel="0" collapsed="false">
      <c r="A11219" s="8" t="s">
        <v>12142</v>
      </c>
      <c r="B11219" s="10"/>
      <c r="E11219" s="10"/>
    </row>
    <row r="11220" customFormat="false" ht="13.8" hidden="false" customHeight="false" outlineLevel="0" collapsed="false">
      <c r="A11220" s="8" t="s">
        <v>12143</v>
      </c>
      <c r="B11220" s="10"/>
      <c r="E11220" s="10"/>
    </row>
    <row r="11221" customFormat="false" ht="13.8" hidden="false" customHeight="false" outlineLevel="0" collapsed="false">
      <c r="A11221" s="8" t="s">
        <v>12144</v>
      </c>
      <c r="B11221" s="10"/>
      <c r="E11221" s="10"/>
    </row>
    <row r="11222" customFormat="false" ht="13.8" hidden="false" customHeight="false" outlineLevel="0" collapsed="false">
      <c r="A11222" s="8" t="s">
        <v>12145</v>
      </c>
      <c r="B11222" s="10"/>
      <c r="E11222" s="10"/>
    </row>
    <row r="11223" customFormat="false" ht="13.8" hidden="false" customHeight="false" outlineLevel="0" collapsed="false">
      <c r="A11223" s="8" t="s">
        <v>12146</v>
      </c>
      <c r="B11223" s="10"/>
      <c r="E11223" s="10"/>
    </row>
    <row r="11224" customFormat="false" ht="13.8" hidden="false" customHeight="false" outlineLevel="0" collapsed="false">
      <c r="A11224" s="8" t="s">
        <v>12147</v>
      </c>
      <c r="B11224" s="10"/>
      <c r="E11224" s="10"/>
    </row>
    <row r="11225" customFormat="false" ht="13.8" hidden="false" customHeight="false" outlineLevel="0" collapsed="false">
      <c r="A11225" s="8" t="s">
        <v>12148</v>
      </c>
      <c r="B11225" s="10"/>
      <c r="E11225" s="10"/>
    </row>
    <row r="11226" customFormat="false" ht="13.8" hidden="false" customHeight="false" outlineLevel="0" collapsed="false">
      <c r="A11226" s="8" t="s">
        <v>12149</v>
      </c>
      <c r="B11226" s="10"/>
      <c r="E11226" s="10"/>
    </row>
    <row r="11227" customFormat="false" ht="13.8" hidden="false" customHeight="false" outlineLevel="0" collapsed="false">
      <c r="A11227" s="8" t="s">
        <v>12150</v>
      </c>
      <c r="B11227" s="10"/>
      <c r="E11227" s="10"/>
    </row>
    <row r="11228" customFormat="false" ht="13.8" hidden="false" customHeight="false" outlineLevel="0" collapsed="false">
      <c r="A11228" s="8" t="s">
        <v>12151</v>
      </c>
      <c r="B11228" s="8"/>
      <c r="E11228" s="10"/>
    </row>
    <row r="11229" customFormat="false" ht="13.8" hidden="false" customHeight="false" outlineLevel="0" collapsed="false">
      <c r="A11229" s="8" t="s">
        <v>12152</v>
      </c>
      <c r="B11229" s="10"/>
      <c r="E11229" s="10"/>
    </row>
    <row r="11230" customFormat="false" ht="13.8" hidden="false" customHeight="false" outlineLevel="0" collapsed="false">
      <c r="A11230" s="8" t="s">
        <v>12153</v>
      </c>
      <c r="B11230" s="10"/>
      <c r="E11230" s="10"/>
    </row>
    <row r="11231" customFormat="false" ht="13.8" hidden="false" customHeight="false" outlineLevel="0" collapsed="false">
      <c r="A11231" s="8" t="s">
        <v>12154</v>
      </c>
      <c r="B11231" s="10"/>
      <c r="E11231" s="10"/>
    </row>
    <row r="11232" customFormat="false" ht="13.8" hidden="false" customHeight="false" outlineLevel="0" collapsed="false">
      <c r="A11232" s="8" t="s">
        <v>12155</v>
      </c>
      <c r="B11232" s="10"/>
      <c r="E11232" s="10"/>
    </row>
    <row r="11233" customFormat="false" ht="13.8" hidden="false" customHeight="false" outlineLevel="0" collapsed="false">
      <c r="A11233" s="8" t="s">
        <v>12156</v>
      </c>
      <c r="B11233" s="10"/>
      <c r="E11233" s="10"/>
    </row>
    <row r="11234" customFormat="false" ht="13.8" hidden="false" customHeight="false" outlineLevel="0" collapsed="false">
      <c r="A11234" s="8" t="s">
        <v>12157</v>
      </c>
      <c r="B11234" s="10"/>
      <c r="E11234" s="10"/>
    </row>
    <row r="11235" customFormat="false" ht="13.8" hidden="false" customHeight="false" outlineLevel="0" collapsed="false">
      <c r="A11235" s="8" t="s">
        <v>12158</v>
      </c>
      <c r="B11235" s="10"/>
      <c r="E11235" s="10"/>
    </row>
    <row r="11236" customFormat="false" ht="13.8" hidden="false" customHeight="false" outlineLevel="0" collapsed="false">
      <c r="A11236" s="8" t="s">
        <v>12159</v>
      </c>
      <c r="B11236" s="10"/>
      <c r="E11236" s="10"/>
    </row>
    <row r="11237" customFormat="false" ht="13.8" hidden="false" customHeight="false" outlineLevel="0" collapsed="false">
      <c r="A11237" s="8" t="s">
        <v>12160</v>
      </c>
      <c r="B11237" s="10"/>
      <c r="E11237" s="10"/>
    </row>
    <row r="11238" customFormat="false" ht="13.8" hidden="false" customHeight="false" outlineLevel="0" collapsed="false">
      <c r="A11238" s="8" t="s">
        <v>12161</v>
      </c>
      <c r="B11238" s="10"/>
      <c r="E11238" s="10"/>
    </row>
    <row r="11239" customFormat="false" ht="13.8" hidden="false" customHeight="false" outlineLevel="0" collapsed="false">
      <c r="A11239" s="8" t="s">
        <v>12162</v>
      </c>
      <c r="B11239" s="10"/>
      <c r="E11239" s="10"/>
    </row>
    <row r="11240" customFormat="false" ht="13.8" hidden="false" customHeight="false" outlineLevel="0" collapsed="false">
      <c r="A11240" s="8" t="s">
        <v>12163</v>
      </c>
      <c r="B11240" s="10"/>
      <c r="E11240" s="10"/>
    </row>
    <row r="11241" customFormat="false" ht="13.8" hidden="false" customHeight="false" outlineLevel="0" collapsed="false">
      <c r="A11241" s="8" t="s">
        <v>12164</v>
      </c>
      <c r="B11241" s="8"/>
      <c r="E11241" s="10"/>
    </row>
    <row r="11242" customFormat="false" ht="13.8" hidden="false" customHeight="false" outlineLevel="0" collapsed="false">
      <c r="A11242" s="8" t="s">
        <v>12165</v>
      </c>
      <c r="B11242" s="10"/>
      <c r="E11242" s="10"/>
    </row>
    <row r="11243" customFormat="false" ht="13.8" hidden="false" customHeight="false" outlineLevel="0" collapsed="false">
      <c r="A11243" s="8" t="s">
        <v>12166</v>
      </c>
      <c r="B11243" s="10"/>
      <c r="E11243" s="10"/>
    </row>
    <row r="11244" customFormat="false" ht="13.8" hidden="false" customHeight="false" outlineLevel="0" collapsed="false">
      <c r="A11244" s="8" t="s">
        <v>12167</v>
      </c>
      <c r="B11244" s="10"/>
      <c r="E11244" s="10"/>
    </row>
    <row r="11245" customFormat="false" ht="13.8" hidden="false" customHeight="false" outlineLevel="0" collapsed="false">
      <c r="A11245" s="8" t="s">
        <v>12168</v>
      </c>
      <c r="B11245" s="10"/>
      <c r="E11245" s="10"/>
    </row>
    <row r="11246" customFormat="false" ht="13.8" hidden="false" customHeight="false" outlineLevel="0" collapsed="false">
      <c r="A11246" s="8" t="s">
        <v>12169</v>
      </c>
      <c r="B11246" s="8" t="s">
        <v>12170</v>
      </c>
      <c r="E11246" s="10"/>
    </row>
    <row r="11247" customFormat="false" ht="13.8" hidden="false" customHeight="false" outlineLevel="0" collapsed="false">
      <c r="A11247" s="8" t="s">
        <v>12171</v>
      </c>
      <c r="B11247" s="10"/>
      <c r="E11247" s="10"/>
    </row>
    <row r="11248" customFormat="false" ht="13.8" hidden="false" customHeight="false" outlineLevel="0" collapsed="false">
      <c r="A11248" s="8" t="s">
        <v>12172</v>
      </c>
      <c r="B11248" s="8" t="s">
        <v>12173</v>
      </c>
      <c r="E11248" s="10"/>
    </row>
    <row r="11249" customFormat="false" ht="13.8" hidden="false" customHeight="false" outlineLevel="0" collapsed="false">
      <c r="A11249" s="8" t="s">
        <v>12174</v>
      </c>
      <c r="B11249" s="10"/>
      <c r="E11249" s="10"/>
    </row>
    <row r="11250" customFormat="false" ht="13.8" hidden="false" customHeight="false" outlineLevel="0" collapsed="false">
      <c r="A11250" s="8" t="s">
        <v>12175</v>
      </c>
      <c r="B11250" s="10"/>
      <c r="E11250" s="10"/>
    </row>
    <row r="11251" customFormat="false" ht="13.8" hidden="false" customHeight="false" outlineLevel="0" collapsed="false">
      <c r="A11251" s="8" t="s">
        <v>12176</v>
      </c>
      <c r="B11251" s="8" t="s">
        <v>12177</v>
      </c>
      <c r="E11251" s="10"/>
    </row>
    <row r="11252" customFormat="false" ht="13.8" hidden="false" customHeight="false" outlineLevel="0" collapsed="false">
      <c r="A11252" s="8" t="s">
        <v>12178</v>
      </c>
      <c r="B11252" s="10"/>
      <c r="E11252" s="10"/>
    </row>
    <row r="11253" customFormat="false" ht="13.8" hidden="false" customHeight="false" outlineLevel="0" collapsed="false">
      <c r="A11253" s="8" t="s">
        <v>12179</v>
      </c>
      <c r="B11253" s="10"/>
      <c r="E11253" s="10"/>
    </row>
    <row r="11254" customFormat="false" ht="13.8" hidden="false" customHeight="false" outlineLevel="0" collapsed="false">
      <c r="A11254" s="8" t="s">
        <v>12180</v>
      </c>
      <c r="B11254" s="10"/>
      <c r="E11254" s="10"/>
    </row>
    <row r="11255" customFormat="false" ht="13.8" hidden="false" customHeight="false" outlineLevel="0" collapsed="false">
      <c r="A11255" s="8" t="s">
        <v>12181</v>
      </c>
      <c r="B11255" s="10"/>
      <c r="E11255" s="10"/>
    </row>
    <row r="11256" customFormat="false" ht="13.8" hidden="false" customHeight="false" outlineLevel="0" collapsed="false">
      <c r="A11256" s="8" t="s">
        <v>12182</v>
      </c>
      <c r="B11256" s="10"/>
      <c r="E11256" s="10"/>
    </row>
    <row r="11257" customFormat="false" ht="13.8" hidden="false" customHeight="false" outlineLevel="0" collapsed="false">
      <c r="A11257" s="8" t="s">
        <v>12183</v>
      </c>
      <c r="B11257" s="10"/>
      <c r="E11257" s="10"/>
    </row>
    <row r="11258" customFormat="false" ht="13.8" hidden="false" customHeight="false" outlineLevel="0" collapsed="false">
      <c r="A11258" s="8" t="s">
        <v>12184</v>
      </c>
      <c r="B11258" s="10"/>
      <c r="E11258" s="10"/>
    </row>
    <row r="11259" customFormat="false" ht="13.8" hidden="false" customHeight="false" outlineLevel="0" collapsed="false">
      <c r="A11259" s="8" t="s">
        <v>12185</v>
      </c>
      <c r="B11259" s="10"/>
      <c r="E11259" s="10"/>
    </row>
    <row r="11260" customFormat="false" ht="13.8" hidden="false" customHeight="false" outlineLevel="0" collapsed="false">
      <c r="A11260" s="8" t="s">
        <v>12186</v>
      </c>
      <c r="B11260" s="10"/>
      <c r="E11260" s="10"/>
    </row>
    <row r="11261" customFormat="false" ht="13.8" hidden="false" customHeight="false" outlineLevel="0" collapsed="false">
      <c r="A11261" s="8" t="s">
        <v>12187</v>
      </c>
      <c r="B11261" s="10"/>
      <c r="E11261" s="10"/>
    </row>
    <row r="11262" customFormat="false" ht="13.8" hidden="false" customHeight="false" outlineLevel="0" collapsed="false">
      <c r="A11262" s="8" t="s">
        <v>12188</v>
      </c>
      <c r="B11262" s="10"/>
      <c r="E11262" s="10"/>
    </row>
    <row r="11263" customFormat="false" ht="13.8" hidden="false" customHeight="false" outlineLevel="0" collapsed="false">
      <c r="A11263" s="8" t="s">
        <v>12189</v>
      </c>
      <c r="B11263" s="10"/>
      <c r="E11263" s="10"/>
    </row>
    <row r="11264" customFormat="false" ht="13.8" hidden="false" customHeight="false" outlineLevel="0" collapsed="false">
      <c r="A11264" s="8" t="s">
        <v>12190</v>
      </c>
      <c r="B11264" s="10"/>
      <c r="E11264" s="10"/>
    </row>
    <row r="11265" customFormat="false" ht="13.8" hidden="false" customHeight="false" outlineLevel="0" collapsed="false">
      <c r="A11265" s="8" t="s">
        <v>12191</v>
      </c>
      <c r="B11265" s="10"/>
      <c r="E11265" s="10"/>
    </row>
    <row r="11266" customFormat="false" ht="13.8" hidden="false" customHeight="false" outlineLevel="0" collapsed="false">
      <c r="A11266" s="8" t="s">
        <v>12192</v>
      </c>
      <c r="B11266" s="10"/>
      <c r="E11266" s="10"/>
    </row>
    <row r="11267" customFormat="false" ht="13.8" hidden="false" customHeight="false" outlineLevel="0" collapsed="false">
      <c r="A11267" s="8" t="s">
        <v>12193</v>
      </c>
      <c r="B11267" s="8" t="s">
        <v>12194</v>
      </c>
      <c r="E11267" s="10"/>
    </row>
    <row r="11268" customFormat="false" ht="13.8" hidden="false" customHeight="false" outlineLevel="0" collapsed="false">
      <c r="A11268" s="8" t="s">
        <v>12195</v>
      </c>
      <c r="B11268" s="10"/>
      <c r="E11268" s="10"/>
    </row>
    <row r="11269" customFormat="false" ht="13.8" hidden="false" customHeight="false" outlineLevel="0" collapsed="false">
      <c r="A11269" s="8" t="s">
        <v>12196</v>
      </c>
      <c r="B11269" s="10"/>
      <c r="E11269" s="10"/>
    </row>
    <row r="11270" customFormat="false" ht="13.8" hidden="false" customHeight="false" outlineLevel="0" collapsed="false">
      <c r="A11270" s="8" t="s">
        <v>12196</v>
      </c>
      <c r="B11270" s="8" t="s">
        <v>12197</v>
      </c>
      <c r="E11270" s="10"/>
    </row>
    <row r="11271" customFormat="false" ht="13.8" hidden="false" customHeight="false" outlineLevel="0" collapsed="false">
      <c r="A11271" s="8" t="s">
        <v>12198</v>
      </c>
      <c r="B11271" s="8" t="s">
        <v>12199</v>
      </c>
      <c r="E11271" s="10"/>
    </row>
    <row r="11272" customFormat="false" ht="13.8" hidden="false" customHeight="false" outlineLevel="0" collapsed="false">
      <c r="A11272" s="8" t="s">
        <v>12200</v>
      </c>
      <c r="B11272" s="10"/>
      <c r="E11272" s="10"/>
    </row>
    <row r="11273" customFormat="false" ht="13.8" hidden="false" customHeight="false" outlineLevel="0" collapsed="false">
      <c r="A11273" s="8" t="s">
        <v>12201</v>
      </c>
      <c r="B11273" s="10"/>
      <c r="E11273" s="10"/>
    </row>
    <row r="11274" customFormat="false" ht="13.8" hidden="false" customHeight="false" outlineLevel="0" collapsed="false">
      <c r="A11274" s="8" t="s">
        <v>12202</v>
      </c>
      <c r="B11274" s="8" t="s">
        <v>12203</v>
      </c>
      <c r="E11274" s="10"/>
    </row>
    <row r="11275" customFormat="false" ht="13.8" hidden="false" customHeight="false" outlineLevel="0" collapsed="false">
      <c r="A11275" s="8" t="s">
        <v>12204</v>
      </c>
      <c r="B11275" s="10"/>
      <c r="E11275" s="10"/>
    </row>
    <row r="11276" customFormat="false" ht="13.8" hidden="false" customHeight="false" outlineLevel="0" collapsed="false">
      <c r="A11276" s="8" t="s">
        <v>12205</v>
      </c>
      <c r="B11276" s="10"/>
      <c r="E11276" s="10"/>
    </row>
    <row r="11277" customFormat="false" ht="13.8" hidden="false" customHeight="false" outlineLevel="0" collapsed="false">
      <c r="A11277" s="8" t="s">
        <v>12206</v>
      </c>
      <c r="B11277" s="10"/>
      <c r="E11277" s="10"/>
    </row>
    <row r="11278" customFormat="false" ht="13.8" hidden="false" customHeight="false" outlineLevel="0" collapsed="false">
      <c r="A11278" s="8" t="s">
        <v>12207</v>
      </c>
      <c r="B11278" s="10"/>
      <c r="E11278" s="10"/>
    </row>
    <row r="11279" customFormat="false" ht="13.8" hidden="false" customHeight="false" outlineLevel="0" collapsed="false">
      <c r="A11279" s="8" t="s">
        <v>12208</v>
      </c>
      <c r="B11279" s="10"/>
      <c r="E11279" s="10"/>
    </row>
    <row r="11280" customFormat="false" ht="13.8" hidden="false" customHeight="false" outlineLevel="0" collapsed="false">
      <c r="A11280" s="8" t="s">
        <v>12209</v>
      </c>
      <c r="B11280" s="8" t="s">
        <v>12210</v>
      </c>
      <c r="E11280" s="10"/>
    </row>
    <row r="11281" customFormat="false" ht="13.8" hidden="false" customHeight="false" outlineLevel="0" collapsed="false">
      <c r="A11281" s="8" t="s">
        <v>12211</v>
      </c>
      <c r="B11281" s="10"/>
      <c r="E11281" s="10"/>
    </row>
    <row r="11282" customFormat="false" ht="13.8" hidden="false" customHeight="false" outlineLevel="0" collapsed="false">
      <c r="A11282" s="8" t="s">
        <v>12212</v>
      </c>
      <c r="B11282" s="10"/>
      <c r="E11282" s="10"/>
    </row>
    <row r="11283" customFormat="false" ht="13.8" hidden="false" customHeight="false" outlineLevel="0" collapsed="false">
      <c r="A11283" s="8" t="s">
        <v>12213</v>
      </c>
      <c r="B11283" s="10"/>
      <c r="E11283" s="10"/>
    </row>
    <row r="11284" customFormat="false" ht="13.8" hidden="false" customHeight="false" outlineLevel="0" collapsed="false">
      <c r="A11284" s="8" t="s">
        <v>12214</v>
      </c>
      <c r="B11284" s="8" t="s">
        <v>12215</v>
      </c>
      <c r="E11284" s="10"/>
    </row>
    <row r="11285" customFormat="false" ht="13.8" hidden="false" customHeight="false" outlineLevel="0" collapsed="false">
      <c r="A11285" s="8" t="s">
        <v>12216</v>
      </c>
      <c r="B11285" s="8"/>
      <c r="E11285" s="10"/>
    </row>
    <row r="11286" customFormat="false" ht="13.8" hidden="false" customHeight="false" outlineLevel="0" collapsed="false">
      <c r="A11286" s="8" t="s">
        <v>12217</v>
      </c>
      <c r="B11286" s="8" t="s">
        <v>12218</v>
      </c>
      <c r="E11286" s="10"/>
    </row>
    <row r="11287" customFormat="false" ht="13.8" hidden="false" customHeight="false" outlineLevel="0" collapsed="false">
      <c r="A11287" s="8" t="s">
        <v>12219</v>
      </c>
      <c r="B11287" s="10"/>
      <c r="E11287" s="10"/>
    </row>
    <row r="11288" customFormat="false" ht="13.8" hidden="false" customHeight="false" outlineLevel="0" collapsed="false">
      <c r="A11288" s="8" t="s">
        <v>12220</v>
      </c>
      <c r="B11288" s="10"/>
      <c r="E11288" s="10"/>
    </row>
    <row r="11289" customFormat="false" ht="13.8" hidden="false" customHeight="false" outlineLevel="0" collapsed="false">
      <c r="A11289" s="8" t="s">
        <v>12221</v>
      </c>
      <c r="B11289" s="8"/>
      <c r="E11289" s="10"/>
    </row>
    <row r="11290" customFormat="false" ht="13.8" hidden="false" customHeight="false" outlineLevel="0" collapsed="false">
      <c r="A11290" s="8" t="s">
        <v>12222</v>
      </c>
      <c r="B11290" s="10"/>
      <c r="E11290" s="10"/>
    </row>
    <row r="11291" customFormat="false" ht="13.8" hidden="false" customHeight="false" outlineLevel="0" collapsed="false">
      <c r="A11291" s="8" t="s">
        <v>12223</v>
      </c>
      <c r="B11291" s="10"/>
      <c r="E11291" s="10"/>
    </row>
    <row r="11292" customFormat="false" ht="13.8" hidden="false" customHeight="false" outlineLevel="0" collapsed="false">
      <c r="A11292" s="8" t="s">
        <v>12224</v>
      </c>
      <c r="B11292" s="10"/>
      <c r="E11292" s="10"/>
    </row>
    <row r="11293" customFormat="false" ht="13.8" hidden="false" customHeight="false" outlineLevel="0" collapsed="false">
      <c r="A11293" s="8" t="s">
        <v>12225</v>
      </c>
      <c r="B11293" s="10"/>
      <c r="E11293" s="10"/>
    </row>
    <row r="11294" customFormat="false" ht="13.8" hidden="false" customHeight="false" outlineLevel="0" collapsed="false">
      <c r="A11294" s="8" t="s">
        <v>12226</v>
      </c>
      <c r="B11294" s="10"/>
      <c r="E11294" s="10"/>
    </row>
    <row r="11295" customFormat="false" ht="13.8" hidden="false" customHeight="false" outlineLevel="0" collapsed="false">
      <c r="A11295" s="8" t="s">
        <v>12227</v>
      </c>
      <c r="B11295" s="10"/>
      <c r="E11295" s="10"/>
    </row>
    <row r="11296" customFormat="false" ht="13.8" hidden="false" customHeight="false" outlineLevel="0" collapsed="false">
      <c r="A11296" s="8" t="s">
        <v>12228</v>
      </c>
      <c r="B11296" s="8" t="s">
        <v>12229</v>
      </c>
      <c r="E11296" s="10"/>
    </row>
    <row r="11297" customFormat="false" ht="13.8" hidden="false" customHeight="false" outlineLevel="0" collapsed="false">
      <c r="A11297" s="8" t="s">
        <v>12230</v>
      </c>
      <c r="B11297" s="10"/>
      <c r="E11297" s="10"/>
    </row>
    <row r="11298" customFormat="false" ht="13.8" hidden="false" customHeight="false" outlineLevel="0" collapsed="false">
      <c r="A11298" s="8" t="s">
        <v>12231</v>
      </c>
      <c r="B11298" s="10"/>
      <c r="E11298" s="10"/>
    </row>
    <row r="11299" customFormat="false" ht="13.8" hidden="false" customHeight="false" outlineLevel="0" collapsed="false">
      <c r="A11299" s="8" t="s">
        <v>12232</v>
      </c>
      <c r="B11299" s="10"/>
      <c r="E11299" s="10"/>
    </row>
    <row r="11300" customFormat="false" ht="13.8" hidden="false" customHeight="false" outlineLevel="0" collapsed="false">
      <c r="A11300" s="8" t="s">
        <v>12233</v>
      </c>
      <c r="B11300" s="10"/>
      <c r="E11300" s="10"/>
    </row>
    <row r="11301" customFormat="false" ht="13.8" hidden="false" customHeight="false" outlineLevel="0" collapsed="false">
      <c r="A11301" s="8" t="s">
        <v>12234</v>
      </c>
      <c r="B11301" s="10"/>
      <c r="E11301" s="10"/>
    </row>
    <row r="11302" customFormat="false" ht="13.8" hidden="false" customHeight="false" outlineLevel="0" collapsed="false">
      <c r="A11302" s="8" t="s">
        <v>12235</v>
      </c>
      <c r="B11302" s="10"/>
      <c r="E11302" s="10"/>
    </row>
    <row r="11303" customFormat="false" ht="13.8" hidden="false" customHeight="false" outlineLevel="0" collapsed="false">
      <c r="A11303" s="8" t="s">
        <v>12236</v>
      </c>
      <c r="B11303" s="10"/>
      <c r="E11303" s="10"/>
    </row>
    <row r="11304" customFormat="false" ht="13.8" hidden="false" customHeight="false" outlineLevel="0" collapsed="false">
      <c r="A11304" s="8" t="s">
        <v>12237</v>
      </c>
      <c r="B11304" s="10"/>
      <c r="E11304" s="10"/>
    </row>
    <row r="11305" customFormat="false" ht="13.8" hidden="false" customHeight="false" outlineLevel="0" collapsed="false">
      <c r="A11305" s="8" t="s">
        <v>12238</v>
      </c>
      <c r="B11305" s="10"/>
      <c r="E11305" s="10"/>
    </row>
    <row r="11306" customFormat="false" ht="13.8" hidden="false" customHeight="false" outlineLevel="0" collapsed="false">
      <c r="A11306" s="8" t="s">
        <v>12239</v>
      </c>
      <c r="B11306" s="10"/>
      <c r="E11306" s="10"/>
    </row>
    <row r="11307" customFormat="false" ht="13.8" hidden="false" customHeight="false" outlineLevel="0" collapsed="false">
      <c r="A11307" s="8" t="s">
        <v>12240</v>
      </c>
      <c r="B11307" s="10"/>
      <c r="E11307" s="10"/>
    </row>
    <row r="11308" customFormat="false" ht="13.8" hidden="false" customHeight="false" outlineLevel="0" collapsed="false">
      <c r="A11308" s="8" t="s">
        <v>12241</v>
      </c>
      <c r="B11308" s="10"/>
      <c r="E11308" s="10"/>
    </row>
    <row r="11309" customFormat="false" ht="13.8" hidden="false" customHeight="false" outlineLevel="0" collapsed="false">
      <c r="A11309" s="8" t="s">
        <v>12242</v>
      </c>
      <c r="B11309" s="10"/>
      <c r="E11309" s="10"/>
    </row>
    <row r="11310" customFormat="false" ht="13.8" hidden="false" customHeight="false" outlineLevel="0" collapsed="false">
      <c r="A11310" s="8" t="s">
        <v>12243</v>
      </c>
      <c r="B11310" s="10"/>
      <c r="E11310" s="10"/>
    </row>
    <row r="11311" customFormat="false" ht="13.8" hidden="false" customHeight="false" outlineLevel="0" collapsed="false">
      <c r="A11311" s="8" t="s">
        <v>12244</v>
      </c>
      <c r="B11311" s="10"/>
      <c r="E11311" s="10"/>
    </row>
    <row r="11312" customFormat="false" ht="13.8" hidden="false" customHeight="false" outlineLevel="0" collapsed="false">
      <c r="A11312" s="8" t="s">
        <v>12245</v>
      </c>
      <c r="B11312" s="10"/>
      <c r="E11312" s="10"/>
    </row>
    <row r="11313" customFormat="false" ht="13.8" hidden="false" customHeight="false" outlineLevel="0" collapsed="false">
      <c r="A11313" s="8" t="s">
        <v>12246</v>
      </c>
      <c r="B11313" s="10"/>
      <c r="E11313" s="10"/>
    </row>
    <row r="11314" customFormat="false" ht="13.8" hidden="false" customHeight="false" outlineLevel="0" collapsed="false">
      <c r="A11314" s="8" t="s">
        <v>12247</v>
      </c>
      <c r="B11314" s="10"/>
      <c r="E11314" s="10"/>
    </row>
    <row r="11315" customFormat="false" ht="13.8" hidden="false" customHeight="false" outlineLevel="0" collapsed="false">
      <c r="A11315" s="8" t="s">
        <v>12248</v>
      </c>
      <c r="B11315" s="10"/>
      <c r="E11315" s="10"/>
    </row>
    <row r="11316" customFormat="false" ht="13.8" hidden="false" customHeight="false" outlineLevel="0" collapsed="false">
      <c r="A11316" s="8" t="s">
        <v>12249</v>
      </c>
      <c r="B11316" s="10"/>
      <c r="E11316" s="10"/>
    </row>
    <row r="11317" customFormat="false" ht="13.8" hidden="false" customHeight="false" outlineLevel="0" collapsed="false">
      <c r="A11317" s="8" t="s">
        <v>12250</v>
      </c>
      <c r="B11317" s="10"/>
      <c r="E11317" s="10"/>
    </row>
    <row r="11318" customFormat="false" ht="13.8" hidden="false" customHeight="false" outlineLevel="0" collapsed="false">
      <c r="A11318" s="8" t="s">
        <v>12251</v>
      </c>
      <c r="B11318" s="10"/>
      <c r="E11318" s="10"/>
    </row>
    <row r="11319" customFormat="false" ht="13.8" hidden="false" customHeight="false" outlineLevel="0" collapsed="false">
      <c r="A11319" s="8" t="s">
        <v>12252</v>
      </c>
      <c r="B11319" s="10"/>
      <c r="E11319" s="10"/>
    </row>
    <row r="11320" customFormat="false" ht="13.8" hidden="false" customHeight="false" outlineLevel="0" collapsed="false">
      <c r="A11320" s="8" t="s">
        <v>12253</v>
      </c>
      <c r="B11320" s="10"/>
      <c r="E11320" s="10"/>
    </row>
    <row r="11321" customFormat="false" ht="13.8" hidden="false" customHeight="false" outlineLevel="0" collapsed="false">
      <c r="A11321" s="8" t="s">
        <v>12254</v>
      </c>
      <c r="B11321" s="10"/>
      <c r="E11321" s="10"/>
    </row>
    <row r="11322" customFormat="false" ht="13.8" hidden="false" customHeight="false" outlineLevel="0" collapsed="false">
      <c r="A11322" s="8" t="s">
        <v>12255</v>
      </c>
      <c r="B11322" s="10"/>
      <c r="E11322" s="10"/>
    </row>
    <row r="11323" customFormat="false" ht="13.8" hidden="false" customHeight="false" outlineLevel="0" collapsed="false">
      <c r="A11323" s="8" t="s">
        <v>12256</v>
      </c>
      <c r="B11323" s="10"/>
      <c r="E11323" s="10"/>
    </row>
    <row r="11324" customFormat="false" ht="13.8" hidden="false" customHeight="false" outlineLevel="0" collapsed="false">
      <c r="A11324" s="8" t="s">
        <v>12257</v>
      </c>
      <c r="B11324" s="10"/>
      <c r="E11324" s="10"/>
    </row>
    <row r="11325" customFormat="false" ht="13.8" hidden="false" customHeight="false" outlineLevel="0" collapsed="false">
      <c r="A11325" s="8" t="s">
        <v>12258</v>
      </c>
      <c r="B11325" s="10"/>
      <c r="E11325" s="10"/>
    </row>
    <row r="11326" customFormat="false" ht="13.8" hidden="false" customHeight="false" outlineLevel="0" collapsed="false">
      <c r="A11326" s="8" t="s">
        <v>12259</v>
      </c>
      <c r="B11326" s="10"/>
      <c r="E11326" s="10"/>
    </row>
    <row r="11327" customFormat="false" ht="13.8" hidden="false" customHeight="false" outlineLevel="0" collapsed="false">
      <c r="A11327" s="8" t="s">
        <v>12260</v>
      </c>
      <c r="B11327" s="10"/>
      <c r="E11327" s="10"/>
    </row>
    <row r="11328" customFormat="false" ht="13.8" hidden="false" customHeight="false" outlineLevel="0" collapsed="false">
      <c r="A11328" s="8" t="s">
        <v>12261</v>
      </c>
      <c r="B11328" s="10"/>
      <c r="E11328" s="10"/>
    </row>
    <row r="11329" customFormat="false" ht="13.8" hidden="false" customHeight="false" outlineLevel="0" collapsed="false">
      <c r="A11329" s="8" t="s">
        <v>12262</v>
      </c>
      <c r="B11329" s="10"/>
      <c r="E11329" s="10"/>
    </row>
    <row r="11330" customFormat="false" ht="13.8" hidden="false" customHeight="false" outlineLevel="0" collapsed="false">
      <c r="A11330" s="8" t="s">
        <v>12263</v>
      </c>
      <c r="B11330" s="10"/>
      <c r="E11330" s="10"/>
    </row>
    <row r="11331" customFormat="false" ht="13.8" hidden="false" customHeight="false" outlineLevel="0" collapsed="false">
      <c r="A11331" s="8" t="s">
        <v>12264</v>
      </c>
      <c r="B11331" s="8"/>
      <c r="E11331" s="10"/>
    </row>
    <row r="11332" customFormat="false" ht="13.8" hidden="false" customHeight="false" outlineLevel="0" collapsed="false">
      <c r="A11332" s="8" t="s">
        <v>12265</v>
      </c>
      <c r="B11332" s="10"/>
      <c r="E11332" s="10"/>
    </row>
    <row r="11333" customFormat="false" ht="13.8" hidden="false" customHeight="false" outlineLevel="0" collapsed="false">
      <c r="A11333" s="8" t="s">
        <v>12266</v>
      </c>
      <c r="B11333" s="10"/>
      <c r="E11333" s="10"/>
    </row>
    <row r="11334" customFormat="false" ht="13.8" hidden="false" customHeight="false" outlineLevel="0" collapsed="false">
      <c r="A11334" s="8" t="s">
        <v>12267</v>
      </c>
      <c r="B11334" s="10"/>
      <c r="E11334" s="10"/>
    </row>
    <row r="11335" customFormat="false" ht="13.8" hidden="false" customHeight="false" outlineLevel="0" collapsed="false">
      <c r="A11335" s="8" t="s">
        <v>12268</v>
      </c>
      <c r="B11335" s="10"/>
      <c r="E11335" s="10"/>
    </row>
    <row r="11336" customFormat="false" ht="13.8" hidden="false" customHeight="false" outlineLevel="0" collapsed="false">
      <c r="A11336" s="8" t="s">
        <v>12269</v>
      </c>
      <c r="B11336" s="10"/>
      <c r="E11336" s="10"/>
    </row>
    <row r="11337" customFormat="false" ht="13.8" hidden="false" customHeight="false" outlineLevel="0" collapsed="false">
      <c r="A11337" s="8" t="s">
        <v>12270</v>
      </c>
      <c r="B11337" s="10"/>
      <c r="E11337" s="10"/>
    </row>
    <row r="11338" customFormat="false" ht="13.8" hidden="false" customHeight="false" outlineLevel="0" collapsed="false">
      <c r="A11338" s="8" t="s">
        <v>12271</v>
      </c>
      <c r="B11338" s="10"/>
      <c r="E11338" s="10"/>
    </row>
    <row r="11339" customFormat="false" ht="13.8" hidden="false" customHeight="false" outlineLevel="0" collapsed="false">
      <c r="A11339" s="8" t="s">
        <v>12272</v>
      </c>
      <c r="B11339" s="10"/>
      <c r="E11339" s="10"/>
    </row>
    <row r="11340" customFormat="false" ht="13.8" hidden="false" customHeight="false" outlineLevel="0" collapsed="false">
      <c r="A11340" s="8" t="s">
        <v>12273</v>
      </c>
      <c r="B11340" s="10"/>
      <c r="E11340" s="10"/>
    </row>
    <row r="11341" customFormat="false" ht="13.8" hidden="false" customHeight="false" outlineLevel="0" collapsed="false">
      <c r="A11341" s="8" t="s">
        <v>12274</v>
      </c>
      <c r="B11341" s="10"/>
      <c r="E11341" s="10"/>
    </row>
    <row r="11342" customFormat="false" ht="13.8" hidden="false" customHeight="false" outlineLevel="0" collapsed="false">
      <c r="A11342" s="8" t="s">
        <v>12275</v>
      </c>
      <c r="B11342" s="10"/>
      <c r="E11342" s="10"/>
    </row>
    <row r="11343" customFormat="false" ht="13.8" hidden="false" customHeight="false" outlineLevel="0" collapsed="false">
      <c r="A11343" s="8" t="s">
        <v>12276</v>
      </c>
      <c r="B11343" s="10"/>
      <c r="E11343" s="10"/>
    </row>
    <row r="11344" customFormat="false" ht="13.8" hidden="false" customHeight="false" outlineLevel="0" collapsed="false">
      <c r="A11344" s="8" t="s">
        <v>12277</v>
      </c>
      <c r="B11344" s="10"/>
      <c r="E11344" s="10"/>
    </row>
    <row r="11345" customFormat="false" ht="13.8" hidden="false" customHeight="false" outlineLevel="0" collapsed="false">
      <c r="A11345" s="8" t="s">
        <v>12278</v>
      </c>
      <c r="B11345" s="10"/>
      <c r="E11345" s="10"/>
    </row>
    <row r="11346" customFormat="false" ht="13.8" hidden="false" customHeight="false" outlineLevel="0" collapsed="false">
      <c r="A11346" s="8" t="s">
        <v>12279</v>
      </c>
      <c r="B11346" s="10"/>
      <c r="E11346" s="10"/>
    </row>
    <row r="11347" customFormat="false" ht="13.8" hidden="false" customHeight="false" outlineLevel="0" collapsed="false">
      <c r="A11347" s="8" t="s">
        <v>12280</v>
      </c>
      <c r="B11347" s="10"/>
      <c r="E11347" s="10"/>
    </row>
    <row r="11348" customFormat="false" ht="13.8" hidden="false" customHeight="false" outlineLevel="0" collapsed="false">
      <c r="A11348" s="8" t="s">
        <v>12281</v>
      </c>
      <c r="B11348" s="10"/>
      <c r="E11348" s="10"/>
    </row>
    <row r="11349" customFormat="false" ht="13.8" hidden="false" customHeight="false" outlineLevel="0" collapsed="false">
      <c r="A11349" s="8" t="s">
        <v>12282</v>
      </c>
      <c r="B11349" s="10"/>
      <c r="E11349" s="10"/>
    </row>
    <row r="11350" customFormat="false" ht="13.8" hidden="false" customHeight="false" outlineLevel="0" collapsed="false">
      <c r="A11350" s="8" t="s">
        <v>12283</v>
      </c>
      <c r="B11350" s="10"/>
      <c r="E11350" s="10"/>
    </row>
    <row r="11351" customFormat="false" ht="13.8" hidden="false" customHeight="false" outlineLevel="0" collapsed="false">
      <c r="A11351" s="8" t="s">
        <v>12284</v>
      </c>
      <c r="B11351" s="10"/>
      <c r="E11351" s="10"/>
    </row>
    <row r="11352" customFormat="false" ht="13.8" hidden="false" customHeight="false" outlineLevel="0" collapsed="false">
      <c r="A11352" s="8" t="s">
        <v>12285</v>
      </c>
      <c r="B11352" s="10"/>
      <c r="E11352" s="10"/>
    </row>
    <row r="11353" customFormat="false" ht="13.8" hidden="false" customHeight="false" outlineLevel="0" collapsed="false">
      <c r="A11353" s="8" t="s">
        <v>12286</v>
      </c>
      <c r="B11353" s="10"/>
      <c r="E11353" s="10"/>
    </row>
    <row r="11354" customFormat="false" ht="13.8" hidden="false" customHeight="false" outlineLevel="0" collapsed="false">
      <c r="A11354" s="8" t="s">
        <v>12287</v>
      </c>
      <c r="B11354" s="10"/>
      <c r="E11354" s="10"/>
    </row>
    <row r="11355" customFormat="false" ht="13.8" hidden="false" customHeight="false" outlineLevel="0" collapsed="false">
      <c r="A11355" s="8" t="s">
        <v>12288</v>
      </c>
      <c r="B11355" s="10"/>
      <c r="E11355" s="10"/>
    </row>
    <row r="11356" customFormat="false" ht="13.8" hidden="false" customHeight="false" outlineLevel="0" collapsed="false">
      <c r="A11356" s="8" t="s">
        <v>12289</v>
      </c>
      <c r="B11356" s="10"/>
      <c r="E11356" s="10"/>
    </row>
    <row r="11357" customFormat="false" ht="13.8" hidden="false" customHeight="false" outlineLevel="0" collapsed="false">
      <c r="A11357" s="8" t="s">
        <v>12290</v>
      </c>
      <c r="B11357" s="8"/>
      <c r="E11357" s="10"/>
    </row>
    <row r="11358" customFormat="false" ht="13.8" hidden="false" customHeight="false" outlineLevel="0" collapsed="false">
      <c r="A11358" s="8" t="s">
        <v>12291</v>
      </c>
      <c r="B11358" s="10"/>
      <c r="E11358" s="10"/>
    </row>
    <row r="11359" customFormat="false" ht="13.8" hidden="false" customHeight="false" outlineLevel="0" collapsed="false">
      <c r="A11359" s="8" t="s">
        <v>12292</v>
      </c>
      <c r="B11359" s="10"/>
      <c r="E11359" s="10"/>
    </row>
    <row r="11360" customFormat="false" ht="13.8" hidden="false" customHeight="false" outlineLevel="0" collapsed="false">
      <c r="A11360" s="8" t="s">
        <v>12293</v>
      </c>
      <c r="B11360" s="10"/>
      <c r="E11360" s="10"/>
    </row>
    <row r="11361" customFormat="false" ht="13.8" hidden="false" customHeight="false" outlineLevel="0" collapsed="false">
      <c r="A11361" s="8" t="s">
        <v>12294</v>
      </c>
      <c r="B11361" s="10"/>
      <c r="E11361" s="10"/>
    </row>
    <row r="11362" customFormat="false" ht="13.8" hidden="false" customHeight="false" outlineLevel="0" collapsed="false">
      <c r="A11362" s="8" t="s">
        <v>12295</v>
      </c>
      <c r="B11362" s="10"/>
      <c r="E11362" s="10"/>
    </row>
    <row r="11363" customFormat="false" ht="13.8" hidden="false" customHeight="false" outlineLevel="0" collapsed="false">
      <c r="A11363" s="8" t="s">
        <v>12296</v>
      </c>
      <c r="B11363" s="10"/>
      <c r="E11363" s="10"/>
    </row>
    <row r="11364" customFormat="false" ht="13.8" hidden="false" customHeight="false" outlineLevel="0" collapsed="false">
      <c r="A11364" s="8" t="s">
        <v>12297</v>
      </c>
      <c r="B11364" s="10"/>
      <c r="E11364" s="10"/>
    </row>
    <row r="11365" customFormat="false" ht="13.8" hidden="false" customHeight="false" outlineLevel="0" collapsed="false">
      <c r="A11365" s="8" t="s">
        <v>12298</v>
      </c>
      <c r="B11365" s="10"/>
      <c r="E11365" s="10"/>
    </row>
    <row r="11366" customFormat="false" ht="13.8" hidden="false" customHeight="false" outlineLevel="0" collapsed="false">
      <c r="A11366" s="8" t="s">
        <v>12299</v>
      </c>
      <c r="B11366" s="10"/>
      <c r="E11366" s="10"/>
    </row>
    <row r="11367" customFormat="false" ht="13.8" hidden="false" customHeight="false" outlineLevel="0" collapsed="false">
      <c r="A11367" s="8" t="s">
        <v>12300</v>
      </c>
      <c r="B11367" s="10"/>
      <c r="E11367" s="10"/>
    </row>
    <row r="11368" customFormat="false" ht="13.8" hidden="false" customHeight="false" outlineLevel="0" collapsed="false">
      <c r="A11368" s="8" t="s">
        <v>12301</v>
      </c>
      <c r="B11368" s="10"/>
      <c r="E11368" s="10"/>
    </row>
    <row r="11369" customFormat="false" ht="13.8" hidden="false" customHeight="false" outlineLevel="0" collapsed="false">
      <c r="A11369" s="8" t="s">
        <v>12302</v>
      </c>
      <c r="B11369" s="10"/>
      <c r="E11369" s="10"/>
    </row>
    <row r="11370" customFormat="false" ht="13.8" hidden="false" customHeight="false" outlineLevel="0" collapsed="false">
      <c r="A11370" s="8" t="s">
        <v>12303</v>
      </c>
      <c r="B11370" s="10"/>
      <c r="E11370" s="10"/>
    </row>
    <row r="11371" customFormat="false" ht="13.8" hidden="false" customHeight="false" outlineLevel="0" collapsed="false">
      <c r="A11371" s="8" t="s">
        <v>12304</v>
      </c>
      <c r="B11371" s="8" t="s">
        <v>12305</v>
      </c>
      <c r="E11371" s="10"/>
    </row>
    <row r="11372" customFormat="false" ht="13.8" hidden="false" customHeight="false" outlineLevel="0" collapsed="false">
      <c r="A11372" s="8" t="s">
        <v>12306</v>
      </c>
      <c r="B11372" s="10"/>
      <c r="E11372" s="10"/>
    </row>
    <row r="11373" customFormat="false" ht="13.8" hidden="false" customHeight="false" outlineLevel="0" collapsed="false">
      <c r="A11373" s="8" t="s">
        <v>12307</v>
      </c>
      <c r="B11373" s="8" t="s">
        <v>12308</v>
      </c>
      <c r="E11373" s="10"/>
    </row>
    <row r="11374" customFormat="false" ht="13.8" hidden="false" customHeight="false" outlineLevel="0" collapsed="false">
      <c r="A11374" s="8" t="s">
        <v>12309</v>
      </c>
      <c r="B11374" s="8" t="s">
        <v>12310</v>
      </c>
      <c r="E11374" s="10"/>
    </row>
    <row r="11375" customFormat="false" ht="13.8" hidden="false" customHeight="false" outlineLevel="0" collapsed="false">
      <c r="A11375" s="8" t="s">
        <v>12311</v>
      </c>
      <c r="B11375" s="10"/>
      <c r="E11375" s="10"/>
    </row>
    <row r="11376" customFormat="false" ht="13.8" hidden="false" customHeight="false" outlineLevel="0" collapsed="false">
      <c r="A11376" s="8" t="s">
        <v>12312</v>
      </c>
      <c r="B11376" s="8" t="s">
        <v>12313</v>
      </c>
      <c r="E11376" s="10"/>
    </row>
    <row r="11377" customFormat="false" ht="13.8" hidden="false" customHeight="false" outlineLevel="0" collapsed="false">
      <c r="A11377" s="8" t="s">
        <v>12314</v>
      </c>
      <c r="B11377" s="10"/>
      <c r="E11377" s="10"/>
    </row>
    <row r="11378" customFormat="false" ht="13.8" hidden="false" customHeight="false" outlineLevel="0" collapsed="false">
      <c r="A11378" s="8" t="s">
        <v>12315</v>
      </c>
      <c r="B11378" s="8" t="s">
        <v>12316</v>
      </c>
      <c r="E11378" s="10"/>
    </row>
    <row r="11379" customFormat="false" ht="13.8" hidden="false" customHeight="false" outlineLevel="0" collapsed="false">
      <c r="A11379" s="8" t="s">
        <v>12317</v>
      </c>
      <c r="B11379" s="10"/>
      <c r="E11379" s="10"/>
    </row>
    <row r="11380" customFormat="false" ht="13.8" hidden="false" customHeight="false" outlineLevel="0" collapsed="false">
      <c r="A11380" s="8" t="s">
        <v>12318</v>
      </c>
      <c r="B11380" s="10"/>
      <c r="E11380" s="10"/>
    </row>
    <row r="11381" customFormat="false" ht="13.8" hidden="false" customHeight="false" outlineLevel="0" collapsed="false">
      <c r="A11381" s="8" t="s">
        <v>12319</v>
      </c>
      <c r="B11381" s="10"/>
      <c r="E11381" s="10"/>
    </row>
    <row r="11382" customFormat="false" ht="13.8" hidden="false" customHeight="false" outlineLevel="0" collapsed="false">
      <c r="A11382" s="8" t="s">
        <v>12320</v>
      </c>
      <c r="B11382" s="10"/>
      <c r="E11382" s="10"/>
    </row>
    <row r="11383" customFormat="false" ht="13.8" hidden="false" customHeight="false" outlineLevel="0" collapsed="false">
      <c r="A11383" s="8" t="s">
        <v>12321</v>
      </c>
      <c r="B11383" s="10"/>
      <c r="E11383" s="10"/>
    </row>
    <row r="11384" customFormat="false" ht="13.8" hidden="false" customHeight="false" outlineLevel="0" collapsed="false">
      <c r="A11384" s="8" t="s">
        <v>12322</v>
      </c>
      <c r="B11384" s="10"/>
      <c r="E11384" s="10"/>
    </row>
    <row r="11385" customFormat="false" ht="13.8" hidden="false" customHeight="false" outlineLevel="0" collapsed="false">
      <c r="A11385" s="8" t="s">
        <v>12323</v>
      </c>
      <c r="B11385" s="10"/>
      <c r="E11385" s="10"/>
    </row>
    <row r="11386" customFormat="false" ht="13.8" hidden="false" customHeight="false" outlineLevel="0" collapsed="false">
      <c r="A11386" s="8" t="s">
        <v>12324</v>
      </c>
      <c r="B11386" s="10"/>
      <c r="E11386" s="10"/>
    </row>
    <row r="11387" customFormat="false" ht="13.8" hidden="false" customHeight="false" outlineLevel="0" collapsed="false">
      <c r="A11387" s="8" t="s">
        <v>12325</v>
      </c>
      <c r="B11387" s="10"/>
      <c r="E11387" s="10"/>
    </row>
    <row r="11388" customFormat="false" ht="13.8" hidden="false" customHeight="false" outlineLevel="0" collapsed="false">
      <c r="A11388" s="8" t="s">
        <v>12326</v>
      </c>
      <c r="B11388" s="10"/>
      <c r="E11388" s="10"/>
    </row>
    <row r="11389" customFormat="false" ht="13.8" hidden="false" customHeight="false" outlineLevel="0" collapsed="false">
      <c r="A11389" s="8" t="s">
        <v>12327</v>
      </c>
      <c r="B11389" s="8"/>
      <c r="E11389" s="10"/>
    </row>
    <row r="11390" customFormat="false" ht="13.8" hidden="false" customHeight="false" outlineLevel="0" collapsed="false">
      <c r="A11390" s="8" t="s">
        <v>12328</v>
      </c>
      <c r="B11390" s="10"/>
      <c r="E11390" s="10"/>
    </row>
    <row r="11391" customFormat="false" ht="13.8" hidden="false" customHeight="false" outlineLevel="0" collapsed="false">
      <c r="A11391" s="8" t="s">
        <v>12329</v>
      </c>
      <c r="B11391" s="10"/>
      <c r="E11391" s="10"/>
    </row>
    <row r="11392" customFormat="false" ht="13.8" hidden="false" customHeight="false" outlineLevel="0" collapsed="false">
      <c r="A11392" s="8" t="s">
        <v>12330</v>
      </c>
      <c r="B11392" s="8"/>
      <c r="E11392" s="10"/>
    </row>
    <row r="11393" customFormat="false" ht="13.8" hidden="false" customHeight="false" outlineLevel="0" collapsed="false">
      <c r="A11393" s="8" t="s">
        <v>12331</v>
      </c>
      <c r="B11393" s="8" t="s">
        <v>12332</v>
      </c>
      <c r="E11393" s="10"/>
    </row>
    <row r="11394" customFormat="false" ht="13.8" hidden="false" customHeight="false" outlineLevel="0" collapsed="false">
      <c r="A11394" s="8" t="s">
        <v>12333</v>
      </c>
      <c r="B11394" s="8"/>
      <c r="E11394" s="10"/>
    </row>
    <row r="11395" customFormat="false" ht="13.8" hidden="false" customHeight="false" outlineLevel="0" collapsed="false">
      <c r="A11395" s="8" t="s">
        <v>12334</v>
      </c>
      <c r="B11395" s="8" t="s">
        <v>12335</v>
      </c>
      <c r="E11395" s="10"/>
    </row>
    <row r="11396" customFormat="false" ht="13.8" hidden="false" customHeight="false" outlineLevel="0" collapsed="false">
      <c r="A11396" s="8" t="s">
        <v>12336</v>
      </c>
      <c r="B11396" s="10"/>
      <c r="E11396" s="10"/>
    </row>
    <row r="11397" customFormat="false" ht="13.8" hidden="false" customHeight="false" outlineLevel="0" collapsed="false">
      <c r="A11397" s="8" t="s">
        <v>12337</v>
      </c>
      <c r="B11397" s="10"/>
      <c r="E11397" s="10"/>
    </row>
    <row r="11398" customFormat="false" ht="13.8" hidden="false" customHeight="false" outlineLevel="0" collapsed="false">
      <c r="A11398" s="8" t="s">
        <v>12338</v>
      </c>
      <c r="B11398" s="10"/>
      <c r="E11398" s="10"/>
    </row>
    <row r="11399" customFormat="false" ht="13.8" hidden="false" customHeight="false" outlineLevel="0" collapsed="false">
      <c r="A11399" s="8" t="s">
        <v>12339</v>
      </c>
      <c r="B11399" s="10"/>
      <c r="E11399" s="10"/>
    </row>
    <row r="11400" customFormat="false" ht="13.8" hidden="false" customHeight="false" outlineLevel="0" collapsed="false">
      <c r="A11400" s="8" t="s">
        <v>12340</v>
      </c>
      <c r="B11400" s="10"/>
      <c r="E11400" s="10"/>
    </row>
    <row r="11401" customFormat="false" ht="13.8" hidden="false" customHeight="false" outlineLevel="0" collapsed="false">
      <c r="A11401" s="8" t="s">
        <v>12341</v>
      </c>
      <c r="B11401" s="10"/>
      <c r="E11401" s="10"/>
    </row>
    <row r="11402" customFormat="false" ht="13.8" hidden="false" customHeight="false" outlineLevel="0" collapsed="false">
      <c r="A11402" s="8" t="s">
        <v>12342</v>
      </c>
      <c r="B11402" s="10"/>
      <c r="E11402" s="10"/>
    </row>
    <row r="11403" customFormat="false" ht="13.8" hidden="false" customHeight="false" outlineLevel="0" collapsed="false">
      <c r="A11403" s="8" t="s">
        <v>12343</v>
      </c>
      <c r="B11403" s="10"/>
      <c r="E11403" s="10"/>
    </row>
    <row r="11404" customFormat="false" ht="13.8" hidden="false" customHeight="false" outlineLevel="0" collapsed="false">
      <c r="A11404" s="8" t="s">
        <v>12344</v>
      </c>
      <c r="B11404" s="10"/>
      <c r="E11404" s="10"/>
    </row>
    <row r="11405" customFormat="false" ht="13.8" hidden="false" customHeight="false" outlineLevel="0" collapsed="false">
      <c r="A11405" s="8" t="s">
        <v>12345</v>
      </c>
      <c r="B11405" s="10"/>
      <c r="E11405" s="10"/>
    </row>
    <row r="11406" customFormat="false" ht="13.8" hidden="false" customHeight="false" outlineLevel="0" collapsed="false">
      <c r="A11406" s="8" t="s">
        <v>12346</v>
      </c>
      <c r="B11406" s="10"/>
      <c r="E11406" s="10"/>
    </row>
    <row r="11407" customFormat="false" ht="13.8" hidden="false" customHeight="false" outlineLevel="0" collapsed="false">
      <c r="A11407" s="8" t="s">
        <v>12347</v>
      </c>
      <c r="B11407" s="10"/>
      <c r="E11407" s="10"/>
    </row>
    <row r="11408" customFormat="false" ht="13.8" hidden="false" customHeight="false" outlineLevel="0" collapsed="false">
      <c r="A11408" s="8" t="s">
        <v>12348</v>
      </c>
      <c r="B11408" s="10"/>
      <c r="E11408" s="10"/>
    </row>
    <row r="11409" customFormat="false" ht="13.8" hidden="false" customHeight="false" outlineLevel="0" collapsed="false">
      <c r="A11409" s="8" t="s">
        <v>12349</v>
      </c>
      <c r="B11409" s="10"/>
      <c r="E11409" s="10"/>
    </row>
    <row r="11410" customFormat="false" ht="13.8" hidden="false" customHeight="false" outlineLevel="0" collapsed="false">
      <c r="A11410" s="8" t="s">
        <v>12350</v>
      </c>
      <c r="B11410" s="10"/>
      <c r="E11410" s="10"/>
    </row>
    <row r="11411" customFormat="false" ht="13.8" hidden="false" customHeight="false" outlineLevel="0" collapsed="false">
      <c r="A11411" s="8" t="s">
        <v>12351</v>
      </c>
      <c r="B11411" s="10"/>
      <c r="E11411" s="10"/>
    </row>
    <row r="11412" customFormat="false" ht="13.8" hidden="false" customHeight="false" outlineLevel="0" collapsed="false">
      <c r="A11412" s="8" t="s">
        <v>12352</v>
      </c>
      <c r="B11412" s="10"/>
      <c r="E11412" s="10"/>
    </row>
    <row r="11413" customFormat="false" ht="13.8" hidden="false" customHeight="false" outlineLevel="0" collapsed="false">
      <c r="A11413" s="8" t="s">
        <v>12353</v>
      </c>
      <c r="B11413" s="10"/>
      <c r="E11413" s="10"/>
    </row>
    <row r="11414" customFormat="false" ht="13.8" hidden="false" customHeight="false" outlineLevel="0" collapsed="false">
      <c r="A11414" s="8" t="s">
        <v>12354</v>
      </c>
      <c r="B11414" s="10"/>
      <c r="E11414" s="10"/>
    </row>
    <row r="11415" customFormat="false" ht="13.8" hidden="false" customHeight="false" outlineLevel="0" collapsed="false">
      <c r="A11415" s="8" t="s">
        <v>12355</v>
      </c>
      <c r="B11415" s="10"/>
      <c r="E11415" s="10"/>
    </row>
    <row r="11416" customFormat="false" ht="13.8" hidden="false" customHeight="false" outlineLevel="0" collapsed="false">
      <c r="A11416" s="8" t="s">
        <v>12356</v>
      </c>
      <c r="B11416" s="10"/>
      <c r="E11416" s="10"/>
    </row>
    <row r="11417" customFormat="false" ht="13.8" hidden="false" customHeight="false" outlineLevel="0" collapsed="false">
      <c r="A11417" s="8" t="s">
        <v>12357</v>
      </c>
      <c r="B11417" s="10"/>
      <c r="E11417" s="10"/>
    </row>
    <row r="11418" customFormat="false" ht="13.8" hidden="false" customHeight="false" outlineLevel="0" collapsed="false">
      <c r="A11418" s="8" t="s">
        <v>12358</v>
      </c>
      <c r="B11418" s="10"/>
      <c r="E11418" s="10"/>
    </row>
    <row r="11419" customFormat="false" ht="13.8" hidden="false" customHeight="false" outlineLevel="0" collapsed="false">
      <c r="A11419" s="8" t="s">
        <v>12359</v>
      </c>
      <c r="B11419" s="10"/>
      <c r="E11419" s="10"/>
    </row>
    <row r="11420" customFormat="false" ht="13.8" hidden="false" customHeight="false" outlineLevel="0" collapsed="false">
      <c r="A11420" s="8" t="s">
        <v>12360</v>
      </c>
      <c r="B11420" s="10"/>
      <c r="E11420" s="10"/>
    </row>
    <row r="11421" customFormat="false" ht="13.8" hidden="false" customHeight="false" outlineLevel="0" collapsed="false">
      <c r="A11421" s="8" t="s">
        <v>12361</v>
      </c>
      <c r="B11421" s="10"/>
      <c r="E11421" s="10"/>
    </row>
    <row r="11422" customFormat="false" ht="13.8" hidden="false" customHeight="false" outlineLevel="0" collapsed="false">
      <c r="A11422" s="8" t="s">
        <v>12362</v>
      </c>
      <c r="B11422" s="10"/>
      <c r="E11422" s="10"/>
    </row>
    <row r="11423" customFormat="false" ht="13.8" hidden="false" customHeight="false" outlineLevel="0" collapsed="false">
      <c r="A11423" s="8" t="s">
        <v>12363</v>
      </c>
      <c r="B11423" s="10"/>
      <c r="E11423" s="10"/>
    </row>
    <row r="11424" customFormat="false" ht="13.8" hidden="false" customHeight="false" outlineLevel="0" collapsed="false">
      <c r="A11424" s="8" t="s">
        <v>12364</v>
      </c>
      <c r="B11424" s="10"/>
      <c r="E11424" s="10"/>
    </row>
    <row r="11425" customFormat="false" ht="13.8" hidden="false" customHeight="false" outlineLevel="0" collapsed="false">
      <c r="A11425" s="8" t="s">
        <v>12365</v>
      </c>
      <c r="B11425" s="10"/>
      <c r="E11425" s="10"/>
    </row>
    <row r="11426" customFormat="false" ht="13.8" hidden="false" customHeight="false" outlineLevel="0" collapsed="false">
      <c r="A11426" s="8" t="s">
        <v>12366</v>
      </c>
      <c r="B11426" s="10"/>
      <c r="E11426" s="10"/>
    </row>
    <row r="11427" customFormat="false" ht="13.8" hidden="false" customHeight="false" outlineLevel="0" collapsed="false">
      <c r="A11427" s="8" t="s">
        <v>12367</v>
      </c>
      <c r="B11427" s="10"/>
      <c r="E11427" s="10"/>
    </row>
    <row r="11428" customFormat="false" ht="13.8" hidden="false" customHeight="false" outlineLevel="0" collapsed="false">
      <c r="A11428" s="8" t="s">
        <v>12368</v>
      </c>
      <c r="B11428" s="10"/>
      <c r="E11428" s="10"/>
    </row>
    <row r="11429" customFormat="false" ht="13.8" hidden="false" customHeight="false" outlineLevel="0" collapsed="false">
      <c r="A11429" s="8" t="s">
        <v>12369</v>
      </c>
      <c r="B11429" s="8"/>
      <c r="E11429" s="10"/>
    </row>
    <row r="11430" customFormat="false" ht="13.8" hidden="false" customHeight="false" outlineLevel="0" collapsed="false">
      <c r="A11430" s="8" t="s">
        <v>12370</v>
      </c>
      <c r="B11430" s="10"/>
      <c r="E11430" s="10"/>
    </row>
    <row r="11431" customFormat="false" ht="13.8" hidden="false" customHeight="false" outlineLevel="0" collapsed="false">
      <c r="A11431" s="8" t="s">
        <v>12371</v>
      </c>
      <c r="B11431" s="10"/>
      <c r="E11431" s="10"/>
    </row>
    <row r="11432" customFormat="false" ht="13.8" hidden="false" customHeight="false" outlineLevel="0" collapsed="false">
      <c r="A11432" s="8" t="s">
        <v>12372</v>
      </c>
      <c r="B11432" s="10"/>
      <c r="E11432" s="10"/>
    </row>
    <row r="11433" customFormat="false" ht="13.8" hidden="false" customHeight="false" outlineLevel="0" collapsed="false">
      <c r="A11433" s="8" t="s">
        <v>12373</v>
      </c>
      <c r="B11433" s="10"/>
      <c r="E11433" s="10"/>
    </row>
    <row r="11434" customFormat="false" ht="13.8" hidden="false" customHeight="false" outlineLevel="0" collapsed="false">
      <c r="A11434" s="8" t="s">
        <v>12374</v>
      </c>
      <c r="B11434" s="10"/>
      <c r="E11434" s="10"/>
    </row>
    <row r="11435" customFormat="false" ht="13.8" hidden="false" customHeight="false" outlineLevel="0" collapsed="false">
      <c r="A11435" s="8" t="s">
        <v>12375</v>
      </c>
      <c r="B11435" s="10"/>
      <c r="E11435" s="10"/>
    </row>
    <row r="11436" customFormat="false" ht="13.8" hidden="false" customHeight="false" outlineLevel="0" collapsed="false">
      <c r="A11436" s="8" t="s">
        <v>12376</v>
      </c>
      <c r="B11436" s="10"/>
      <c r="E11436" s="10"/>
    </row>
    <row r="11437" customFormat="false" ht="13.8" hidden="false" customHeight="false" outlineLevel="0" collapsed="false">
      <c r="A11437" s="8" t="s">
        <v>12377</v>
      </c>
      <c r="B11437" s="10"/>
      <c r="E11437" s="10"/>
    </row>
    <row r="11438" customFormat="false" ht="13.8" hidden="false" customHeight="false" outlineLevel="0" collapsed="false">
      <c r="A11438" s="8" t="s">
        <v>12378</v>
      </c>
      <c r="B11438" s="10"/>
      <c r="E11438" s="10"/>
    </row>
    <row r="11439" customFormat="false" ht="13.8" hidden="false" customHeight="false" outlineLevel="0" collapsed="false">
      <c r="A11439" s="8" t="s">
        <v>12379</v>
      </c>
      <c r="B11439" s="10"/>
      <c r="E11439" s="10"/>
    </row>
    <row r="11440" customFormat="false" ht="13.8" hidden="false" customHeight="false" outlineLevel="0" collapsed="false">
      <c r="A11440" s="8" t="s">
        <v>12380</v>
      </c>
      <c r="B11440" s="10"/>
      <c r="E11440" s="10"/>
    </row>
    <row r="11441" customFormat="false" ht="13.8" hidden="false" customHeight="false" outlineLevel="0" collapsed="false">
      <c r="A11441" s="8" t="s">
        <v>12381</v>
      </c>
      <c r="B11441" s="10"/>
      <c r="E11441" s="10"/>
    </row>
    <row r="11442" customFormat="false" ht="13.8" hidden="false" customHeight="false" outlineLevel="0" collapsed="false">
      <c r="A11442" s="8" t="s">
        <v>12382</v>
      </c>
      <c r="B11442" s="10"/>
      <c r="E11442" s="10"/>
    </row>
    <row r="11443" customFormat="false" ht="13.8" hidden="false" customHeight="false" outlineLevel="0" collapsed="false">
      <c r="A11443" s="8" t="s">
        <v>12383</v>
      </c>
      <c r="B11443" s="10"/>
      <c r="E11443" s="10"/>
    </row>
    <row r="11444" customFormat="false" ht="13.8" hidden="false" customHeight="false" outlineLevel="0" collapsed="false">
      <c r="A11444" s="8" t="s">
        <v>12384</v>
      </c>
      <c r="B11444" s="10"/>
      <c r="E11444" s="10"/>
    </row>
    <row r="11445" customFormat="false" ht="13.8" hidden="false" customHeight="false" outlineLevel="0" collapsed="false">
      <c r="A11445" s="8" t="s">
        <v>12385</v>
      </c>
      <c r="B11445" s="10"/>
      <c r="E11445" s="10"/>
    </row>
    <row r="11446" customFormat="false" ht="13.8" hidden="false" customHeight="false" outlineLevel="0" collapsed="false">
      <c r="A11446" s="8" t="s">
        <v>12386</v>
      </c>
      <c r="B11446" s="10"/>
      <c r="E11446" s="10"/>
    </row>
    <row r="11447" customFormat="false" ht="13.8" hidden="false" customHeight="false" outlineLevel="0" collapsed="false">
      <c r="A11447" s="8" t="s">
        <v>12387</v>
      </c>
      <c r="B11447" s="10"/>
      <c r="E11447" s="10"/>
    </row>
    <row r="11448" customFormat="false" ht="13.8" hidden="false" customHeight="false" outlineLevel="0" collapsed="false">
      <c r="A11448" s="8" t="s">
        <v>12388</v>
      </c>
      <c r="B11448" s="10"/>
      <c r="E11448" s="10"/>
    </row>
    <row r="11449" customFormat="false" ht="13.8" hidden="false" customHeight="false" outlineLevel="0" collapsed="false">
      <c r="A11449" s="8" t="s">
        <v>12389</v>
      </c>
      <c r="B11449" s="10"/>
      <c r="E11449" s="10"/>
    </row>
    <row r="11450" customFormat="false" ht="13.8" hidden="false" customHeight="false" outlineLevel="0" collapsed="false">
      <c r="A11450" s="8" t="s">
        <v>12390</v>
      </c>
      <c r="B11450" s="10"/>
      <c r="E11450" s="10"/>
    </row>
    <row r="11451" customFormat="false" ht="13.8" hidden="false" customHeight="false" outlineLevel="0" collapsed="false">
      <c r="A11451" s="8" t="s">
        <v>12391</v>
      </c>
      <c r="B11451" s="10"/>
      <c r="E11451" s="10"/>
    </row>
    <row r="11452" customFormat="false" ht="13.8" hidden="false" customHeight="false" outlineLevel="0" collapsed="false">
      <c r="A11452" s="8" t="s">
        <v>12392</v>
      </c>
      <c r="B11452" s="10"/>
      <c r="E11452" s="10"/>
    </row>
    <row r="11453" customFormat="false" ht="13.8" hidden="false" customHeight="false" outlineLevel="0" collapsed="false">
      <c r="A11453" s="8" t="s">
        <v>12393</v>
      </c>
      <c r="B11453" s="10"/>
      <c r="E11453" s="10"/>
    </row>
    <row r="11454" customFormat="false" ht="13.8" hidden="false" customHeight="false" outlineLevel="0" collapsed="false">
      <c r="A11454" s="8" t="s">
        <v>12394</v>
      </c>
      <c r="B11454" s="10"/>
      <c r="E11454" s="10"/>
    </row>
    <row r="11455" customFormat="false" ht="13.8" hidden="false" customHeight="false" outlineLevel="0" collapsed="false">
      <c r="A11455" s="8" t="s">
        <v>12395</v>
      </c>
      <c r="B11455" s="10"/>
      <c r="E11455" s="10"/>
    </row>
    <row r="11456" customFormat="false" ht="13.8" hidden="false" customHeight="false" outlineLevel="0" collapsed="false">
      <c r="A11456" s="8" t="s">
        <v>12396</v>
      </c>
      <c r="B11456" s="10"/>
      <c r="E11456" s="10"/>
    </row>
    <row r="11457" customFormat="false" ht="13.8" hidden="false" customHeight="false" outlineLevel="0" collapsed="false">
      <c r="A11457" s="8" t="s">
        <v>12397</v>
      </c>
      <c r="B11457" s="10"/>
      <c r="E11457" s="10"/>
    </row>
    <row r="11458" customFormat="false" ht="13.8" hidden="false" customHeight="false" outlineLevel="0" collapsed="false">
      <c r="A11458" s="8" t="s">
        <v>12398</v>
      </c>
      <c r="B11458" s="10"/>
      <c r="E11458" s="10"/>
    </row>
    <row r="11459" customFormat="false" ht="13.8" hidden="false" customHeight="false" outlineLevel="0" collapsed="false">
      <c r="A11459" s="8" t="s">
        <v>12399</v>
      </c>
      <c r="B11459" s="10"/>
      <c r="E11459" s="10"/>
    </row>
    <row r="11460" customFormat="false" ht="13.8" hidden="false" customHeight="false" outlineLevel="0" collapsed="false">
      <c r="A11460" s="8" t="s">
        <v>12400</v>
      </c>
      <c r="B11460" s="8" t="s">
        <v>12401</v>
      </c>
      <c r="E11460" s="10"/>
    </row>
    <row r="11461" customFormat="false" ht="13.8" hidden="false" customHeight="false" outlineLevel="0" collapsed="false">
      <c r="A11461" s="8" t="s">
        <v>12402</v>
      </c>
      <c r="B11461" s="10"/>
      <c r="E11461" s="10"/>
    </row>
    <row r="11462" customFormat="false" ht="13.8" hidden="false" customHeight="false" outlineLevel="0" collapsed="false">
      <c r="A11462" s="8" t="s">
        <v>12403</v>
      </c>
      <c r="B11462" s="10"/>
      <c r="E11462" s="10"/>
    </row>
    <row r="11463" customFormat="false" ht="13.8" hidden="false" customHeight="false" outlineLevel="0" collapsed="false">
      <c r="A11463" s="8" t="s">
        <v>12404</v>
      </c>
      <c r="B11463" s="10"/>
      <c r="E11463" s="10"/>
    </row>
    <row r="11464" customFormat="false" ht="13.8" hidden="false" customHeight="false" outlineLevel="0" collapsed="false">
      <c r="A11464" s="8" t="s">
        <v>12405</v>
      </c>
      <c r="B11464" s="10"/>
      <c r="E11464" s="10"/>
    </row>
    <row r="11465" customFormat="false" ht="13.8" hidden="false" customHeight="false" outlineLevel="0" collapsed="false">
      <c r="A11465" s="8" t="s">
        <v>12406</v>
      </c>
      <c r="B11465" s="10"/>
      <c r="E11465" s="10"/>
    </row>
    <row r="11466" customFormat="false" ht="13.8" hidden="false" customHeight="false" outlineLevel="0" collapsed="false">
      <c r="A11466" s="8" t="s">
        <v>12407</v>
      </c>
      <c r="B11466" s="10"/>
      <c r="E11466" s="10"/>
    </row>
    <row r="11467" customFormat="false" ht="13.8" hidden="false" customHeight="false" outlineLevel="0" collapsed="false">
      <c r="A11467" s="8" t="s">
        <v>12408</v>
      </c>
      <c r="B11467" s="10"/>
      <c r="E11467" s="10"/>
    </row>
    <row r="11468" customFormat="false" ht="13.8" hidden="false" customHeight="false" outlineLevel="0" collapsed="false">
      <c r="A11468" s="8" t="s">
        <v>12409</v>
      </c>
      <c r="B11468" s="10"/>
      <c r="E11468" s="10"/>
    </row>
    <row r="11469" customFormat="false" ht="13.8" hidden="false" customHeight="false" outlineLevel="0" collapsed="false">
      <c r="A11469" s="8" t="s">
        <v>12410</v>
      </c>
      <c r="B11469" s="10"/>
      <c r="E11469" s="10"/>
    </row>
    <row r="11470" customFormat="false" ht="13.8" hidden="false" customHeight="false" outlineLevel="0" collapsed="false">
      <c r="A11470" s="8" t="s">
        <v>12411</v>
      </c>
      <c r="B11470" s="10"/>
      <c r="E11470" s="10"/>
    </row>
    <row r="11471" customFormat="false" ht="13.8" hidden="false" customHeight="false" outlineLevel="0" collapsed="false">
      <c r="A11471" s="8" t="s">
        <v>12412</v>
      </c>
      <c r="B11471" s="10"/>
      <c r="E11471" s="10"/>
    </row>
    <row r="11472" customFormat="false" ht="13.8" hidden="false" customHeight="false" outlineLevel="0" collapsed="false">
      <c r="A11472" s="8" t="s">
        <v>12413</v>
      </c>
      <c r="B11472" s="10"/>
      <c r="E11472" s="10"/>
    </row>
    <row r="11473" customFormat="false" ht="13.8" hidden="false" customHeight="false" outlineLevel="0" collapsed="false">
      <c r="A11473" s="8" t="s">
        <v>12414</v>
      </c>
      <c r="B11473" s="10"/>
      <c r="E11473" s="10"/>
    </row>
    <row r="11474" customFormat="false" ht="13.8" hidden="false" customHeight="false" outlineLevel="0" collapsed="false">
      <c r="A11474" s="8" t="s">
        <v>12415</v>
      </c>
      <c r="B11474" s="10"/>
      <c r="E11474" s="10"/>
    </row>
    <row r="11475" customFormat="false" ht="13.8" hidden="false" customHeight="false" outlineLevel="0" collapsed="false">
      <c r="A11475" s="8" t="s">
        <v>12416</v>
      </c>
      <c r="B11475" s="10"/>
      <c r="E11475" s="10"/>
    </row>
    <row r="11476" customFormat="false" ht="13.8" hidden="false" customHeight="false" outlineLevel="0" collapsed="false">
      <c r="A11476" s="8" t="s">
        <v>12417</v>
      </c>
      <c r="B11476" s="10"/>
      <c r="E11476" s="10"/>
    </row>
    <row r="11477" customFormat="false" ht="13.8" hidden="false" customHeight="false" outlineLevel="0" collapsed="false">
      <c r="A11477" s="8" t="s">
        <v>12418</v>
      </c>
      <c r="B11477" s="10"/>
      <c r="E11477" s="10"/>
    </row>
    <row r="11478" customFormat="false" ht="13.8" hidden="false" customHeight="false" outlineLevel="0" collapsed="false">
      <c r="A11478" s="8" t="s">
        <v>12419</v>
      </c>
      <c r="B11478" s="10"/>
      <c r="E11478" s="10"/>
    </row>
    <row r="11479" customFormat="false" ht="13.8" hidden="false" customHeight="false" outlineLevel="0" collapsed="false">
      <c r="A11479" s="8" t="s">
        <v>12420</v>
      </c>
      <c r="B11479" s="10"/>
      <c r="E11479" s="10"/>
    </row>
    <row r="11480" customFormat="false" ht="13.8" hidden="false" customHeight="false" outlineLevel="0" collapsed="false">
      <c r="A11480" s="8" t="s">
        <v>12421</v>
      </c>
      <c r="B11480" s="10"/>
      <c r="E11480" s="10"/>
    </row>
    <row r="11481" customFormat="false" ht="13.8" hidden="false" customHeight="false" outlineLevel="0" collapsed="false">
      <c r="A11481" s="8" t="s">
        <v>12422</v>
      </c>
      <c r="B11481" s="10"/>
      <c r="E11481" s="10"/>
    </row>
    <row r="11482" customFormat="false" ht="13.8" hidden="false" customHeight="false" outlineLevel="0" collapsed="false">
      <c r="A11482" s="8" t="s">
        <v>12423</v>
      </c>
      <c r="B11482" s="10"/>
      <c r="E11482" s="10"/>
    </row>
    <row r="11483" customFormat="false" ht="13.8" hidden="false" customHeight="false" outlineLevel="0" collapsed="false">
      <c r="A11483" s="8" t="s">
        <v>12424</v>
      </c>
      <c r="B11483" s="10"/>
      <c r="E11483" s="10"/>
    </row>
    <row r="11484" customFormat="false" ht="13.8" hidden="false" customHeight="false" outlineLevel="0" collapsed="false">
      <c r="A11484" s="8" t="s">
        <v>12425</v>
      </c>
      <c r="B11484" s="10"/>
      <c r="E11484" s="10"/>
    </row>
    <row r="11485" customFormat="false" ht="13.8" hidden="false" customHeight="false" outlineLevel="0" collapsed="false">
      <c r="A11485" s="8" t="s">
        <v>12426</v>
      </c>
      <c r="B11485" s="10"/>
      <c r="E11485" s="10"/>
    </row>
    <row r="11486" customFormat="false" ht="13.8" hidden="false" customHeight="false" outlineLevel="0" collapsed="false">
      <c r="A11486" s="8" t="s">
        <v>12427</v>
      </c>
      <c r="B11486" s="10"/>
      <c r="E11486" s="10"/>
    </row>
    <row r="11487" customFormat="false" ht="13.8" hidden="false" customHeight="false" outlineLevel="0" collapsed="false">
      <c r="A11487" s="8" t="s">
        <v>12428</v>
      </c>
      <c r="B11487" s="10"/>
      <c r="E11487" s="10"/>
    </row>
    <row r="11488" customFormat="false" ht="13.8" hidden="false" customHeight="false" outlineLevel="0" collapsed="false">
      <c r="A11488" s="8" t="s">
        <v>12429</v>
      </c>
      <c r="B11488" s="10"/>
      <c r="E11488" s="10"/>
    </row>
    <row r="11489" customFormat="false" ht="13.8" hidden="false" customHeight="false" outlineLevel="0" collapsed="false">
      <c r="A11489" s="8" t="s">
        <v>12430</v>
      </c>
      <c r="B11489" s="10"/>
      <c r="E11489" s="10"/>
    </row>
    <row r="11490" customFormat="false" ht="13.8" hidden="false" customHeight="false" outlineLevel="0" collapsed="false">
      <c r="A11490" s="8" t="s">
        <v>12431</v>
      </c>
      <c r="B11490" s="10"/>
      <c r="E11490" s="10"/>
    </row>
    <row r="11491" customFormat="false" ht="13.8" hidden="false" customHeight="false" outlineLevel="0" collapsed="false">
      <c r="A11491" s="8" t="s">
        <v>12432</v>
      </c>
      <c r="B11491" s="10"/>
      <c r="E11491" s="10"/>
    </row>
    <row r="11492" customFormat="false" ht="13.8" hidden="false" customHeight="false" outlineLevel="0" collapsed="false">
      <c r="A11492" s="8" t="s">
        <v>12433</v>
      </c>
      <c r="B11492" s="10"/>
      <c r="E11492" s="10"/>
    </row>
    <row r="11493" customFormat="false" ht="13.8" hidden="false" customHeight="false" outlineLevel="0" collapsed="false">
      <c r="A11493" s="8" t="s">
        <v>12434</v>
      </c>
      <c r="B11493" s="10"/>
      <c r="E11493" s="10"/>
    </row>
    <row r="11494" customFormat="false" ht="13.8" hidden="false" customHeight="false" outlineLevel="0" collapsed="false">
      <c r="A11494" s="8" t="s">
        <v>12435</v>
      </c>
      <c r="B11494" s="10"/>
      <c r="E11494" s="10"/>
    </row>
    <row r="11495" customFormat="false" ht="13.8" hidden="false" customHeight="false" outlineLevel="0" collapsed="false">
      <c r="A11495" s="8" t="s">
        <v>12436</v>
      </c>
      <c r="B11495" s="10"/>
      <c r="E11495" s="10"/>
    </row>
    <row r="11496" customFormat="false" ht="13.8" hidden="false" customHeight="false" outlineLevel="0" collapsed="false">
      <c r="A11496" s="8" t="s">
        <v>12437</v>
      </c>
      <c r="B11496" s="10"/>
      <c r="E11496" s="10"/>
    </row>
    <row r="11497" customFormat="false" ht="13.8" hidden="false" customHeight="false" outlineLevel="0" collapsed="false">
      <c r="A11497" s="8" t="s">
        <v>12438</v>
      </c>
      <c r="B11497" s="10"/>
      <c r="E11497" s="10"/>
    </row>
    <row r="11498" customFormat="false" ht="13.8" hidden="false" customHeight="false" outlineLevel="0" collapsed="false">
      <c r="A11498" s="8" t="s">
        <v>12439</v>
      </c>
      <c r="B11498" s="10"/>
      <c r="E11498" s="10"/>
    </row>
    <row r="11499" customFormat="false" ht="13.8" hidden="false" customHeight="false" outlineLevel="0" collapsed="false">
      <c r="A11499" s="8" t="s">
        <v>12440</v>
      </c>
      <c r="B11499" s="8"/>
      <c r="E11499" s="10"/>
    </row>
    <row r="11500" customFormat="false" ht="13.8" hidden="false" customHeight="false" outlineLevel="0" collapsed="false">
      <c r="A11500" s="8" t="s">
        <v>12441</v>
      </c>
      <c r="B11500" s="10"/>
      <c r="E11500" s="10"/>
    </row>
    <row r="11501" customFormat="false" ht="13.8" hidden="false" customHeight="false" outlineLevel="0" collapsed="false">
      <c r="A11501" s="8" t="s">
        <v>12442</v>
      </c>
      <c r="B11501" s="10"/>
      <c r="E11501" s="10"/>
    </row>
    <row r="11502" customFormat="false" ht="13.8" hidden="false" customHeight="false" outlineLevel="0" collapsed="false">
      <c r="A11502" s="8" t="s">
        <v>12443</v>
      </c>
      <c r="B11502" s="10"/>
      <c r="E11502" s="10"/>
    </row>
    <row r="11503" customFormat="false" ht="13.8" hidden="false" customHeight="false" outlineLevel="0" collapsed="false">
      <c r="A11503" s="8" t="s">
        <v>12444</v>
      </c>
      <c r="B11503" s="10"/>
      <c r="E11503" s="10"/>
    </row>
    <row r="11504" customFormat="false" ht="13.8" hidden="false" customHeight="false" outlineLevel="0" collapsed="false">
      <c r="A11504" s="8" t="s">
        <v>12445</v>
      </c>
      <c r="B11504" s="10"/>
      <c r="E11504" s="10"/>
    </row>
    <row r="11505" customFormat="false" ht="13.8" hidden="false" customHeight="false" outlineLevel="0" collapsed="false">
      <c r="A11505" s="8" t="s">
        <v>12446</v>
      </c>
      <c r="B11505" s="10"/>
      <c r="E11505" s="10"/>
    </row>
    <row r="11506" customFormat="false" ht="13.8" hidden="false" customHeight="false" outlineLevel="0" collapsed="false">
      <c r="A11506" s="8" t="s">
        <v>12447</v>
      </c>
      <c r="B11506" s="10"/>
      <c r="E11506" s="10"/>
    </row>
    <row r="11507" customFormat="false" ht="13.8" hidden="false" customHeight="false" outlineLevel="0" collapsed="false">
      <c r="A11507" s="8" t="s">
        <v>12447</v>
      </c>
      <c r="B11507" s="10"/>
      <c r="E11507" s="10"/>
    </row>
    <row r="11508" customFormat="false" ht="13.8" hidden="false" customHeight="false" outlineLevel="0" collapsed="false">
      <c r="A11508" s="8" t="s">
        <v>12448</v>
      </c>
      <c r="B11508" s="10"/>
      <c r="E11508" s="10"/>
    </row>
    <row r="11509" customFormat="false" ht="13.8" hidden="false" customHeight="false" outlineLevel="0" collapsed="false">
      <c r="A11509" s="8" t="s">
        <v>12449</v>
      </c>
      <c r="B11509" s="10"/>
      <c r="E11509" s="10"/>
    </row>
    <row r="11510" customFormat="false" ht="13.8" hidden="false" customHeight="false" outlineLevel="0" collapsed="false">
      <c r="A11510" s="8" t="s">
        <v>12450</v>
      </c>
      <c r="B11510" s="10"/>
      <c r="E11510" s="10"/>
    </row>
    <row r="11511" customFormat="false" ht="13.8" hidden="false" customHeight="false" outlineLevel="0" collapsed="false">
      <c r="A11511" s="8" t="s">
        <v>12451</v>
      </c>
      <c r="B11511" s="10"/>
      <c r="E11511" s="10"/>
    </row>
    <row r="11512" customFormat="false" ht="13.8" hidden="false" customHeight="false" outlineLevel="0" collapsed="false">
      <c r="A11512" s="8" t="s">
        <v>12452</v>
      </c>
      <c r="B11512" s="10"/>
      <c r="E11512" s="10"/>
    </row>
    <row r="11513" customFormat="false" ht="13.8" hidden="false" customHeight="false" outlineLevel="0" collapsed="false">
      <c r="A11513" s="8" t="s">
        <v>12453</v>
      </c>
      <c r="B11513" s="10"/>
      <c r="E11513" s="10"/>
    </row>
    <row r="11514" customFormat="false" ht="13.8" hidden="false" customHeight="false" outlineLevel="0" collapsed="false">
      <c r="A11514" s="8" t="s">
        <v>12454</v>
      </c>
      <c r="B11514" s="10"/>
      <c r="E11514" s="10"/>
    </row>
    <row r="11515" customFormat="false" ht="13.8" hidden="false" customHeight="false" outlineLevel="0" collapsed="false">
      <c r="A11515" s="8" t="s">
        <v>12455</v>
      </c>
      <c r="B11515" s="10"/>
      <c r="E11515" s="10"/>
    </row>
    <row r="11516" customFormat="false" ht="13.8" hidden="false" customHeight="false" outlineLevel="0" collapsed="false">
      <c r="A11516" s="8" t="s">
        <v>12456</v>
      </c>
      <c r="B11516" s="10"/>
      <c r="E11516" s="10"/>
    </row>
    <row r="11517" customFormat="false" ht="13.8" hidden="false" customHeight="false" outlineLevel="0" collapsed="false">
      <c r="A11517" s="8" t="s">
        <v>12457</v>
      </c>
      <c r="B11517" s="10"/>
      <c r="E11517" s="10"/>
    </row>
    <row r="11518" customFormat="false" ht="13.8" hidden="false" customHeight="false" outlineLevel="0" collapsed="false">
      <c r="A11518" s="8" t="s">
        <v>12458</v>
      </c>
      <c r="B11518" s="10"/>
      <c r="E11518" s="10"/>
    </row>
    <row r="11519" customFormat="false" ht="13.8" hidden="false" customHeight="false" outlineLevel="0" collapsed="false">
      <c r="A11519" s="8" t="s">
        <v>12459</v>
      </c>
      <c r="B11519" s="10"/>
      <c r="E11519" s="10"/>
    </row>
    <row r="11520" customFormat="false" ht="13.8" hidden="false" customHeight="false" outlineLevel="0" collapsed="false">
      <c r="A11520" s="8" t="s">
        <v>12460</v>
      </c>
      <c r="B11520" s="10"/>
      <c r="E11520" s="10"/>
    </row>
    <row r="11521" customFormat="false" ht="13.8" hidden="false" customHeight="false" outlineLevel="0" collapsed="false">
      <c r="A11521" s="8" t="s">
        <v>12461</v>
      </c>
      <c r="B11521" s="10"/>
      <c r="E11521" s="10"/>
    </row>
    <row r="11522" customFormat="false" ht="13.8" hidden="false" customHeight="false" outlineLevel="0" collapsed="false">
      <c r="A11522" s="8" t="s">
        <v>12462</v>
      </c>
      <c r="B11522" s="10"/>
      <c r="E11522" s="10"/>
    </row>
    <row r="11523" customFormat="false" ht="13.8" hidden="false" customHeight="false" outlineLevel="0" collapsed="false">
      <c r="A11523" s="8" t="s">
        <v>12463</v>
      </c>
      <c r="B11523" s="10"/>
      <c r="E11523" s="10"/>
    </row>
    <row r="11524" customFormat="false" ht="13.8" hidden="false" customHeight="false" outlineLevel="0" collapsed="false">
      <c r="A11524" s="8" t="s">
        <v>12464</v>
      </c>
      <c r="B11524" s="10"/>
      <c r="E11524" s="10"/>
    </row>
    <row r="11525" customFormat="false" ht="13.8" hidden="false" customHeight="false" outlineLevel="0" collapsed="false">
      <c r="A11525" s="8" t="s">
        <v>12465</v>
      </c>
      <c r="B11525" s="10"/>
      <c r="E11525" s="10"/>
    </row>
    <row r="11526" customFormat="false" ht="13.8" hidden="false" customHeight="false" outlineLevel="0" collapsed="false">
      <c r="A11526" s="8" t="s">
        <v>12466</v>
      </c>
      <c r="B11526" s="10"/>
      <c r="E11526" s="10"/>
    </row>
    <row r="11527" customFormat="false" ht="13.8" hidden="false" customHeight="false" outlineLevel="0" collapsed="false">
      <c r="A11527" s="8" t="s">
        <v>12467</v>
      </c>
      <c r="B11527" s="10"/>
      <c r="E11527" s="10"/>
    </row>
    <row r="11528" customFormat="false" ht="13.8" hidden="false" customHeight="false" outlineLevel="0" collapsed="false">
      <c r="A11528" s="8" t="s">
        <v>12468</v>
      </c>
      <c r="B11528" s="10"/>
      <c r="E11528" s="10"/>
    </row>
    <row r="11529" customFormat="false" ht="13.8" hidden="false" customHeight="false" outlineLevel="0" collapsed="false">
      <c r="A11529" s="8" t="s">
        <v>12469</v>
      </c>
      <c r="B11529" s="10"/>
      <c r="E11529" s="10"/>
    </row>
    <row r="11530" customFormat="false" ht="13.8" hidden="false" customHeight="false" outlineLevel="0" collapsed="false">
      <c r="A11530" s="8" t="s">
        <v>12470</v>
      </c>
      <c r="B11530" s="10"/>
      <c r="E11530" s="10"/>
    </row>
    <row r="11531" customFormat="false" ht="13.8" hidden="false" customHeight="false" outlineLevel="0" collapsed="false">
      <c r="A11531" s="8" t="s">
        <v>12471</v>
      </c>
      <c r="B11531" s="10"/>
      <c r="E11531" s="10"/>
    </row>
    <row r="11532" customFormat="false" ht="13.8" hidden="false" customHeight="false" outlineLevel="0" collapsed="false">
      <c r="A11532" s="8" t="s">
        <v>12472</v>
      </c>
      <c r="B11532" s="10"/>
      <c r="E11532" s="10"/>
    </row>
    <row r="11533" customFormat="false" ht="13.8" hidden="false" customHeight="false" outlineLevel="0" collapsed="false">
      <c r="A11533" s="8" t="s">
        <v>12473</v>
      </c>
      <c r="B11533" s="10"/>
      <c r="E11533" s="10"/>
    </row>
    <row r="11534" customFormat="false" ht="13.8" hidden="false" customHeight="false" outlineLevel="0" collapsed="false">
      <c r="A11534" s="8" t="s">
        <v>12474</v>
      </c>
      <c r="B11534" s="10"/>
      <c r="E11534" s="10"/>
    </row>
    <row r="11535" customFormat="false" ht="13.8" hidden="false" customHeight="false" outlineLevel="0" collapsed="false">
      <c r="A11535" s="8" t="s">
        <v>12475</v>
      </c>
      <c r="B11535" s="10"/>
      <c r="E11535" s="10"/>
    </row>
    <row r="11536" customFormat="false" ht="13.8" hidden="false" customHeight="false" outlineLevel="0" collapsed="false">
      <c r="A11536" s="8" t="s">
        <v>12476</v>
      </c>
      <c r="B11536" s="10"/>
      <c r="E11536" s="10"/>
    </row>
    <row r="11537" customFormat="false" ht="13.8" hidden="false" customHeight="false" outlineLevel="0" collapsed="false">
      <c r="A11537" s="8" t="s">
        <v>12477</v>
      </c>
      <c r="B11537" s="10"/>
      <c r="E11537" s="10"/>
    </row>
    <row r="11538" customFormat="false" ht="13.8" hidden="false" customHeight="false" outlineLevel="0" collapsed="false">
      <c r="A11538" s="8" t="s">
        <v>12478</v>
      </c>
      <c r="B11538" s="10"/>
      <c r="E11538" s="10"/>
    </row>
    <row r="11539" customFormat="false" ht="13.8" hidden="false" customHeight="false" outlineLevel="0" collapsed="false">
      <c r="A11539" s="8" t="s">
        <v>12479</v>
      </c>
      <c r="B11539" s="10"/>
      <c r="E11539" s="10"/>
    </row>
    <row r="11540" customFormat="false" ht="13.8" hidden="false" customHeight="false" outlineLevel="0" collapsed="false">
      <c r="A11540" s="8" t="s">
        <v>12480</v>
      </c>
      <c r="B11540" s="10"/>
      <c r="E11540" s="10"/>
    </row>
    <row r="11541" customFormat="false" ht="13.8" hidden="false" customHeight="false" outlineLevel="0" collapsed="false">
      <c r="A11541" s="8" t="s">
        <v>12481</v>
      </c>
      <c r="B11541" s="10"/>
      <c r="E11541" s="10"/>
    </row>
    <row r="11542" customFormat="false" ht="13.8" hidden="false" customHeight="false" outlineLevel="0" collapsed="false">
      <c r="A11542" s="8" t="s">
        <v>12482</v>
      </c>
      <c r="B11542" s="10"/>
      <c r="E11542" s="10"/>
    </row>
    <row r="11543" customFormat="false" ht="13.8" hidden="false" customHeight="false" outlineLevel="0" collapsed="false">
      <c r="A11543" s="8" t="s">
        <v>12483</v>
      </c>
      <c r="B11543" s="10"/>
      <c r="E11543" s="10"/>
    </row>
    <row r="11544" customFormat="false" ht="13.8" hidden="false" customHeight="false" outlineLevel="0" collapsed="false">
      <c r="A11544" s="8" t="s">
        <v>12484</v>
      </c>
      <c r="B11544" s="10"/>
      <c r="E11544" s="10"/>
    </row>
    <row r="11545" customFormat="false" ht="13.8" hidden="false" customHeight="false" outlineLevel="0" collapsed="false">
      <c r="A11545" s="8" t="s">
        <v>12485</v>
      </c>
      <c r="B11545" s="10"/>
      <c r="E11545" s="10"/>
    </row>
    <row r="11546" customFormat="false" ht="13.8" hidden="false" customHeight="false" outlineLevel="0" collapsed="false">
      <c r="A11546" s="8" t="s">
        <v>12486</v>
      </c>
      <c r="B11546" s="10"/>
      <c r="E11546" s="10"/>
    </row>
    <row r="11547" customFormat="false" ht="13.8" hidden="false" customHeight="false" outlineLevel="0" collapsed="false">
      <c r="A11547" s="8" t="s">
        <v>12487</v>
      </c>
      <c r="B11547" s="10"/>
      <c r="E11547" s="10"/>
    </row>
    <row r="11548" customFormat="false" ht="13.8" hidden="false" customHeight="false" outlineLevel="0" collapsed="false">
      <c r="A11548" s="8" t="s">
        <v>12488</v>
      </c>
      <c r="B11548" s="10"/>
      <c r="E11548" s="10"/>
    </row>
    <row r="11549" customFormat="false" ht="13.8" hidden="false" customHeight="false" outlineLevel="0" collapsed="false">
      <c r="A11549" s="8" t="s">
        <v>12489</v>
      </c>
      <c r="B11549" s="10"/>
      <c r="E11549" s="10"/>
    </row>
    <row r="11550" customFormat="false" ht="13.8" hidden="false" customHeight="false" outlineLevel="0" collapsed="false">
      <c r="A11550" s="8" t="s">
        <v>12490</v>
      </c>
      <c r="B11550" s="10"/>
      <c r="E11550" s="10"/>
    </row>
    <row r="11551" customFormat="false" ht="13.8" hidden="false" customHeight="false" outlineLevel="0" collapsed="false">
      <c r="A11551" s="8" t="s">
        <v>12491</v>
      </c>
      <c r="B11551" s="10"/>
      <c r="E11551" s="10"/>
    </row>
    <row r="11552" customFormat="false" ht="13.8" hidden="false" customHeight="false" outlineLevel="0" collapsed="false">
      <c r="A11552" s="8" t="s">
        <v>12492</v>
      </c>
      <c r="B11552" s="10"/>
      <c r="E11552" s="10"/>
    </row>
    <row r="11553" customFormat="false" ht="13.8" hidden="false" customHeight="false" outlineLevel="0" collapsed="false">
      <c r="A11553" s="8" t="s">
        <v>12493</v>
      </c>
      <c r="B11553" s="10"/>
      <c r="E11553" s="10"/>
    </row>
    <row r="11554" customFormat="false" ht="13.8" hidden="false" customHeight="false" outlineLevel="0" collapsed="false">
      <c r="A11554" s="8" t="s">
        <v>12494</v>
      </c>
      <c r="B11554" s="8" t="s">
        <v>12495</v>
      </c>
      <c r="E11554" s="10"/>
    </row>
    <row r="11555" customFormat="false" ht="13.8" hidden="false" customHeight="false" outlineLevel="0" collapsed="false">
      <c r="A11555" s="8" t="s">
        <v>12496</v>
      </c>
      <c r="B11555" s="10"/>
      <c r="E11555" s="10"/>
    </row>
    <row r="11556" customFormat="false" ht="13.8" hidden="false" customHeight="false" outlineLevel="0" collapsed="false">
      <c r="A11556" s="8" t="s">
        <v>12497</v>
      </c>
      <c r="B11556" s="10"/>
      <c r="E11556" s="10"/>
    </row>
    <row r="11557" customFormat="false" ht="13.8" hidden="false" customHeight="false" outlineLevel="0" collapsed="false">
      <c r="A11557" s="8" t="s">
        <v>12498</v>
      </c>
      <c r="B11557" s="10"/>
      <c r="E11557" s="10"/>
    </row>
    <row r="11558" customFormat="false" ht="13.8" hidden="false" customHeight="false" outlineLevel="0" collapsed="false">
      <c r="A11558" s="8" t="s">
        <v>12499</v>
      </c>
      <c r="B11558" s="10"/>
      <c r="E11558" s="10"/>
    </row>
    <row r="11559" customFormat="false" ht="13.8" hidden="false" customHeight="false" outlineLevel="0" collapsed="false">
      <c r="A11559" s="8" t="s">
        <v>12500</v>
      </c>
      <c r="B11559" s="10"/>
      <c r="E11559" s="10"/>
    </row>
    <row r="11560" customFormat="false" ht="13.8" hidden="false" customHeight="false" outlineLevel="0" collapsed="false">
      <c r="A11560" s="8" t="s">
        <v>12501</v>
      </c>
      <c r="B11560" s="10"/>
      <c r="E11560" s="10"/>
    </row>
    <row r="11561" customFormat="false" ht="13.8" hidden="false" customHeight="false" outlineLevel="0" collapsed="false">
      <c r="A11561" s="8" t="s">
        <v>12502</v>
      </c>
      <c r="B11561" s="10"/>
      <c r="E11561" s="10"/>
    </row>
    <row r="11562" customFormat="false" ht="13.8" hidden="false" customHeight="false" outlineLevel="0" collapsed="false">
      <c r="A11562" s="8" t="s">
        <v>12503</v>
      </c>
      <c r="B11562" s="10"/>
      <c r="E11562" s="10"/>
    </row>
    <row r="11563" customFormat="false" ht="13.8" hidden="false" customHeight="false" outlineLevel="0" collapsed="false">
      <c r="A11563" s="8" t="s">
        <v>12504</v>
      </c>
      <c r="B11563" s="10"/>
      <c r="E11563" s="10"/>
    </row>
    <row r="11564" customFormat="false" ht="13.8" hidden="false" customHeight="false" outlineLevel="0" collapsed="false">
      <c r="A11564" s="8" t="s">
        <v>12505</v>
      </c>
      <c r="B11564" s="10"/>
      <c r="E11564" s="10"/>
    </row>
    <row r="11565" customFormat="false" ht="13.8" hidden="false" customHeight="false" outlineLevel="0" collapsed="false">
      <c r="A11565" s="8" t="s">
        <v>12506</v>
      </c>
      <c r="B11565" s="10"/>
      <c r="E11565" s="10"/>
    </row>
    <row r="11566" customFormat="false" ht="13.8" hidden="false" customHeight="false" outlineLevel="0" collapsed="false">
      <c r="A11566" s="8" t="s">
        <v>12507</v>
      </c>
      <c r="B11566" s="10"/>
      <c r="E11566" s="10"/>
    </row>
    <row r="11567" customFormat="false" ht="13.8" hidden="false" customHeight="false" outlineLevel="0" collapsed="false">
      <c r="A11567" s="8" t="s">
        <v>12508</v>
      </c>
      <c r="B11567" s="8"/>
      <c r="E11567" s="10"/>
    </row>
    <row r="11568" customFormat="false" ht="13.8" hidden="false" customHeight="false" outlineLevel="0" collapsed="false">
      <c r="A11568" s="8" t="s">
        <v>12509</v>
      </c>
      <c r="B11568" s="10"/>
      <c r="E11568" s="10"/>
    </row>
    <row r="11569" customFormat="false" ht="13.8" hidden="false" customHeight="false" outlineLevel="0" collapsed="false">
      <c r="A11569" s="8" t="s">
        <v>12510</v>
      </c>
      <c r="B11569" s="10"/>
      <c r="E11569" s="10"/>
    </row>
    <row r="11570" customFormat="false" ht="13.8" hidden="false" customHeight="false" outlineLevel="0" collapsed="false">
      <c r="A11570" s="8" t="s">
        <v>12511</v>
      </c>
      <c r="B11570" s="8"/>
      <c r="E11570" s="10"/>
    </row>
    <row r="11571" customFormat="false" ht="13.8" hidden="false" customHeight="false" outlineLevel="0" collapsed="false">
      <c r="A11571" s="8" t="s">
        <v>12512</v>
      </c>
      <c r="B11571" s="10"/>
      <c r="E11571" s="10"/>
    </row>
    <row r="11572" customFormat="false" ht="13.8" hidden="false" customHeight="false" outlineLevel="0" collapsed="false">
      <c r="A11572" s="8" t="s">
        <v>12513</v>
      </c>
      <c r="B11572" s="10"/>
      <c r="E11572" s="10"/>
    </row>
    <row r="11573" customFormat="false" ht="13.8" hidden="false" customHeight="false" outlineLevel="0" collapsed="false">
      <c r="A11573" s="8" t="s">
        <v>12514</v>
      </c>
      <c r="B11573" s="8" t="s">
        <v>12515</v>
      </c>
      <c r="E11573" s="10"/>
    </row>
    <row r="11574" customFormat="false" ht="13.8" hidden="false" customHeight="false" outlineLevel="0" collapsed="false">
      <c r="A11574" s="8" t="s">
        <v>12516</v>
      </c>
      <c r="B11574" s="10"/>
      <c r="E11574" s="10"/>
    </row>
    <row r="11575" customFormat="false" ht="13.8" hidden="false" customHeight="false" outlineLevel="0" collapsed="false">
      <c r="A11575" s="8" t="s">
        <v>12517</v>
      </c>
      <c r="B11575" s="8" t="s">
        <v>12518</v>
      </c>
      <c r="E11575" s="10"/>
    </row>
    <row r="11576" customFormat="false" ht="13.8" hidden="false" customHeight="false" outlineLevel="0" collapsed="false">
      <c r="A11576" s="8" t="s">
        <v>12519</v>
      </c>
      <c r="B11576" s="10"/>
      <c r="E11576" s="10"/>
    </row>
    <row r="11577" customFormat="false" ht="13.8" hidden="false" customHeight="false" outlineLevel="0" collapsed="false">
      <c r="A11577" s="8" t="s">
        <v>12520</v>
      </c>
      <c r="B11577" s="10"/>
      <c r="E11577" s="10"/>
    </row>
    <row r="11578" customFormat="false" ht="13.8" hidden="false" customHeight="false" outlineLevel="0" collapsed="false">
      <c r="A11578" s="8" t="s">
        <v>12521</v>
      </c>
      <c r="B11578" s="10"/>
      <c r="E11578" s="10"/>
    </row>
    <row r="11579" customFormat="false" ht="13.8" hidden="false" customHeight="false" outlineLevel="0" collapsed="false">
      <c r="A11579" s="8" t="s">
        <v>12522</v>
      </c>
      <c r="B11579" s="10"/>
      <c r="E11579" s="10"/>
    </row>
    <row r="11580" customFormat="false" ht="13.8" hidden="false" customHeight="false" outlineLevel="0" collapsed="false">
      <c r="A11580" s="8" t="s">
        <v>12523</v>
      </c>
      <c r="B11580" s="10"/>
      <c r="E11580" s="10"/>
    </row>
    <row r="11581" customFormat="false" ht="13.8" hidden="false" customHeight="false" outlineLevel="0" collapsed="false">
      <c r="A11581" s="8" t="s">
        <v>12524</v>
      </c>
      <c r="B11581" s="10"/>
      <c r="E11581" s="10"/>
    </row>
    <row r="11582" customFormat="false" ht="13.8" hidden="false" customHeight="false" outlineLevel="0" collapsed="false">
      <c r="A11582" s="8" t="s">
        <v>12525</v>
      </c>
      <c r="B11582" s="8"/>
      <c r="E11582" s="10"/>
    </row>
    <row r="11583" customFormat="false" ht="13.8" hidden="false" customHeight="false" outlineLevel="0" collapsed="false">
      <c r="A11583" s="8" t="s">
        <v>12526</v>
      </c>
      <c r="B11583" s="8"/>
      <c r="E11583" s="10"/>
    </row>
    <row r="11584" customFormat="false" ht="13.8" hidden="false" customHeight="false" outlineLevel="0" collapsed="false">
      <c r="A11584" s="8" t="s">
        <v>12527</v>
      </c>
      <c r="B11584" s="8"/>
      <c r="E11584" s="10"/>
    </row>
    <row r="11585" customFormat="false" ht="13.8" hidden="false" customHeight="false" outlineLevel="0" collapsed="false">
      <c r="A11585" s="8" t="s">
        <v>12528</v>
      </c>
      <c r="B11585" s="8"/>
      <c r="E11585" s="10"/>
    </row>
    <row r="11586" customFormat="false" ht="13.8" hidden="false" customHeight="false" outlineLevel="0" collapsed="false">
      <c r="A11586" s="8" t="s">
        <v>12529</v>
      </c>
      <c r="B11586" s="8"/>
      <c r="E11586" s="10"/>
    </row>
    <row r="11587" customFormat="false" ht="13.8" hidden="false" customHeight="false" outlineLevel="0" collapsed="false">
      <c r="A11587" s="8" t="s">
        <v>12530</v>
      </c>
      <c r="B11587" s="8"/>
      <c r="E11587" s="10"/>
    </row>
    <row r="11588" customFormat="false" ht="13.8" hidden="false" customHeight="false" outlineLevel="0" collapsed="false">
      <c r="A11588" s="8" t="s">
        <v>12531</v>
      </c>
      <c r="B11588" s="8"/>
      <c r="E11588" s="10"/>
    </row>
    <row r="11589" customFormat="false" ht="13.8" hidden="false" customHeight="false" outlineLevel="0" collapsed="false">
      <c r="A11589" s="8" t="s">
        <v>12532</v>
      </c>
      <c r="B11589" s="8"/>
      <c r="E11589" s="10"/>
    </row>
    <row r="11590" customFormat="false" ht="13.8" hidden="false" customHeight="false" outlineLevel="0" collapsed="false">
      <c r="A11590" s="8" t="s">
        <v>12533</v>
      </c>
      <c r="B11590" s="8"/>
      <c r="E11590" s="10"/>
    </row>
    <row r="11591" customFormat="false" ht="13.8" hidden="false" customHeight="false" outlineLevel="0" collapsed="false">
      <c r="A11591" s="8" t="s">
        <v>12534</v>
      </c>
      <c r="B11591" s="8"/>
      <c r="E11591" s="10"/>
    </row>
    <row r="11592" customFormat="false" ht="13.8" hidden="false" customHeight="false" outlineLevel="0" collapsed="false">
      <c r="A11592" s="8" t="s">
        <v>12535</v>
      </c>
      <c r="B11592" s="8"/>
      <c r="E11592" s="10"/>
    </row>
    <row r="11593" customFormat="false" ht="13.8" hidden="false" customHeight="false" outlineLevel="0" collapsed="false">
      <c r="A11593" s="8" t="s">
        <v>12536</v>
      </c>
      <c r="B11593" s="10"/>
      <c r="E11593" s="10"/>
    </row>
    <row r="11594" customFormat="false" ht="13.8" hidden="false" customHeight="false" outlineLevel="0" collapsed="false">
      <c r="A11594" s="8" t="s">
        <v>12537</v>
      </c>
      <c r="B11594" s="8"/>
      <c r="E11594" s="10"/>
    </row>
    <row r="11595" customFormat="false" ht="13.8" hidden="false" customHeight="false" outlineLevel="0" collapsed="false">
      <c r="A11595" s="8" t="s">
        <v>12538</v>
      </c>
      <c r="B11595" s="8"/>
      <c r="E11595" s="10"/>
    </row>
    <row r="11596" customFormat="false" ht="13.8" hidden="false" customHeight="false" outlineLevel="0" collapsed="false">
      <c r="A11596" s="8" t="s">
        <v>12539</v>
      </c>
      <c r="B11596" s="8"/>
      <c r="E11596" s="10"/>
    </row>
    <row r="11597" customFormat="false" ht="13.8" hidden="false" customHeight="false" outlineLevel="0" collapsed="false">
      <c r="A11597" s="8" t="s">
        <v>12540</v>
      </c>
      <c r="B11597" s="8"/>
      <c r="E11597" s="10"/>
    </row>
    <row r="11598" customFormat="false" ht="13.8" hidden="false" customHeight="false" outlineLevel="0" collapsed="false">
      <c r="A11598" s="8" t="s">
        <v>12541</v>
      </c>
      <c r="B11598" s="10"/>
      <c r="E11598" s="10"/>
    </row>
    <row r="11599" customFormat="false" ht="13.8" hidden="false" customHeight="false" outlineLevel="0" collapsed="false">
      <c r="A11599" s="8" t="s">
        <v>12542</v>
      </c>
      <c r="B11599" s="10"/>
      <c r="E11599" s="10"/>
    </row>
    <row r="11600" customFormat="false" ht="13.8" hidden="false" customHeight="false" outlineLevel="0" collapsed="false">
      <c r="A11600" s="8" t="s">
        <v>12543</v>
      </c>
      <c r="B11600" s="10"/>
      <c r="E11600" s="10"/>
    </row>
    <row r="11601" customFormat="false" ht="13.8" hidden="false" customHeight="false" outlineLevel="0" collapsed="false">
      <c r="A11601" s="8" t="s">
        <v>12544</v>
      </c>
      <c r="B11601" s="10"/>
      <c r="E11601" s="10"/>
    </row>
    <row r="11602" customFormat="false" ht="13.8" hidden="false" customHeight="false" outlineLevel="0" collapsed="false">
      <c r="A11602" s="8" t="s">
        <v>12545</v>
      </c>
      <c r="B11602" s="8" t="s">
        <v>12546</v>
      </c>
      <c r="C11602" s="9" t="s">
        <v>12547</v>
      </c>
      <c r="E11602" s="8" t="s">
        <v>12548</v>
      </c>
      <c r="F11602" s="9" t="s">
        <v>12549</v>
      </c>
    </row>
    <row r="11603" customFormat="false" ht="13.8" hidden="false" customHeight="false" outlineLevel="0" collapsed="false">
      <c r="A11603" s="8" t="s">
        <v>12550</v>
      </c>
      <c r="B11603" s="10"/>
      <c r="E11603" s="10"/>
    </row>
    <row r="11604" customFormat="false" ht="13.8" hidden="false" customHeight="false" outlineLevel="0" collapsed="false">
      <c r="A11604" s="8" t="s">
        <v>12551</v>
      </c>
      <c r="B11604" s="8"/>
      <c r="E11604" s="10"/>
    </row>
    <row r="11605" customFormat="false" ht="13.8" hidden="false" customHeight="false" outlineLevel="0" collapsed="false">
      <c r="A11605" s="8" t="s">
        <v>12552</v>
      </c>
      <c r="B11605" s="10"/>
      <c r="E11605" s="10"/>
    </row>
    <row r="11606" customFormat="false" ht="13.8" hidden="false" customHeight="false" outlineLevel="0" collapsed="false">
      <c r="A11606" s="8" t="s">
        <v>12553</v>
      </c>
      <c r="B11606" s="10"/>
      <c r="E11606" s="10"/>
    </row>
    <row r="11607" customFormat="false" ht="13.8" hidden="false" customHeight="false" outlineLevel="0" collapsed="false">
      <c r="A11607" s="8" t="s">
        <v>12554</v>
      </c>
      <c r="B11607" s="8"/>
      <c r="E11607" s="10"/>
    </row>
    <row r="11608" customFormat="false" ht="13.8" hidden="false" customHeight="false" outlineLevel="0" collapsed="false">
      <c r="A11608" s="8" t="s">
        <v>12555</v>
      </c>
      <c r="B11608" s="10"/>
      <c r="E11608" s="10"/>
    </row>
    <row r="11609" customFormat="false" ht="13.8" hidden="false" customHeight="false" outlineLevel="0" collapsed="false">
      <c r="A11609" s="8" t="s">
        <v>12556</v>
      </c>
      <c r="B11609" s="8"/>
      <c r="E11609" s="10"/>
    </row>
    <row r="11610" customFormat="false" ht="13.8" hidden="false" customHeight="false" outlineLevel="0" collapsed="false">
      <c r="A11610" s="8" t="s">
        <v>12557</v>
      </c>
      <c r="B11610" s="8"/>
      <c r="E11610" s="10"/>
    </row>
    <row r="11611" customFormat="false" ht="13.8" hidden="false" customHeight="false" outlineLevel="0" collapsed="false">
      <c r="A11611" s="8" t="s">
        <v>12558</v>
      </c>
      <c r="B11611" s="8" t="s">
        <v>12559</v>
      </c>
      <c r="E11611" s="8" t="s">
        <v>12560</v>
      </c>
    </row>
    <row r="11612" customFormat="false" ht="13.8" hidden="false" customHeight="false" outlineLevel="0" collapsed="false">
      <c r="A11612" s="8" t="s">
        <v>12561</v>
      </c>
      <c r="B11612" s="10"/>
      <c r="E11612" s="10"/>
    </row>
    <row r="11613" customFormat="false" ht="13.8" hidden="false" customHeight="false" outlineLevel="0" collapsed="false">
      <c r="A11613" s="8" t="s">
        <v>12562</v>
      </c>
      <c r="B11613" s="10"/>
      <c r="E11613" s="10"/>
    </row>
    <row r="11614" customFormat="false" ht="13.8" hidden="false" customHeight="false" outlineLevel="0" collapsed="false">
      <c r="A11614" s="8" t="s">
        <v>12563</v>
      </c>
      <c r="B11614" s="10"/>
      <c r="E11614" s="10"/>
    </row>
    <row r="11615" customFormat="false" ht="13.8" hidden="false" customHeight="false" outlineLevel="0" collapsed="false">
      <c r="A11615" s="8" t="s">
        <v>12564</v>
      </c>
      <c r="B11615" s="8"/>
      <c r="E11615" s="10"/>
    </row>
    <row r="11616" customFormat="false" ht="13.8" hidden="false" customHeight="false" outlineLevel="0" collapsed="false">
      <c r="A11616" s="8" t="s">
        <v>12565</v>
      </c>
      <c r="B11616" s="10"/>
      <c r="E11616" s="10"/>
    </row>
    <row r="11617" customFormat="false" ht="13.8" hidden="false" customHeight="false" outlineLevel="0" collapsed="false">
      <c r="A11617" s="8" t="s">
        <v>12566</v>
      </c>
      <c r="B11617" s="10"/>
      <c r="E11617" s="10"/>
    </row>
    <row r="11618" customFormat="false" ht="13.8" hidden="false" customHeight="false" outlineLevel="0" collapsed="false">
      <c r="A11618" s="8" t="s">
        <v>12567</v>
      </c>
      <c r="B11618" s="10"/>
      <c r="E11618" s="10"/>
    </row>
    <row r="11619" customFormat="false" ht="13.8" hidden="false" customHeight="false" outlineLevel="0" collapsed="false">
      <c r="A11619" s="8" t="s">
        <v>12568</v>
      </c>
      <c r="B11619" s="10"/>
      <c r="E11619" s="10"/>
    </row>
    <row r="11620" customFormat="false" ht="13.8" hidden="false" customHeight="false" outlineLevel="0" collapsed="false">
      <c r="A11620" s="8" t="s">
        <v>12569</v>
      </c>
      <c r="B11620" s="8"/>
      <c r="E11620" s="10"/>
    </row>
    <row r="11621" customFormat="false" ht="13.8" hidden="false" customHeight="false" outlineLevel="0" collapsed="false">
      <c r="A11621" s="8" t="s">
        <v>12570</v>
      </c>
      <c r="B11621" s="10"/>
      <c r="E11621" s="10"/>
    </row>
    <row r="11622" customFormat="false" ht="13.8" hidden="false" customHeight="false" outlineLevel="0" collapsed="false">
      <c r="A11622" s="8" t="s">
        <v>12571</v>
      </c>
      <c r="B11622" s="10"/>
      <c r="E11622" s="10"/>
    </row>
    <row r="11623" customFormat="false" ht="13.8" hidden="false" customHeight="false" outlineLevel="0" collapsed="false">
      <c r="A11623" s="8" t="s">
        <v>12572</v>
      </c>
      <c r="B11623" s="10"/>
      <c r="E11623" s="10"/>
    </row>
    <row r="11624" customFormat="false" ht="13.8" hidden="false" customHeight="false" outlineLevel="0" collapsed="false">
      <c r="A11624" s="8" t="s">
        <v>12573</v>
      </c>
      <c r="B11624" s="10"/>
      <c r="E11624" s="10"/>
    </row>
    <row r="11625" customFormat="false" ht="13.8" hidden="false" customHeight="false" outlineLevel="0" collapsed="false">
      <c r="A11625" s="8" t="s">
        <v>12574</v>
      </c>
      <c r="B11625" s="10"/>
      <c r="E11625" s="10"/>
    </row>
    <row r="11626" customFormat="false" ht="13.8" hidden="false" customHeight="false" outlineLevel="0" collapsed="false">
      <c r="A11626" s="8" t="s">
        <v>12575</v>
      </c>
      <c r="B11626" s="10"/>
      <c r="E11626" s="10"/>
    </row>
    <row r="11627" customFormat="false" ht="13.8" hidden="false" customHeight="false" outlineLevel="0" collapsed="false">
      <c r="A11627" s="8" t="s">
        <v>12576</v>
      </c>
      <c r="B11627" s="10"/>
      <c r="E11627" s="10"/>
    </row>
    <row r="11628" customFormat="false" ht="13.8" hidden="false" customHeight="false" outlineLevel="0" collapsed="false">
      <c r="A11628" s="8" t="s">
        <v>12577</v>
      </c>
      <c r="B11628" s="10"/>
      <c r="E11628" s="10"/>
    </row>
    <row r="11629" customFormat="false" ht="13.8" hidden="false" customHeight="false" outlineLevel="0" collapsed="false">
      <c r="A11629" s="8" t="s">
        <v>12578</v>
      </c>
      <c r="B11629" s="10"/>
      <c r="E11629" s="10"/>
    </row>
    <row r="11630" customFormat="false" ht="13.8" hidden="false" customHeight="false" outlineLevel="0" collapsed="false">
      <c r="A11630" s="8" t="s">
        <v>12579</v>
      </c>
      <c r="B11630" s="10"/>
      <c r="E11630" s="10"/>
    </row>
    <row r="11631" customFormat="false" ht="13.8" hidden="false" customHeight="false" outlineLevel="0" collapsed="false">
      <c r="A11631" s="8" t="s">
        <v>12580</v>
      </c>
      <c r="B11631" s="10"/>
      <c r="E11631" s="10"/>
    </row>
    <row r="11632" customFormat="false" ht="13.8" hidden="false" customHeight="false" outlineLevel="0" collapsed="false">
      <c r="A11632" s="8" t="s">
        <v>12581</v>
      </c>
      <c r="B11632" s="10"/>
      <c r="E11632" s="10"/>
    </row>
    <row r="11633" customFormat="false" ht="13.8" hidden="false" customHeight="false" outlineLevel="0" collapsed="false">
      <c r="A11633" s="8" t="s">
        <v>12582</v>
      </c>
      <c r="B11633" s="10"/>
      <c r="E11633" s="10"/>
    </row>
    <row r="11634" customFormat="false" ht="13.8" hidden="false" customHeight="false" outlineLevel="0" collapsed="false">
      <c r="A11634" s="8" t="s">
        <v>12583</v>
      </c>
      <c r="B11634" s="10"/>
      <c r="E11634" s="10"/>
    </row>
    <row r="11635" customFormat="false" ht="13.8" hidden="false" customHeight="false" outlineLevel="0" collapsed="false">
      <c r="A11635" s="8" t="s">
        <v>12584</v>
      </c>
      <c r="B11635" s="8" t="s">
        <v>12585</v>
      </c>
      <c r="E11635" s="10"/>
    </row>
    <row r="11636" customFormat="false" ht="13.8" hidden="false" customHeight="false" outlineLevel="0" collapsed="false">
      <c r="A11636" s="8" t="s">
        <v>12586</v>
      </c>
      <c r="B11636" s="10"/>
      <c r="E11636" s="10"/>
    </row>
    <row r="11637" customFormat="false" ht="13.8" hidden="false" customHeight="false" outlineLevel="0" collapsed="false">
      <c r="A11637" s="8" t="s">
        <v>12587</v>
      </c>
      <c r="B11637" s="10"/>
      <c r="E11637" s="10"/>
    </row>
    <row r="11638" customFormat="false" ht="13.8" hidden="false" customHeight="false" outlineLevel="0" collapsed="false">
      <c r="A11638" s="8" t="s">
        <v>12588</v>
      </c>
      <c r="B11638" s="10"/>
      <c r="E11638" s="10"/>
    </row>
    <row r="11639" customFormat="false" ht="13.8" hidden="false" customHeight="false" outlineLevel="0" collapsed="false">
      <c r="A11639" s="8" t="s">
        <v>12589</v>
      </c>
      <c r="B11639" s="8" t="s">
        <v>12590</v>
      </c>
      <c r="E11639" s="10"/>
    </row>
    <row r="11640" customFormat="false" ht="13.8" hidden="false" customHeight="false" outlineLevel="0" collapsed="false">
      <c r="A11640" s="8" t="s">
        <v>12591</v>
      </c>
      <c r="B11640" s="10"/>
      <c r="E11640" s="10"/>
    </row>
    <row r="11641" customFormat="false" ht="13.8" hidden="false" customHeight="false" outlineLevel="0" collapsed="false">
      <c r="A11641" s="8" t="s">
        <v>12592</v>
      </c>
      <c r="B11641" s="10"/>
      <c r="E11641" s="10"/>
    </row>
    <row r="11642" customFormat="false" ht="13.8" hidden="false" customHeight="false" outlineLevel="0" collapsed="false">
      <c r="A11642" s="8" t="s">
        <v>12593</v>
      </c>
      <c r="B11642" s="8" t="s">
        <v>12594</v>
      </c>
      <c r="E11642" s="10"/>
    </row>
    <row r="11643" customFormat="false" ht="13.8" hidden="false" customHeight="false" outlineLevel="0" collapsed="false">
      <c r="A11643" s="8" t="s">
        <v>12595</v>
      </c>
      <c r="B11643" s="8" t="s">
        <v>12596</v>
      </c>
      <c r="E11643" s="10"/>
    </row>
    <row r="11644" customFormat="false" ht="13.8" hidden="false" customHeight="false" outlineLevel="0" collapsed="false">
      <c r="A11644" s="8" t="s">
        <v>12597</v>
      </c>
      <c r="B11644" s="8" t="s">
        <v>12598</v>
      </c>
      <c r="E11644" s="10"/>
    </row>
    <row r="11645" customFormat="false" ht="13.8" hidden="false" customHeight="false" outlineLevel="0" collapsed="false">
      <c r="A11645" s="8" t="s">
        <v>12599</v>
      </c>
      <c r="B11645" s="8" t="s">
        <v>12600</v>
      </c>
      <c r="E11645" s="10"/>
    </row>
    <row r="11646" customFormat="false" ht="13.8" hidden="false" customHeight="false" outlineLevel="0" collapsed="false">
      <c r="A11646" s="8" t="s">
        <v>12601</v>
      </c>
      <c r="B11646" s="8" t="s">
        <v>12602</v>
      </c>
      <c r="E11646" s="10"/>
    </row>
    <row r="11647" customFormat="false" ht="13.8" hidden="false" customHeight="false" outlineLevel="0" collapsed="false">
      <c r="A11647" s="8" t="s">
        <v>12603</v>
      </c>
      <c r="B11647" s="10"/>
      <c r="E11647" s="10"/>
    </row>
    <row r="11648" customFormat="false" ht="13.8" hidden="false" customHeight="false" outlineLevel="0" collapsed="false">
      <c r="A11648" s="8" t="s">
        <v>12604</v>
      </c>
      <c r="B11648" s="10"/>
      <c r="E11648" s="10"/>
    </row>
    <row r="11649" customFormat="false" ht="13.8" hidden="false" customHeight="false" outlineLevel="0" collapsed="false">
      <c r="A11649" s="8" t="s">
        <v>12605</v>
      </c>
      <c r="B11649" s="10"/>
      <c r="E11649" s="10"/>
    </row>
    <row r="11650" customFormat="false" ht="13.8" hidden="false" customHeight="false" outlineLevel="0" collapsed="false">
      <c r="A11650" s="8" t="s">
        <v>12606</v>
      </c>
      <c r="B11650" s="10"/>
      <c r="E11650" s="10"/>
    </row>
    <row r="11651" customFormat="false" ht="13.8" hidden="false" customHeight="false" outlineLevel="0" collapsed="false">
      <c r="A11651" s="8" t="s">
        <v>12607</v>
      </c>
      <c r="B11651" s="10"/>
      <c r="E11651" s="10"/>
    </row>
    <row r="11652" customFormat="false" ht="13.8" hidden="false" customHeight="false" outlineLevel="0" collapsed="false">
      <c r="A11652" s="8" t="s">
        <v>12608</v>
      </c>
      <c r="B11652" s="10"/>
      <c r="E11652" s="10"/>
    </row>
    <row r="11653" customFormat="false" ht="13.8" hidden="false" customHeight="false" outlineLevel="0" collapsed="false">
      <c r="A11653" s="8" t="s">
        <v>12609</v>
      </c>
      <c r="B11653" s="10"/>
      <c r="E11653" s="10"/>
    </row>
    <row r="11654" customFormat="false" ht="13.8" hidden="false" customHeight="false" outlineLevel="0" collapsed="false">
      <c r="A11654" s="8" t="s">
        <v>12610</v>
      </c>
      <c r="B11654" s="10"/>
      <c r="E11654" s="10"/>
    </row>
    <row r="11655" customFormat="false" ht="13.8" hidden="false" customHeight="false" outlineLevel="0" collapsed="false">
      <c r="A11655" s="8" t="s">
        <v>12611</v>
      </c>
      <c r="B11655" s="10"/>
      <c r="E11655" s="10"/>
    </row>
    <row r="11656" customFormat="false" ht="13.8" hidden="false" customHeight="false" outlineLevel="0" collapsed="false">
      <c r="A11656" s="8" t="s">
        <v>12612</v>
      </c>
      <c r="B11656" s="10"/>
      <c r="E11656" s="10"/>
    </row>
    <row r="11657" customFormat="false" ht="13.8" hidden="false" customHeight="false" outlineLevel="0" collapsed="false">
      <c r="A11657" s="8" t="s">
        <v>12613</v>
      </c>
      <c r="B11657" s="8"/>
      <c r="E11657" s="10"/>
    </row>
    <row r="11658" customFormat="false" ht="13.8" hidden="false" customHeight="false" outlineLevel="0" collapsed="false">
      <c r="A11658" s="8" t="s">
        <v>12614</v>
      </c>
      <c r="B11658" s="8"/>
      <c r="E11658" s="10"/>
    </row>
    <row r="11659" customFormat="false" ht="13.8" hidden="false" customHeight="false" outlineLevel="0" collapsed="false">
      <c r="A11659" s="8" t="s">
        <v>12615</v>
      </c>
      <c r="B11659" s="10"/>
      <c r="E11659" s="10"/>
    </row>
    <row r="11660" customFormat="false" ht="13.8" hidden="false" customHeight="false" outlineLevel="0" collapsed="false">
      <c r="A11660" s="8" t="s">
        <v>12616</v>
      </c>
      <c r="B11660" s="8"/>
      <c r="E11660" s="10"/>
    </row>
    <row r="11661" customFormat="false" ht="13.8" hidden="false" customHeight="false" outlineLevel="0" collapsed="false">
      <c r="A11661" s="8" t="s">
        <v>12617</v>
      </c>
      <c r="B11661" s="8"/>
      <c r="E11661" s="10"/>
    </row>
    <row r="11662" customFormat="false" ht="13.8" hidden="false" customHeight="false" outlineLevel="0" collapsed="false">
      <c r="A11662" s="8" t="s">
        <v>12618</v>
      </c>
      <c r="B11662" s="8"/>
      <c r="E11662" s="10"/>
    </row>
    <row r="11663" customFormat="false" ht="13.8" hidden="false" customHeight="false" outlineLevel="0" collapsed="false">
      <c r="A11663" s="8" t="s">
        <v>12619</v>
      </c>
      <c r="B11663" s="8"/>
      <c r="E11663" s="10"/>
    </row>
    <row r="11664" customFormat="false" ht="13.8" hidden="false" customHeight="false" outlineLevel="0" collapsed="false">
      <c r="A11664" s="8" t="s">
        <v>12620</v>
      </c>
      <c r="B11664" s="8"/>
      <c r="E11664" s="10"/>
    </row>
    <row r="11665" customFormat="false" ht="13.8" hidden="false" customHeight="false" outlineLevel="0" collapsed="false">
      <c r="A11665" s="8" t="s">
        <v>12621</v>
      </c>
      <c r="B11665" s="8"/>
      <c r="E11665" s="10"/>
    </row>
    <row r="11666" customFormat="false" ht="13.8" hidden="false" customHeight="false" outlineLevel="0" collapsed="false">
      <c r="A11666" s="8" t="s">
        <v>12622</v>
      </c>
      <c r="B11666" s="10"/>
      <c r="E11666" s="10"/>
    </row>
    <row r="11667" customFormat="false" ht="13.8" hidden="false" customHeight="false" outlineLevel="0" collapsed="false">
      <c r="A11667" s="8" t="s">
        <v>12623</v>
      </c>
      <c r="B11667" s="10"/>
      <c r="E11667" s="10"/>
    </row>
    <row r="11668" customFormat="false" ht="13.8" hidden="false" customHeight="false" outlineLevel="0" collapsed="false">
      <c r="A11668" s="8" t="s">
        <v>12624</v>
      </c>
      <c r="B11668" s="8"/>
      <c r="E11668" s="10"/>
    </row>
    <row r="11669" customFormat="false" ht="13.8" hidden="false" customHeight="false" outlineLevel="0" collapsed="false">
      <c r="A11669" s="8" t="s">
        <v>12625</v>
      </c>
      <c r="B11669" s="10"/>
      <c r="E11669" s="10"/>
    </row>
    <row r="11670" customFormat="false" ht="13.8" hidden="false" customHeight="false" outlineLevel="0" collapsed="false">
      <c r="A11670" s="8" t="s">
        <v>12626</v>
      </c>
      <c r="B11670" s="10"/>
      <c r="E11670" s="10"/>
    </row>
    <row r="11671" customFormat="false" ht="13.8" hidden="false" customHeight="false" outlineLevel="0" collapsed="false">
      <c r="A11671" s="8" t="s">
        <v>12627</v>
      </c>
      <c r="B11671" s="10"/>
      <c r="E11671" s="10"/>
    </row>
    <row r="11672" customFormat="false" ht="13.8" hidden="false" customHeight="false" outlineLevel="0" collapsed="false">
      <c r="A11672" s="8" t="s">
        <v>12628</v>
      </c>
      <c r="B11672" s="10"/>
      <c r="E11672" s="10"/>
    </row>
    <row r="11673" customFormat="false" ht="13.8" hidden="false" customHeight="false" outlineLevel="0" collapsed="false">
      <c r="A11673" s="8" t="s">
        <v>12629</v>
      </c>
      <c r="B11673" s="10"/>
      <c r="E11673" s="10"/>
    </row>
    <row r="11674" customFormat="false" ht="13.8" hidden="false" customHeight="false" outlineLevel="0" collapsed="false">
      <c r="A11674" s="8" t="s">
        <v>12630</v>
      </c>
      <c r="B11674" s="8"/>
      <c r="E11674" s="10"/>
    </row>
    <row r="11675" customFormat="false" ht="13.8" hidden="false" customHeight="false" outlineLevel="0" collapsed="false">
      <c r="A11675" s="8" t="s">
        <v>12631</v>
      </c>
      <c r="B11675" s="10"/>
      <c r="E11675" s="10"/>
    </row>
    <row r="11676" customFormat="false" ht="13.8" hidden="false" customHeight="false" outlineLevel="0" collapsed="false">
      <c r="A11676" s="8" t="s">
        <v>12632</v>
      </c>
      <c r="B11676" s="8"/>
      <c r="E11676" s="10"/>
    </row>
    <row r="11677" customFormat="false" ht="13.8" hidden="false" customHeight="false" outlineLevel="0" collapsed="false">
      <c r="A11677" s="8" t="s">
        <v>12633</v>
      </c>
      <c r="B11677" s="10"/>
      <c r="E11677" s="10"/>
    </row>
    <row r="11678" customFormat="false" ht="13.8" hidden="false" customHeight="false" outlineLevel="0" collapsed="false">
      <c r="A11678" s="8" t="s">
        <v>12634</v>
      </c>
      <c r="B11678" s="10"/>
      <c r="E11678" s="10"/>
    </row>
    <row r="11679" customFormat="false" ht="13.8" hidden="false" customHeight="false" outlineLevel="0" collapsed="false">
      <c r="A11679" s="8" t="s">
        <v>12635</v>
      </c>
      <c r="B11679" s="8"/>
      <c r="E11679" s="10"/>
    </row>
    <row r="11680" customFormat="false" ht="13.8" hidden="false" customHeight="false" outlineLevel="0" collapsed="false">
      <c r="A11680" s="8" t="s">
        <v>12636</v>
      </c>
      <c r="B11680" s="8"/>
      <c r="E11680" s="10"/>
    </row>
    <row r="11681" customFormat="false" ht="13.8" hidden="false" customHeight="false" outlineLevel="0" collapsed="false">
      <c r="A11681" s="8" t="s">
        <v>12637</v>
      </c>
      <c r="B11681" s="10"/>
      <c r="E11681" s="10"/>
    </row>
    <row r="11682" customFormat="false" ht="13.8" hidden="false" customHeight="false" outlineLevel="0" collapsed="false">
      <c r="A11682" s="8" t="s">
        <v>12638</v>
      </c>
      <c r="B11682" s="10"/>
      <c r="E11682" s="10"/>
    </row>
    <row r="11683" customFormat="false" ht="13.8" hidden="false" customHeight="false" outlineLevel="0" collapsed="false">
      <c r="A11683" s="8" t="s">
        <v>12639</v>
      </c>
      <c r="B11683" s="8" t="s">
        <v>12640</v>
      </c>
      <c r="E11683" s="10"/>
    </row>
    <row r="11684" customFormat="false" ht="13.8" hidden="false" customHeight="false" outlineLevel="0" collapsed="false">
      <c r="A11684" s="8" t="s">
        <v>12641</v>
      </c>
      <c r="B11684" s="10"/>
      <c r="E11684" s="10"/>
    </row>
    <row r="11685" customFormat="false" ht="13.8" hidden="false" customHeight="false" outlineLevel="0" collapsed="false">
      <c r="A11685" s="8" t="s">
        <v>12642</v>
      </c>
      <c r="B11685" s="10"/>
      <c r="E11685" s="10"/>
    </row>
    <row r="11686" customFormat="false" ht="13.8" hidden="false" customHeight="false" outlineLevel="0" collapsed="false">
      <c r="A11686" s="8" t="s">
        <v>12643</v>
      </c>
      <c r="B11686" s="10"/>
      <c r="E11686" s="10"/>
    </row>
    <row r="11687" customFormat="false" ht="13.8" hidden="false" customHeight="false" outlineLevel="0" collapsed="false">
      <c r="A11687" s="8" t="s">
        <v>12644</v>
      </c>
      <c r="B11687" s="10"/>
      <c r="E11687" s="10"/>
    </row>
    <row r="11688" customFormat="false" ht="13.8" hidden="false" customHeight="false" outlineLevel="0" collapsed="false">
      <c r="A11688" s="8" t="s">
        <v>12645</v>
      </c>
      <c r="B11688" s="8" t="s">
        <v>12646</v>
      </c>
      <c r="E11688" s="10"/>
    </row>
    <row r="11689" customFormat="false" ht="13.8" hidden="false" customHeight="false" outlineLevel="0" collapsed="false">
      <c r="A11689" s="8" t="s">
        <v>12647</v>
      </c>
      <c r="B11689" s="8" t="s">
        <v>12648</v>
      </c>
      <c r="E11689" s="10"/>
    </row>
    <row r="11690" customFormat="false" ht="13.8" hidden="false" customHeight="false" outlineLevel="0" collapsed="false">
      <c r="A11690" s="8" t="s">
        <v>12649</v>
      </c>
      <c r="B11690" s="10"/>
      <c r="E11690" s="10"/>
    </row>
    <row r="11691" customFormat="false" ht="13.8" hidden="false" customHeight="false" outlineLevel="0" collapsed="false">
      <c r="A11691" s="8" t="s">
        <v>12650</v>
      </c>
      <c r="B11691" s="10"/>
      <c r="E11691" s="10"/>
    </row>
    <row r="11692" customFormat="false" ht="13.8" hidden="false" customHeight="false" outlineLevel="0" collapsed="false">
      <c r="A11692" s="8" t="s">
        <v>12651</v>
      </c>
      <c r="B11692" s="10"/>
      <c r="E11692" s="10"/>
    </row>
    <row r="11693" customFormat="false" ht="13.8" hidden="false" customHeight="false" outlineLevel="0" collapsed="false">
      <c r="A11693" s="8" t="s">
        <v>12651</v>
      </c>
      <c r="B11693" s="8" t="s">
        <v>12652</v>
      </c>
      <c r="E11693" s="10"/>
    </row>
    <row r="11694" customFormat="false" ht="13.8" hidden="false" customHeight="false" outlineLevel="0" collapsed="false">
      <c r="A11694" s="8" t="s">
        <v>12653</v>
      </c>
      <c r="B11694" s="10"/>
      <c r="E11694" s="10"/>
    </row>
    <row r="11695" customFormat="false" ht="13.8" hidden="false" customHeight="false" outlineLevel="0" collapsed="false">
      <c r="A11695" s="8" t="s">
        <v>12654</v>
      </c>
      <c r="B11695" s="10"/>
      <c r="E11695" s="10"/>
    </row>
    <row r="11696" customFormat="false" ht="13.8" hidden="false" customHeight="false" outlineLevel="0" collapsed="false">
      <c r="A11696" s="8" t="s">
        <v>12655</v>
      </c>
      <c r="B11696" s="10"/>
      <c r="E11696" s="10"/>
    </row>
    <row r="11697" customFormat="false" ht="13.8" hidden="false" customHeight="false" outlineLevel="0" collapsed="false">
      <c r="A11697" s="8" t="s">
        <v>12656</v>
      </c>
      <c r="B11697" s="10"/>
      <c r="E11697" s="10"/>
    </row>
    <row r="11698" customFormat="false" ht="13.8" hidden="false" customHeight="false" outlineLevel="0" collapsed="false">
      <c r="A11698" s="8" t="s">
        <v>12657</v>
      </c>
      <c r="B11698" s="10"/>
      <c r="E11698" s="10"/>
    </row>
    <row r="11699" customFormat="false" ht="13.8" hidden="false" customHeight="false" outlineLevel="0" collapsed="false">
      <c r="A11699" s="8" t="s">
        <v>12658</v>
      </c>
      <c r="B11699" s="8"/>
      <c r="E11699" s="10"/>
    </row>
    <row r="11700" customFormat="false" ht="13.8" hidden="false" customHeight="false" outlineLevel="0" collapsed="false">
      <c r="A11700" s="8" t="s">
        <v>12659</v>
      </c>
      <c r="B11700" s="10"/>
      <c r="E11700" s="10"/>
    </row>
    <row r="11701" customFormat="false" ht="13.8" hidden="false" customHeight="false" outlineLevel="0" collapsed="false">
      <c r="A11701" s="8" t="s">
        <v>12660</v>
      </c>
      <c r="B11701" s="8"/>
      <c r="E11701" s="10"/>
    </row>
    <row r="11702" customFormat="false" ht="13.8" hidden="false" customHeight="false" outlineLevel="0" collapsed="false">
      <c r="A11702" s="8" t="s">
        <v>12661</v>
      </c>
      <c r="B11702" s="10"/>
      <c r="E11702" s="10"/>
    </row>
    <row r="11703" customFormat="false" ht="13.8" hidden="false" customHeight="false" outlineLevel="0" collapsed="false">
      <c r="A11703" s="8" t="s">
        <v>12662</v>
      </c>
      <c r="B11703" s="10"/>
      <c r="E11703" s="10"/>
    </row>
    <row r="11704" customFormat="false" ht="13.8" hidden="false" customHeight="false" outlineLevel="0" collapsed="false">
      <c r="A11704" s="8" t="s">
        <v>12663</v>
      </c>
      <c r="B11704" s="10"/>
      <c r="E11704" s="10"/>
    </row>
    <row r="11705" customFormat="false" ht="13.8" hidden="false" customHeight="false" outlineLevel="0" collapsed="false">
      <c r="A11705" s="8" t="s">
        <v>12664</v>
      </c>
      <c r="B11705" s="10"/>
      <c r="E11705" s="10"/>
    </row>
    <row r="11706" customFormat="false" ht="13.8" hidden="false" customHeight="false" outlineLevel="0" collapsed="false">
      <c r="A11706" s="8" t="s">
        <v>12665</v>
      </c>
      <c r="B11706" s="8"/>
      <c r="E11706" s="10"/>
    </row>
    <row r="11707" customFormat="false" ht="13.8" hidden="false" customHeight="false" outlineLevel="0" collapsed="false">
      <c r="A11707" s="8" t="s">
        <v>12666</v>
      </c>
      <c r="B11707" s="8"/>
      <c r="E11707" s="10"/>
    </row>
    <row r="11708" customFormat="false" ht="13.8" hidden="false" customHeight="false" outlineLevel="0" collapsed="false">
      <c r="A11708" s="8" t="s">
        <v>12667</v>
      </c>
      <c r="B11708" s="10"/>
      <c r="E11708" s="10"/>
    </row>
    <row r="11709" customFormat="false" ht="13.8" hidden="false" customHeight="false" outlineLevel="0" collapsed="false">
      <c r="A11709" s="8" t="s">
        <v>12668</v>
      </c>
      <c r="B11709" s="10"/>
      <c r="E11709" s="10"/>
    </row>
    <row r="11710" customFormat="false" ht="13.8" hidden="false" customHeight="false" outlineLevel="0" collapsed="false">
      <c r="A11710" s="8" t="s">
        <v>12669</v>
      </c>
      <c r="B11710" s="8"/>
      <c r="E11710" s="10"/>
    </row>
    <row r="11711" customFormat="false" ht="13.8" hidden="false" customHeight="false" outlineLevel="0" collapsed="false">
      <c r="A11711" s="8" t="s">
        <v>12670</v>
      </c>
      <c r="B11711" s="10"/>
      <c r="E11711" s="10"/>
    </row>
    <row r="11712" customFormat="false" ht="13.8" hidden="false" customHeight="false" outlineLevel="0" collapsed="false">
      <c r="A11712" s="8" t="s">
        <v>12671</v>
      </c>
      <c r="B11712" s="8"/>
      <c r="E11712" s="10"/>
    </row>
    <row r="11713" customFormat="false" ht="13.8" hidden="false" customHeight="false" outlineLevel="0" collapsed="false">
      <c r="A11713" s="8" t="s">
        <v>12672</v>
      </c>
      <c r="B11713" s="10"/>
      <c r="E11713" s="10"/>
    </row>
    <row r="11714" customFormat="false" ht="13.8" hidden="false" customHeight="false" outlineLevel="0" collapsed="false">
      <c r="A11714" s="8" t="s">
        <v>12673</v>
      </c>
      <c r="B11714" s="10"/>
      <c r="E11714" s="10"/>
    </row>
    <row r="11715" customFormat="false" ht="13.8" hidden="false" customHeight="false" outlineLevel="0" collapsed="false">
      <c r="A11715" s="8" t="s">
        <v>12674</v>
      </c>
      <c r="B11715" s="10"/>
      <c r="E11715" s="10"/>
    </row>
    <row r="11716" customFormat="false" ht="13.8" hidden="false" customHeight="false" outlineLevel="0" collapsed="false">
      <c r="A11716" s="8" t="s">
        <v>12675</v>
      </c>
      <c r="B11716" s="10"/>
      <c r="E11716" s="10"/>
    </row>
    <row r="11717" customFormat="false" ht="13.8" hidden="false" customHeight="false" outlineLevel="0" collapsed="false">
      <c r="A11717" s="8" t="s">
        <v>12676</v>
      </c>
      <c r="B11717" s="10"/>
      <c r="E11717" s="10"/>
    </row>
    <row r="11718" customFormat="false" ht="13.8" hidden="false" customHeight="false" outlineLevel="0" collapsed="false">
      <c r="A11718" s="8" t="s">
        <v>12677</v>
      </c>
      <c r="B11718" s="10"/>
      <c r="E11718" s="10"/>
    </row>
    <row r="11719" customFormat="false" ht="13.8" hidden="false" customHeight="false" outlineLevel="0" collapsed="false">
      <c r="A11719" s="8" t="s">
        <v>12678</v>
      </c>
      <c r="B11719" s="10"/>
      <c r="E11719" s="10"/>
    </row>
    <row r="11720" customFormat="false" ht="13.8" hidden="false" customHeight="false" outlineLevel="0" collapsed="false">
      <c r="A11720" s="8" t="s">
        <v>12679</v>
      </c>
      <c r="B11720" s="10"/>
      <c r="E11720" s="10"/>
    </row>
    <row r="11721" customFormat="false" ht="13.8" hidden="false" customHeight="false" outlineLevel="0" collapsed="false">
      <c r="A11721" s="8" t="s">
        <v>12680</v>
      </c>
      <c r="B11721" s="10"/>
      <c r="E11721" s="10"/>
    </row>
    <row r="11722" customFormat="false" ht="13.8" hidden="false" customHeight="false" outlineLevel="0" collapsed="false">
      <c r="A11722" s="8" t="s">
        <v>12681</v>
      </c>
      <c r="B11722" s="8" t="s">
        <v>12682</v>
      </c>
      <c r="E11722" s="10"/>
    </row>
    <row r="11723" customFormat="false" ht="13.8" hidden="false" customHeight="false" outlineLevel="0" collapsed="false">
      <c r="A11723" s="8" t="s">
        <v>12683</v>
      </c>
      <c r="B11723" s="8" t="s">
        <v>12684</v>
      </c>
      <c r="E11723" s="10"/>
    </row>
    <row r="11724" customFormat="false" ht="13.8" hidden="false" customHeight="false" outlineLevel="0" collapsed="false">
      <c r="A11724" s="8" t="s">
        <v>12685</v>
      </c>
      <c r="B11724" s="8" t="s">
        <v>12686</v>
      </c>
      <c r="E11724" s="10"/>
    </row>
    <row r="11725" customFormat="false" ht="13.8" hidden="false" customHeight="false" outlineLevel="0" collapsed="false">
      <c r="A11725" s="8" t="s">
        <v>12687</v>
      </c>
      <c r="B11725" s="10"/>
      <c r="E11725" s="10"/>
    </row>
    <row r="11726" customFormat="false" ht="13.8" hidden="false" customHeight="false" outlineLevel="0" collapsed="false">
      <c r="A11726" s="8" t="s">
        <v>12688</v>
      </c>
      <c r="B11726" s="10"/>
      <c r="E11726" s="10"/>
    </row>
    <row r="11727" customFormat="false" ht="13.8" hidden="false" customHeight="false" outlineLevel="0" collapsed="false">
      <c r="A11727" s="8" t="s">
        <v>12689</v>
      </c>
      <c r="B11727" s="10"/>
      <c r="E11727" s="10"/>
    </row>
    <row r="11728" customFormat="false" ht="13.8" hidden="false" customHeight="false" outlineLevel="0" collapsed="false">
      <c r="A11728" s="8" t="s">
        <v>12690</v>
      </c>
      <c r="B11728" s="10"/>
      <c r="E11728" s="10"/>
    </row>
    <row r="11729" customFormat="false" ht="13.8" hidden="false" customHeight="false" outlineLevel="0" collapsed="false">
      <c r="A11729" s="8" t="s">
        <v>12691</v>
      </c>
      <c r="B11729" s="10"/>
      <c r="E11729" s="10"/>
    </row>
    <row r="11730" customFormat="false" ht="13.8" hidden="false" customHeight="false" outlineLevel="0" collapsed="false">
      <c r="A11730" s="8" t="s">
        <v>12692</v>
      </c>
      <c r="B11730" s="10"/>
      <c r="E11730" s="10"/>
    </row>
    <row r="11731" customFormat="false" ht="13.8" hidden="false" customHeight="false" outlineLevel="0" collapsed="false">
      <c r="A11731" s="8" t="s">
        <v>12693</v>
      </c>
      <c r="B11731" s="10"/>
      <c r="E11731" s="10"/>
    </row>
    <row r="11732" customFormat="false" ht="13.8" hidden="false" customHeight="false" outlineLevel="0" collapsed="false">
      <c r="A11732" s="8" t="s">
        <v>12694</v>
      </c>
      <c r="B11732" s="10"/>
      <c r="E11732" s="10"/>
    </row>
    <row r="11733" customFormat="false" ht="13.8" hidden="false" customHeight="false" outlineLevel="0" collapsed="false">
      <c r="A11733" s="8" t="s">
        <v>12695</v>
      </c>
      <c r="B11733" s="8"/>
      <c r="E11733" s="10"/>
    </row>
    <row r="11734" customFormat="false" ht="13.8" hidden="false" customHeight="false" outlineLevel="0" collapsed="false">
      <c r="A11734" s="8" t="s">
        <v>12696</v>
      </c>
      <c r="B11734" s="8"/>
      <c r="E11734" s="10"/>
    </row>
    <row r="11735" customFormat="false" ht="13.8" hidden="false" customHeight="false" outlineLevel="0" collapsed="false">
      <c r="A11735" s="8" t="s">
        <v>12697</v>
      </c>
      <c r="B11735" s="8" t="s">
        <v>12698</v>
      </c>
      <c r="E11735" s="10"/>
    </row>
    <row r="11736" customFormat="false" ht="13.8" hidden="false" customHeight="false" outlineLevel="0" collapsed="false">
      <c r="A11736" s="8" t="s">
        <v>12699</v>
      </c>
      <c r="B11736" s="8" t="s">
        <v>12700</v>
      </c>
      <c r="E11736" s="10"/>
    </row>
    <row r="11737" customFormat="false" ht="13.8" hidden="false" customHeight="false" outlineLevel="0" collapsed="false">
      <c r="A11737" s="8" t="s">
        <v>12701</v>
      </c>
      <c r="B11737" s="8" t="s">
        <v>12702</v>
      </c>
      <c r="E11737" s="10"/>
    </row>
    <row r="11738" customFormat="false" ht="13.8" hidden="false" customHeight="false" outlineLevel="0" collapsed="false">
      <c r="A11738" s="8" t="s">
        <v>12703</v>
      </c>
      <c r="B11738" s="8" t="s">
        <v>12704</v>
      </c>
      <c r="E11738" s="10"/>
    </row>
    <row r="11739" customFormat="false" ht="13.8" hidden="false" customHeight="false" outlineLevel="0" collapsed="false">
      <c r="A11739" s="8" t="s">
        <v>12705</v>
      </c>
      <c r="B11739" s="8" t="s">
        <v>12706</v>
      </c>
      <c r="E11739" s="10"/>
    </row>
    <row r="11740" customFormat="false" ht="13.8" hidden="false" customHeight="false" outlineLevel="0" collapsed="false">
      <c r="A11740" s="8" t="s">
        <v>12707</v>
      </c>
      <c r="B11740" s="8" t="s">
        <v>12708</v>
      </c>
      <c r="E11740" s="10"/>
    </row>
    <row r="11741" customFormat="false" ht="13.8" hidden="false" customHeight="false" outlineLevel="0" collapsed="false">
      <c r="A11741" s="8" t="s">
        <v>12709</v>
      </c>
      <c r="B11741" s="8" t="s">
        <v>12710</v>
      </c>
      <c r="E11741" s="10"/>
    </row>
    <row r="11742" customFormat="false" ht="13.8" hidden="false" customHeight="false" outlineLevel="0" collapsed="false">
      <c r="A11742" s="8" t="s">
        <v>12711</v>
      </c>
      <c r="B11742" s="8"/>
      <c r="E11742" s="10"/>
    </row>
    <row r="11743" customFormat="false" ht="13.8" hidden="false" customHeight="false" outlineLevel="0" collapsed="false">
      <c r="A11743" s="8" t="s">
        <v>12712</v>
      </c>
      <c r="B11743" s="8" t="s">
        <v>12713</v>
      </c>
      <c r="E11743" s="10"/>
    </row>
    <row r="11744" customFormat="false" ht="13.8" hidden="false" customHeight="false" outlineLevel="0" collapsed="false">
      <c r="A11744" s="8" t="s">
        <v>12714</v>
      </c>
      <c r="B11744" s="10"/>
      <c r="E11744" s="10"/>
    </row>
    <row r="11745" customFormat="false" ht="13.8" hidden="false" customHeight="false" outlineLevel="0" collapsed="false">
      <c r="A11745" s="8" t="s">
        <v>12715</v>
      </c>
      <c r="B11745" s="8" t="s">
        <v>12716</v>
      </c>
      <c r="E11745" s="10"/>
    </row>
    <row r="11746" customFormat="false" ht="13.8" hidden="false" customHeight="false" outlineLevel="0" collapsed="false">
      <c r="A11746" s="8" t="s">
        <v>12717</v>
      </c>
      <c r="B11746" s="8" t="s">
        <v>12718</v>
      </c>
      <c r="E11746" s="10"/>
    </row>
    <row r="11747" customFormat="false" ht="13.8" hidden="false" customHeight="false" outlineLevel="0" collapsed="false">
      <c r="A11747" s="8" t="s">
        <v>12719</v>
      </c>
      <c r="B11747" s="8"/>
      <c r="E11747" s="10"/>
    </row>
    <row r="11748" customFormat="false" ht="13.8" hidden="false" customHeight="false" outlineLevel="0" collapsed="false">
      <c r="A11748" s="8" t="s">
        <v>12720</v>
      </c>
      <c r="B11748" s="10"/>
      <c r="E11748" s="10"/>
    </row>
    <row r="11749" customFormat="false" ht="13.8" hidden="false" customHeight="false" outlineLevel="0" collapsed="false">
      <c r="A11749" s="8" t="s">
        <v>12721</v>
      </c>
      <c r="B11749" s="10"/>
      <c r="E11749" s="10"/>
    </row>
    <row r="11750" customFormat="false" ht="13.8" hidden="false" customHeight="false" outlineLevel="0" collapsed="false">
      <c r="A11750" s="8" t="s">
        <v>12722</v>
      </c>
      <c r="B11750" s="10"/>
      <c r="E11750" s="10"/>
    </row>
    <row r="11751" customFormat="false" ht="13.8" hidden="false" customHeight="false" outlineLevel="0" collapsed="false">
      <c r="A11751" s="8" t="s">
        <v>12723</v>
      </c>
      <c r="B11751" s="10"/>
      <c r="E11751" s="10"/>
    </row>
    <row r="11752" customFormat="false" ht="13.8" hidden="false" customHeight="false" outlineLevel="0" collapsed="false">
      <c r="A11752" s="8" t="s">
        <v>12724</v>
      </c>
      <c r="B11752" s="10"/>
      <c r="E11752" s="10"/>
    </row>
    <row r="11753" customFormat="false" ht="13.8" hidden="false" customHeight="false" outlineLevel="0" collapsed="false">
      <c r="A11753" s="8" t="s">
        <v>12725</v>
      </c>
      <c r="B11753" s="10"/>
      <c r="E11753" s="10"/>
    </row>
    <row r="11754" customFormat="false" ht="13.8" hidden="false" customHeight="false" outlineLevel="0" collapsed="false">
      <c r="A11754" s="8" t="s">
        <v>12726</v>
      </c>
      <c r="B11754" s="10"/>
      <c r="E11754" s="10"/>
    </row>
    <row r="11755" customFormat="false" ht="13.8" hidden="false" customHeight="false" outlineLevel="0" collapsed="false">
      <c r="A11755" s="8" t="s">
        <v>12727</v>
      </c>
      <c r="B11755" s="10"/>
      <c r="E11755" s="10"/>
    </row>
    <row r="11756" customFormat="false" ht="13.8" hidden="false" customHeight="false" outlineLevel="0" collapsed="false">
      <c r="A11756" s="8" t="s">
        <v>12728</v>
      </c>
      <c r="B11756" s="10"/>
      <c r="E11756" s="10"/>
    </row>
    <row r="11757" customFormat="false" ht="13.8" hidden="false" customHeight="false" outlineLevel="0" collapsed="false">
      <c r="A11757" s="8" t="s">
        <v>12729</v>
      </c>
      <c r="B11757" s="10"/>
      <c r="E11757" s="10"/>
    </row>
    <row r="11758" customFormat="false" ht="13.8" hidden="false" customHeight="false" outlineLevel="0" collapsed="false">
      <c r="A11758" s="8" t="s">
        <v>12730</v>
      </c>
      <c r="B11758" s="10"/>
      <c r="E11758" s="10"/>
    </row>
    <row r="11759" customFormat="false" ht="13.8" hidden="false" customHeight="false" outlineLevel="0" collapsed="false">
      <c r="A11759" s="8" t="s">
        <v>12731</v>
      </c>
      <c r="B11759" s="10"/>
      <c r="E11759" s="10"/>
    </row>
    <row r="11760" customFormat="false" ht="13.8" hidden="false" customHeight="false" outlineLevel="0" collapsed="false">
      <c r="A11760" s="8" t="s">
        <v>12732</v>
      </c>
      <c r="B11760" s="10"/>
      <c r="E11760" s="10"/>
    </row>
    <row r="11761" customFormat="false" ht="13.8" hidden="false" customHeight="false" outlineLevel="0" collapsed="false">
      <c r="A11761" s="8" t="s">
        <v>12733</v>
      </c>
      <c r="B11761" s="8"/>
      <c r="E11761" s="10"/>
    </row>
    <row r="11762" customFormat="false" ht="13.8" hidden="false" customHeight="false" outlineLevel="0" collapsed="false">
      <c r="A11762" s="8" t="s">
        <v>12734</v>
      </c>
      <c r="B11762" s="10"/>
      <c r="E11762" s="8" t="s">
        <v>12735</v>
      </c>
    </row>
    <row r="11763" customFormat="false" ht="13.8" hidden="false" customHeight="false" outlineLevel="0" collapsed="false">
      <c r="A11763" s="8" t="s">
        <v>12736</v>
      </c>
      <c r="B11763" s="10"/>
      <c r="E11763" s="10"/>
    </row>
    <row r="11764" customFormat="false" ht="13.8" hidden="false" customHeight="false" outlineLevel="0" collapsed="false">
      <c r="A11764" s="8" t="s">
        <v>12737</v>
      </c>
      <c r="B11764" s="10"/>
      <c r="E11764" s="10"/>
    </row>
    <row r="11765" customFormat="false" ht="13.8" hidden="false" customHeight="false" outlineLevel="0" collapsed="false">
      <c r="A11765" s="8" t="s">
        <v>12738</v>
      </c>
      <c r="B11765" s="10"/>
      <c r="E11765" s="10"/>
    </row>
    <row r="11766" customFormat="false" ht="13.8" hidden="false" customHeight="false" outlineLevel="0" collapsed="false">
      <c r="A11766" s="8" t="s">
        <v>12739</v>
      </c>
      <c r="B11766" s="10"/>
      <c r="E11766" s="10"/>
    </row>
    <row r="11767" customFormat="false" ht="13.8" hidden="false" customHeight="false" outlineLevel="0" collapsed="false">
      <c r="A11767" s="8" t="s">
        <v>12740</v>
      </c>
      <c r="B11767" s="10"/>
      <c r="E11767" s="10"/>
    </row>
    <row r="11768" customFormat="false" ht="13.8" hidden="false" customHeight="false" outlineLevel="0" collapsed="false">
      <c r="A11768" s="8" t="s">
        <v>12741</v>
      </c>
      <c r="B11768" s="10"/>
      <c r="E11768" s="10"/>
    </row>
    <row r="11769" customFormat="false" ht="13.8" hidden="false" customHeight="false" outlineLevel="0" collapsed="false">
      <c r="A11769" s="8" t="s">
        <v>12742</v>
      </c>
      <c r="B11769" s="10"/>
      <c r="E11769" s="10"/>
    </row>
    <row r="11770" customFormat="false" ht="13.8" hidden="false" customHeight="false" outlineLevel="0" collapsed="false">
      <c r="A11770" s="8" t="s">
        <v>12743</v>
      </c>
      <c r="B11770" s="10"/>
      <c r="E11770" s="10"/>
    </row>
    <row r="11771" customFormat="false" ht="13.8" hidden="false" customHeight="false" outlineLevel="0" collapsed="false">
      <c r="A11771" s="8" t="s">
        <v>12744</v>
      </c>
      <c r="B11771" s="10"/>
      <c r="E11771" s="10"/>
    </row>
    <row r="11772" customFormat="false" ht="13.8" hidden="false" customHeight="false" outlineLevel="0" collapsed="false">
      <c r="A11772" s="8" t="s">
        <v>12745</v>
      </c>
      <c r="B11772" s="10"/>
      <c r="E11772" s="10"/>
    </row>
    <row r="11773" customFormat="false" ht="13.8" hidden="false" customHeight="false" outlineLevel="0" collapsed="false">
      <c r="A11773" s="8" t="s">
        <v>12746</v>
      </c>
      <c r="B11773" s="10"/>
      <c r="E11773" s="10"/>
    </row>
    <row r="11774" customFormat="false" ht="13.8" hidden="false" customHeight="false" outlineLevel="0" collapsed="false">
      <c r="A11774" s="8" t="s">
        <v>12747</v>
      </c>
      <c r="B11774" s="10"/>
      <c r="E11774" s="10"/>
    </row>
    <row r="11775" customFormat="false" ht="13.8" hidden="false" customHeight="false" outlineLevel="0" collapsed="false">
      <c r="A11775" s="8" t="s">
        <v>12748</v>
      </c>
      <c r="B11775" s="10"/>
      <c r="E11775" s="10"/>
    </row>
    <row r="11776" customFormat="false" ht="13.8" hidden="false" customHeight="false" outlineLevel="0" collapsed="false">
      <c r="A11776" s="8" t="s">
        <v>12749</v>
      </c>
      <c r="B11776" s="10"/>
      <c r="E11776" s="10"/>
    </row>
    <row r="11777" customFormat="false" ht="13.8" hidden="false" customHeight="false" outlineLevel="0" collapsed="false">
      <c r="A11777" s="8" t="s">
        <v>12750</v>
      </c>
      <c r="B11777" s="10"/>
      <c r="E11777" s="10"/>
    </row>
    <row r="11778" customFormat="false" ht="13.8" hidden="false" customHeight="false" outlineLevel="0" collapsed="false">
      <c r="A11778" s="8" t="s">
        <v>12751</v>
      </c>
      <c r="B11778" s="10"/>
      <c r="E11778" s="10"/>
    </row>
    <row r="11779" customFormat="false" ht="13.8" hidden="false" customHeight="false" outlineLevel="0" collapsed="false">
      <c r="A11779" s="8" t="s">
        <v>12752</v>
      </c>
      <c r="B11779" s="10"/>
      <c r="E11779" s="10"/>
    </row>
    <row r="11780" customFormat="false" ht="13.8" hidden="false" customHeight="false" outlineLevel="0" collapsed="false">
      <c r="A11780" s="8" t="s">
        <v>12753</v>
      </c>
      <c r="B11780" s="10"/>
      <c r="E11780" s="10"/>
    </row>
    <row r="11781" customFormat="false" ht="13.8" hidden="false" customHeight="false" outlineLevel="0" collapsed="false">
      <c r="A11781" s="8" t="s">
        <v>12754</v>
      </c>
      <c r="B11781" s="10"/>
      <c r="E11781" s="10"/>
    </row>
    <row r="11782" customFormat="false" ht="13.8" hidden="false" customHeight="false" outlineLevel="0" collapsed="false">
      <c r="A11782" s="8" t="s">
        <v>12755</v>
      </c>
      <c r="B11782" s="10"/>
      <c r="E11782" s="10"/>
    </row>
    <row r="11783" customFormat="false" ht="13.8" hidden="false" customHeight="false" outlineLevel="0" collapsed="false">
      <c r="A11783" s="8" t="s">
        <v>12756</v>
      </c>
      <c r="B11783" s="10"/>
      <c r="E11783" s="10"/>
    </row>
    <row r="11784" customFormat="false" ht="13.8" hidden="false" customHeight="false" outlineLevel="0" collapsed="false">
      <c r="A11784" s="8" t="s">
        <v>12757</v>
      </c>
      <c r="B11784" s="10"/>
      <c r="E11784" s="10"/>
    </row>
    <row r="11785" customFormat="false" ht="13.8" hidden="false" customHeight="false" outlineLevel="0" collapsed="false">
      <c r="A11785" s="8" t="s">
        <v>12758</v>
      </c>
      <c r="B11785" s="10"/>
      <c r="E11785" s="10"/>
    </row>
    <row r="11786" customFormat="false" ht="13.8" hidden="false" customHeight="false" outlineLevel="0" collapsed="false">
      <c r="A11786" s="8" t="s">
        <v>12759</v>
      </c>
      <c r="B11786" s="10"/>
      <c r="E11786" s="10"/>
    </row>
    <row r="11787" customFormat="false" ht="13.8" hidden="false" customHeight="false" outlineLevel="0" collapsed="false">
      <c r="A11787" s="8" t="s">
        <v>12760</v>
      </c>
      <c r="B11787" s="10"/>
      <c r="E11787" s="10"/>
    </row>
    <row r="11788" customFormat="false" ht="13.8" hidden="false" customHeight="false" outlineLevel="0" collapsed="false">
      <c r="A11788" s="8" t="s">
        <v>12761</v>
      </c>
      <c r="B11788" s="10"/>
      <c r="E11788" s="10"/>
    </row>
    <row r="11789" customFormat="false" ht="13.8" hidden="false" customHeight="false" outlineLevel="0" collapsed="false">
      <c r="A11789" s="8" t="s">
        <v>12762</v>
      </c>
      <c r="B11789" s="10"/>
      <c r="E11789" s="10"/>
    </row>
    <row r="11790" customFormat="false" ht="13.8" hidden="false" customHeight="false" outlineLevel="0" collapsed="false">
      <c r="A11790" s="8" t="s">
        <v>12763</v>
      </c>
      <c r="B11790" s="10"/>
      <c r="E11790" s="10"/>
    </row>
    <row r="11791" customFormat="false" ht="13.8" hidden="false" customHeight="false" outlineLevel="0" collapsed="false">
      <c r="A11791" s="8" t="s">
        <v>12764</v>
      </c>
      <c r="B11791" s="8"/>
      <c r="E11791" s="10"/>
    </row>
    <row r="11792" customFormat="false" ht="13.8" hidden="false" customHeight="false" outlineLevel="0" collapsed="false">
      <c r="A11792" s="8" t="s">
        <v>12765</v>
      </c>
      <c r="B11792" s="10"/>
      <c r="E11792" s="10"/>
    </row>
    <row r="11793" customFormat="false" ht="13.8" hidden="false" customHeight="false" outlineLevel="0" collapsed="false">
      <c r="A11793" s="8" t="s">
        <v>12766</v>
      </c>
      <c r="B11793" s="8"/>
      <c r="E11793" s="10"/>
    </row>
    <row r="11794" customFormat="false" ht="13.8" hidden="false" customHeight="false" outlineLevel="0" collapsed="false">
      <c r="A11794" s="8" t="s">
        <v>12767</v>
      </c>
      <c r="B11794" s="8"/>
      <c r="E11794" s="10"/>
    </row>
    <row r="11795" customFormat="false" ht="13.8" hidden="false" customHeight="false" outlineLevel="0" collapsed="false">
      <c r="A11795" s="8" t="s">
        <v>12768</v>
      </c>
      <c r="B11795" s="8"/>
      <c r="E11795" s="10"/>
    </row>
    <row r="11796" customFormat="false" ht="13.8" hidden="false" customHeight="false" outlineLevel="0" collapsed="false">
      <c r="A11796" s="8" t="s">
        <v>12769</v>
      </c>
      <c r="B11796" s="8"/>
      <c r="E11796" s="10"/>
    </row>
    <row r="11797" customFormat="false" ht="13.8" hidden="false" customHeight="false" outlineLevel="0" collapsed="false">
      <c r="A11797" s="8" t="s">
        <v>12770</v>
      </c>
      <c r="B11797" s="8"/>
      <c r="E11797" s="10"/>
    </row>
    <row r="11798" customFormat="false" ht="13.8" hidden="false" customHeight="false" outlineLevel="0" collapsed="false">
      <c r="A11798" s="8" t="s">
        <v>12771</v>
      </c>
      <c r="B11798" s="10"/>
      <c r="E11798" s="10"/>
    </row>
    <row r="11799" customFormat="false" ht="13.8" hidden="false" customHeight="false" outlineLevel="0" collapsed="false">
      <c r="A11799" s="8" t="s">
        <v>12772</v>
      </c>
      <c r="B11799" s="10"/>
      <c r="E11799" s="10"/>
    </row>
    <row r="11800" customFormat="false" ht="13.8" hidden="false" customHeight="false" outlineLevel="0" collapsed="false">
      <c r="A11800" s="8" t="s">
        <v>12773</v>
      </c>
      <c r="B11800" s="10"/>
      <c r="E11800" s="10"/>
    </row>
    <row r="11801" customFormat="false" ht="13.8" hidden="false" customHeight="false" outlineLevel="0" collapsed="false">
      <c r="A11801" s="8" t="s">
        <v>12774</v>
      </c>
      <c r="B11801" s="10"/>
      <c r="E11801" s="10"/>
    </row>
    <row r="11802" customFormat="false" ht="13.8" hidden="false" customHeight="false" outlineLevel="0" collapsed="false">
      <c r="A11802" s="8" t="s">
        <v>12775</v>
      </c>
      <c r="B11802" s="10"/>
      <c r="E11802" s="10"/>
    </row>
    <row r="11803" customFormat="false" ht="13.8" hidden="false" customHeight="false" outlineLevel="0" collapsed="false">
      <c r="A11803" s="8" t="s">
        <v>12776</v>
      </c>
      <c r="B11803" s="10"/>
      <c r="E11803" s="10"/>
    </row>
    <row r="11804" customFormat="false" ht="13.8" hidden="false" customHeight="false" outlineLevel="0" collapsed="false">
      <c r="A11804" s="8" t="s">
        <v>12777</v>
      </c>
      <c r="B11804" s="10"/>
      <c r="E11804" s="10"/>
    </row>
    <row r="11805" customFormat="false" ht="13.8" hidden="false" customHeight="false" outlineLevel="0" collapsed="false">
      <c r="A11805" s="8" t="s">
        <v>12778</v>
      </c>
      <c r="B11805" s="10"/>
      <c r="E11805" s="10"/>
    </row>
    <row r="11806" customFormat="false" ht="13.8" hidden="false" customHeight="false" outlineLevel="0" collapsed="false">
      <c r="A11806" s="8" t="s">
        <v>12779</v>
      </c>
      <c r="B11806" s="10"/>
      <c r="E11806" s="10"/>
    </row>
    <row r="11807" customFormat="false" ht="13.8" hidden="false" customHeight="false" outlineLevel="0" collapsed="false">
      <c r="A11807" s="8" t="s">
        <v>12780</v>
      </c>
      <c r="B11807" s="10"/>
      <c r="E11807" s="10"/>
    </row>
    <row r="11808" customFormat="false" ht="13.8" hidden="false" customHeight="false" outlineLevel="0" collapsed="false">
      <c r="A11808" s="8" t="s">
        <v>12781</v>
      </c>
      <c r="B11808" s="10"/>
      <c r="E11808" s="10"/>
    </row>
    <row r="11809" customFormat="false" ht="13.8" hidden="false" customHeight="false" outlineLevel="0" collapsed="false">
      <c r="A11809" s="8" t="s">
        <v>12782</v>
      </c>
      <c r="B11809" s="10"/>
      <c r="E11809" s="10"/>
    </row>
    <row r="11810" customFormat="false" ht="13.8" hidden="false" customHeight="false" outlineLevel="0" collapsed="false">
      <c r="A11810" s="8" t="s">
        <v>12783</v>
      </c>
      <c r="B11810" s="10"/>
      <c r="E11810" s="10"/>
    </row>
    <row r="11811" customFormat="false" ht="13.8" hidden="false" customHeight="false" outlineLevel="0" collapsed="false">
      <c r="A11811" s="8" t="s">
        <v>12784</v>
      </c>
      <c r="B11811" s="10"/>
      <c r="E11811" s="10"/>
    </row>
    <row r="11812" customFormat="false" ht="13.8" hidden="false" customHeight="false" outlineLevel="0" collapsed="false">
      <c r="A11812" s="8" t="s">
        <v>12785</v>
      </c>
      <c r="B11812" s="10"/>
      <c r="E11812" s="10"/>
    </row>
    <row r="11813" customFormat="false" ht="13.8" hidden="false" customHeight="false" outlineLevel="0" collapsed="false">
      <c r="A11813" s="8" t="s">
        <v>12786</v>
      </c>
      <c r="B11813" s="10"/>
      <c r="E11813" s="10"/>
    </row>
    <row r="11814" customFormat="false" ht="13.8" hidden="false" customHeight="false" outlineLevel="0" collapsed="false">
      <c r="A11814" s="8" t="s">
        <v>12787</v>
      </c>
      <c r="B11814" s="10"/>
      <c r="E11814" s="10"/>
    </row>
    <row r="11815" customFormat="false" ht="13.8" hidden="false" customHeight="false" outlineLevel="0" collapsed="false">
      <c r="A11815" s="8" t="s">
        <v>12788</v>
      </c>
      <c r="B11815" s="10"/>
      <c r="E11815" s="10"/>
    </row>
    <row r="11816" customFormat="false" ht="13.8" hidden="false" customHeight="false" outlineLevel="0" collapsed="false">
      <c r="A11816" s="8" t="s">
        <v>12789</v>
      </c>
      <c r="B11816" s="10"/>
      <c r="E11816" s="10"/>
    </row>
    <row r="11817" customFormat="false" ht="13.8" hidden="false" customHeight="false" outlineLevel="0" collapsed="false">
      <c r="A11817" s="8" t="s">
        <v>12790</v>
      </c>
      <c r="B11817" s="10"/>
      <c r="E11817" s="10"/>
    </row>
    <row r="11818" customFormat="false" ht="13.8" hidden="false" customHeight="false" outlineLevel="0" collapsed="false">
      <c r="A11818" s="8" t="s">
        <v>12791</v>
      </c>
      <c r="B11818" s="10"/>
      <c r="E11818" s="10"/>
    </row>
    <row r="11819" customFormat="false" ht="13.8" hidden="false" customHeight="false" outlineLevel="0" collapsed="false">
      <c r="A11819" s="8" t="s">
        <v>12792</v>
      </c>
      <c r="B11819" s="10"/>
      <c r="E11819" s="10"/>
    </row>
    <row r="11820" customFormat="false" ht="13.8" hidden="false" customHeight="false" outlineLevel="0" collapsed="false">
      <c r="A11820" s="8" t="s">
        <v>12793</v>
      </c>
      <c r="B11820" s="8" t="s">
        <v>12794</v>
      </c>
      <c r="E11820" s="10"/>
    </row>
    <row r="11821" customFormat="false" ht="13.8" hidden="false" customHeight="false" outlineLevel="0" collapsed="false">
      <c r="A11821" s="8" t="s">
        <v>12795</v>
      </c>
      <c r="B11821" s="10"/>
      <c r="E11821" s="10"/>
    </row>
    <row r="11822" customFormat="false" ht="13.8" hidden="false" customHeight="false" outlineLevel="0" collapsed="false">
      <c r="A11822" s="8" t="s">
        <v>12796</v>
      </c>
      <c r="B11822" s="10"/>
      <c r="E11822" s="10"/>
    </row>
    <row r="11823" customFormat="false" ht="13.8" hidden="false" customHeight="false" outlineLevel="0" collapsed="false">
      <c r="A11823" s="8" t="s">
        <v>12797</v>
      </c>
      <c r="B11823" s="10"/>
      <c r="E11823" s="10"/>
    </row>
    <row r="11824" customFormat="false" ht="13.8" hidden="false" customHeight="false" outlineLevel="0" collapsed="false">
      <c r="A11824" s="8" t="s">
        <v>12798</v>
      </c>
      <c r="B11824" s="10"/>
      <c r="E11824" s="10"/>
    </row>
    <row r="11825" customFormat="false" ht="13.8" hidden="false" customHeight="false" outlineLevel="0" collapsed="false">
      <c r="A11825" s="8" t="s">
        <v>12799</v>
      </c>
      <c r="B11825" s="10"/>
      <c r="E11825" s="10"/>
    </row>
    <row r="11826" customFormat="false" ht="13.8" hidden="false" customHeight="false" outlineLevel="0" collapsed="false">
      <c r="A11826" s="8" t="s">
        <v>12800</v>
      </c>
      <c r="B11826" s="10"/>
      <c r="E11826" s="10"/>
    </row>
    <row r="11827" customFormat="false" ht="13.8" hidden="false" customHeight="false" outlineLevel="0" collapsed="false">
      <c r="A11827" s="8" t="s">
        <v>12801</v>
      </c>
      <c r="B11827" s="8" t="s">
        <v>12802</v>
      </c>
      <c r="E11827" s="10"/>
    </row>
    <row r="11828" customFormat="false" ht="13.8" hidden="false" customHeight="false" outlineLevel="0" collapsed="false">
      <c r="A11828" s="8" t="s">
        <v>12803</v>
      </c>
      <c r="B11828" s="10"/>
      <c r="E11828" s="10"/>
    </row>
    <row r="11829" customFormat="false" ht="13.8" hidden="false" customHeight="false" outlineLevel="0" collapsed="false">
      <c r="A11829" s="8" t="s">
        <v>12804</v>
      </c>
      <c r="B11829" s="10"/>
      <c r="E11829" s="10"/>
    </row>
    <row r="11830" customFormat="false" ht="13.8" hidden="false" customHeight="false" outlineLevel="0" collapsed="false">
      <c r="A11830" s="8" t="s">
        <v>12805</v>
      </c>
      <c r="B11830" s="10"/>
      <c r="E11830" s="10"/>
    </row>
    <row r="11831" customFormat="false" ht="13.8" hidden="false" customHeight="false" outlineLevel="0" collapsed="false">
      <c r="A11831" s="8" t="s">
        <v>12806</v>
      </c>
      <c r="B11831" s="10"/>
      <c r="E11831" s="10"/>
    </row>
    <row r="11832" customFormat="false" ht="13.8" hidden="false" customHeight="false" outlineLevel="0" collapsed="false">
      <c r="A11832" s="8" t="s">
        <v>12807</v>
      </c>
      <c r="B11832" s="10"/>
      <c r="E11832" s="10"/>
    </row>
    <row r="11833" customFormat="false" ht="13.8" hidden="false" customHeight="false" outlineLevel="0" collapsed="false">
      <c r="A11833" s="8" t="s">
        <v>12808</v>
      </c>
      <c r="B11833" s="10"/>
      <c r="E11833" s="10"/>
    </row>
    <row r="11834" customFormat="false" ht="13.8" hidden="false" customHeight="false" outlineLevel="0" collapsed="false">
      <c r="A11834" s="8" t="s">
        <v>12809</v>
      </c>
      <c r="B11834" s="10"/>
      <c r="E11834" s="10"/>
    </row>
    <row r="11835" customFormat="false" ht="13.8" hidden="false" customHeight="false" outlineLevel="0" collapsed="false">
      <c r="A11835" s="8" t="s">
        <v>12810</v>
      </c>
      <c r="B11835" s="10"/>
      <c r="E11835" s="10"/>
    </row>
    <row r="11836" customFormat="false" ht="13.8" hidden="false" customHeight="false" outlineLevel="0" collapsed="false">
      <c r="A11836" s="8" t="s">
        <v>12811</v>
      </c>
      <c r="B11836" s="10"/>
      <c r="E11836" s="10"/>
    </row>
    <row r="11837" customFormat="false" ht="13.8" hidden="false" customHeight="false" outlineLevel="0" collapsed="false">
      <c r="A11837" s="8" t="s">
        <v>12812</v>
      </c>
      <c r="B11837" s="10"/>
      <c r="E11837" s="10"/>
    </row>
    <row r="11838" customFormat="false" ht="13.8" hidden="false" customHeight="false" outlineLevel="0" collapsed="false">
      <c r="A11838" s="8" t="s">
        <v>12813</v>
      </c>
      <c r="B11838" s="10"/>
      <c r="E11838" s="10"/>
    </row>
    <row r="11839" customFormat="false" ht="13.8" hidden="false" customHeight="false" outlineLevel="0" collapsed="false">
      <c r="A11839" s="8" t="s">
        <v>12814</v>
      </c>
      <c r="B11839" s="10"/>
      <c r="E11839" s="10"/>
    </row>
    <row r="11840" customFormat="false" ht="13.8" hidden="false" customHeight="false" outlineLevel="0" collapsed="false">
      <c r="A11840" s="8" t="s">
        <v>12815</v>
      </c>
      <c r="B11840" s="10"/>
      <c r="E11840" s="10"/>
    </row>
    <row r="11841" customFormat="false" ht="13.8" hidden="false" customHeight="false" outlineLevel="0" collapsed="false">
      <c r="A11841" s="8" t="s">
        <v>12816</v>
      </c>
      <c r="B11841" s="10"/>
      <c r="E11841" s="10"/>
    </row>
    <row r="11842" customFormat="false" ht="13.8" hidden="false" customHeight="false" outlineLevel="0" collapsed="false">
      <c r="A11842" s="8" t="s">
        <v>12817</v>
      </c>
      <c r="B11842" s="10"/>
      <c r="E11842" s="10"/>
    </row>
    <row r="11843" customFormat="false" ht="13.8" hidden="false" customHeight="false" outlineLevel="0" collapsed="false">
      <c r="A11843" s="8" t="s">
        <v>12818</v>
      </c>
      <c r="B11843" s="10"/>
      <c r="E11843" s="10"/>
    </row>
    <row r="11844" customFormat="false" ht="13.8" hidden="false" customHeight="false" outlineLevel="0" collapsed="false">
      <c r="A11844" s="8" t="s">
        <v>12819</v>
      </c>
      <c r="B11844" s="10"/>
      <c r="E11844" s="10"/>
    </row>
    <row r="11845" customFormat="false" ht="13.8" hidden="false" customHeight="false" outlineLevel="0" collapsed="false">
      <c r="A11845" s="8" t="s">
        <v>12820</v>
      </c>
      <c r="B11845" s="8" t="s">
        <v>12821</v>
      </c>
      <c r="E11845" s="8" t="s">
        <v>12822</v>
      </c>
    </row>
    <row r="11846" customFormat="false" ht="13.8" hidden="false" customHeight="false" outlineLevel="0" collapsed="false">
      <c r="A11846" s="8" t="s">
        <v>12823</v>
      </c>
      <c r="B11846" s="10"/>
      <c r="E11846" s="10"/>
    </row>
    <row r="11847" customFormat="false" ht="13.8" hidden="false" customHeight="false" outlineLevel="0" collapsed="false">
      <c r="A11847" s="8" t="s">
        <v>12824</v>
      </c>
      <c r="B11847" s="10"/>
      <c r="E11847" s="10"/>
    </row>
    <row r="11848" customFormat="false" ht="13.8" hidden="false" customHeight="false" outlineLevel="0" collapsed="false">
      <c r="A11848" s="8" t="s">
        <v>12825</v>
      </c>
      <c r="B11848" s="10"/>
      <c r="E11848" s="10"/>
    </row>
    <row r="11849" customFormat="false" ht="13.8" hidden="false" customHeight="false" outlineLevel="0" collapsed="false">
      <c r="A11849" s="8" t="s">
        <v>12826</v>
      </c>
      <c r="B11849" s="8" t="s">
        <v>12827</v>
      </c>
      <c r="E11849" s="10"/>
    </row>
    <row r="11850" customFormat="false" ht="13.8" hidden="false" customHeight="false" outlineLevel="0" collapsed="false">
      <c r="A11850" s="8" t="s">
        <v>12828</v>
      </c>
      <c r="B11850" s="10"/>
      <c r="E11850" s="10"/>
    </row>
    <row r="11851" customFormat="false" ht="13.8" hidden="false" customHeight="false" outlineLevel="0" collapsed="false">
      <c r="A11851" s="8" t="s">
        <v>12829</v>
      </c>
      <c r="B11851" s="10"/>
      <c r="E11851" s="10"/>
    </row>
    <row r="11852" customFormat="false" ht="13.8" hidden="false" customHeight="false" outlineLevel="0" collapsed="false">
      <c r="A11852" s="8" t="s">
        <v>12830</v>
      </c>
      <c r="B11852" s="10"/>
      <c r="E11852" s="10"/>
    </row>
    <row r="11853" customFormat="false" ht="13.8" hidden="false" customHeight="false" outlineLevel="0" collapsed="false">
      <c r="A11853" s="8" t="s">
        <v>12831</v>
      </c>
      <c r="B11853" s="10"/>
      <c r="E11853" s="10"/>
    </row>
    <row r="11854" customFormat="false" ht="13.8" hidden="false" customHeight="false" outlineLevel="0" collapsed="false">
      <c r="A11854" s="8" t="s">
        <v>12832</v>
      </c>
      <c r="B11854" s="10"/>
      <c r="E11854" s="10"/>
    </row>
    <row r="11855" customFormat="false" ht="13.8" hidden="false" customHeight="false" outlineLevel="0" collapsed="false">
      <c r="A11855" s="8" t="s">
        <v>12833</v>
      </c>
      <c r="B11855" s="15" t="s">
        <v>12834</v>
      </c>
      <c r="E11855" s="10"/>
    </row>
    <row r="11856" customFormat="false" ht="13.8" hidden="false" customHeight="false" outlineLevel="0" collapsed="false">
      <c r="A11856" s="8" t="s">
        <v>12835</v>
      </c>
      <c r="B11856" s="10"/>
      <c r="E11856" s="10"/>
    </row>
    <row r="11857" customFormat="false" ht="13.8" hidden="false" customHeight="false" outlineLevel="0" collapsed="false">
      <c r="A11857" s="8" t="s">
        <v>12836</v>
      </c>
      <c r="B11857" s="10"/>
      <c r="E11857" s="10"/>
    </row>
    <row r="11858" customFormat="false" ht="13.8" hidden="false" customHeight="false" outlineLevel="0" collapsed="false">
      <c r="A11858" s="8" t="s">
        <v>12837</v>
      </c>
      <c r="B11858" s="8" t="s">
        <v>12838</v>
      </c>
      <c r="E11858" s="10"/>
    </row>
    <row r="11859" customFormat="false" ht="13.8" hidden="false" customHeight="false" outlineLevel="0" collapsed="false">
      <c r="A11859" s="8" t="s">
        <v>12839</v>
      </c>
      <c r="B11859" s="10"/>
      <c r="E11859" s="10"/>
    </row>
    <row r="11860" customFormat="false" ht="13.8" hidden="false" customHeight="false" outlineLevel="0" collapsed="false">
      <c r="A11860" s="8" t="s">
        <v>12840</v>
      </c>
      <c r="B11860" s="10"/>
      <c r="E11860" s="10"/>
    </row>
    <row r="11861" customFormat="false" ht="13.8" hidden="false" customHeight="false" outlineLevel="0" collapsed="false">
      <c r="A11861" s="8" t="s">
        <v>12841</v>
      </c>
      <c r="B11861" s="8"/>
      <c r="E11861" s="10"/>
    </row>
    <row r="11862" customFormat="false" ht="13.8" hidden="false" customHeight="false" outlineLevel="0" collapsed="false">
      <c r="A11862" s="8" t="s">
        <v>12842</v>
      </c>
      <c r="B11862" s="10"/>
      <c r="E11862" s="10"/>
    </row>
    <row r="11863" customFormat="false" ht="13.8" hidden="false" customHeight="false" outlineLevel="0" collapsed="false">
      <c r="A11863" s="8" t="s">
        <v>12843</v>
      </c>
      <c r="B11863" s="10"/>
      <c r="E11863" s="10"/>
    </row>
    <row r="11864" customFormat="false" ht="13.8" hidden="false" customHeight="false" outlineLevel="0" collapsed="false">
      <c r="A11864" s="8" t="s">
        <v>12843</v>
      </c>
      <c r="B11864" s="8"/>
      <c r="E11864" s="10"/>
    </row>
    <row r="11865" customFormat="false" ht="13.8" hidden="false" customHeight="false" outlineLevel="0" collapsed="false">
      <c r="A11865" s="8" t="s">
        <v>12844</v>
      </c>
      <c r="B11865" s="10"/>
      <c r="E11865" s="10"/>
    </row>
    <row r="11866" customFormat="false" ht="13.8" hidden="false" customHeight="false" outlineLevel="0" collapsed="false">
      <c r="A11866" s="8" t="s">
        <v>12845</v>
      </c>
      <c r="B11866" s="10"/>
      <c r="E11866" s="10"/>
    </row>
    <row r="11867" customFormat="false" ht="13.8" hidden="false" customHeight="false" outlineLevel="0" collapsed="false">
      <c r="A11867" s="8" t="s">
        <v>12846</v>
      </c>
      <c r="B11867" s="10"/>
      <c r="E11867" s="10"/>
    </row>
    <row r="11868" customFormat="false" ht="13.8" hidden="false" customHeight="false" outlineLevel="0" collapsed="false">
      <c r="A11868" s="8" t="s">
        <v>12847</v>
      </c>
      <c r="B11868" s="10"/>
      <c r="E11868" s="10"/>
    </row>
    <row r="11869" customFormat="false" ht="13.8" hidden="false" customHeight="false" outlineLevel="0" collapsed="false">
      <c r="A11869" s="8" t="s">
        <v>12848</v>
      </c>
      <c r="B11869" s="10"/>
      <c r="E11869" s="10"/>
    </row>
    <row r="11870" customFormat="false" ht="13.8" hidden="false" customHeight="false" outlineLevel="0" collapsed="false">
      <c r="A11870" s="8" t="s">
        <v>12849</v>
      </c>
      <c r="B11870" s="10"/>
      <c r="E11870" s="10"/>
    </row>
    <row r="11871" customFormat="false" ht="13.8" hidden="false" customHeight="false" outlineLevel="0" collapsed="false">
      <c r="A11871" s="8" t="s">
        <v>12850</v>
      </c>
      <c r="B11871" s="10"/>
      <c r="E11871" s="10"/>
    </row>
    <row r="11872" customFormat="false" ht="13.8" hidden="false" customHeight="false" outlineLevel="0" collapsed="false">
      <c r="A11872" s="8" t="s">
        <v>12851</v>
      </c>
      <c r="B11872" s="10"/>
      <c r="E11872" s="10"/>
    </row>
    <row r="11873" customFormat="false" ht="13.8" hidden="false" customHeight="false" outlineLevel="0" collapsed="false">
      <c r="A11873" s="8" t="s">
        <v>12852</v>
      </c>
      <c r="B11873" s="10"/>
      <c r="E11873" s="10"/>
    </row>
    <row r="11874" customFormat="false" ht="13.8" hidden="false" customHeight="false" outlineLevel="0" collapsed="false">
      <c r="A11874" s="8" t="s">
        <v>12853</v>
      </c>
      <c r="B11874" s="10"/>
      <c r="E11874" s="10"/>
    </row>
    <row r="11875" customFormat="false" ht="13.8" hidden="false" customHeight="false" outlineLevel="0" collapsed="false">
      <c r="A11875" s="8" t="s">
        <v>12854</v>
      </c>
      <c r="B11875" s="10"/>
      <c r="E11875" s="10"/>
    </row>
    <row r="11876" customFormat="false" ht="13.8" hidden="false" customHeight="false" outlineLevel="0" collapsed="false">
      <c r="A11876" s="8" t="s">
        <v>12855</v>
      </c>
      <c r="B11876" s="10"/>
      <c r="E11876" s="10"/>
    </row>
    <row r="11877" customFormat="false" ht="13.8" hidden="false" customHeight="false" outlineLevel="0" collapsed="false">
      <c r="A11877" s="8" t="s">
        <v>12856</v>
      </c>
      <c r="B11877" s="10"/>
      <c r="E11877" s="10"/>
    </row>
    <row r="11878" customFormat="false" ht="13.8" hidden="false" customHeight="false" outlineLevel="0" collapsed="false">
      <c r="A11878" s="8" t="s">
        <v>12857</v>
      </c>
      <c r="B11878" s="10"/>
      <c r="E11878" s="10"/>
    </row>
    <row r="11879" customFormat="false" ht="13.8" hidden="false" customHeight="false" outlineLevel="0" collapsed="false">
      <c r="A11879" s="8" t="s">
        <v>12858</v>
      </c>
      <c r="B11879" s="10"/>
      <c r="E11879" s="10"/>
    </row>
    <row r="11880" customFormat="false" ht="13.8" hidden="false" customHeight="false" outlineLevel="0" collapsed="false">
      <c r="A11880" s="8" t="s">
        <v>12859</v>
      </c>
      <c r="B11880" s="10"/>
      <c r="E11880" s="10"/>
    </row>
    <row r="11881" customFormat="false" ht="13.8" hidden="false" customHeight="false" outlineLevel="0" collapsed="false">
      <c r="A11881" s="8" t="s">
        <v>12860</v>
      </c>
      <c r="B11881" s="10"/>
      <c r="E11881" s="10"/>
    </row>
    <row r="11882" customFormat="false" ht="13.8" hidden="false" customHeight="false" outlineLevel="0" collapsed="false">
      <c r="A11882" s="8" t="s">
        <v>12861</v>
      </c>
      <c r="B11882" s="10"/>
      <c r="E11882" s="10"/>
    </row>
    <row r="11883" customFormat="false" ht="13.8" hidden="false" customHeight="false" outlineLevel="0" collapsed="false">
      <c r="A11883" s="8" t="s">
        <v>12862</v>
      </c>
      <c r="B11883" s="8" t="s">
        <v>12863</v>
      </c>
      <c r="E11883" s="10"/>
    </row>
    <row r="11884" customFormat="false" ht="13.8" hidden="false" customHeight="false" outlineLevel="0" collapsed="false">
      <c r="A11884" s="8" t="s">
        <v>12864</v>
      </c>
      <c r="B11884" s="10"/>
      <c r="E11884" s="10"/>
    </row>
    <row r="11885" customFormat="false" ht="13.8" hidden="false" customHeight="false" outlineLevel="0" collapsed="false">
      <c r="A11885" s="8" t="s">
        <v>12865</v>
      </c>
      <c r="B11885" s="10"/>
      <c r="E11885" s="10"/>
    </row>
    <row r="11886" customFormat="false" ht="13.8" hidden="false" customHeight="false" outlineLevel="0" collapsed="false">
      <c r="A11886" s="8" t="s">
        <v>12866</v>
      </c>
      <c r="B11886" s="10"/>
      <c r="E11886" s="10"/>
    </row>
    <row r="11887" customFormat="false" ht="13.8" hidden="false" customHeight="false" outlineLevel="0" collapsed="false">
      <c r="A11887" s="8" t="s">
        <v>12867</v>
      </c>
      <c r="B11887" s="8"/>
      <c r="E11887" s="10"/>
    </row>
    <row r="11888" customFormat="false" ht="13.8" hidden="false" customHeight="false" outlineLevel="0" collapsed="false">
      <c r="A11888" s="8" t="s">
        <v>12868</v>
      </c>
      <c r="B11888" s="10"/>
      <c r="E11888" s="10"/>
    </row>
    <row r="11889" customFormat="false" ht="13.8" hidden="false" customHeight="false" outlineLevel="0" collapsed="false">
      <c r="A11889" s="8" t="s">
        <v>12869</v>
      </c>
      <c r="B11889" s="8"/>
      <c r="E11889" s="10"/>
    </row>
    <row r="11890" customFormat="false" ht="13.8" hidden="false" customHeight="false" outlineLevel="0" collapsed="false">
      <c r="A11890" s="8" t="s">
        <v>12870</v>
      </c>
      <c r="B11890" s="10"/>
      <c r="E11890" s="10"/>
    </row>
    <row r="11891" customFormat="false" ht="13.8" hidden="false" customHeight="false" outlineLevel="0" collapsed="false">
      <c r="A11891" s="8" t="s">
        <v>12871</v>
      </c>
      <c r="B11891" s="10"/>
      <c r="E11891" s="10"/>
    </row>
    <row r="11892" customFormat="false" ht="13.8" hidden="false" customHeight="false" outlineLevel="0" collapsed="false">
      <c r="A11892" s="8" t="s">
        <v>12872</v>
      </c>
      <c r="B11892" s="10"/>
      <c r="E11892" s="10"/>
    </row>
    <row r="11893" customFormat="false" ht="13.8" hidden="false" customHeight="false" outlineLevel="0" collapsed="false">
      <c r="A11893" s="8" t="s">
        <v>12873</v>
      </c>
      <c r="B11893" s="10"/>
      <c r="E11893" s="10"/>
    </row>
    <row r="11894" customFormat="false" ht="13.8" hidden="false" customHeight="false" outlineLevel="0" collapsed="false">
      <c r="A11894" s="8" t="s">
        <v>12874</v>
      </c>
      <c r="B11894" s="10"/>
      <c r="E11894" s="10"/>
    </row>
    <row r="11895" customFormat="false" ht="13.8" hidden="false" customHeight="false" outlineLevel="0" collapsed="false">
      <c r="A11895" s="8" t="s">
        <v>12875</v>
      </c>
      <c r="B11895" s="10"/>
      <c r="E11895" s="10"/>
    </row>
    <row r="11896" customFormat="false" ht="13.8" hidden="false" customHeight="false" outlineLevel="0" collapsed="false">
      <c r="A11896" s="8" t="s">
        <v>12876</v>
      </c>
      <c r="B11896" s="10"/>
      <c r="E11896" s="10"/>
    </row>
    <row r="11897" customFormat="false" ht="13.8" hidden="false" customHeight="false" outlineLevel="0" collapsed="false">
      <c r="A11897" s="8" t="s">
        <v>12877</v>
      </c>
      <c r="B11897" s="10"/>
      <c r="E11897" s="10"/>
    </row>
    <row r="11898" customFormat="false" ht="13.8" hidden="false" customHeight="false" outlineLevel="0" collapsed="false">
      <c r="A11898" s="8" t="s">
        <v>12878</v>
      </c>
      <c r="B11898" s="8" t="s">
        <v>12879</v>
      </c>
      <c r="E11898" s="10"/>
    </row>
    <row r="11899" customFormat="false" ht="13.8" hidden="false" customHeight="false" outlineLevel="0" collapsed="false">
      <c r="A11899" s="8" t="s">
        <v>12880</v>
      </c>
      <c r="B11899" s="10"/>
      <c r="E11899" s="10"/>
    </row>
    <row r="11900" customFormat="false" ht="13.8" hidden="false" customHeight="false" outlineLevel="0" collapsed="false">
      <c r="A11900" s="8" t="s">
        <v>12881</v>
      </c>
      <c r="B11900" s="10"/>
      <c r="E11900" s="10"/>
    </row>
    <row r="11901" customFormat="false" ht="13.8" hidden="false" customHeight="false" outlineLevel="0" collapsed="false">
      <c r="A11901" s="8" t="s">
        <v>12882</v>
      </c>
      <c r="B11901" s="8" t="s">
        <v>12883</v>
      </c>
      <c r="E11901" s="10"/>
    </row>
    <row r="11902" customFormat="false" ht="13.8" hidden="false" customHeight="false" outlineLevel="0" collapsed="false">
      <c r="A11902" s="8" t="s">
        <v>12884</v>
      </c>
      <c r="B11902" s="10"/>
      <c r="E11902" s="10"/>
    </row>
    <row r="11903" customFormat="false" ht="13.8" hidden="false" customHeight="false" outlineLevel="0" collapsed="false">
      <c r="A11903" s="8" t="s">
        <v>12885</v>
      </c>
      <c r="B11903" s="8"/>
      <c r="E11903" s="10"/>
    </row>
    <row r="11904" customFormat="false" ht="13.8" hidden="false" customHeight="false" outlineLevel="0" collapsed="false">
      <c r="A11904" s="8" t="s">
        <v>12886</v>
      </c>
      <c r="B11904" s="10"/>
      <c r="E11904" s="10"/>
    </row>
    <row r="11905" customFormat="false" ht="13.8" hidden="false" customHeight="false" outlineLevel="0" collapsed="false">
      <c r="A11905" s="8" t="s">
        <v>12887</v>
      </c>
      <c r="B11905" s="10"/>
      <c r="E11905" s="10"/>
    </row>
    <row r="11906" customFormat="false" ht="13.8" hidden="false" customHeight="false" outlineLevel="0" collapsed="false">
      <c r="A11906" s="8" t="s">
        <v>12888</v>
      </c>
      <c r="B11906" s="8"/>
      <c r="E11906" s="10"/>
    </row>
    <row r="11907" customFormat="false" ht="13.8" hidden="false" customHeight="false" outlineLevel="0" collapsed="false">
      <c r="A11907" s="8" t="s">
        <v>12889</v>
      </c>
      <c r="B11907" s="10"/>
      <c r="E11907" s="10"/>
    </row>
    <row r="11908" customFormat="false" ht="13.8" hidden="false" customHeight="false" outlineLevel="0" collapsed="false">
      <c r="A11908" s="8" t="s">
        <v>12890</v>
      </c>
      <c r="B11908" s="10"/>
      <c r="E11908" s="10"/>
    </row>
    <row r="11909" customFormat="false" ht="13.8" hidden="false" customHeight="false" outlineLevel="0" collapsed="false">
      <c r="A11909" s="8" t="s">
        <v>12891</v>
      </c>
      <c r="B11909" s="8"/>
      <c r="E11909" s="10"/>
    </row>
    <row r="11910" customFormat="false" ht="13.8" hidden="false" customHeight="false" outlineLevel="0" collapsed="false">
      <c r="A11910" s="8" t="s">
        <v>12892</v>
      </c>
      <c r="B11910" s="10"/>
      <c r="E11910" s="10"/>
    </row>
    <row r="11911" customFormat="false" ht="13.8" hidden="false" customHeight="false" outlineLevel="0" collapsed="false">
      <c r="A11911" s="8" t="s">
        <v>12893</v>
      </c>
      <c r="B11911" s="10"/>
      <c r="E11911" s="10"/>
    </row>
    <row r="11912" customFormat="false" ht="13.8" hidden="false" customHeight="false" outlineLevel="0" collapsed="false">
      <c r="A11912" s="8" t="s">
        <v>12894</v>
      </c>
      <c r="B11912" s="10"/>
      <c r="E11912" s="10"/>
    </row>
    <row r="11913" customFormat="false" ht="13.8" hidden="false" customHeight="false" outlineLevel="0" collapsed="false">
      <c r="A11913" s="8" t="s">
        <v>12895</v>
      </c>
      <c r="B11913" s="10"/>
      <c r="E11913" s="10"/>
    </row>
    <row r="11914" customFormat="false" ht="13.8" hidden="false" customHeight="false" outlineLevel="0" collapsed="false">
      <c r="A11914" s="8" t="s">
        <v>12896</v>
      </c>
      <c r="B11914" s="10"/>
      <c r="E11914" s="10"/>
    </row>
    <row r="11915" customFormat="false" ht="13.8" hidden="false" customHeight="false" outlineLevel="0" collapsed="false">
      <c r="A11915" s="8" t="s">
        <v>12897</v>
      </c>
      <c r="B11915" s="10"/>
      <c r="E11915" s="10"/>
    </row>
    <row r="11916" customFormat="false" ht="13.8" hidden="false" customHeight="false" outlineLevel="0" collapsed="false">
      <c r="A11916" s="8" t="s">
        <v>12898</v>
      </c>
      <c r="B11916" s="10"/>
      <c r="E11916" s="10"/>
    </row>
    <row r="11917" customFormat="false" ht="13.8" hidden="false" customHeight="false" outlineLevel="0" collapsed="false">
      <c r="A11917" s="8" t="s">
        <v>12899</v>
      </c>
      <c r="B11917" s="10"/>
      <c r="E11917" s="10"/>
    </row>
    <row r="11918" customFormat="false" ht="13.8" hidden="false" customHeight="false" outlineLevel="0" collapsed="false">
      <c r="A11918" s="8" t="s">
        <v>12900</v>
      </c>
      <c r="B11918" s="10"/>
      <c r="E11918" s="10"/>
    </row>
    <row r="11919" customFormat="false" ht="13.8" hidden="false" customHeight="false" outlineLevel="0" collapsed="false">
      <c r="A11919" s="8" t="s">
        <v>12901</v>
      </c>
      <c r="B11919" s="10"/>
      <c r="E11919" s="10"/>
    </row>
    <row r="11920" customFormat="false" ht="13.8" hidden="false" customHeight="false" outlineLevel="0" collapsed="false">
      <c r="A11920" s="8" t="s">
        <v>12902</v>
      </c>
      <c r="B11920" s="10"/>
      <c r="E11920" s="10"/>
    </row>
    <row r="11921" customFormat="false" ht="13.8" hidden="false" customHeight="false" outlineLevel="0" collapsed="false">
      <c r="A11921" s="8" t="s">
        <v>12903</v>
      </c>
      <c r="B11921" s="10"/>
      <c r="E11921" s="10"/>
    </row>
    <row r="11922" customFormat="false" ht="13.8" hidden="false" customHeight="false" outlineLevel="0" collapsed="false">
      <c r="A11922" s="8" t="s">
        <v>12904</v>
      </c>
      <c r="B11922" s="10"/>
      <c r="E11922" s="10"/>
    </row>
    <row r="11923" customFormat="false" ht="13.8" hidden="false" customHeight="false" outlineLevel="0" collapsed="false">
      <c r="A11923" s="8" t="s">
        <v>12905</v>
      </c>
      <c r="B11923" s="10"/>
      <c r="E11923" s="10"/>
    </row>
    <row r="11924" customFormat="false" ht="13.8" hidden="false" customHeight="false" outlineLevel="0" collapsed="false">
      <c r="A11924" s="8" t="s">
        <v>12906</v>
      </c>
      <c r="B11924" s="10"/>
      <c r="E11924" s="10"/>
    </row>
    <row r="11925" customFormat="false" ht="13.8" hidden="false" customHeight="false" outlineLevel="0" collapsed="false">
      <c r="A11925" s="8" t="s">
        <v>12907</v>
      </c>
      <c r="B11925" s="10"/>
      <c r="E11925" s="10"/>
    </row>
    <row r="11926" customFormat="false" ht="13.8" hidden="false" customHeight="false" outlineLevel="0" collapsed="false">
      <c r="A11926" s="8" t="s">
        <v>12908</v>
      </c>
      <c r="B11926" s="10"/>
      <c r="E11926" s="10"/>
    </row>
    <row r="11927" customFormat="false" ht="13.8" hidden="false" customHeight="false" outlineLevel="0" collapsed="false">
      <c r="A11927" s="8" t="s">
        <v>12909</v>
      </c>
      <c r="B11927" s="10"/>
      <c r="E11927" s="10"/>
    </row>
    <row r="11928" customFormat="false" ht="13.8" hidden="false" customHeight="false" outlineLevel="0" collapsed="false">
      <c r="A11928" s="8" t="s">
        <v>12910</v>
      </c>
      <c r="B11928" s="8"/>
      <c r="E11928" s="10"/>
    </row>
    <row r="11929" customFormat="false" ht="13.8" hidden="false" customHeight="false" outlineLevel="0" collapsed="false">
      <c r="A11929" s="8" t="s">
        <v>12911</v>
      </c>
      <c r="B11929" s="10"/>
      <c r="E11929" s="10"/>
    </row>
    <row r="11930" customFormat="false" ht="13.8" hidden="false" customHeight="false" outlineLevel="0" collapsed="false">
      <c r="A11930" s="8" t="s">
        <v>12912</v>
      </c>
      <c r="B11930" s="10"/>
      <c r="E11930" s="10"/>
    </row>
    <row r="11931" customFormat="false" ht="13.8" hidden="false" customHeight="false" outlineLevel="0" collapsed="false">
      <c r="A11931" s="8" t="s">
        <v>12913</v>
      </c>
      <c r="B11931" s="10"/>
      <c r="E11931" s="10"/>
    </row>
    <row r="11932" customFormat="false" ht="13.8" hidden="false" customHeight="false" outlineLevel="0" collapsed="false">
      <c r="A11932" s="8" t="s">
        <v>12914</v>
      </c>
      <c r="B11932" s="10"/>
      <c r="E11932" s="10"/>
    </row>
    <row r="11933" customFormat="false" ht="13.8" hidden="false" customHeight="false" outlineLevel="0" collapsed="false">
      <c r="A11933" s="8" t="s">
        <v>12915</v>
      </c>
      <c r="B11933" s="10"/>
      <c r="E11933" s="8" t="s">
        <v>12916</v>
      </c>
    </row>
    <row r="11934" customFormat="false" ht="13.8" hidden="false" customHeight="false" outlineLevel="0" collapsed="false">
      <c r="A11934" s="8" t="s">
        <v>12917</v>
      </c>
      <c r="B11934" s="10"/>
      <c r="E11934" s="10"/>
    </row>
    <row r="11935" customFormat="false" ht="13.8" hidden="false" customHeight="false" outlineLevel="0" collapsed="false">
      <c r="A11935" s="8" t="s">
        <v>12918</v>
      </c>
      <c r="B11935" s="8" t="s">
        <v>12919</v>
      </c>
      <c r="E11935" s="10"/>
    </row>
    <row r="11936" customFormat="false" ht="13.8" hidden="false" customHeight="false" outlineLevel="0" collapsed="false">
      <c r="A11936" s="8" t="s">
        <v>12920</v>
      </c>
      <c r="B11936" s="8" t="s">
        <v>12921</v>
      </c>
      <c r="E11936" s="10"/>
    </row>
    <row r="11937" customFormat="false" ht="13.8" hidden="false" customHeight="false" outlineLevel="0" collapsed="false">
      <c r="A11937" s="8" t="s">
        <v>12922</v>
      </c>
      <c r="B11937" s="10"/>
      <c r="E11937" s="10"/>
    </row>
    <row r="11938" customFormat="false" ht="13.8" hidden="false" customHeight="false" outlineLevel="0" collapsed="false">
      <c r="A11938" s="8" t="s">
        <v>12923</v>
      </c>
      <c r="B11938" s="10"/>
      <c r="E11938" s="10"/>
    </row>
    <row r="11939" customFormat="false" ht="13.8" hidden="false" customHeight="false" outlineLevel="0" collapsed="false">
      <c r="A11939" s="8" t="s">
        <v>12924</v>
      </c>
      <c r="B11939" s="10"/>
      <c r="E11939" s="10"/>
    </row>
    <row r="11940" customFormat="false" ht="13.8" hidden="false" customHeight="false" outlineLevel="0" collapsed="false">
      <c r="A11940" s="8" t="s">
        <v>12925</v>
      </c>
      <c r="B11940" s="10"/>
      <c r="E11940" s="10"/>
    </row>
    <row r="11941" customFormat="false" ht="13.8" hidden="false" customHeight="false" outlineLevel="0" collapsed="false">
      <c r="A11941" s="8" t="s">
        <v>12926</v>
      </c>
      <c r="B11941" s="10"/>
      <c r="E11941" s="10"/>
    </row>
    <row r="11942" customFormat="false" ht="13.8" hidden="false" customHeight="false" outlineLevel="0" collapsed="false">
      <c r="A11942" s="8" t="s">
        <v>12927</v>
      </c>
      <c r="B11942" s="10"/>
      <c r="E11942" s="10"/>
    </row>
    <row r="11943" customFormat="false" ht="13.8" hidden="false" customHeight="false" outlineLevel="0" collapsed="false">
      <c r="A11943" s="8" t="s">
        <v>12928</v>
      </c>
      <c r="B11943" s="10"/>
      <c r="E11943" s="10"/>
    </row>
    <row r="11944" customFormat="false" ht="13.8" hidden="false" customHeight="false" outlineLevel="0" collapsed="false">
      <c r="A11944" s="8" t="s">
        <v>12929</v>
      </c>
      <c r="B11944" s="10"/>
      <c r="E11944" s="10"/>
    </row>
    <row r="11945" customFormat="false" ht="13.8" hidden="false" customHeight="false" outlineLevel="0" collapsed="false">
      <c r="A11945" s="8" t="s">
        <v>12930</v>
      </c>
      <c r="B11945" s="10"/>
      <c r="E11945" s="10"/>
    </row>
    <row r="11946" customFormat="false" ht="13.8" hidden="false" customHeight="false" outlineLevel="0" collapsed="false">
      <c r="A11946" s="8" t="s">
        <v>12931</v>
      </c>
      <c r="B11946" s="10"/>
      <c r="E11946" s="10"/>
    </row>
    <row r="11947" customFormat="false" ht="13.8" hidden="false" customHeight="false" outlineLevel="0" collapsed="false">
      <c r="A11947" s="8" t="s">
        <v>12932</v>
      </c>
      <c r="B11947" s="10"/>
      <c r="E11947" s="10"/>
    </row>
    <row r="11948" customFormat="false" ht="13.8" hidden="false" customHeight="false" outlineLevel="0" collapsed="false">
      <c r="A11948" s="8" t="s">
        <v>12933</v>
      </c>
      <c r="B11948" s="8" t="s">
        <v>12934</v>
      </c>
      <c r="E11948" s="10"/>
    </row>
    <row r="11949" customFormat="false" ht="13.8" hidden="false" customHeight="false" outlineLevel="0" collapsed="false">
      <c r="A11949" s="8" t="s">
        <v>12935</v>
      </c>
      <c r="B11949" s="8" t="s">
        <v>12936</v>
      </c>
      <c r="E11949" s="10"/>
    </row>
    <row r="11950" customFormat="false" ht="13.8" hidden="false" customHeight="false" outlineLevel="0" collapsed="false">
      <c r="A11950" s="8" t="s">
        <v>12937</v>
      </c>
      <c r="B11950" s="8" t="s">
        <v>12938</v>
      </c>
      <c r="E11950" s="10"/>
    </row>
    <row r="11951" customFormat="false" ht="13.8" hidden="false" customHeight="false" outlineLevel="0" collapsed="false">
      <c r="A11951" s="8" t="s">
        <v>12939</v>
      </c>
      <c r="B11951" s="10"/>
      <c r="E11951" s="10"/>
    </row>
    <row r="11952" customFormat="false" ht="13.8" hidden="false" customHeight="false" outlineLevel="0" collapsed="false">
      <c r="A11952" s="8" t="s">
        <v>12940</v>
      </c>
      <c r="B11952" s="8" t="s">
        <v>12941</v>
      </c>
      <c r="E11952" s="10"/>
    </row>
    <row r="11953" customFormat="false" ht="13.8" hidden="false" customHeight="false" outlineLevel="0" collapsed="false">
      <c r="A11953" s="8" t="s">
        <v>12942</v>
      </c>
      <c r="B11953" s="8" t="s">
        <v>12943</v>
      </c>
      <c r="E11953" s="10"/>
    </row>
    <row r="11954" customFormat="false" ht="13.8" hidden="false" customHeight="false" outlineLevel="0" collapsed="false">
      <c r="A11954" s="8" t="s">
        <v>12944</v>
      </c>
      <c r="B11954" s="8" t="s">
        <v>12945</v>
      </c>
      <c r="E11954" s="10"/>
    </row>
    <row r="11955" customFormat="false" ht="13.8" hidden="false" customHeight="false" outlineLevel="0" collapsed="false">
      <c r="A11955" s="8" t="s">
        <v>12944</v>
      </c>
      <c r="B11955" s="8" t="s">
        <v>12945</v>
      </c>
      <c r="E11955" s="10"/>
    </row>
    <row r="11956" customFormat="false" ht="13.8" hidden="false" customHeight="false" outlineLevel="0" collapsed="false">
      <c r="A11956" s="8" t="s">
        <v>12946</v>
      </c>
      <c r="B11956" s="10"/>
      <c r="E11956" s="10"/>
    </row>
    <row r="11957" customFormat="false" ht="13.8" hidden="false" customHeight="false" outlineLevel="0" collapsed="false">
      <c r="A11957" s="8" t="s">
        <v>12947</v>
      </c>
      <c r="B11957" s="8" t="s">
        <v>12948</v>
      </c>
      <c r="E11957" s="10"/>
    </row>
    <row r="11958" customFormat="false" ht="13.8" hidden="false" customHeight="false" outlineLevel="0" collapsed="false">
      <c r="A11958" s="8" t="s">
        <v>12949</v>
      </c>
      <c r="B11958" s="10"/>
      <c r="E11958" s="10"/>
    </row>
    <row r="11959" customFormat="false" ht="13.8" hidden="false" customHeight="false" outlineLevel="0" collapsed="false">
      <c r="A11959" s="8" t="s">
        <v>12950</v>
      </c>
      <c r="B11959" s="10"/>
      <c r="E11959" s="10"/>
    </row>
    <row r="11960" customFormat="false" ht="13.8" hidden="false" customHeight="false" outlineLevel="0" collapsed="false">
      <c r="A11960" s="8" t="s">
        <v>12951</v>
      </c>
      <c r="B11960" s="10"/>
      <c r="E11960" s="10"/>
    </row>
    <row r="11961" customFormat="false" ht="13.8" hidden="false" customHeight="false" outlineLevel="0" collapsed="false">
      <c r="A11961" s="8" t="s">
        <v>12952</v>
      </c>
      <c r="B11961" s="10"/>
      <c r="E11961" s="10"/>
    </row>
    <row r="11962" customFormat="false" ht="13.8" hidden="false" customHeight="false" outlineLevel="0" collapsed="false">
      <c r="A11962" s="8" t="s">
        <v>12953</v>
      </c>
      <c r="B11962" s="10"/>
      <c r="E11962" s="10"/>
    </row>
    <row r="11963" customFormat="false" ht="13.8" hidden="false" customHeight="false" outlineLevel="0" collapsed="false">
      <c r="A11963" s="8" t="s">
        <v>12954</v>
      </c>
      <c r="B11963" s="10"/>
      <c r="E11963" s="10"/>
    </row>
    <row r="11964" customFormat="false" ht="13.8" hidden="false" customHeight="false" outlineLevel="0" collapsed="false">
      <c r="A11964" s="8" t="s">
        <v>12955</v>
      </c>
      <c r="B11964" s="10"/>
      <c r="E11964" s="10"/>
    </row>
    <row r="11965" customFormat="false" ht="13.8" hidden="false" customHeight="false" outlineLevel="0" collapsed="false">
      <c r="A11965" s="8" t="s">
        <v>12956</v>
      </c>
      <c r="B11965" s="10"/>
      <c r="E11965" s="10"/>
    </row>
    <row r="11966" customFormat="false" ht="13.8" hidden="false" customHeight="false" outlineLevel="0" collapsed="false">
      <c r="A11966" s="8" t="s">
        <v>12957</v>
      </c>
      <c r="B11966" s="10"/>
      <c r="E11966" s="10"/>
    </row>
    <row r="11967" customFormat="false" ht="13.8" hidden="false" customHeight="false" outlineLevel="0" collapsed="false">
      <c r="A11967" s="8" t="s">
        <v>12958</v>
      </c>
      <c r="B11967" s="10"/>
      <c r="E11967" s="10"/>
    </row>
    <row r="11968" customFormat="false" ht="13.8" hidden="false" customHeight="false" outlineLevel="0" collapsed="false">
      <c r="A11968" s="8" t="s">
        <v>12959</v>
      </c>
      <c r="B11968" s="10"/>
      <c r="E11968" s="10"/>
    </row>
    <row r="11969" customFormat="false" ht="13.8" hidden="false" customHeight="false" outlineLevel="0" collapsed="false">
      <c r="A11969" s="8" t="s">
        <v>12960</v>
      </c>
      <c r="B11969" s="10"/>
      <c r="E11969" s="10"/>
    </row>
    <row r="11970" customFormat="false" ht="13.8" hidden="false" customHeight="false" outlineLevel="0" collapsed="false">
      <c r="A11970" s="8" t="s">
        <v>12961</v>
      </c>
      <c r="B11970" s="10"/>
      <c r="E11970" s="10"/>
    </row>
    <row r="11971" customFormat="false" ht="13.8" hidden="false" customHeight="false" outlineLevel="0" collapsed="false">
      <c r="A11971" s="8" t="s">
        <v>12962</v>
      </c>
      <c r="B11971" s="8" t="s">
        <v>12963</v>
      </c>
      <c r="E11971" s="10"/>
    </row>
    <row r="11972" customFormat="false" ht="13.8" hidden="false" customHeight="false" outlineLevel="0" collapsed="false">
      <c r="A11972" s="8" t="s">
        <v>12964</v>
      </c>
      <c r="B11972" s="10"/>
      <c r="E11972" s="10"/>
    </row>
    <row r="11973" customFormat="false" ht="13.8" hidden="false" customHeight="false" outlineLevel="0" collapsed="false">
      <c r="A11973" s="8" t="s">
        <v>12965</v>
      </c>
      <c r="B11973" s="10"/>
      <c r="E11973" s="10"/>
    </row>
    <row r="11974" customFormat="false" ht="13.8" hidden="false" customHeight="false" outlineLevel="0" collapsed="false">
      <c r="A11974" s="8" t="s">
        <v>12966</v>
      </c>
      <c r="B11974" s="8"/>
      <c r="E11974" s="10"/>
    </row>
    <row r="11975" customFormat="false" ht="13.8" hidden="false" customHeight="false" outlineLevel="0" collapsed="false">
      <c r="A11975" s="8" t="s">
        <v>12967</v>
      </c>
      <c r="B11975" s="8"/>
      <c r="E11975" s="10"/>
    </row>
    <row r="11976" customFormat="false" ht="13.8" hidden="false" customHeight="false" outlineLevel="0" collapsed="false">
      <c r="A11976" s="8" t="s">
        <v>12968</v>
      </c>
      <c r="B11976" s="8"/>
      <c r="E11976" s="10"/>
    </row>
    <row r="11977" customFormat="false" ht="13.8" hidden="false" customHeight="false" outlineLevel="0" collapsed="false">
      <c r="A11977" s="8" t="s">
        <v>12969</v>
      </c>
      <c r="B11977" s="8"/>
      <c r="E11977" s="10"/>
    </row>
    <row r="11978" customFormat="false" ht="13.8" hidden="false" customHeight="false" outlineLevel="0" collapsed="false">
      <c r="A11978" s="8" t="s">
        <v>12970</v>
      </c>
      <c r="B11978" s="10"/>
      <c r="E11978" s="10"/>
    </row>
    <row r="11979" customFormat="false" ht="13.8" hidden="false" customHeight="false" outlineLevel="0" collapsed="false">
      <c r="A11979" s="8" t="s">
        <v>12971</v>
      </c>
      <c r="B11979" s="8"/>
      <c r="E11979" s="10"/>
    </row>
    <row r="11980" customFormat="false" ht="13.8" hidden="false" customHeight="false" outlineLevel="0" collapsed="false">
      <c r="A11980" s="8" t="s">
        <v>12972</v>
      </c>
      <c r="B11980" s="10"/>
      <c r="E11980" s="10"/>
    </row>
    <row r="11981" customFormat="false" ht="13.8" hidden="false" customHeight="false" outlineLevel="0" collapsed="false">
      <c r="A11981" s="8" t="s">
        <v>12972</v>
      </c>
      <c r="B11981" s="8"/>
      <c r="E11981" s="10"/>
    </row>
    <row r="11982" customFormat="false" ht="13.8" hidden="false" customHeight="false" outlineLevel="0" collapsed="false">
      <c r="A11982" s="8" t="s">
        <v>12972</v>
      </c>
      <c r="B11982" s="8"/>
      <c r="E11982" s="10"/>
    </row>
    <row r="11983" customFormat="false" ht="13.8" hidden="false" customHeight="false" outlineLevel="0" collapsed="false">
      <c r="A11983" s="8" t="s">
        <v>12973</v>
      </c>
      <c r="B11983" s="10"/>
      <c r="E11983" s="10"/>
    </row>
    <row r="11984" customFormat="false" ht="13.8" hidden="false" customHeight="false" outlineLevel="0" collapsed="false">
      <c r="A11984" s="8" t="s">
        <v>12974</v>
      </c>
      <c r="B11984" s="8"/>
      <c r="E11984" s="10"/>
    </row>
    <row r="11985" customFormat="false" ht="13.8" hidden="false" customHeight="false" outlineLevel="0" collapsed="false">
      <c r="A11985" s="8" t="s">
        <v>12975</v>
      </c>
      <c r="B11985" s="8"/>
      <c r="E11985" s="10"/>
    </row>
    <row r="11986" customFormat="false" ht="13.8" hidden="false" customHeight="false" outlineLevel="0" collapsed="false">
      <c r="A11986" s="8" t="s">
        <v>12976</v>
      </c>
      <c r="B11986" s="8"/>
      <c r="E11986" s="10"/>
    </row>
    <row r="11987" customFormat="false" ht="13.8" hidden="false" customHeight="false" outlineLevel="0" collapsed="false">
      <c r="A11987" s="8" t="s">
        <v>12977</v>
      </c>
      <c r="B11987" s="8" t="s">
        <v>12978</v>
      </c>
      <c r="E11987" s="10"/>
    </row>
    <row r="11988" customFormat="false" ht="13.8" hidden="false" customHeight="false" outlineLevel="0" collapsed="false">
      <c r="A11988" s="8" t="s">
        <v>12979</v>
      </c>
      <c r="B11988" s="8"/>
      <c r="E11988" s="10"/>
    </row>
    <row r="11989" customFormat="false" ht="13.8" hidden="false" customHeight="false" outlineLevel="0" collapsed="false">
      <c r="A11989" s="8" t="s">
        <v>12980</v>
      </c>
      <c r="B11989" s="8"/>
      <c r="E11989" s="10"/>
    </row>
    <row r="11990" customFormat="false" ht="13.8" hidden="false" customHeight="false" outlineLevel="0" collapsed="false">
      <c r="A11990" s="8" t="s">
        <v>12981</v>
      </c>
      <c r="B11990" s="15" t="s">
        <v>12982</v>
      </c>
      <c r="E11990" s="10"/>
    </row>
    <row r="11991" customFormat="false" ht="13.8" hidden="false" customHeight="false" outlineLevel="0" collapsed="false">
      <c r="A11991" s="8" t="s">
        <v>12983</v>
      </c>
      <c r="B11991" s="8" t="s">
        <v>12984</v>
      </c>
      <c r="E11991" s="10"/>
    </row>
    <row r="11992" customFormat="false" ht="13.8" hidden="false" customHeight="false" outlineLevel="0" collapsed="false">
      <c r="A11992" s="8" t="s">
        <v>12985</v>
      </c>
      <c r="B11992" s="8"/>
      <c r="E11992" s="10"/>
    </row>
    <row r="11993" customFormat="false" ht="13.8" hidden="false" customHeight="false" outlineLevel="0" collapsed="false">
      <c r="A11993" s="8" t="s">
        <v>12986</v>
      </c>
      <c r="B11993" s="8"/>
      <c r="E11993" s="10"/>
    </row>
    <row r="11994" customFormat="false" ht="13.8" hidden="false" customHeight="false" outlineLevel="0" collapsed="false">
      <c r="A11994" s="8" t="s">
        <v>12987</v>
      </c>
      <c r="B11994" s="8"/>
      <c r="E11994" s="10"/>
    </row>
    <row r="11995" customFormat="false" ht="13.8" hidden="false" customHeight="false" outlineLevel="0" collapsed="false">
      <c r="A11995" s="8" t="s">
        <v>12988</v>
      </c>
      <c r="B11995" s="8"/>
      <c r="E11995" s="10"/>
    </row>
    <row r="11996" customFormat="false" ht="13.8" hidden="false" customHeight="false" outlineLevel="0" collapsed="false">
      <c r="A11996" s="8" t="s">
        <v>12989</v>
      </c>
      <c r="B11996" s="8"/>
      <c r="E11996" s="10"/>
    </row>
    <row r="11997" customFormat="false" ht="13.8" hidden="false" customHeight="false" outlineLevel="0" collapsed="false">
      <c r="A11997" s="8" t="s">
        <v>12990</v>
      </c>
      <c r="B11997" s="10"/>
      <c r="E11997" s="10"/>
    </row>
    <row r="11998" customFormat="false" ht="13.8" hidden="false" customHeight="false" outlineLevel="0" collapsed="false">
      <c r="A11998" s="8" t="s">
        <v>12991</v>
      </c>
      <c r="B11998" s="10"/>
      <c r="E11998" s="10"/>
    </row>
    <row r="11999" customFormat="false" ht="13.8" hidden="false" customHeight="false" outlineLevel="0" collapsed="false">
      <c r="A11999" s="8" t="s">
        <v>12992</v>
      </c>
      <c r="B11999" s="10"/>
      <c r="E11999" s="10"/>
    </row>
    <row r="12000" customFormat="false" ht="13.8" hidden="false" customHeight="false" outlineLevel="0" collapsed="false">
      <c r="A12000" s="8" t="s">
        <v>12993</v>
      </c>
      <c r="B12000" s="10"/>
      <c r="E12000" s="10"/>
    </row>
    <row r="12001" customFormat="false" ht="13.8" hidden="false" customHeight="false" outlineLevel="0" collapsed="false">
      <c r="A12001" s="8" t="s">
        <v>12994</v>
      </c>
      <c r="B12001" s="10"/>
      <c r="E12001" s="10"/>
    </row>
    <row r="12002" customFormat="false" ht="13.8" hidden="false" customHeight="false" outlineLevel="0" collapsed="false">
      <c r="A12002" s="8" t="s">
        <v>12995</v>
      </c>
      <c r="B12002" s="8" t="s">
        <v>12996</v>
      </c>
      <c r="E12002" s="10"/>
    </row>
    <row r="12003" customFormat="false" ht="13.8" hidden="false" customHeight="false" outlineLevel="0" collapsed="false">
      <c r="A12003" s="8" t="s">
        <v>12997</v>
      </c>
      <c r="B12003" s="10"/>
      <c r="E12003" s="10"/>
    </row>
    <row r="12004" customFormat="false" ht="13.8" hidden="false" customHeight="false" outlineLevel="0" collapsed="false">
      <c r="A12004" s="8" t="s">
        <v>12998</v>
      </c>
      <c r="B12004" s="10"/>
      <c r="E12004" s="10"/>
    </row>
    <row r="12005" customFormat="false" ht="13.8" hidden="false" customHeight="false" outlineLevel="0" collapsed="false">
      <c r="A12005" s="8" t="s">
        <v>12999</v>
      </c>
      <c r="B12005" s="10"/>
      <c r="E12005" s="10"/>
    </row>
    <row r="12006" customFormat="false" ht="13.8" hidden="false" customHeight="false" outlineLevel="0" collapsed="false">
      <c r="A12006" s="8" t="s">
        <v>13000</v>
      </c>
      <c r="B12006" s="10"/>
      <c r="E12006" s="10"/>
    </row>
    <row r="12007" customFormat="false" ht="13.8" hidden="false" customHeight="false" outlineLevel="0" collapsed="false">
      <c r="A12007" s="8" t="s">
        <v>13001</v>
      </c>
      <c r="B12007" s="10"/>
      <c r="E12007" s="10"/>
    </row>
    <row r="12008" customFormat="false" ht="13.8" hidden="false" customHeight="false" outlineLevel="0" collapsed="false">
      <c r="A12008" s="8" t="s">
        <v>13002</v>
      </c>
      <c r="B12008" s="10"/>
      <c r="E12008" s="10"/>
    </row>
    <row r="12009" customFormat="false" ht="13.8" hidden="false" customHeight="false" outlineLevel="0" collapsed="false">
      <c r="A12009" s="8" t="s">
        <v>13003</v>
      </c>
      <c r="B12009" s="10"/>
      <c r="E12009" s="10"/>
    </row>
    <row r="12010" customFormat="false" ht="13.8" hidden="false" customHeight="false" outlineLevel="0" collapsed="false">
      <c r="A12010" s="8" t="s">
        <v>13004</v>
      </c>
      <c r="B12010" s="10"/>
      <c r="E12010" s="10"/>
    </row>
    <row r="12011" customFormat="false" ht="13.8" hidden="false" customHeight="false" outlineLevel="0" collapsed="false">
      <c r="A12011" s="8" t="s">
        <v>13005</v>
      </c>
      <c r="B12011" s="10"/>
      <c r="E12011" s="10"/>
    </row>
    <row r="12012" customFormat="false" ht="13.8" hidden="false" customHeight="false" outlineLevel="0" collapsed="false">
      <c r="A12012" s="8" t="s">
        <v>13006</v>
      </c>
      <c r="B12012" s="10"/>
      <c r="E12012" s="10"/>
    </row>
    <row r="12013" customFormat="false" ht="13.8" hidden="false" customHeight="false" outlineLevel="0" collapsed="false">
      <c r="A12013" s="8" t="s">
        <v>13007</v>
      </c>
      <c r="B12013" s="10"/>
      <c r="E12013" s="10"/>
    </row>
    <row r="12014" customFormat="false" ht="13.8" hidden="false" customHeight="false" outlineLevel="0" collapsed="false">
      <c r="A12014" s="8" t="s">
        <v>13008</v>
      </c>
      <c r="B12014" s="10"/>
      <c r="E12014" s="10"/>
    </row>
    <row r="12015" customFormat="false" ht="13.8" hidden="false" customHeight="false" outlineLevel="0" collapsed="false">
      <c r="A12015" s="8" t="s">
        <v>13009</v>
      </c>
      <c r="B12015" s="10"/>
      <c r="E12015" s="10"/>
    </row>
    <row r="12016" customFormat="false" ht="13.8" hidden="false" customHeight="false" outlineLevel="0" collapsed="false">
      <c r="A12016" s="8" t="s">
        <v>13010</v>
      </c>
      <c r="B12016" s="10"/>
      <c r="E12016" s="10"/>
    </row>
    <row r="12017" customFormat="false" ht="13.8" hidden="false" customHeight="false" outlineLevel="0" collapsed="false">
      <c r="A12017" s="8" t="s">
        <v>13011</v>
      </c>
      <c r="B12017" s="10"/>
      <c r="E12017" s="10"/>
    </row>
    <row r="12018" customFormat="false" ht="13.8" hidden="false" customHeight="false" outlineLevel="0" collapsed="false">
      <c r="A12018" s="8" t="s">
        <v>13012</v>
      </c>
      <c r="B12018" s="10"/>
      <c r="E12018" s="10"/>
    </row>
    <row r="12019" customFormat="false" ht="13.8" hidden="false" customHeight="false" outlineLevel="0" collapsed="false">
      <c r="A12019" s="8" t="s">
        <v>13013</v>
      </c>
      <c r="B12019" s="10"/>
      <c r="E12019" s="10"/>
    </row>
    <row r="12020" customFormat="false" ht="13.8" hidden="false" customHeight="false" outlineLevel="0" collapsed="false">
      <c r="A12020" s="8" t="s">
        <v>13014</v>
      </c>
      <c r="B12020" s="10"/>
      <c r="E12020" s="10"/>
    </row>
    <row r="12021" customFormat="false" ht="13.8" hidden="false" customHeight="false" outlineLevel="0" collapsed="false">
      <c r="A12021" s="8" t="s">
        <v>13015</v>
      </c>
      <c r="B12021" s="10"/>
      <c r="E12021" s="10"/>
    </row>
    <row r="12022" customFormat="false" ht="13.8" hidden="false" customHeight="false" outlineLevel="0" collapsed="false">
      <c r="A12022" s="8" t="s">
        <v>13016</v>
      </c>
      <c r="B12022" s="10"/>
      <c r="E12022" s="10"/>
    </row>
    <row r="12023" customFormat="false" ht="13.8" hidden="false" customHeight="false" outlineLevel="0" collapsed="false">
      <c r="A12023" s="8" t="s">
        <v>13017</v>
      </c>
      <c r="B12023" s="10"/>
      <c r="E12023" s="10"/>
    </row>
    <row r="12024" customFormat="false" ht="13.8" hidden="false" customHeight="false" outlineLevel="0" collapsed="false">
      <c r="A12024" s="8" t="s">
        <v>13018</v>
      </c>
      <c r="B12024" s="10"/>
      <c r="E12024" s="10"/>
    </row>
    <row r="12025" customFormat="false" ht="13.8" hidden="false" customHeight="false" outlineLevel="0" collapsed="false">
      <c r="A12025" s="8" t="s">
        <v>13019</v>
      </c>
      <c r="B12025" s="10"/>
      <c r="E12025" s="10"/>
    </row>
    <row r="12026" customFormat="false" ht="13.8" hidden="false" customHeight="false" outlineLevel="0" collapsed="false">
      <c r="A12026" s="8" t="s">
        <v>13020</v>
      </c>
      <c r="B12026" s="10"/>
      <c r="E12026" s="10"/>
    </row>
    <row r="12027" customFormat="false" ht="13.8" hidden="false" customHeight="false" outlineLevel="0" collapsed="false">
      <c r="A12027" s="8" t="s">
        <v>13021</v>
      </c>
      <c r="B12027" s="10"/>
      <c r="E12027" s="10"/>
    </row>
    <row r="12028" customFormat="false" ht="13.8" hidden="false" customHeight="false" outlineLevel="0" collapsed="false">
      <c r="A12028" s="8" t="s">
        <v>13022</v>
      </c>
      <c r="B12028" s="10"/>
      <c r="E12028" s="10"/>
    </row>
    <row r="12029" customFormat="false" ht="13.8" hidden="false" customHeight="false" outlineLevel="0" collapsed="false">
      <c r="A12029" s="8" t="s">
        <v>13023</v>
      </c>
      <c r="B12029" s="10"/>
      <c r="E12029" s="10"/>
    </row>
    <row r="12030" customFormat="false" ht="13.8" hidden="false" customHeight="false" outlineLevel="0" collapsed="false">
      <c r="A12030" s="8" t="s">
        <v>13024</v>
      </c>
      <c r="B12030" s="10"/>
      <c r="E12030" s="10"/>
    </row>
    <row r="12031" customFormat="false" ht="13.8" hidden="false" customHeight="false" outlineLevel="0" collapsed="false">
      <c r="A12031" s="8" t="s">
        <v>13025</v>
      </c>
      <c r="B12031" s="10"/>
      <c r="E12031" s="10"/>
    </row>
    <row r="12032" customFormat="false" ht="13.8" hidden="false" customHeight="false" outlineLevel="0" collapsed="false">
      <c r="A12032" s="8" t="s">
        <v>13026</v>
      </c>
      <c r="B12032" s="10"/>
      <c r="E12032" s="10"/>
    </row>
    <row r="12033" customFormat="false" ht="13.8" hidden="false" customHeight="false" outlineLevel="0" collapsed="false">
      <c r="A12033" s="8" t="s">
        <v>13027</v>
      </c>
      <c r="B12033" s="10"/>
      <c r="E12033" s="10"/>
    </row>
    <row r="12034" customFormat="false" ht="13.8" hidden="false" customHeight="false" outlineLevel="0" collapsed="false">
      <c r="A12034" s="8" t="s">
        <v>13028</v>
      </c>
      <c r="B12034" s="8"/>
      <c r="E12034" s="10"/>
    </row>
    <row r="12035" customFormat="false" ht="13.8" hidden="false" customHeight="false" outlineLevel="0" collapsed="false">
      <c r="A12035" s="8" t="s">
        <v>13029</v>
      </c>
      <c r="B12035" s="10"/>
      <c r="E12035" s="10"/>
    </row>
    <row r="12036" customFormat="false" ht="13.8" hidden="false" customHeight="false" outlineLevel="0" collapsed="false">
      <c r="A12036" s="8" t="s">
        <v>13030</v>
      </c>
      <c r="B12036" s="10"/>
      <c r="E12036" s="10"/>
    </row>
    <row r="12037" customFormat="false" ht="13.8" hidden="false" customHeight="false" outlineLevel="0" collapsed="false">
      <c r="A12037" s="8" t="s">
        <v>13031</v>
      </c>
      <c r="B12037" s="10"/>
      <c r="E12037" s="10"/>
    </row>
    <row r="12038" customFormat="false" ht="13.8" hidden="false" customHeight="false" outlineLevel="0" collapsed="false">
      <c r="A12038" s="8" t="s">
        <v>13032</v>
      </c>
      <c r="B12038" s="10"/>
      <c r="E12038" s="10"/>
    </row>
    <row r="12039" customFormat="false" ht="13.8" hidden="false" customHeight="false" outlineLevel="0" collapsed="false">
      <c r="A12039" s="8" t="s">
        <v>13033</v>
      </c>
      <c r="B12039" s="10"/>
      <c r="E12039" s="10"/>
    </row>
    <row r="12040" customFormat="false" ht="13.8" hidden="false" customHeight="false" outlineLevel="0" collapsed="false">
      <c r="A12040" s="8" t="s">
        <v>13034</v>
      </c>
      <c r="B12040" s="8"/>
      <c r="E12040" s="10"/>
    </row>
    <row r="12041" customFormat="false" ht="13.8" hidden="false" customHeight="false" outlineLevel="0" collapsed="false">
      <c r="A12041" s="8" t="s">
        <v>13035</v>
      </c>
      <c r="B12041" s="8"/>
      <c r="E12041" s="10"/>
    </row>
    <row r="12042" customFormat="false" ht="13.8" hidden="false" customHeight="false" outlineLevel="0" collapsed="false">
      <c r="A12042" s="8" t="s">
        <v>13036</v>
      </c>
      <c r="B12042" s="10"/>
      <c r="E12042" s="10"/>
    </row>
    <row r="12043" customFormat="false" ht="13.8" hidden="false" customHeight="false" outlineLevel="0" collapsed="false">
      <c r="A12043" s="8" t="s">
        <v>13037</v>
      </c>
      <c r="B12043" s="8"/>
      <c r="E12043" s="10"/>
    </row>
    <row r="12044" customFormat="false" ht="13.8" hidden="false" customHeight="false" outlineLevel="0" collapsed="false">
      <c r="A12044" s="8" t="s">
        <v>13038</v>
      </c>
      <c r="B12044" s="10"/>
      <c r="E12044" s="10"/>
    </row>
    <row r="12045" customFormat="false" ht="13.8" hidden="false" customHeight="false" outlineLevel="0" collapsed="false">
      <c r="A12045" s="8" t="s">
        <v>13039</v>
      </c>
      <c r="B12045" s="10"/>
      <c r="E12045" s="10"/>
    </row>
    <row r="12046" customFormat="false" ht="13.8" hidden="false" customHeight="false" outlineLevel="0" collapsed="false">
      <c r="A12046" s="8" t="s">
        <v>13040</v>
      </c>
      <c r="B12046" s="10"/>
      <c r="E12046" s="10"/>
    </row>
    <row r="12047" customFormat="false" ht="13.8" hidden="false" customHeight="false" outlineLevel="0" collapsed="false">
      <c r="A12047" s="8" t="s">
        <v>13041</v>
      </c>
      <c r="B12047" s="10"/>
      <c r="E12047" s="10"/>
    </row>
    <row r="12048" customFormat="false" ht="13.8" hidden="false" customHeight="false" outlineLevel="0" collapsed="false">
      <c r="A12048" s="8" t="s">
        <v>13042</v>
      </c>
      <c r="B12048" s="10"/>
      <c r="E12048" s="10"/>
    </row>
    <row r="12049" customFormat="false" ht="13.8" hidden="false" customHeight="false" outlineLevel="0" collapsed="false">
      <c r="A12049" s="8" t="s">
        <v>13043</v>
      </c>
      <c r="B12049" s="10"/>
      <c r="E12049" s="10"/>
    </row>
    <row r="12050" customFormat="false" ht="13.8" hidden="false" customHeight="false" outlineLevel="0" collapsed="false">
      <c r="A12050" s="8" t="s">
        <v>13044</v>
      </c>
      <c r="B12050" s="10"/>
      <c r="E12050" s="10"/>
    </row>
    <row r="12051" customFormat="false" ht="13.8" hidden="false" customHeight="false" outlineLevel="0" collapsed="false">
      <c r="A12051" s="8" t="s">
        <v>13045</v>
      </c>
      <c r="B12051" s="10"/>
      <c r="E12051" s="10"/>
    </row>
    <row r="12052" customFormat="false" ht="13.8" hidden="false" customHeight="false" outlineLevel="0" collapsed="false">
      <c r="A12052" s="8" t="s">
        <v>13046</v>
      </c>
      <c r="B12052" s="10"/>
      <c r="E12052" s="10"/>
    </row>
    <row r="12053" customFormat="false" ht="13.8" hidden="false" customHeight="false" outlineLevel="0" collapsed="false">
      <c r="A12053" s="8" t="s">
        <v>13047</v>
      </c>
      <c r="B12053" s="10"/>
      <c r="E12053" s="10"/>
    </row>
    <row r="12054" customFormat="false" ht="13.8" hidden="false" customHeight="false" outlineLevel="0" collapsed="false">
      <c r="A12054" s="8" t="s">
        <v>13048</v>
      </c>
      <c r="B12054" s="10"/>
      <c r="E12054" s="10"/>
    </row>
    <row r="12055" customFormat="false" ht="13.8" hidden="false" customHeight="false" outlineLevel="0" collapsed="false">
      <c r="A12055" s="8" t="s">
        <v>13049</v>
      </c>
      <c r="B12055" s="10"/>
      <c r="E12055" s="10"/>
    </row>
    <row r="12056" customFormat="false" ht="13.8" hidden="false" customHeight="false" outlineLevel="0" collapsed="false">
      <c r="A12056" s="8" t="s">
        <v>13050</v>
      </c>
      <c r="B12056" s="10"/>
      <c r="E12056" s="10"/>
    </row>
    <row r="12057" customFormat="false" ht="13.8" hidden="false" customHeight="false" outlineLevel="0" collapsed="false">
      <c r="A12057" s="8" t="s">
        <v>13051</v>
      </c>
      <c r="B12057" s="8"/>
      <c r="E12057" s="10"/>
    </row>
    <row r="12058" customFormat="false" ht="13.8" hidden="false" customHeight="false" outlineLevel="0" collapsed="false">
      <c r="A12058" s="8" t="s">
        <v>13052</v>
      </c>
      <c r="B12058" s="10"/>
      <c r="E12058" s="10"/>
    </row>
    <row r="12059" customFormat="false" ht="13.8" hidden="false" customHeight="false" outlineLevel="0" collapsed="false">
      <c r="A12059" s="8" t="s">
        <v>13053</v>
      </c>
      <c r="B12059" s="10"/>
      <c r="E12059" s="10"/>
    </row>
    <row r="12060" customFormat="false" ht="13.8" hidden="false" customHeight="false" outlineLevel="0" collapsed="false">
      <c r="A12060" s="8" t="s">
        <v>13054</v>
      </c>
      <c r="B12060" s="10"/>
      <c r="E12060" s="10"/>
    </row>
    <row r="12061" customFormat="false" ht="13.8" hidden="false" customHeight="false" outlineLevel="0" collapsed="false">
      <c r="A12061" s="8" t="s">
        <v>13055</v>
      </c>
      <c r="B12061" s="10"/>
      <c r="E12061" s="10"/>
    </row>
    <row r="12062" customFormat="false" ht="13.8" hidden="false" customHeight="false" outlineLevel="0" collapsed="false">
      <c r="A12062" s="8" t="s">
        <v>13056</v>
      </c>
      <c r="B12062" s="10"/>
      <c r="E12062" s="10"/>
    </row>
    <row r="12063" customFormat="false" ht="13.8" hidden="false" customHeight="false" outlineLevel="0" collapsed="false">
      <c r="A12063" s="8" t="s">
        <v>13057</v>
      </c>
      <c r="B12063" s="10"/>
      <c r="E12063" s="10"/>
    </row>
    <row r="12064" customFormat="false" ht="13.8" hidden="false" customHeight="false" outlineLevel="0" collapsed="false">
      <c r="A12064" s="8" t="s">
        <v>13058</v>
      </c>
      <c r="B12064" s="10"/>
      <c r="E12064" s="10"/>
    </row>
    <row r="12065" customFormat="false" ht="13.8" hidden="false" customHeight="false" outlineLevel="0" collapsed="false">
      <c r="A12065" s="8" t="s">
        <v>13059</v>
      </c>
      <c r="B12065" s="10"/>
      <c r="E12065" s="10"/>
    </row>
    <row r="12066" customFormat="false" ht="13.8" hidden="false" customHeight="false" outlineLevel="0" collapsed="false">
      <c r="A12066" s="8" t="s">
        <v>13060</v>
      </c>
      <c r="B12066" s="10"/>
      <c r="E12066" s="10"/>
    </row>
    <row r="12067" customFormat="false" ht="13.8" hidden="false" customHeight="false" outlineLevel="0" collapsed="false">
      <c r="A12067" s="8" t="s">
        <v>13061</v>
      </c>
      <c r="B12067" s="8" t="s">
        <v>13062</v>
      </c>
      <c r="E12067" s="10"/>
    </row>
    <row r="12068" customFormat="false" ht="13.8" hidden="false" customHeight="false" outlineLevel="0" collapsed="false">
      <c r="A12068" s="8" t="s">
        <v>13063</v>
      </c>
      <c r="B12068" s="10"/>
      <c r="E12068" s="10"/>
    </row>
    <row r="12069" customFormat="false" ht="13.8" hidden="false" customHeight="false" outlineLevel="0" collapsed="false">
      <c r="A12069" s="8" t="s">
        <v>13064</v>
      </c>
      <c r="B12069" s="10"/>
      <c r="E12069" s="10"/>
    </row>
    <row r="12070" customFormat="false" ht="13.8" hidden="false" customHeight="false" outlineLevel="0" collapsed="false">
      <c r="A12070" s="8" t="s">
        <v>13065</v>
      </c>
      <c r="B12070" s="10"/>
      <c r="E12070" s="10"/>
    </row>
    <row r="12071" customFormat="false" ht="13.8" hidden="false" customHeight="false" outlineLevel="0" collapsed="false">
      <c r="A12071" s="8" t="s">
        <v>13066</v>
      </c>
      <c r="B12071" s="10"/>
      <c r="E12071" s="10"/>
    </row>
    <row r="12072" customFormat="false" ht="13.8" hidden="false" customHeight="false" outlineLevel="0" collapsed="false">
      <c r="A12072" s="8" t="s">
        <v>13067</v>
      </c>
      <c r="B12072" s="10"/>
      <c r="E12072" s="10"/>
    </row>
    <row r="12073" customFormat="false" ht="13.8" hidden="false" customHeight="false" outlineLevel="0" collapsed="false">
      <c r="A12073" s="8" t="s">
        <v>13068</v>
      </c>
      <c r="B12073" s="10"/>
      <c r="E12073" s="10"/>
    </row>
    <row r="12074" customFormat="false" ht="13.8" hidden="false" customHeight="false" outlineLevel="0" collapsed="false">
      <c r="A12074" s="8" t="s">
        <v>13069</v>
      </c>
      <c r="B12074" s="10"/>
      <c r="E12074" s="10"/>
    </row>
    <row r="12075" customFormat="false" ht="13.8" hidden="false" customHeight="false" outlineLevel="0" collapsed="false">
      <c r="A12075" s="8" t="s">
        <v>13070</v>
      </c>
      <c r="B12075" s="8"/>
      <c r="E12075" s="10"/>
    </row>
    <row r="12076" customFormat="false" ht="13.8" hidden="false" customHeight="false" outlineLevel="0" collapsed="false">
      <c r="A12076" s="8" t="s">
        <v>13071</v>
      </c>
      <c r="B12076" s="8"/>
      <c r="E12076" s="10"/>
    </row>
    <row r="12077" customFormat="false" ht="13.8" hidden="false" customHeight="false" outlineLevel="0" collapsed="false">
      <c r="A12077" s="8" t="s">
        <v>13072</v>
      </c>
      <c r="B12077" s="10"/>
      <c r="E12077" s="10"/>
    </row>
    <row r="12078" customFormat="false" ht="13.8" hidden="false" customHeight="false" outlineLevel="0" collapsed="false">
      <c r="A12078" s="8" t="s">
        <v>13073</v>
      </c>
      <c r="B12078" s="10"/>
      <c r="E12078" s="10"/>
    </row>
    <row r="12079" customFormat="false" ht="13.8" hidden="false" customHeight="false" outlineLevel="0" collapsed="false">
      <c r="A12079" s="8" t="s">
        <v>13074</v>
      </c>
      <c r="B12079" s="10"/>
      <c r="E12079" s="10"/>
    </row>
    <row r="12080" customFormat="false" ht="13.8" hidden="false" customHeight="false" outlineLevel="0" collapsed="false">
      <c r="A12080" s="8" t="s">
        <v>13075</v>
      </c>
      <c r="B12080" s="8" t="s">
        <v>13076</v>
      </c>
      <c r="E12080" s="10"/>
    </row>
    <row r="12081" customFormat="false" ht="13.8" hidden="false" customHeight="false" outlineLevel="0" collapsed="false">
      <c r="A12081" s="8" t="s">
        <v>13077</v>
      </c>
      <c r="B12081" s="10"/>
      <c r="E12081" s="10"/>
    </row>
    <row r="12082" customFormat="false" ht="13.8" hidden="false" customHeight="false" outlineLevel="0" collapsed="false">
      <c r="A12082" s="8" t="s">
        <v>13078</v>
      </c>
      <c r="B12082" s="8" t="s">
        <v>13079</v>
      </c>
      <c r="E12082" s="10"/>
    </row>
    <row r="12083" customFormat="false" ht="13.8" hidden="false" customHeight="false" outlineLevel="0" collapsed="false">
      <c r="A12083" s="8" t="s">
        <v>13080</v>
      </c>
      <c r="B12083" s="10"/>
      <c r="E12083" s="10"/>
    </row>
    <row r="12084" customFormat="false" ht="13.8" hidden="false" customHeight="false" outlineLevel="0" collapsed="false">
      <c r="A12084" s="8" t="s">
        <v>13081</v>
      </c>
      <c r="B12084" s="10"/>
      <c r="E12084" s="10"/>
    </row>
    <row r="12085" customFormat="false" ht="13.8" hidden="false" customHeight="false" outlineLevel="0" collapsed="false">
      <c r="A12085" s="8" t="s">
        <v>13082</v>
      </c>
      <c r="B12085" s="10"/>
      <c r="E12085" s="10"/>
    </row>
    <row r="12086" customFormat="false" ht="13.8" hidden="false" customHeight="false" outlineLevel="0" collapsed="false">
      <c r="A12086" s="8" t="s">
        <v>13083</v>
      </c>
      <c r="B12086" s="10"/>
      <c r="E12086" s="10"/>
    </row>
    <row r="12087" customFormat="false" ht="13.8" hidden="false" customHeight="false" outlineLevel="0" collapsed="false">
      <c r="A12087" s="8" t="s">
        <v>13084</v>
      </c>
      <c r="B12087" s="10"/>
      <c r="E12087" s="10"/>
    </row>
    <row r="12088" customFormat="false" ht="13.8" hidden="false" customHeight="false" outlineLevel="0" collapsed="false">
      <c r="A12088" s="8" t="s">
        <v>13085</v>
      </c>
      <c r="B12088" s="10"/>
      <c r="E12088" s="10"/>
    </row>
    <row r="12089" customFormat="false" ht="13.8" hidden="false" customHeight="false" outlineLevel="0" collapsed="false">
      <c r="A12089" s="8" t="s">
        <v>13086</v>
      </c>
      <c r="B12089" s="10"/>
      <c r="E12089" s="10"/>
    </row>
    <row r="12090" customFormat="false" ht="13.8" hidden="false" customHeight="false" outlineLevel="0" collapsed="false">
      <c r="A12090" s="8" t="s">
        <v>13087</v>
      </c>
      <c r="B12090" s="10"/>
      <c r="E12090" s="10"/>
    </row>
    <row r="12091" customFormat="false" ht="13.8" hidden="false" customHeight="false" outlineLevel="0" collapsed="false">
      <c r="A12091" s="8" t="s">
        <v>13088</v>
      </c>
      <c r="B12091" s="8" t="s">
        <v>13089</v>
      </c>
      <c r="E12091" s="10"/>
    </row>
    <row r="12092" customFormat="false" ht="13.8" hidden="false" customHeight="false" outlineLevel="0" collapsed="false">
      <c r="A12092" s="8" t="s">
        <v>13090</v>
      </c>
      <c r="B12092" s="10"/>
      <c r="E12092" s="10"/>
    </row>
    <row r="12093" customFormat="false" ht="13.8" hidden="false" customHeight="false" outlineLevel="0" collapsed="false">
      <c r="A12093" s="8" t="s">
        <v>13091</v>
      </c>
      <c r="B12093" s="10"/>
      <c r="E12093" s="10"/>
    </row>
    <row r="12094" customFormat="false" ht="13.8" hidden="false" customHeight="false" outlineLevel="0" collapsed="false">
      <c r="A12094" s="8" t="s">
        <v>13092</v>
      </c>
      <c r="B12094" s="10"/>
      <c r="E12094" s="10"/>
    </row>
    <row r="12095" customFormat="false" ht="13.8" hidden="false" customHeight="false" outlineLevel="0" collapsed="false">
      <c r="A12095" s="8" t="s">
        <v>13093</v>
      </c>
      <c r="B12095" s="10"/>
      <c r="E12095" s="10"/>
    </row>
    <row r="12096" customFormat="false" ht="13.8" hidden="false" customHeight="false" outlineLevel="0" collapsed="false">
      <c r="A12096" s="8" t="s">
        <v>13094</v>
      </c>
      <c r="B12096" s="10"/>
      <c r="E12096" s="10"/>
    </row>
    <row r="12097" customFormat="false" ht="13.8" hidden="false" customHeight="false" outlineLevel="0" collapsed="false">
      <c r="A12097" s="8" t="s">
        <v>13095</v>
      </c>
      <c r="B12097" s="10"/>
      <c r="E12097" s="10"/>
    </row>
    <row r="12098" customFormat="false" ht="13.8" hidden="false" customHeight="false" outlineLevel="0" collapsed="false">
      <c r="A12098" s="8" t="s">
        <v>13096</v>
      </c>
      <c r="B12098" s="8" t="s">
        <v>13097</v>
      </c>
      <c r="E12098" s="10"/>
    </row>
    <row r="12099" customFormat="false" ht="13.8" hidden="false" customHeight="false" outlineLevel="0" collapsed="false">
      <c r="A12099" s="8" t="s">
        <v>13098</v>
      </c>
      <c r="B12099" s="10"/>
      <c r="E12099" s="10"/>
    </row>
    <row r="12100" customFormat="false" ht="13.8" hidden="false" customHeight="false" outlineLevel="0" collapsed="false">
      <c r="A12100" s="8" t="s">
        <v>13099</v>
      </c>
      <c r="B12100" s="8" t="s">
        <v>13100</v>
      </c>
      <c r="E12100" s="10"/>
    </row>
    <row r="12101" customFormat="false" ht="13.8" hidden="false" customHeight="false" outlineLevel="0" collapsed="false">
      <c r="A12101" s="8" t="s">
        <v>13101</v>
      </c>
      <c r="B12101" s="10"/>
      <c r="E12101" s="10"/>
    </row>
    <row r="12102" customFormat="false" ht="13.8" hidden="false" customHeight="false" outlineLevel="0" collapsed="false">
      <c r="A12102" s="8" t="s">
        <v>13102</v>
      </c>
      <c r="B12102" s="8" t="s">
        <v>13103</v>
      </c>
      <c r="E12102" s="10"/>
    </row>
    <row r="12103" customFormat="false" ht="13.8" hidden="false" customHeight="false" outlineLevel="0" collapsed="false">
      <c r="A12103" s="8" t="s">
        <v>13104</v>
      </c>
      <c r="B12103" s="10"/>
      <c r="E12103" s="10"/>
    </row>
    <row r="12104" customFormat="false" ht="13.8" hidden="false" customHeight="false" outlineLevel="0" collapsed="false">
      <c r="A12104" s="8" t="s">
        <v>13105</v>
      </c>
      <c r="B12104" s="10"/>
      <c r="E12104" s="10"/>
    </row>
    <row r="12105" customFormat="false" ht="13.8" hidden="false" customHeight="false" outlineLevel="0" collapsed="false">
      <c r="A12105" s="8" t="s">
        <v>13106</v>
      </c>
      <c r="B12105" s="10"/>
      <c r="E12105" s="10"/>
    </row>
    <row r="12106" customFormat="false" ht="13.8" hidden="false" customHeight="false" outlineLevel="0" collapsed="false">
      <c r="A12106" s="8" t="s">
        <v>13107</v>
      </c>
      <c r="B12106" s="10"/>
      <c r="E12106" s="10"/>
    </row>
    <row r="12107" customFormat="false" ht="13.8" hidden="false" customHeight="false" outlineLevel="0" collapsed="false">
      <c r="A12107" s="8" t="s">
        <v>13108</v>
      </c>
      <c r="B12107" s="10"/>
      <c r="E12107" s="10"/>
    </row>
    <row r="12108" customFormat="false" ht="13.8" hidden="false" customHeight="false" outlineLevel="0" collapsed="false">
      <c r="A12108" s="8" t="s">
        <v>13109</v>
      </c>
      <c r="B12108" s="8" t="s">
        <v>13110</v>
      </c>
      <c r="E12108" s="10"/>
    </row>
    <row r="12109" customFormat="false" ht="13.8" hidden="false" customHeight="false" outlineLevel="0" collapsed="false">
      <c r="A12109" s="8" t="s">
        <v>13111</v>
      </c>
      <c r="B12109" s="10"/>
      <c r="E12109" s="10"/>
    </row>
    <row r="12110" customFormat="false" ht="13.8" hidden="false" customHeight="false" outlineLevel="0" collapsed="false">
      <c r="A12110" s="8" t="s">
        <v>13112</v>
      </c>
      <c r="B12110" s="8" t="s">
        <v>13113</v>
      </c>
      <c r="E12110" s="10"/>
    </row>
    <row r="12111" customFormat="false" ht="13.8" hidden="false" customHeight="false" outlineLevel="0" collapsed="false">
      <c r="A12111" s="8" t="s">
        <v>13114</v>
      </c>
      <c r="B12111" s="10"/>
      <c r="E12111" s="10"/>
    </row>
    <row r="12112" customFormat="false" ht="13.8" hidden="false" customHeight="false" outlineLevel="0" collapsed="false">
      <c r="A12112" s="8" t="s">
        <v>13115</v>
      </c>
      <c r="B12112" s="10"/>
      <c r="E12112" s="10"/>
    </row>
    <row r="12113" customFormat="false" ht="13.8" hidden="false" customHeight="false" outlineLevel="0" collapsed="false">
      <c r="A12113" s="8" t="s">
        <v>13116</v>
      </c>
      <c r="B12113" s="10"/>
      <c r="E12113" s="10"/>
    </row>
    <row r="12114" customFormat="false" ht="13.8" hidden="false" customHeight="false" outlineLevel="0" collapsed="false">
      <c r="A12114" s="8" t="s">
        <v>13117</v>
      </c>
      <c r="B12114" s="8"/>
      <c r="E12114" s="10"/>
    </row>
    <row r="12115" customFormat="false" ht="13.8" hidden="false" customHeight="false" outlineLevel="0" collapsed="false">
      <c r="A12115" s="8" t="s">
        <v>13118</v>
      </c>
      <c r="B12115" s="10"/>
      <c r="E12115" s="10"/>
    </row>
    <row r="12116" customFormat="false" ht="13.8" hidden="false" customHeight="false" outlineLevel="0" collapsed="false">
      <c r="A12116" s="8" t="s">
        <v>13119</v>
      </c>
      <c r="B12116" s="10"/>
      <c r="E12116" s="10"/>
    </row>
    <row r="12117" customFormat="false" ht="13.8" hidden="false" customHeight="false" outlineLevel="0" collapsed="false">
      <c r="A12117" s="8" t="s">
        <v>13120</v>
      </c>
      <c r="B12117" s="10"/>
      <c r="E12117" s="10"/>
    </row>
    <row r="12118" customFormat="false" ht="13.8" hidden="false" customHeight="false" outlineLevel="0" collapsed="false">
      <c r="A12118" s="8" t="s">
        <v>13121</v>
      </c>
      <c r="B12118" s="10"/>
      <c r="E12118" s="10"/>
    </row>
    <row r="12119" customFormat="false" ht="13.8" hidden="false" customHeight="false" outlineLevel="0" collapsed="false">
      <c r="A12119" s="8" t="s">
        <v>13122</v>
      </c>
      <c r="B12119" s="10"/>
      <c r="E12119" s="10"/>
    </row>
    <row r="12120" customFormat="false" ht="13.8" hidden="false" customHeight="false" outlineLevel="0" collapsed="false">
      <c r="A12120" s="8" t="s">
        <v>13123</v>
      </c>
      <c r="B12120" s="10"/>
      <c r="E12120" s="10"/>
    </row>
    <row r="12121" customFormat="false" ht="13.8" hidden="false" customHeight="false" outlineLevel="0" collapsed="false">
      <c r="A12121" s="8" t="s">
        <v>13124</v>
      </c>
      <c r="B12121" s="10"/>
      <c r="E12121" s="10"/>
    </row>
    <row r="12122" customFormat="false" ht="13.8" hidden="false" customHeight="false" outlineLevel="0" collapsed="false">
      <c r="A12122" s="8" t="s">
        <v>13125</v>
      </c>
      <c r="B12122" s="10"/>
      <c r="E12122" s="10"/>
    </row>
    <row r="12123" customFormat="false" ht="13.8" hidden="false" customHeight="false" outlineLevel="0" collapsed="false">
      <c r="A12123" s="8" t="s">
        <v>13126</v>
      </c>
      <c r="B12123" s="10"/>
      <c r="E12123" s="10"/>
    </row>
    <row r="12124" customFormat="false" ht="13.8" hidden="false" customHeight="false" outlineLevel="0" collapsed="false">
      <c r="A12124" s="8" t="s">
        <v>13127</v>
      </c>
      <c r="B12124" s="10"/>
      <c r="E12124" s="10"/>
    </row>
    <row r="12125" customFormat="false" ht="13.8" hidden="false" customHeight="false" outlineLevel="0" collapsed="false">
      <c r="A12125" s="8" t="s">
        <v>13128</v>
      </c>
      <c r="B12125" s="10"/>
      <c r="E12125" s="10"/>
    </row>
    <row r="12126" customFormat="false" ht="13.8" hidden="false" customHeight="false" outlineLevel="0" collapsed="false">
      <c r="A12126" s="8" t="s">
        <v>13129</v>
      </c>
      <c r="B12126" s="10"/>
      <c r="E12126" s="10"/>
    </row>
    <row r="12127" customFormat="false" ht="13.8" hidden="false" customHeight="false" outlineLevel="0" collapsed="false">
      <c r="A12127" s="8" t="s">
        <v>13130</v>
      </c>
      <c r="B12127" s="10"/>
      <c r="E12127" s="10"/>
    </row>
    <row r="12128" customFormat="false" ht="13.8" hidden="false" customHeight="false" outlineLevel="0" collapsed="false">
      <c r="A12128" s="8" t="s">
        <v>13131</v>
      </c>
      <c r="B12128" s="10"/>
      <c r="E12128" s="10"/>
    </row>
    <row r="12129" customFormat="false" ht="13.8" hidden="false" customHeight="false" outlineLevel="0" collapsed="false">
      <c r="A12129" s="8" t="s">
        <v>13132</v>
      </c>
      <c r="B12129" s="10"/>
      <c r="E12129" s="10"/>
    </row>
    <row r="12130" customFormat="false" ht="13.8" hidden="false" customHeight="false" outlineLevel="0" collapsed="false">
      <c r="A12130" s="8" t="s">
        <v>13133</v>
      </c>
      <c r="B12130" s="10"/>
      <c r="E12130" s="10"/>
    </row>
    <row r="12131" customFormat="false" ht="13.8" hidden="false" customHeight="false" outlineLevel="0" collapsed="false">
      <c r="A12131" s="8" t="s">
        <v>13134</v>
      </c>
      <c r="B12131" s="10"/>
      <c r="E12131" s="10"/>
    </row>
    <row r="12132" customFormat="false" ht="13.8" hidden="false" customHeight="false" outlineLevel="0" collapsed="false">
      <c r="A12132" s="8" t="s">
        <v>13135</v>
      </c>
      <c r="B12132" s="10"/>
      <c r="E12132" s="10"/>
    </row>
    <row r="12133" customFormat="false" ht="13.8" hidden="false" customHeight="false" outlineLevel="0" collapsed="false">
      <c r="A12133" s="8" t="s">
        <v>13136</v>
      </c>
      <c r="B12133" s="10"/>
      <c r="E12133" s="10"/>
    </row>
    <row r="12134" customFormat="false" ht="13.8" hidden="false" customHeight="false" outlineLevel="0" collapsed="false">
      <c r="A12134" s="8" t="s">
        <v>13137</v>
      </c>
      <c r="B12134" s="8" t="s">
        <v>13138</v>
      </c>
      <c r="E12134" s="10"/>
    </row>
    <row r="12135" customFormat="false" ht="13.8" hidden="false" customHeight="false" outlineLevel="0" collapsed="false">
      <c r="A12135" s="8" t="s">
        <v>13139</v>
      </c>
      <c r="B12135" s="8" t="s">
        <v>13140</v>
      </c>
      <c r="E12135" s="10"/>
    </row>
    <row r="12136" customFormat="false" ht="13.8" hidden="false" customHeight="false" outlineLevel="0" collapsed="false">
      <c r="A12136" s="8" t="s">
        <v>13141</v>
      </c>
      <c r="B12136" s="8" t="s">
        <v>13142</v>
      </c>
      <c r="E12136" s="10"/>
    </row>
    <row r="12137" customFormat="false" ht="13.8" hidden="false" customHeight="false" outlineLevel="0" collapsed="false">
      <c r="A12137" s="8" t="s">
        <v>13143</v>
      </c>
      <c r="B12137" s="8" t="s">
        <v>13144</v>
      </c>
      <c r="E12137" s="10"/>
    </row>
    <row r="12138" customFormat="false" ht="13.8" hidden="false" customHeight="false" outlineLevel="0" collapsed="false">
      <c r="A12138" s="8" t="s">
        <v>13145</v>
      </c>
      <c r="B12138" s="10"/>
      <c r="E12138" s="10"/>
    </row>
    <row r="12139" customFormat="false" ht="13.8" hidden="false" customHeight="false" outlineLevel="0" collapsed="false">
      <c r="A12139" s="8" t="s">
        <v>13146</v>
      </c>
      <c r="B12139" s="8" t="s">
        <v>13147</v>
      </c>
      <c r="E12139" s="10"/>
    </row>
    <row r="12140" customFormat="false" ht="13.8" hidden="false" customHeight="false" outlineLevel="0" collapsed="false">
      <c r="A12140" s="8" t="s">
        <v>13148</v>
      </c>
      <c r="B12140" s="10"/>
      <c r="E12140" s="10"/>
    </row>
    <row r="12141" customFormat="false" ht="13.8" hidden="false" customHeight="false" outlineLevel="0" collapsed="false">
      <c r="A12141" s="8" t="s">
        <v>13149</v>
      </c>
      <c r="B12141" s="8" t="s">
        <v>13150</v>
      </c>
      <c r="C12141" s="9" t="s">
        <v>13151</v>
      </c>
      <c r="E12141" s="10"/>
    </row>
    <row r="12142" customFormat="false" ht="13.8" hidden="false" customHeight="false" outlineLevel="0" collapsed="false">
      <c r="A12142" s="8" t="s">
        <v>13152</v>
      </c>
      <c r="B12142" s="10"/>
      <c r="E12142" s="10"/>
    </row>
    <row r="12143" customFormat="false" ht="13.8" hidden="false" customHeight="false" outlineLevel="0" collapsed="false">
      <c r="A12143" s="8" t="s">
        <v>13153</v>
      </c>
      <c r="B12143" s="10"/>
      <c r="E12143" s="10"/>
    </row>
    <row r="12144" customFormat="false" ht="13.8" hidden="false" customHeight="false" outlineLevel="0" collapsed="false">
      <c r="A12144" s="8" t="s">
        <v>13154</v>
      </c>
      <c r="B12144" s="10"/>
      <c r="E12144" s="10"/>
    </row>
    <row r="12145" customFormat="false" ht="13.8" hidden="false" customHeight="false" outlineLevel="0" collapsed="false">
      <c r="A12145" s="8" t="s">
        <v>13155</v>
      </c>
      <c r="B12145" s="10"/>
      <c r="E12145" s="10"/>
    </row>
    <row r="12146" customFormat="false" ht="13.8" hidden="false" customHeight="false" outlineLevel="0" collapsed="false">
      <c r="A12146" s="8" t="s">
        <v>13156</v>
      </c>
      <c r="B12146" s="10"/>
      <c r="E12146" s="10"/>
    </row>
    <row r="12147" customFormat="false" ht="13.8" hidden="false" customHeight="false" outlineLevel="0" collapsed="false">
      <c r="A12147" s="8" t="s">
        <v>13157</v>
      </c>
      <c r="B12147" s="10"/>
      <c r="E12147" s="10"/>
    </row>
    <row r="12148" customFormat="false" ht="13.8" hidden="false" customHeight="false" outlineLevel="0" collapsed="false">
      <c r="A12148" s="8" t="s">
        <v>13158</v>
      </c>
      <c r="B12148" s="10"/>
      <c r="E12148" s="10"/>
    </row>
    <row r="12149" customFormat="false" ht="13.8" hidden="false" customHeight="false" outlineLevel="0" collapsed="false">
      <c r="A12149" s="8" t="s">
        <v>13159</v>
      </c>
      <c r="B12149" s="10"/>
      <c r="E12149" s="10"/>
    </row>
    <row r="12150" customFormat="false" ht="13.8" hidden="false" customHeight="false" outlineLevel="0" collapsed="false">
      <c r="A12150" s="8" t="s">
        <v>13160</v>
      </c>
      <c r="B12150" s="10"/>
      <c r="E12150" s="10"/>
    </row>
    <row r="12151" customFormat="false" ht="13.8" hidden="false" customHeight="false" outlineLevel="0" collapsed="false">
      <c r="A12151" s="8" t="s">
        <v>13161</v>
      </c>
      <c r="B12151" s="10"/>
      <c r="E12151" s="10"/>
    </row>
    <row r="12152" customFormat="false" ht="13.8" hidden="false" customHeight="false" outlineLevel="0" collapsed="false">
      <c r="A12152" s="8" t="s">
        <v>13162</v>
      </c>
      <c r="B12152" s="10"/>
      <c r="E12152" s="10"/>
    </row>
    <row r="12153" customFormat="false" ht="13.8" hidden="false" customHeight="false" outlineLevel="0" collapsed="false">
      <c r="A12153" s="8" t="s">
        <v>13163</v>
      </c>
      <c r="B12153" s="10"/>
      <c r="E12153" s="10"/>
    </row>
    <row r="12154" customFormat="false" ht="13.8" hidden="false" customHeight="false" outlineLevel="0" collapsed="false">
      <c r="A12154" s="8" t="s">
        <v>13164</v>
      </c>
      <c r="B12154" s="10"/>
      <c r="E12154" s="10"/>
    </row>
    <row r="12155" customFormat="false" ht="13.8" hidden="false" customHeight="false" outlineLevel="0" collapsed="false">
      <c r="A12155" s="8" t="s">
        <v>13165</v>
      </c>
      <c r="B12155" s="10"/>
      <c r="E12155" s="10"/>
    </row>
    <row r="12156" customFormat="false" ht="13.8" hidden="false" customHeight="false" outlineLevel="0" collapsed="false">
      <c r="A12156" s="8" t="s">
        <v>13166</v>
      </c>
      <c r="B12156" s="10"/>
      <c r="E12156" s="10"/>
    </row>
    <row r="12157" customFormat="false" ht="13.8" hidden="false" customHeight="false" outlineLevel="0" collapsed="false">
      <c r="A12157" s="8" t="s">
        <v>13167</v>
      </c>
      <c r="B12157" s="8" t="s">
        <v>13168</v>
      </c>
      <c r="E12157" s="10"/>
    </row>
    <row r="12158" customFormat="false" ht="13.8" hidden="false" customHeight="false" outlineLevel="0" collapsed="false">
      <c r="A12158" s="8" t="s">
        <v>13169</v>
      </c>
      <c r="B12158" s="8"/>
      <c r="E12158" s="10"/>
    </row>
    <row r="12159" customFormat="false" ht="13.8" hidden="false" customHeight="false" outlineLevel="0" collapsed="false">
      <c r="A12159" s="8" t="s">
        <v>13170</v>
      </c>
      <c r="B12159" s="10"/>
      <c r="E12159" s="10"/>
    </row>
    <row r="12160" customFormat="false" ht="13.8" hidden="false" customHeight="false" outlineLevel="0" collapsed="false">
      <c r="A12160" s="8" t="s">
        <v>13171</v>
      </c>
      <c r="B12160" s="10"/>
      <c r="E12160" s="10"/>
    </row>
    <row r="12161" customFormat="false" ht="13.8" hidden="false" customHeight="false" outlineLevel="0" collapsed="false">
      <c r="A12161" s="8" t="s">
        <v>13172</v>
      </c>
      <c r="B12161" s="8" t="s">
        <v>13173</v>
      </c>
      <c r="E12161" s="10"/>
    </row>
    <row r="12162" customFormat="false" ht="13.8" hidden="false" customHeight="false" outlineLevel="0" collapsed="false">
      <c r="A12162" s="8" t="s">
        <v>13174</v>
      </c>
      <c r="B12162" s="10"/>
      <c r="E12162" s="10"/>
    </row>
    <row r="12163" customFormat="false" ht="13.8" hidden="false" customHeight="false" outlineLevel="0" collapsed="false">
      <c r="A12163" s="8" t="s">
        <v>13175</v>
      </c>
      <c r="B12163" s="10"/>
      <c r="E12163" s="10"/>
    </row>
    <row r="12164" customFormat="false" ht="13.8" hidden="false" customHeight="false" outlineLevel="0" collapsed="false">
      <c r="A12164" s="8" t="s">
        <v>13176</v>
      </c>
      <c r="B12164" s="10"/>
      <c r="E12164" s="10"/>
    </row>
    <row r="12165" customFormat="false" ht="13.8" hidden="false" customHeight="false" outlineLevel="0" collapsed="false">
      <c r="A12165" s="8" t="s">
        <v>13177</v>
      </c>
      <c r="B12165" s="8"/>
      <c r="E12165" s="10"/>
    </row>
    <row r="12166" customFormat="false" ht="13.8" hidden="false" customHeight="false" outlineLevel="0" collapsed="false">
      <c r="A12166" s="8" t="s">
        <v>13178</v>
      </c>
      <c r="B12166" s="8"/>
      <c r="E12166" s="10"/>
    </row>
    <row r="12167" customFormat="false" ht="13.8" hidden="false" customHeight="false" outlineLevel="0" collapsed="false">
      <c r="A12167" s="8" t="s">
        <v>13179</v>
      </c>
      <c r="B12167" s="10"/>
      <c r="E12167" s="10"/>
    </row>
    <row r="12168" customFormat="false" ht="13.8" hidden="false" customHeight="false" outlineLevel="0" collapsed="false">
      <c r="A12168" s="8" t="s">
        <v>13180</v>
      </c>
      <c r="B12168" s="10"/>
      <c r="E12168" s="10"/>
    </row>
    <row r="12169" customFormat="false" ht="13.8" hidden="false" customHeight="false" outlineLevel="0" collapsed="false">
      <c r="A12169" s="8" t="s">
        <v>13181</v>
      </c>
      <c r="B12169" s="8"/>
      <c r="E12169" s="10"/>
    </row>
    <row r="12170" customFormat="false" ht="13.8" hidden="false" customHeight="false" outlineLevel="0" collapsed="false">
      <c r="A12170" s="8" t="s">
        <v>13182</v>
      </c>
      <c r="B12170" s="8"/>
      <c r="E12170" s="10"/>
    </row>
    <row r="12171" customFormat="false" ht="13.8" hidden="false" customHeight="false" outlineLevel="0" collapsed="false">
      <c r="A12171" s="8" t="s">
        <v>13183</v>
      </c>
      <c r="B12171" s="10"/>
      <c r="E12171" s="10"/>
    </row>
    <row r="12172" customFormat="false" ht="13.8" hidden="false" customHeight="false" outlineLevel="0" collapsed="false">
      <c r="A12172" s="8" t="s">
        <v>13184</v>
      </c>
      <c r="B12172" s="10"/>
      <c r="E12172" s="10"/>
    </row>
    <row r="12173" customFormat="false" ht="13.8" hidden="false" customHeight="false" outlineLevel="0" collapsed="false">
      <c r="A12173" s="8" t="s">
        <v>13185</v>
      </c>
      <c r="B12173" s="8"/>
      <c r="E12173" s="10"/>
    </row>
    <row r="12174" customFormat="false" ht="13.8" hidden="false" customHeight="false" outlineLevel="0" collapsed="false">
      <c r="A12174" s="8" t="s">
        <v>13186</v>
      </c>
      <c r="B12174" s="10"/>
      <c r="E12174" s="10"/>
    </row>
    <row r="12175" customFormat="false" ht="13.8" hidden="false" customHeight="false" outlineLevel="0" collapsed="false">
      <c r="A12175" s="8" t="s">
        <v>13187</v>
      </c>
      <c r="B12175" s="10"/>
      <c r="E12175" s="10"/>
    </row>
    <row r="12176" customFormat="false" ht="13.8" hidden="false" customHeight="false" outlineLevel="0" collapsed="false">
      <c r="A12176" s="8" t="s">
        <v>13188</v>
      </c>
      <c r="B12176" s="8" t="s">
        <v>13189</v>
      </c>
      <c r="E12176" s="10"/>
    </row>
    <row r="12177" customFormat="false" ht="13.8" hidden="false" customHeight="false" outlineLevel="0" collapsed="false">
      <c r="A12177" s="8" t="s">
        <v>13190</v>
      </c>
      <c r="B12177" s="10"/>
      <c r="E12177" s="10"/>
    </row>
    <row r="12178" customFormat="false" ht="13.8" hidden="false" customHeight="false" outlineLevel="0" collapsed="false">
      <c r="A12178" s="8" t="s">
        <v>13191</v>
      </c>
      <c r="B12178" s="10"/>
      <c r="E12178" s="10"/>
    </row>
    <row r="12179" customFormat="false" ht="13.8" hidden="false" customHeight="false" outlineLevel="0" collapsed="false">
      <c r="A12179" s="8" t="s">
        <v>13192</v>
      </c>
      <c r="B12179" s="10"/>
      <c r="E12179" s="10"/>
    </row>
    <row r="12180" customFormat="false" ht="13.8" hidden="false" customHeight="false" outlineLevel="0" collapsed="false">
      <c r="A12180" s="8" t="s">
        <v>13193</v>
      </c>
      <c r="B12180" s="10"/>
      <c r="E12180" s="10"/>
    </row>
    <row r="12181" customFormat="false" ht="13.8" hidden="false" customHeight="false" outlineLevel="0" collapsed="false">
      <c r="A12181" s="8" t="s">
        <v>13194</v>
      </c>
      <c r="B12181" s="10"/>
      <c r="E12181" s="10"/>
    </row>
    <row r="12182" customFormat="false" ht="13.8" hidden="false" customHeight="false" outlineLevel="0" collapsed="false">
      <c r="A12182" s="8" t="s">
        <v>13195</v>
      </c>
      <c r="B12182" s="10"/>
      <c r="E12182" s="10"/>
    </row>
    <row r="12183" customFormat="false" ht="13.8" hidden="false" customHeight="false" outlineLevel="0" collapsed="false">
      <c r="A12183" s="8" t="s">
        <v>13196</v>
      </c>
      <c r="B12183" s="10"/>
      <c r="E12183" s="10"/>
    </row>
    <row r="12184" customFormat="false" ht="13.8" hidden="false" customHeight="false" outlineLevel="0" collapsed="false">
      <c r="A12184" s="8" t="s">
        <v>13197</v>
      </c>
      <c r="B12184" s="10"/>
      <c r="E12184" s="10"/>
    </row>
    <row r="12185" customFormat="false" ht="13.8" hidden="false" customHeight="false" outlineLevel="0" collapsed="false">
      <c r="A12185" s="8" t="s">
        <v>13198</v>
      </c>
      <c r="B12185" s="10"/>
      <c r="E12185" s="10"/>
    </row>
    <row r="12186" customFormat="false" ht="13.8" hidden="false" customHeight="false" outlineLevel="0" collapsed="false">
      <c r="A12186" s="8" t="s">
        <v>13199</v>
      </c>
      <c r="B12186" s="10"/>
      <c r="E12186" s="10"/>
    </row>
    <row r="12187" customFormat="false" ht="13.8" hidden="false" customHeight="false" outlineLevel="0" collapsed="false">
      <c r="A12187" s="8" t="s">
        <v>13200</v>
      </c>
      <c r="B12187" s="10"/>
      <c r="E12187" s="10"/>
    </row>
    <row r="12188" customFormat="false" ht="13.8" hidden="false" customHeight="false" outlineLevel="0" collapsed="false">
      <c r="A12188" s="8" t="s">
        <v>13201</v>
      </c>
      <c r="B12188" s="10"/>
      <c r="E12188" s="10"/>
    </row>
    <row r="12189" customFormat="false" ht="13.8" hidden="false" customHeight="false" outlineLevel="0" collapsed="false">
      <c r="A12189" s="8" t="s">
        <v>13202</v>
      </c>
      <c r="B12189" s="10"/>
      <c r="E12189" s="10"/>
    </row>
    <row r="12190" customFormat="false" ht="13.8" hidden="false" customHeight="false" outlineLevel="0" collapsed="false">
      <c r="A12190" s="8" t="s">
        <v>13203</v>
      </c>
      <c r="B12190" s="10"/>
      <c r="E12190" s="10"/>
    </row>
    <row r="12191" customFormat="false" ht="13.8" hidden="false" customHeight="false" outlineLevel="0" collapsed="false">
      <c r="A12191" s="8" t="s">
        <v>13204</v>
      </c>
      <c r="B12191" s="10"/>
      <c r="E12191" s="10"/>
    </row>
    <row r="12192" customFormat="false" ht="13.8" hidden="false" customHeight="false" outlineLevel="0" collapsed="false">
      <c r="A12192" s="8" t="s">
        <v>13205</v>
      </c>
      <c r="B12192" s="10"/>
      <c r="E12192" s="10"/>
    </row>
    <row r="12193" customFormat="false" ht="13.8" hidden="false" customHeight="false" outlineLevel="0" collapsed="false">
      <c r="A12193" s="8" t="s">
        <v>13206</v>
      </c>
      <c r="B12193" s="10"/>
      <c r="E12193" s="10"/>
    </row>
    <row r="12194" customFormat="false" ht="13.8" hidden="false" customHeight="false" outlineLevel="0" collapsed="false">
      <c r="A12194" s="8" t="s">
        <v>13207</v>
      </c>
      <c r="B12194" s="10"/>
      <c r="E12194" s="10"/>
    </row>
    <row r="12195" customFormat="false" ht="13.8" hidden="false" customHeight="false" outlineLevel="0" collapsed="false">
      <c r="A12195" s="8" t="s">
        <v>13208</v>
      </c>
      <c r="B12195" s="10"/>
      <c r="E12195" s="10"/>
    </row>
    <row r="12196" customFormat="false" ht="13.8" hidden="false" customHeight="false" outlineLevel="0" collapsed="false">
      <c r="A12196" s="8" t="s">
        <v>13209</v>
      </c>
      <c r="B12196" s="10"/>
      <c r="E12196" s="10"/>
    </row>
    <row r="12197" customFormat="false" ht="13.8" hidden="false" customHeight="false" outlineLevel="0" collapsed="false">
      <c r="A12197" s="8" t="s">
        <v>13210</v>
      </c>
      <c r="B12197" s="10"/>
      <c r="E12197" s="10"/>
    </row>
    <row r="12198" customFormat="false" ht="13.8" hidden="false" customHeight="false" outlineLevel="0" collapsed="false">
      <c r="A12198" s="8" t="s">
        <v>13211</v>
      </c>
      <c r="B12198" s="10"/>
      <c r="E12198" s="10"/>
    </row>
    <row r="12199" customFormat="false" ht="13.8" hidden="false" customHeight="false" outlineLevel="0" collapsed="false">
      <c r="A12199" s="8" t="s">
        <v>13212</v>
      </c>
      <c r="B12199" s="10"/>
      <c r="E12199" s="10"/>
    </row>
    <row r="12200" customFormat="false" ht="13.8" hidden="false" customHeight="false" outlineLevel="0" collapsed="false">
      <c r="A12200" s="8" t="s">
        <v>13213</v>
      </c>
      <c r="B12200" s="10"/>
      <c r="E12200" s="10"/>
    </row>
    <row r="12201" customFormat="false" ht="13.8" hidden="false" customHeight="false" outlineLevel="0" collapsed="false">
      <c r="A12201" s="8" t="s">
        <v>13214</v>
      </c>
      <c r="B12201" s="10"/>
      <c r="E12201" s="10"/>
    </row>
    <row r="12202" customFormat="false" ht="13.8" hidden="false" customHeight="false" outlineLevel="0" collapsed="false">
      <c r="A12202" s="8" t="s">
        <v>13215</v>
      </c>
      <c r="B12202" s="10"/>
      <c r="E12202" s="10"/>
    </row>
    <row r="12203" customFormat="false" ht="13.8" hidden="false" customHeight="false" outlineLevel="0" collapsed="false">
      <c r="A12203" s="8" t="s">
        <v>13216</v>
      </c>
      <c r="B12203" s="8" t="s">
        <v>13217</v>
      </c>
      <c r="C12203" s="9" t="s">
        <v>13218</v>
      </c>
      <c r="E12203" s="10"/>
    </row>
    <row r="12204" customFormat="false" ht="13.8" hidden="false" customHeight="false" outlineLevel="0" collapsed="false">
      <c r="A12204" s="8" t="s">
        <v>13219</v>
      </c>
      <c r="B12204" s="10"/>
      <c r="E12204" s="10"/>
    </row>
    <row r="12205" customFormat="false" ht="13.8" hidden="false" customHeight="false" outlineLevel="0" collapsed="false">
      <c r="A12205" s="8" t="s">
        <v>13220</v>
      </c>
      <c r="B12205" s="10"/>
      <c r="E12205" s="10"/>
    </row>
    <row r="12206" customFormat="false" ht="13.8" hidden="false" customHeight="false" outlineLevel="0" collapsed="false">
      <c r="A12206" s="8" t="s">
        <v>13220</v>
      </c>
      <c r="B12206" s="10"/>
      <c r="E12206" s="10"/>
    </row>
    <row r="12207" customFormat="false" ht="13.8" hidden="false" customHeight="false" outlineLevel="0" collapsed="false">
      <c r="A12207" s="8" t="s">
        <v>13221</v>
      </c>
      <c r="B12207" s="10"/>
      <c r="E12207" s="10"/>
    </row>
    <row r="12208" customFormat="false" ht="13.8" hidden="false" customHeight="false" outlineLevel="0" collapsed="false">
      <c r="A12208" s="8" t="s">
        <v>13222</v>
      </c>
      <c r="B12208" s="10"/>
      <c r="E12208" s="10"/>
    </row>
    <row r="12209" customFormat="false" ht="13.8" hidden="false" customHeight="false" outlineLevel="0" collapsed="false">
      <c r="A12209" s="8" t="s">
        <v>13223</v>
      </c>
      <c r="B12209" s="10"/>
      <c r="E12209" s="10"/>
    </row>
    <row r="12210" customFormat="false" ht="13.8" hidden="false" customHeight="false" outlineLevel="0" collapsed="false">
      <c r="A12210" s="8" t="s">
        <v>13224</v>
      </c>
      <c r="B12210" s="10"/>
      <c r="E12210" s="10"/>
    </row>
    <row r="12211" customFormat="false" ht="13.8" hidden="false" customHeight="false" outlineLevel="0" collapsed="false">
      <c r="A12211" s="8" t="s">
        <v>13225</v>
      </c>
      <c r="B12211" s="10"/>
      <c r="E12211" s="10"/>
    </row>
    <row r="12212" customFormat="false" ht="13.8" hidden="false" customHeight="false" outlineLevel="0" collapsed="false">
      <c r="A12212" s="8" t="s">
        <v>13226</v>
      </c>
      <c r="B12212" s="10"/>
      <c r="E12212" s="10"/>
    </row>
    <row r="12213" customFormat="false" ht="13.8" hidden="false" customHeight="false" outlineLevel="0" collapsed="false">
      <c r="A12213" s="8" t="s">
        <v>13227</v>
      </c>
      <c r="B12213" s="8"/>
      <c r="E12213" s="10"/>
    </row>
    <row r="12214" customFormat="false" ht="13.8" hidden="false" customHeight="false" outlineLevel="0" collapsed="false">
      <c r="A12214" s="8" t="s">
        <v>13228</v>
      </c>
      <c r="B12214" s="10"/>
      <c r="E12214" s="10"/>
    </row>
    <row r="12215" customFormat="false" ht="13.8" hidden="false" customHeight="false" outlineLevel="0" collapsed="false">
      <c r="A12215" s="8" t="s">
        <v>13229</v>
      </c>
      <c r="B12215" s="10"/>
      <c r="E12215" s="10"/>
    </row>
    <row r="12216" customFormat="false" ht="13.8" hidden="false" customHeight="false" outlineLevel="0" collapsed="false">
      <c r="A12216" s="8" t="s">
        <v>13230</v>
      </c>
      <c r="B12216" s="8" t="s">
        <v>13231</v>
      </c>
      <c r="E12216" s="10"/>
    </row>
    <row r="12217" customFormat="false" ht="13.8" hidden="false" customHeight="false" outlineLevel="0" collapsed="false">
      <c r="A12217" s="8" t="s">
        <v>13232</v>
      </c>
      <c r="B12217" s="8" t="s">
        <v>13233</v>
      </c>
      <c r="E12217" s="10"/>
    </row>
    <row r="12218" customFormat="false" ht="13.8" hidden="false" customHeight="false" outlineLevel="0" collapsed="false">
      <c r="A12218" s="8" t="s">
        <v>13234</v>
      </c>
      <c r="B12218" s="10"/>
      <c r="E12218" s="10"/>
    </row>
    <row r="12219" customFormat="false" ht="13.8" hidden="false" customHeight="false" outlineLevel="0" collapsed="false">
      <c r="A12219" s="8" t="s">
        <v>13235</v>
      </c>
      <c r="B12219" s="8" t="s">
        <v>13236</v>
      </c>
      <c r="E12219" s="10"/>
    </row>
    <row r="12220" customFormat="false" ht="13.8" hidden="false" customHeight="false" outlineLevel="0" collapsed="false">
      <c r="A12220" s="8" t="s">
        <v>13237</v>
      </c>
      <c r="B12220" s="10"/>
      <c r="E12220" s="10"/>
    </row>
    <row r="12221" customFormat="false" ht="13.8" hidden="false" customHeight="false" outlineLevel="0" collapsed="false">
      <c r="A12221" s="8" t="s">
        <v>13238</v>
      </c>
      <c r="B12221" s="10"/>
      <c r="E12221" s="10"/>
    </row>
    <row r="12222" customFormat="false" ht="13.8" hidden="false" customHeight="false" outlineLevel="0" collapsed="false">
      <c r="A12222" s="8" t="s">
        <v>13239</v>
      </c>
      <c r="B12222" s="10"/>
      <c r="E12222" s="10"/>
    </row>
    <row r="12223" customFormat="false" ht="13.8" hidden="false" customHeight="false" outlineLevel="0" collapsed="false">
      <c r="A12223" s="8" t="s">
        <v>13240</v>
      </c>
      <c r="B12223" s="10"/>
      <c r="E12223" s="10"/>
    </row>
    <row r="12224" customFormat="false" ht="13.8" hidden="false" customHeight="false" outlineLevel="0" collapsed="false">
      <c r="A12224" s="8" t="s">
        <v>13241</v>
      </c>
      <c r="B12224" s="10"/>
      <c r="E12224" s="10"/>
    </row>
    <row r="12225" customFormat="false" ht="13.8" hidden="false" customHeight="false" outlineLevel="0" collapsed="false">
      <c r="A12225" s="8" t="s">
        <v>13242</v>
      </c>
      <c r="B12225" s="10"/>
      <c r="E12225" s="10"/>
    </row>
    <row r="12226" customFormat="false" ht="13.8" hidden="false" customHeight="false" outlineLevel="0" collapsed="false">
      <c r="A12226" s="8" t="s">
        <v>13243</v>
      </c>
      <c r="B12226" s="10"/>
      <c r="E12226" s="10"/>
    </row>
    <row r="12227" customFormat="false" ht="13.8" hidden="false" customHeight="false" outlineLevel="0" collapsed="false">
      <c r="A12227" s="8" t="s">
        <v>13244</v>
      </c>
      <c r="B12227" s="10"/>
      <c r="E12227" s="10"/>
    </row>
    <row r="12228" customFormat="false" ht="13.8" hidden="false" customHeight="false" outlineLevel="0" collapsed="false">
      <c r="A12228" s="8" t="s">
        <v>13245</v>
      </c>
      <c r="B12228" s="10"/>
      <c r="E12228" s="10"/>
    </row>
    <row r="12229" customFormat="false" ht="13.8" hidden="false" customHeight="false" outlineLevel="0" collapsed="false">
      <c r="A12229" s="8" t="s">
        <v>13246</v>
      </c>
      <c r="B12229" s="10"/>
      <c r="E12229" s="10"/>
    </row>
    <row r="12230" customFormat="false" ht="13.8" hidden="false" customHeight="false" outlineLevel="0" collapsed="false">
      <c r="A12230" s="8" t="s">
        <v>13247</v>
      </c>
      <c r="B12230" s="10"/>
      <c r="E12230" s="10"/>
    </row>
    <row r="12231" customFormat="false" ht="13.8" hidden="false" customHeight="false" outlineLevel="0" collapsed="false">
      <c r="A12231" s="8" t="s">
        <v>13248</v>
      </c>
      <c r="B12231" s="10"/>
      <c r="E12231" s="10"/>
    </row>
    <row r="12232" customFormat="false" ht="13.8" hidden="false" customHeight="false" outlineLevel="0" collapsed="false">
      <c r="A12232" s="8" t="s">
        <v>13249</v>
      </c>
      <c r="B12232" s="10"/>
      <c r="E12232" s="10"/>
    </row>
    <row r="12233" customFormat="false" ht="13.8" hidden="false" customHeight="false" outlineLevel="0" collapsed="false">
      <c r="A12233" s="8" t="s">
        <v>13250</v>
      </c>
      <c r="B12233" s="10"/>
      <c r="E12233" s="10"/>
    </row>
    <row r="12234" customFormat="false" ht="13.8" hidden="false" customHeight="false" outlineLevel="0" collapsed="false">
      <c r="A12234" s="8" t="s">
        <v>13251</v>
      </c>
      <c r="B12234" s="10"/>
      <c r="E12234" s="10"/>
    </row>
    <row r="12235" customFormat="false" ht="13.8" hidden="false" customHeight="false" outlineLevel="0" collapsed="false">
      <c r="A12235" s="8" t="s">
        <v>13252</v>
      </c>
      <c r="B12235" s="10"/>
      <c r="E12235" s="10"/>
    </row>
    <row r="12236" customFormat="false" ht="13.8" hidden="false" customHeight="false" outlineLevel="0" collapsed="false">
      <c r="A12236" s="8" t="s">
        <v>13253</v>
      </c>
      <c r="B12236" s="10"/>
      <c r="E12236" s="10"/>
    </row>
    <row r="12237" customFormat="false" ht="13.8" hidden="false" customHeight="false" outlineLevel="0" collapsed="false">
      <c r="A12237" s="8" t="s">
        <v>13254</v>
      </c>
      <c r="B12237" s="10"/>
      <c r="E12237" s="10"/>
    </row>
    <row r="12238" customFormat="false" ht="13.8" hidden="false" customHeight="false" outlineLevel="0" collapsed="false">
      <c r="A12238" s="8" t="s">
        <v>13255</v>
      </c>
      <c r="B12238" s="10"/>
      <c r="E12238" s="10"/>
    </row>
    <row r="12239" customFormat="false" ht="13.8" hidden="false" customHeight="false" outlineLevel="0" collapsed="false">
      <c r="A12239" s="8" t="s">
        <v>13256</v>
      </c>
      <c r="B12239" s="10"/>
      <c r="E12239" s="10"/>
    </row>
    <row r="12240" customFormat="false" ht="13.8" hidden="false" customHeight="false" outlineLevel="0" collapsed="false">
      <c r="A12240" s="8" t="s">
        <v>13257</v>
      </c>
      <c r="B12240" s="10"/>
      <c r="E12240" s="10"/>
    </row>
    <row r="12241" customFormat="false" ht="13.8" hidden="false" customHeight="false" outlineLevel="0" collapsed="false">
      <c r="A12241" s="8" t="s">
        <v>13258</v>
      </c>
      <c r="B12241" s="10"/>
      <c r="E12241" s="10"/>
    </row>
    <row r="12242" customFormat="false" ht="13.8" hidden="false" customHeight="false" outlineLevel="0" collapsed="false">
      <c r="A12242" s="8" t="s">
        <v>13259</v>
      </c>
      <c r="B12242" s="10"/>
      <c r="E12242" s="10"/>
    </row>
    <row r="12243" customFormat="false" ht="13.8" hidden="false" customHeight="false" outlineLevel="0" collapsed="false">
      <c r="A12243" s="8" t="s">
        <v>13260</v>
      </c>
      <c r="B12243" s="10"/>
      <c r="E12243" s="10"/>
    </row>
    <row r="12244" customFormat="false" ht="13.8" hidden="false" customHeight="false" outlineLevel="0" collapsed="false">
      <c r="A12244" s="8" t="s">
        <v>13261</v>
      </c>
      <c r="B12244" s="10"/>
      <c r="E12244" s="10"/>
    </row>
    <row r="12245" customFormat="false" ht="13.8" hidden="false" customHeight="false" outlineLevel="0" collapsed="false">
      <c r="A12245" s="8" t="s">
        <v>13262</v>
      </c>
      <c r="B12245" s="10"/>
      <c r="E12245" s="10"/>
    </row>
    <row r="12246" customFormat="false" ht="13.8" hidden="false" customHeight="false" outlineLevel="0" collapsed="false">
      <c r="A12246" s="8" t="s">
        <v>13263</v>
      </c>
      <c r="B12246" s="10"/>
      <c r="E12246" s="10"/>
    </row>
    <row r="12247" customFormat="false" ht="13.8" hidden="false" customHeight="false" outlineLevel="0" collapsed="false">
      <c r="A12247" s="8" t="s">
        <v>13264</v>
      </c>
      <c r="B12247" s="10"/>
      <c r="E12247" s="10"/>
    </row>
    <row r="12248" customFormat="false" ht="13.8" hidden="false" customHeight="false" outlineLevel="0" collapsed="false">
      <c r="A12248" s="8" t="s">
        <v>13265</v>
      </c>
      <c r="B12248" s="10"/>
      <c r="E12248" s="10"/>
    </row>
    <row r="12249" customFormat="false" ht="13.8" hidden="false" customHeight="false" outlineLevel="0" collapsed="false">
      <c r="A12249" s="8" t="s">
        <v>13266</v>
      </c>
      <c r="B12249" s="10"/>
      <c r="E12249" s="10"/>
    </row>
    <row r="12250" customFormat="false" ht="13.8" hidden="false" customHeight="false" outlineLevel="0" collapsed="false">
      <c r="A12250" s="8" t="s">
        <v>13267</v>
      </c>
      <c r="B12250" s="10"/>
      <c r="E12250" s="10"/>
    </row>
    <row r="12251" customFormat="false" ht="13.8" hidden="false" customHeight="false" outlineLevel="0" collapsed="false">
      <c r="A12251" s="8" t="s">
        <v>13268</v>
      </c>
      <c r="B12251" s="10"/>
      <c r="E12251" s="10"/>
    </row>
    <row r="12252" customFormat="false" ht="13.8" hidden="false" customHeight="false" outlineLevel="0" collapsed="false">
      <c r="A12252" s="8" t="s">
        <v>13269</v>
      </c>
      <c r="B12252" s="10"/>
      <c r="E12252" s="10"/>
    </row>
    <row r="12253" customFormat="false" ht="13.8" hidden="false" customHeight="false" outlineLevel="0" collapsed="false">
      <c r="A12253" s="8" t="s">
        <v>13270</v>
      </c>
      <c r="B12253" s="10"/>
      <c r="E12253" s="10"/>
    </row>
    <row r="12254" customFormat="false" ht="13.8" hidden="false" customHeight="false" outlineLevel="0" collapsed="false">
      <c r="A12254" s="8" t="s">
        <v>13271</v>
      </c>
      <c r="B12254" s="10"/>
      <c r="E12254" s="10"/>
    </row>
    <row r="12255" customFormat="false" ht="13.8" hidden="false" customHeight="false" outlineLevel="0" collapsed="false">
      <c r="A12255" s="8" t="s">
        <v>13272</v>
      </c>
      <c r="B12255" s="10"/>
      <c r="E12255" s="10"/>
    </row>
    <row r="12256" customFormat="false" ht="13.8" hidden="false" customHeight="false" outlineLevel="0" collapsed="false">
      <c r="A12256" s="8" t="s">
        <v>13273</v>
      </c>
      <c r="B12256" s="10"/>
      <c r="E12256" s="10"/>
    </row>
    <row r="12257" customFormat="false" ht="13.8" hidden="false" customHeight="false" outlineLevel="0" collapsed="false">
      <c r="A12257" s="8" t="s">
        <v>13274</v>
      </c>
      <c r="B12257" s="10"/>
      <c r="E12257" s="10"/>
    </row>
    <row r="12258" customFormat="false" ht="13.8" hidden="false" customHeight="false" outlineLevel="0" collapsed="false">
      <c r="A12258" s="8" t="s">
        <v>13275</v>
      </c>
      <c r="B12258" s="10"/>
      <c r="E12258" s="10"/>
    </row>
    <row r="12259" customFormat="false" ht="13.8" hidden="false" customHeight="false" outlineLevel="0" collapsed="false">
      <c r="A12259" s="8" t="s">
        <v>13276</v>
      </c>
      <c r="B12259" s="10"/>
      <c r="E12259" s="10"/>
    </row>
    <row r="12260" customFormat="false" ht="13.8" hidden="false" customHeight="false" outlineLevel="0" collapsed="false">
      <c r="A12260" s="8" t="s">
        <v>13277</v>
      </c>
      <c r="B12260" s="8"/>
      <c r="E12260" s="10"/>
    </row>
    <row r="12261" customFormat="false" ht="13.8" hidden="false" customHeight="false" outlineLevel="0" collapsed="false">
      <c r="A12261" s="8" t="s">
        <v>13278</v>
      </c>
      <c r="B12261" s="10"/>
      <c r="E12261" s="10"/>
    </row>
    <row r="12262" customFormat="false" ht="13.8" hidden="false" customHeight="false" outlineLevel="0" collapsed="false">
      <c r="A12262" s="8" t="s">
        <v>13279</v>
      </c>
      <c r="B12262" s="10"/>
      <c r="E12262" s="10"/>
    </row>
    <row r="12263" customFormat="false" ht="13.8" hidden="false" customHeight="false" outlineLevel="0" collapsed="false">
      <c r="A12263" s="8" t="s">
        <v>13280</v>
      </c>
      <c r="B12263" s="10"/>
      <c r="E12263" s="10"/>
    </row>
    <row r="12264" customFormat="false" ht="13.8" hidden="false" customHeight="false" outlineLevel="0" collapsed="false">
      <c r="A12264" s="8" t="s">
        <v>13281</v>
      </c>
      <c r="B12264" s="10"/>
      <c r="E12264" s="10"/>
    </row>
    <row r="12265" customFormat="false" ht="13.8" hidden="false" customHeight="false" outlineLevel="0" collapsed="false">
      <c r="A12265" s="8" t="s">
        <v>13282</v>
      </c>
      <c r="B12265" s="10"/>
      <c r="E12265" s="10"/>
    </row>
    <row r="12266" customFormat="false" ht="13.8" hidden="false" customHeight="false" outlineLevel="0" collapsed="false">
      <c r="A12266" s="8" t="s">
        <v>13283</v>
      </c>
      <c r="B12266" s="10"/>
      <c r="E12266" s="10"/>
    </row>
    <row r="12267" customFormat="false" ht="13.8" hidden="false" customHeight="false" outlineLevel="0" collapsed="false">
      <c r="A12267" s="8" t="s">
        <v>13284</v>
      </c>
      <c r="B12267" s="10"/>
      <c r="E12267" s="10"/>
    </row>
    <row r="12268" customFormat="false" ht="13.8" hidden="false" customHeight="false" outlineLevel="0" collapsed="false">
      <c r="A12268" s="8" t="s">
        <v>13285</v>
      </c>
      <c r="B12268" s="10"/>
      <c r="E12268" s="10"/>
    </row>
    <row r="12269" customFormat="false" ht="13.8" hidden="false" customHeight="false" outlineLevel="0" collapsed="false">
      <c r="A12269" s="8" t="s">
        <v>13286</v>
      </c>
      <c r="B12269" s="10"/>
      <c r="E12269" s="10"/>
    </row>
    <row r="12270" customFormat="false" ht="13.8" hidden="false" customHeight="false" outlineLevel="0" collapsed="false">
      <c r="A12270" s="8" t="s">
        <v>13287</v>
      </c>
      <c r="B12270" s="10"/>
      <c r="E12270" s="10"/>
    </row>
    <row r="12271" customFormat="false" ht="13.8" hidden="false" customHeight="false" outlineLevel="0" collapsed="false">
      <c r="A12271" s="8" t="s">
        <v>13288</v>
      </c>
      <c r="B12271" s="10"/>
      <c r="E12271" s="10"/>
    </row>
    <row r="12272" customFormat="false" ht="13.8" hidden="false" customHeight="false" outlineLevel="0" collapsed="false">
      <c r="A12272" s="8" t="s">
        <v>13289</v>
      </c>
      <c r="B12272" s="10"/>
      <c r="E12272" s="10"/>
    </row>
    <row r="12273" customFormat="false" ht="13.8" hidden="false" customHeight="false" outlineLevel="0" collapsed="false">
      <c r="A12273" s="8" t="s">
        <v>13290</v>
      </c>
      <c r="B12273" s="10"/>
      <c r="E12273" s="10"/>
    </row>
    <row r="12274" customFormat="false" ht="13.8" hidden="false" customHeight="false" outlineLevel="0" collapsed="false">
      <c r="A12274" s="8" t="s">
        <v>13291</v>
      </c>
      <c r="B12274" s="10"/>
      <c r="E12274" s="10"/>
    </row>
    <row r="12275" customFormat="false" ht="13.8" hidden="false" customHeight="false" outlineLevel="0" collapsed="false">
      <c r="A12275" s="8" t="s">
        <v>13292</v>
      </c>
      <c r="B12275" s="10"/>
      <c r="E12275" s="10"/>
    </row>
    <row r="12276" customFormat="false" ht="13.8" hidden="false" customHeight="false" outlineLevel="0" collapsed="false">
      <c r="A12276" s="8" t="s">
        <v>13293</v>
      </c>
      <c r="B12276" s="10"/>
      <c r="E12276" s="10"/>
    </row>
    <row r="12277" customFormat="false" ht="13.8" hidden="false" customHeight="false" outlineLevel="0" collapsed="false">
      <c r="A12277" s="8" t="s">
        <v>13294</v>
      </c>
      <c r="B12277" s="10"/>
      <c r="E12277" s="10"/>
    </row>
    <row r="12278" customFormat="false" ht="13.8" hidden="false" customHeight="false" outlineLevel="0" collapsed="false">
      <c r="A12278" s="8" t="s">
        <v>13295</v>
      </c>
      <c r="B12278" s="8"/>
      <c r="E12278" s="10"/>
    </row>
    <row r="12279" customFormat="false" ht="13.8" hidden="false" customHeight="false" outlineLevel="0" collapsed="false">
      <c r="A12279" s="8" t="s">
        <v>13296</v>
      </c>
      <c r="B12279" s="10"/>
      <c r="E12279" s="10"/>
    </row>
    <row r="12280" customFormat="false" ht="13.8" hidden="false" customHeight="false" outlineLevel="0" collapsed="false">
      <c r="A12280" s="8" t="s">
        <v>13297</v>
      </c>
      <c r="B12280" s="10"/>
      <c r="E12280" s="10"/>
    </row>
    <row r="12281" customFormat="false" ht="13.8" hidden="false" customHeight="false" outlineLevel="0" collapsed="false">
      <c r="A12281" s="8" t="s">
        <v>13298</v>
      </c>
      <c r="B12281" s="10"/>
      <c r="E12281" s="10"/>
    </row>
    <row r="12282" customFormat="false" ht="13.8" hidden="false" customHeight="false" outlineLevel="0" collapsed="false">
      <c r="A12282" s="8" t="s">
        <v>13299</v>
      </c>
      <c r="B12282" s="10"/>
      <c r="E12282" s="10"/>
    </row>
    <row r="12283" customFormat="false" ht="13.8" hidden="false" customHeight="false" outlineLevel="0" collapsed="false">
      <c r="A12283" s="8" t="s">
        <v>13300</v>
      </c>
      <c r="B12283" s="10"/>
      <c r="E12283" s="10"/>
    </row>
    <row r="12284" customFormat="false" ht="13.8" hidden="false" customHeight="false" outlineLevel="0" collapsed="false">
      <c r="A12284" s="8" t="s">
        <v>13301</v>
      </c>
      <c r="B12284" s="10"/>
      <c r="E12284" s="10"/>
    </row>
    <row r="12285" customFormat="false" ht="13.8" hidden="false" customHeight="false" outlineLevel="0" collapsed="false">
      <c r="A12285" s="8" t="s">
        <v>13302</v>
      </c>
      <c r="B12285" s="10"/>
      <c r="E12285" s="10"/>
    </row>
    <row r="12286" customFormat="false" ht="13.8" hidden="false" customHeight="false" outlineLevel="0" collapsed="false">
      <c r="A12286" s="8" t="s">
        <v>13303</v>
      </c>
      <c r="B12286" s="10"/>
      <c r="E12286" s="10"/>
    </row>
    <row r="12287" customFormat="false" ht="13.8" hidden="false" customHeight="false" outlineLevel="0" collapsed="false">
      <c r="A12287" s="8" t="s">
        <v>13304</v>
      </c>
      <c r="B12287" s="10"/>
      <c r="E12287" s="10"/>
    </row>
    <row r="12288" customFormat="false" ht="13.8" hidden="false" customHeight="false" outlineLevel="0" collapsed="false">
      <c r="A12288" s="8" t="s">
        <v>13305</v>
      </c>
      <c r="B12288" s="10"/>
      <c r="E12288" s="10"/>
    </row>
    <row r="12289" customFormat="false" ht="13.8" hidden="false" customHeight="false" outlineLevel="0" collapsed="false">
      <c r="A12289" s="8" t="s">
        <v>13306</v>
      </c>
      <c r="B12289" s="10"/>
      <c r="E12289" s="10"/>
    </row>
    <row r="12290" customFormat="false" ht="13.8" hidden="false" customHeight="false" outlineLevel="0" collapsed="false">
      <c r="A12290" s="8" t="s">
        <v>13307</v>
      </c>
      <c r="B12290" s="10"/>
      <c r="E12290" s="10"/>
    </row>
    <row r="12291" customFormat="false" ht="13.8" hidden="false" customHeight="false" outlineLevel="0" collapsed="false">
      <c r="A12291" s="8" t="s">
        <v>13308</v>
      </c>
      <c r="B12291" s="10"/>
      <c r="E12291" s="10"/>
    </row>
    <row r="12292" customFormat="false" ht="13.8" hidden="false" customHeight="false" outlineLevel="0" collapsed="false">
      <c r="A12292" s="8" t="s">
        <v>13309</v>
      </c>
      <c r="B12292" s="10"/>
      <c r="E12292" s="10"/>
    </row>
    <row r="12293" customFormat="false" ht="13.8" hidden="false" customHeight="false" outlineLevel="0" collapsed="false">
      <c r="A12293" s="8" t="s">
        <v>13310</v>
      </c>
      <c r="B12293" s="10"/>
      <c r="E12293" s="10"/>
    </row>
    <row r="12294" customFormat="false" ht="13.8" hidden="false" customHeight="false" outlineLevel="0" collapsed="false">
      <c r="A12294" s="8" t="s">
        <v>13311</v>
      </c>
      <c r="B12294" s="10"/>
      <c r="E12294" s="10"/>
    </row>
    <row r="12295" customFormat="false" ht="13.8" hidden="false" customHeight="false" outlineLevel="0" collapsed="false">
      <c r="A12295" s="8" t="s">
        <v>13312</v>
      </c>
      <c r="B12295" s="10"/>
      <c r="E12295" s="10"/>
    </row>
    <row r="12296" customFormat="false" ht="13.8" hidden="false" customHeight="false" outlineLevel="0" collapsed="false">
      <c r="A12296" s="8" t="s">
        <v>13313</v>
      </c>
      <c r="B12296" s="10"/>
      <c r="E12296" s="10"/>
    </row>
    <row r="12297" customFormat="false" ht="13.8" hidden="false" customHeight="false" outlineLevel="0" collapsed="false">
      <c r="A12297" s="8" t="s">
        <v>13314</v>
      </c>
      <c r="B12297" s="10"/>
      <c r="E12297" s="10"/>
    </row>
    <row r="12298" customFormat="false" ht="13.8" hidden="false" customHeight="false" outlineLevel="0" collapsed="false">
      <c r="A12298" s="8" t="s">
        <v>13315</v>
      </c>
      <c r="B12298" s="8"/>
      <c r="E12298" s="10"/>
    </row>
    <row r="12299" customFormat="false" ht="13.8" hidden="false" customHeight="false" outlineLevel="0" collapsed="false">
      <c r="A12299" s="8" t="s">
        <v>13316</v>
      </c>
      <c r="B12299" s="8"/>
      <c r="E12299" s="10"/>
    </row>
    <row r="12300" customFormat="false" ht="13.8" hidden="false" customHeight="false" outlineLevel="0" collapsed="false">
      <c r="A12300" s="8" t="s">
        <v>13317</v>
      </c>
      <c r="B12300" s="10"/>
      <c r="E12300" s="10"/>
    </row>
    <row r="12301" customFormat="false" ht="13.8" hidden="false" customHeight="false" outlineLevel="0" collapsed="false">
      <c r="A12301" s="8" t="s">
        <v>13318</v>
      </c>
      <c r="B12301" s="10"/>
      <c r="E12301" s="10"/>
    </row>
    <row r="12302" customFormat="false" ht="13.8" hidden="false" customHeight="false" outlineLevel="0" collapsed="false">
      <c r="A12302" s="8" t="s">
        <v>13319</v>
      </c>
      <c r="B12302" s="10"/>
      <c r="E12302" s="10"/>
    </row>
    <row r="12303" customFormat="false" ht="13.8" hidden="false" customHeight="false" outlineLevel="0" collapsed="false">
      <c r="A12303" s="8" t="s">
        <v>13320</v>
      </c>
      <c r="B12303" s="10"/>
      <c r="E12303" s="10"/>
    </row>
    <row r="12304" customFormat="false" ht="13.8" hidden="false" customHeight="false" outlineLevel="0" collapsed="false">
      <c r="A12304" s="8" t="s">
        <v>13321</v>
      </c>
      <c r="B12304" s="10"/>
      <c r="E12304" s="10"/>
    </row>
    <row r="12305" customFormat="false" ht="13.8" hidden="false" customHeight="false" outlineLevel="0" collapsed="false">
      <c r="A12305" s="8" t="s">
        <v>13322</v>
      </c>
      <c r="B12305" s="10"/>
      <c r="E12305" s="10"/>
    </row>
    <row r="12306" customFormat="false" ht="13.8" hidden="false" customHeight="false" outlineLevel="0" collapsed="false">
      <c r="A12306" s="8" t="s">
        <v>13323</v>
      </c>
      <c r="B12306" s="10"/>
      <c r="E12306" s="10"/>
    </row>
    <row r="12307" customFormat="false" ht="13.8" hidden="false" customHeight="false" outlineLevel="0" collapsed="false">
      <c r="A12307" s="8" t="s">
        <v>13324</v>
      </c>
      <c r="B12307" s="10"/>
      <c r="E12307" s="10"/>
    </row>
    <row r="12308" customFormat="false" ht="13.8" hidden="false" customHeight="false" outlineLevel="0" collapsed="false">
      <c r="A12308" s="8" t="s">
        <v>13325</v>
      </c>
      <c r="B12308" s="10"/>
      <c r="E12308" s="10"/>
    </row>
    <row r="12309" customFormat="false" ht="13.8" hidden="false" customHeight="false" outlineLevel="0" collapsed="false">
      <c r="A12309" s="8" t="s">
        <v>13326</v>
      </c>
      <c r="B12309" s="10"/>
      <c r="E12309" s="10"/>
    </row>
    <row r="12310" customFormat="false" ht="13.8" hidden="false" customHeight="false" outlineLevel="0" collapsed="false">
      <c r="A12310" s="8" t="s">
        <v>13327</v>
      </c>
      <c r="B12310" s="10"/>
      <c r="E12310" s="10"/>
    </row>
    <row r="12311" customFormat="false" ht="13.8" hidden="false" customHeight="false" outlineLevel="0" collapsed="false">
      <c r="A12311" s="8" t="s">
        <v>13328</v>
      </c>
      <c r="B12311" s="10"/>
      <c r="E12311" s="10"/>
    </row>
    <row r="12312" customFormat="false" ht="13.8" hidden="false" customHeight="false" outlineLevel="0" collapsed="false">
      <c r="A12312" s="8" t="s">
        <v>13329</v>
      </c>
      <c r="B12312" s="8" t="s">
        <v>13330</v>
      </c>
      <c r="E12312" s="10"/>
    </row>
    <row r="12313" customFormat="false" ht="13.8" hidden="false" customHeight="false" outlineLevel="0" collapsed="false">
      <c r="A12313" s="8" t="s">
        <v>13331</v>
      </c>
      <c r="B12313" s="10"/>
      <c r="E12313" s="10"/>
    </row>
    <row r="12314" customFormat="false" ht="13.8" hidden="false" customHeight="false" outlineLevel="0" collapsed="false">
      <c r="A12314" s="8" t="s">
        <v>13332</v>
      </c>
      <c r="B12314" s="10"/>
      <c r="E12314" s="10"/>
    </row>
    <row r="12315" customFormat="false" ht="13.8" hidden="false" customHeight="false" outlineLevel="0" collapsed="false">
      <c r="A12315" s="8" t="s">
        <v>13333</v>
      </c>
      <c r="B12315" s="10"/>
      <c r="E12315" s="10"/>
    </row>
    <row r="12316" customFormat="false" ht="13.8" hidden="false" customHeight="false" outlineLevel="0" collapsed="false">
      <c r="A12316" s="8" t="s">
        <v>13334</v>
      </c>
      <c r="B12316" s="10"/>
      <c r="E12316" s="10"/>
    </row>
    <row r="12317" customFormat="false" ht="13.8" hidden="false" customHeight="false" outlineLevel="0" collapsed="false">
      <c r="A12317" s="8" t="s">
        <v>13335</v>
      </c>
      <c r="B12317" s="10"/>
      <c r="E12317" s="10"/>
    </row>
    <row r="12318" customFormat="false" ht="13.8" hidden="false" customHeight="false" outlineLevel="0" collapsed="false">
      <c r="A12318" s="8" t="s">
        <v>13336</v>
      </c>
      <c r="B12318" s="10"/>
      <c r="E12318" s="10"/>
    </row>
    <row r="12319" customFormat="false" ht="13.8" hidden="false" customHeight="false" outlineLevel="0" collapsed="false">
      <c r="A12319" s="8" t="s">
        <v>13337</v>
      </c>
      <c r="B12319" s="10"/>
      <c r="E12319" s="10"/>
    </row>
    <row r="12320" customFormat="false" ht="13.8" hidden="false" customHeight="false" outlineLevel="0" collapsed="false">
      <c r="A12320" s="8" t="s">
        <v>13338</v>
      </c>
      <c r="B12320" s="10"/>
      <c r="E12320" s="10"/>
    </row>
    <row r="12321" customFormat="false" ht="13.8" hidden="false" customHeight="false" outlineLevel="0" collapsed="false">
      <c r="A12321" s="8" t="s">
        <v>13339</v>
      </c>
      <c r="B12321" s="10"/>
      <c r="E12321" s="10"/>
    </row>
    <row r="12322" customFormat="false" ht="13.8" hidden="false" customHeight="false" outlineLevel="0" collapsed="false">
      <c r="A12322" s="8" t="s">
        <v>13340</v>
      </c>
      <c r="B12322" s="10"/>
      <c r="E12322" s="10"/>
    </row>
    <row r="12323" customFormat="false" ht="13.8" hidden="false" customHeight="false" outlineLevel="0" collapsed="false">
      <c r="A12323" s="8" t="s">
        <v>13341</v>
      </c>
      <c r="B12323" s="10"/>
      <c r="E12323" s="10"/>
    </row>
    <row r="12324" customFormat="false" ht="13.8" hidden="false" customHeight="false" outlineLevel="0" collapsed="false">
      <c r="A12324" s="8" t="s">
        <v>13342</v>
      </c>
      <c r="B12324" s="10"/>
      <c r="E12324" s="10"/>
    </row>
    <row r="12325" customFormat="false" ht="13.8" hidden="false" customHeight="false" outlineLevel="0" collapsed="false">
      <c r="A12325" s="8" t="s">
        <v>13343</v>
      </c>
      <c r="B12325" s="10"/>
      <c r="E12325" s="10"/>
    </row>
    <row r="12326" customFormat="false" ht="13.8" hidden="false" customHeight="false" outlineLevel="0" collapsed="false">
      <c r="A12326" s="8" t="s">
        <v>13344</v>
      </c>
      <c r="B12326" s="10"/>
      <c r="E12326" s="10"/>
    </row>
    <row r="12327" customFormat="false" ht="13.8" hidden="false" customHeight="false" outlineLevel="0" collapsed="false">
      <c r="A12327" s="8" t="s">
        <v>13345</v>
      </c>
      <c r="B12327" s="10"/>
      <c r="E12327" s="10"/>
    </row>
    <row r="12328" customFormat="false" ht="13.8" hidden="false" customHeight="false" outlineLevel="0" collapsed="false">
      <c r="A12328" s="8" t="s">
        <v>13346</v>
      </c>
      <c r="B12328" s="10"/>
      <c r="E12328" s="10"/>
    </row>
    <row r="12329" customFormat="false" ht="13.8" hidden="false" customHeight="false" outlineLevel="0" collapsed="false">
      <c r="A12329" s="8" t="s">
        <v>13347</v>
      </c>
      <c r="B12329" s="10"/>
      <c r="E12329" s="10"/>
    </row>
    <row r="12330" customFormat="false" ht="13.8" hidden="false" customHeight="false" outlineLevel="0" collapsed="false">
      <c r="A12330" s="8" t="s">
        <v>13348</v>
      </c>
      <c r="B12330" s="10"/>
      <c r="E12330" s="10"/>
    </row>
    <row r="12331" customFormat="false" ht="13.8" hidden="false" customHeight="false" outlineLevel="0" collapsed="false">
      <c r="A12331" s="8" t="s">
        <v>13349</v>
      </c>
      <c r="B12331" s="10"/>
      <c r="E12331" s="10"/>
    </row>
    <row r="12332" customFormat="false" ht="13.8" hidden="false" customHeight="false" outlineLevel="0" collapsed="false">
      <c r="A12332" s="8" t="s">
        <v>13350</v>
      </c>
      <c r="B12332" s="10"/>
      <c r="E12332" s="10"/>
    </row>
    <row r="12333" customFormat="false" ht="13.8" hidden="false" customHeight="false" outlineLevel="0" collapsed="false">
      <c r="A12333" s="8" t="s">
        <v>13351</v>
      </c>
      <c r="B12333" s="10"/>
      <c r="E12333" s="10"/>
    </row>
    <row r="12334" customFormat="false" ht="13.8" hidden="false" customHeight="false" outlineLevel="0" collapsed="false">
      <c r="A12334" s="8" t="s">
        <v>13352</v>
      </c>
      <c r="B12334" s="10"/>
      <c r="E12334" s="10"/>
    </row>
    <row r="12335" customFormat="false" ht="13.8" hidden="false" customHeight="false" outlineLevel="0" collapsed="false">
      <c r="A12335" s="8" t="s">
        <v>13353</v>
      </c>
      <c r="B12335" s="10"/>
      <c r="E12335" s="10"/>
    </row>
    <row r="12336" customFormat="false" ht="13.8" hidden="false" customHeight="false" outlineLevel="0" collapsed="false">
      <c r="A12336" s="8" t="s">
        <v>13354</v>
      </c>
      <c r="B12336" s="8"/>
      <c r="E12336" s="10"/>
    </row>
    <row r="12337" customFormat="false" ht="13.8" hidden="false" customHeight="false" outlineLevel="0" collapsed="false">
      <c r="A12337" s="8" t="s">
        <v>13355</v>
      </c>
      <c r="B12337" s="10"/>
      <c r="E12337" s="10"/>
    </row>
    <row r="12338" customFormat="false" ht="13.8" hidden="false" customHeight="false" outlineLevel="0" collapsed="false">
      <c r="A12338" s="8" t="s">
        <v>13356</v>
      </c>
      <c r="B12338" s="10"/>
      <c r="E12338" s="10"/>
    </row>
    <row r="12339" customFormat="false" ht="13.8" hidden="false" customHeight="false" outlineLevel="0" collapsed="false">
      <c r="A12339" s="8" t="s">
        <v>13357</v>
      </c>
      <c r="B12339" s="10"/>
      <c r="E12339" s="10"/>
    </row>
    <row r="12340" customFormat="false" ht="13.8" hidden="false" customHeight="false" outlineLevel="0" collapsed="false">
      <c r="A12340" s="8" t="s">
        <v>13358</v>
      </c>
      <c r="B12340" s="8"/>
      <c r="E12340" s="10"/>
    </row>
    <row r="12341" customFormat="false" ht="13.8" hidden="false" customHeight="false" outlineLevel="0" collapsed="false">
      <c r="A12341" s="8" t="s">
        <v>13359</v>
      </c>
      <c r="B12341" s="10"/>
      <c r="E12341" s="8" t="s">
        <v>13360</v>
      </c>
    </row>
    <row r="12342" customFormat="false" ht="13.8" hidden="false" customHeight="false" outlineLevel="0" collapsed="false">
      <c r="A12342" s="8" t="s">
        <v>13361</v>
      </c>
      <c r="B12342" s="10"/>
      <c r="E12342" s="10"/>
    </row>
    <row r="12343" customFormat="false" ht="13.8" hidden="false" customHeight="false" outlineLevel="0" collapsed="false">
      <c r="A12343" s="8" t="s">
        <v>13362</v>
      </c>
      <c r="B12343" s="8" t="s">
        <v>13363</v>
      </c>
      <c r="E12343" s="10"/>
    </row>
    <row r="12344" customFormat="false" ht="13.8" hidden="false" customHeight="false" outlineLevel="0" collapsed="false">
      <c r="A12344" s="8" t="s">
        <v>13364</v>
      </c>
      <c r="B12344" s="10"/>
      <c r="E12344" s="10"/>
    </row>
    <row r="12345" customFormat="false" ht="13.8" hidden="false" customHeight="false" outlineLevel="0" collapsed="false">
      <c r="A12345" s="8" t="s">
        <v>13365</v>
      </c>
      <c r="B12345" s="10"/>
      <c r="E12345" s="10"/>
    </row>
    <row r="12346" customFormat="false" ht="13.8" hidden="false" customHeight="false" outlineLevel="0" collapsed="false">
      <c r="A12346" s="8" t="s">
        <v>13366</v>
      </c>
      <c r="B12346" s="10"/>
      <c r="E12346" s="10"/>
    </row>
    <row r="12347" customFormat="false" ht="13.8" hidden="false" customHeight="false" outlineLevel="0" collapsed="false">
      <c r="A12347" s="8" t="s">
        <v>13367</v>
      </c>
      <c r="B12347" s="8" t="s">
        <v>13368</v>
      </c>
      <c r="E12347" s="10"/>
    </row>
    <row r="12348" customFormat="false" ht="13.8" hidden="false" customHeight="false" outlineLevel="0" collapsed="false">
      <c r="A12348" s="8" t="s">
        <v>13369</v>
      </c>
      <c r="B12348" s="10"/>
      <c r="E12348" s="10"/>
    </row>
    <row r="12349" customFormat="false" ht="13.8" hidden="false" customHeight="false" outlineLevel="0" collapsed="false">
      <c r="A12349" s="8" t="s">
        <v>13370</v>
      </c>
      <c r="B12349" s="10"/>
      <c r="E12349" s="10"/>
    </row>
    <row r="12350" customFormat="false" ht="13.8" hidden="false" customHeight="false" outlineLevel="0" collapsed="false">
      <c r="A12350" s="8" t="s">
        <v>13371</v>
      </c>
      <c r="B12350" s="10"/>
      <c r="E12350" s="10"/>
    </row>
    <row r="12351" customFormat="false" ht="13.8" hidden="false" customHeight="false" outlineLevel="0" collapsed="false">
      <c r="A12351" s="8" t="s">
        <v>13372</v>
      </c>
      <c r="B12351" s="10"/>
      <c r="E12351" s="10"/>
    </row>
    <row r="12352" customFormat="false" ht="13.8" hidden="false" customHeight="false" outlineLevel="0" collapsed="false">
      <c r="A12352" s="8" t="s">
        <v>13373</v>
      </c>
      <c r="B12352" s="10"/>
      <c r="E12352" s="10"/>
    </row>
    <row r="12353" customFormat="false" ht="13.8" hidden="false" customHeight="false" outlineLevel="0" collapsed="false">
      <c r="A12353" s="8" t="s">
        <v>13374</v>
      </c>
      <c r="B12353" s="10"/>
      <c r="E12353" s="10"/>
    </row>
    <row r="12354" customFormat="false" ht="13.8" hidden="false" customHeight="false" outlineLevel="0" collapsed="false">
      <c r="A12354" s="8" t="s">
        <v>13375</v>
      </c>
      <c r="B12354" s="10"/>
      <c r="E12354" s="10"/>
    </row>
    <row r="12355" customFormat="false" ht="13.8" hidden="false" customHeight="false" outlineLevel="0" collapsed="false">
      <c r="A12355" s="8" t="s">
        <v>13376</v>
      </c>
      <c r="B12355" s="10"/>
      <c r="E12355" s="10"/>
    </row>
    <row r="12356" customFormat="false" ht="13.8" hidden="false" customHeight="false" outlineLevel="0" collapsed="false">
      <c r="A12356" s="8" t="s">
        <v>13377</v>
      </c>
      <c r="B12356" s="8" t="s">
        <v>13378</v>
      </c>
      <c r="E12356" s="10"/>
    </row>
    <row r="12357" customFormat="false" ht="13.8" hidden="false" customHeight="false" outlineLevel="0" collapsed="false">
      <c r="A12357" s="8" t="s">
        <v>13379</v>
      </c>
      <c r="B12357" s="10"/>
      <c r="E12357" s="10"/>
    </row>
    <row r="12358" customFormat="false" ht="13.8" hidden="false" customHeight="false" outlineLevel="0" collapsed="false">
      <c r="A12358" s="8" t="s">
        <v>13380</v>
      </c>
      <c r="B12358" s="10"/>
      <c r="E12358" s="10"/>
    </row>
    <row r="12359" customFormat="false" ht="13.8" hidden="false" customHeight="false" outlineLevel="0" collapsed="false">
      <c r="A12359" s="8" t="s">
        <v>13381</v>
      </c>
      <c r="B12359" s="10"/>
      <c r="E12359" s="10"/>
    </row>
    <row r="12360" customFormat="false" ht="13.8" hidden="false" customHeight="false" outlineLevel="0" collapsed="false">
      <c r="A12360" s="8" t="s">
        <v>13382</v>
      </c>
      <c r="B12360" s="8" t="s">
        <v>13383</v>
      </c>
      <c r="E12360" s="10"/>
    </row>
    <row r="12361" customFormat="false" ht="13.8" hidden="false" customHeight="false" outlineLevel="0" collapsed="false">
      <c r="A12361" s="8" t="s">
        <v>13384</v>
      </c>
      <c r="B12361" s="10"/>
      <c r="E12361" s="10"/>
    </row>
    <row r="12362" customFormat="false" ht="13.8" hidden="false" customHeight="false" outlineLevel="0" collapsed="false">
      <c r="A12362" s="8" t="s">
        <v>13385</v>
      </c>
      <c r="B12362" s="8" t="s">
        <v>13386</v>
      </c>
      <c r="E12362" s="10"/>
    </row>
    <row r="12363" customFormat="false" ht="13.8" hidden="false" customHeight="false" outlineLevel="0" collapsed="false">
      <c r="A12363" s="8" t="s">
        <v>13387</v>
      </c>
      <c r="B12363" s="8" t="s">
        <v>13388</v>
      </c>
      <c r="E12363" s="10"/>
    </row>
    <row r="12364" customFormat="false" ht="13.8" hidden="false" customHeight="false" outlineLevel="0" collapsed="false">
      <c r="A12364" s="8" t="s">
        <v>13389</v>
      </c>
      <c r="B12364" s="10"/>
      <c r="E12364" s="10"/>
    </row>
    <row r="12365" customFormat="false" ht="13.8" hidden="false" customHeight="false" outlineLevel="0" collapsed="false">
      <c r="A12365" s="8" t="s">
        <v>13390</v>
      </c>
      <c r="B12365" s="10"/>
      <c r="E12365" s="10"/>
    </row>
    <row r="12366" customFormat="false" ht="13.8" hidden="false" customHeight="false" outlineLevel="0" collapsed="false">
      <c r="A12366" s="8" t="s">
        <v>13391</v>
      </c>
      <c r="B12366" s="10"/>
      <c r="E12366" s="10"/>
    </row>
    <row r="12367" customFormat="false" ht="13.8" hidden="false" customHeight="false" outlineLevel="0" collapsed="false">
      <c r="A12367" s="8" t="s">
        <v>13392</v>
      </c>
      <c r="B12367" s="8" t="s">
        <v>13393</v>
      </c>
      <c r="E12367" s="10"/>
    </row>
    <row r="12368" customFormat="false" ht="13.8" hidden="false" customHeight="false" outlineLevel="0" collapsed="false">
      <c r="A12368" s="8" t="s">
        <v>13394</v>
      </c>
      <c r="B12368" s="10"/>
      <c r="E12368" s="10"/>
    </row>
    <row r="12369" customFormat="false" ht="13.8" hidden="false" customHeight="false" outlineLevel="0" collapsed="false">
      <c r="A12369" s="8" t="s">
        <v>13395</v>
      </c>
      <c r="B12369" s="8" t="s">
        <v>13396</v>
      </c>
      <c r="E12369" s="10"/>
    </row>
    <row r="12370" customFormat="false" ht="13.8" hidden="false" customHeight="false" outlineLevel="0" collapsed="false">
      <c r="A12370" s="8" t="s">
        <v>13397</v>
      </c>
      <c r="B12370" s="8" t="s">
        <v>13398</v>
      </c>
      <c r="E12370" s="10"/>
    </row>
    <row r="12371" customFormat="false" ht="13.8" hidden="false" customHeight="false" outlineLevel="0" collapsed="false">
      <c r="A12371" s="8" t="s">
        <v>13399</v>
      </c>
      <c r="B12371" s="10"/>
      <c r="E12371" s="10"/>
    </row>
    <row r="12372" customFormat="false" ht="13.8" hidden="false" customHeight="false" outlineLevel="0" collapsed="false">
      <c r="A12372" s="8" t="s">
        <v>13400</v>
      </c>
      <c r="B12372" s="8"/>
      <c r="E12372" s="10"/>
    </row>
    <row r="12373" customFormat="false" ht="13.8" hidden="false" customHeight="false" outlineLevel="0" collapsed="false">
      <c r="A12373" s="8" t="s">
        <v>13401</v>
      </c>
      <c r="B12373" s="8"/>
      <c r="E12373" s="10"/>
    </row>
    <row r="12374" customFormat="false" ht="13.8" hidden="false" customHeight="false" outlineLevel="0" collapsed="false">
      <c r="A12374" s="8" t="s">
        <v>13402</v>
      </c>
      <c r="B12374" s="8"/>
      <c r="E12374" s="10"/>
    </row>
    <row r="12375" customFormat="false" ht="13.8" hidden="false" customHeight="false" outlineLevel="0" collapsed="false">
      <c r="A12375" s="8" t="s">
        <v>13403</v>
      </c>
      <c r="B12375" s="8"/>
      <c r="E12375" s="10"/>
    </row>
    <row r="12376" customFormat="false" ht="13.8" hidden="false" customHeight="false" outlineLevel="0" collapsed="false">
      <c r="A12376" s="8" t="s">
        <v>13404</v>
      </c>
      <c r="B12376" s="8" t="s">
        <v>13405</v>
      </c>
      <c r="C12376" s="9" t="s">
        <v>13406</v>
      </c>
      <c r="E12376" s="10"/>
    </row>
    <row r="12377" customFormat="false" ht="13.8" hidden="false" customHeight="false" outlineLevel="0" collapsed="false">
      <c r="A12377" s="8" t="s">
        <v>13407</v>
      </c>
      <c r="B12377" s="8" t="s">
        <v>13408</v>
      </c>
      <c r="E12377" s="10"/>
    </row>
    <row r="12378" customFormat="false" ht="13.8" hidden="false" customHeight="false" outlineLevel="0" collapsed="false">
      <c r="A12378" s="8" t="s">
        <v>13409</v>
      </c>
      <c r="B12378" s="8"/>
      <c r="E12378" s="10"/>
    </row>
    <row r="12379" customFormat="false" ht="13.8" hidden="false" customHeight="false" outlineLevel="0" collapsed="false">
      <c r="A12379" s="8" t="s">
        <v>13410</v>
      </c>
      <c r="B12379" s="8"/>
      <c r="E12379" s="10"/>
    </row>
    <row r="12380" customFormat="false" ht="13.8" hidden="false" customHeight="false" outlineLevel="0" collapsed="false">
      <c r="A12380" s="8" t="s">
        <v>13411</v>
      </c>
      <c r="B12380" s="8"/>
      <c r="E12380" s="10"/>
    </row>
    <row r="12381" customFormat="false" ht="13.8" hidden="false" customHeight="false" outlineLevel="0" collapsed="false">
      <c r="A12381" s="8" t="s">
        <v>13412</v>
      </c>
      <c r="B12381" s="10"/>
      <c r="E12381" s="10"/>
    </row>
    <row r="12382" customFormat="false" ht="13.8" hidden="false" customHeight="false" outlineLevel="0" collapsed="false">
      <c r="A12382" s="8" t="s">
        <v>13413</v>
      </c>
      <c r="B12382" s="8"/>
      <c r="E12382" s="10"/>
    </row>
    <row r="12383" customFormat="false" ht="13.8" hidden="false" customHeight="false" outlineLevel="0" collapsed="false">
      <c r="A12383" s="8" t="s">
        <v>13414</v>
      </c>
      <c r="B12383" s="8"/>
      <c r="E12383" s="10"/>
    </row>
    <row r="12384" customFormat="false" ht="13.8" hidden="false" customHeight="false" outlineLevel="0" collapsed="false">
      <c r="A12384" s="8" t="s">
        <v>13415</v>
      </c>
      <c r="B12384" s="8"/>
      <c r="E12384" s="10"/>
    </row>
    <row r="12385" customFormat="false" ht="13.8" hidden="false" customHeight="false" outlineLevel="0" collapsed="false">
      <c r="A12385" s="8" t="s">
        <v>13416</v>
      </c>
      <c r="B12385" s="8" t="s">
        <v>13417</v>
      </c>
      <c r="E12385" s="10"/>
    </row>
    <row r="12386" customFormat="false" ht="13.8" hidden="false" customHeight="false" outlineLevel="0" collapsed="false">
      <c r="A12386" s="8" t="s">
        <v>13418</v>
      </c>
      <c r="B12386" s="8"/>
      <c r="E12386" s="10"/>
    </row>
    <row r="12387" customFormat="false" ht="13.8" hidden="false" customHeight="false" outlineLevel="0" collapsed="false">
      <c r="A12387" s="8" t="s">
        <v>13419</v>
      </c>
      <c r="B12387" s="8"/>
      <c r="E12387" s="10"/>
    </row>
    <row r="12388" customFormat="false" ht="13.8" hidden="false" customHeight="false" outlineLevel="0" collapsed="false">
      <c r="A12388" s="8" t="s">
        <v>13420</v>
      </c>
      <c r="B12388" s="10"/>
      <c r="E12388" s="10"/>
    </row>
    <row r="12389" customFormat="false" ht="13.8" hidden="false" customHeight="false" outlineLevel="0" collapsed="false">
      <c r="A12389" s="8" t="s">
        <v>13421</v>
      </c>
      <c r="B12389" s="10"/>
      <c r="E12389" s="10"/>
    </row>
    <row r="12390" customFormat="false" ht="13.8" hidden="false" customHeight="false" outlineLevel="0" collapsed="false">
      <c r="A12390" s="8" t="s">
        <v>13422</v>
      </c>
      <c r="B12390" s="10"/>
      <c r="E12390" s="10"/>
    </row>
    <row r="12391" customFormat="false" ht="13.8" hidden="false" customHeight="false" outlineLevel="0" collapsed="false">
      <c r="A12391" s="8" t="s">
        <v>13423</v>
      </c>
      <c r="B12391" s="10"/>
      <c r="E12391" s="10"/>
    </row>
    <row r="12392" customFormat="false" ht="13.8" hidden="false" customHeight="false" outlineLevel="0" collapsed="false">
      <c r="A12392" s="8" t="s">
        <v>13424</v>
      </c>
      <c r="B12392" s="8" t="s">
        <v>13425</v>
      </c>
      <c r="E12392" s="10"/>
    </row>
    <row r="12393" customFormat="false" ht="13.8" hidden="false" customHeight="false" outlineLevel="0" collapsed="false">
      <c r="A12393" s="8" t="s">
        <v>13426</v>
      </c>
      <c r="B12393" s="10"/>
      <c r="E12393" s="10"/>
    </row>
    <row r="12394" customFormat="false" ht="13.8" hidden="false" customHeight="false" outlineLevel="0" collapsed="false">
      <c r="A12394" s="8" t="s">
        <v>13427</v>
      </c>
      <c r="B12394" s="10"/>
      <c r="E12394" s="10"/>
    </row>
    <row r="12395" customFormat="false" ht="13.8" hidden="false" customHeight="false" outlineLevel="0" collapsed="false">
      <c r="A12395" s="8" t="s">
        <v>13428</v>
      </c>
      <c r="B12395" s="10"/>
      <c r="E12395" s="10"/>
    </row>
    <row r="12396" customFormat="false" ht="13.8" hidden="false" customHeight="false" outlineLevel="0" collapsed="false">
      <c r="A12396" s="8" t="s">
        <v>13429</v>
      </c>
      <c r="B12396" s="10"/>
      <c r="E12396" s="10"/>
    </row>
    <row r="12397" customFormat="false" ht="13.8" hidden="false" customHeight="false" outlineLevel="0" collapsed="false">
      <c r="A12397" s="8" t="s">
        <v>13430</v>
      </c>
      <c r="B12397" s="10"/>
      <c r="E12397" s="10"/>
    </row>
    <row r="12398" customFormat="false" ht="13.8" hidden="false" customHeight="false" outlineLevel="0" collapsed="false">
      <c r="A12398" s="8" t="s">
        <v>13431</v>
      </c>
      <c r="B12398" s="10"/>
      <c r="E12398" s="10"/>
    </row>
    <row r="12399" customFormat="false" ht="13.8" hidden="false" customHeight="false" outlineLevel="0" collapsed="false">
      <c r="A12399" s="8" t="s">
        <v>13432</v>
      </c>
      <c r="B12399" s="10"/>
      <c r="E12399" s="10"/>
    </row>
    <row r="12400" customFormat="false" ht="13.8" hidden="false" customHeight="false" outlineLevel="0" collapsed="false">
      <c r="A12400" s="8" t="s">
        <v>13433</v>
      </c>
      <c r="B12400" s="10"/>
      <c r="E12400" s="10"/>
    </row>
    <row r="12401" customFormat="false" ht="13.8" hidden="false" customHeight="false" outlineLevel="0" collapsed="false">
      <c r="A12401" s="8" t="s">
        <v>13434</v>
      </c>
      <c r="B12401" s="10"/>
      <c r="E12401" s="10"/>
    </row>
    <row r="12402" customFormat="false" ht="13.8" hidden="false" customHeight="false" outlineLevel="0" collapsed="false">
      <c r="A12402" s="8" t="s">
        <v>13435</v>
      </c>
      <c r="B12402" s="10"/>
      <c r="E12402" s="10"/>
    </row>
    <row r="12403" customFormat="false" ht="13.8" hidden="false" customHeight="false" outlineLevel="0" collapsed="false">
      <c r="A12403" s="8" t="s">
        <v>13436</v>
      </c>
      <c r="B12403" s="8" t="s">
        <v>13437</v>
      </c>
      <c r="E12403" s="10"/>
    </row>
    <row r="12404" customFormat="false" ht="13.8" hidden="false" customHeight="false" outlineLevel="0" collapsed="false">
      <c r="A12404" s="8" t="s">
        <v>13438</v>
      </c>
      <c r="B12404" s="10"/>
      <c r="E12404" s="10"/>
    </row>
    <row r="12405" customFormat="false" ht="13.8" hidden="false" customHeight="false" outlineLevel="0" collapsed="false">
      <c r="A12405" s="8" t="s">
        <v>13439</v>
      </c>
      <c r="B12405" s="10"/>
      <c r="E12405" s="10"/>
    </row>
    <row r="12406" customFormat="false" ht="13.8" hidden="false" customHeight="false" outlineLevel="0" collapsed="false">
      <c r="A12406" s="8" t="s">
        <v>13440</v>
      </c>
      <c r="B12406" s="10"/>
      <c r="E12406" s="10"/>
    </row>
    <row r="12407" customFormat="false" ht="13.8" hidden="false" customHeight="false" outlineLevel="0" collapsed="false">
      <c r="A12407" s="8" t="s">
        <v>13441</v>
      </c>
      <c r="B12407" s="10"/>
      <c r="E12407" s="10"/>
    </row>
    <row r="12408" customFormat="false" ht="13.8" hidden="false" customHeight="false" outlineLevel="0" collapsed="false">
      <c r="A12408" s="8" t="s">
        <v>13442</v>
      </c>
      <c r="B12408" s="10"/>
      <c r="E12408" s="10"/>
    </row>
    <row r="12409" customFormat="false" ht="13.8" hidden="false" customHeight="false" outlineLevel="0" collapsed="false">
      <c r="A12409" s="8" t="s">
        <v>13443</v>
      </c>
      <c r="B12409" s="10"/>
      <c r="E12409" s="10"/>
    </row>
    <row r="12410" customFormat="false" ht="13.8" hidden="false" customHeight="false" outlineLevel="0" collapsed="false">
      <c r="A12410" s="8" t="s">
        <v>13444</v>
      </c>
      <c r="B12410" s="10"/>
      <c r="E12410" s="10"/>
    </row>
    <row r="12411" customFormat="false" ht="13.8" hidden="false" customHeight="false" outlineLevel="0" collapsed="false">
      <c r="A12411" s="8" t="s">
        <v>13445</v>
      </c>
      <c r="B12411" s="10"/>
      <c r="E12411" s="10"/>
    </row>
    <row r="12412" customFormat="false" ht="13.8" hidden="false" customHeight="false" outlineLevel="0" collapsed="false">
      <c r="A12412" s="8" t="s">
        <v>13446</v>
      </c>
      <c r="B12412" s="10"/>
      <c r="E12412" s="10"/>
    </row>
    <row r="12413" customFormat="false" ht="13.8" hidden="false" customHeight="false" outlineLevel="0" collapsed="false">
      <c r="A12413" s="8" t="s">
        <v>13447</v>
      </c>
      <c r="B12413" s="10"/>
      <c r="E12413" s="10"/>
    </row>
    <row r="12414" customFormat="false" ht="13.8" hidden="false" customHeight="false" outlineLevel="0" collapsed="false">
      <c r="A12414" s="8" t="s">
        <v>13448</v>
      </c>
      <c r="B12414" s="10"/>
      <c r="E12414" s="10"/>
    </row>
    <row r="12415" customFormat="false" ht="13.8" hidden="false" customHeight="false" outlineLevel="0" collapsed="false">
      <c r="A12415" s="8" t="s">
        <v>13449</v>
      </c>
      <c r="B12415" s="10"/>
      <c r="E12415" s="10"/>
    </row>
    <row r="12416" customFormat="false" ht="13.8" hidden="false" customHeight="false" outlineLevel="0" collapsed="false">
      <c r="A12416" s="8" t="s">
        <v>13450</v>
      </c>
      <c r="B12416" s="10"/>
      <c r="E12416" s="10"/>
    </row>
    <row r="12417" customFormat="false" ht="13.8" hidden="false" customHeight="false" outlineLevel="0" collapsed="false">
      <c r="A12417" s="8" t="s">
        <v>13451</v>
      </c>
      <c r="B12417" s="10"/>
      <c r="E12417" s="10"/>
    </row>
    <row r="12418" customFormat="false" ht="13.8" hidden="false" customHeight="false" outlineLevel="0" collapsed="false">
      <c r="A12418" s="8" t="s">
        <v>13452</v>
      </c>
      <c r="B12418" s="10"/>
      <c r="E12418" s="10"/>
    </row>
    <row r="12419" customFormat="false" ht="13.8" hidden="false" customHeight="false" outlineLevel="0" collapsed="false">
      <c r="A12419" s="8" t="s">
        <v>13453</v>
      </c>
      <c r="B12419" s="10"/>
      <c r="E12419" s="10"/>
    </row>
    <row r="12420" customFormat="false" ht="13.8" hidden="false" customHeight="false" outlineLevel="0" collapsed="false">
      <c r="A12420" s="8" t="s">
        <v>13454</v>
      </c>
      <c r="B12420" s="10"/>
      <c r="E12420" s="10"/>
    </row>
    <row r="12421" customFormat="false" ht="13.8" hidden="false" customHeight="false" outlineLevel="0" collapsed="false">
      <c r="A12421" s="8" t="s">
        <v>13455</v>
      </c>
      <c r="B12421" s="10"/>
      <c r="E12421" s="10"/>
    </row>
    <row r="12422" customFormat="false" ht="13.8" hidden="false" customHeight="false" outlineLevel="0" collapsed="false">
      <c r="A12422" s="8" t="s">
        <v>13455</v>
      </c>
      <c r="B12422" s="10"/>
      <c r="E12422" s="10"/>
    </row>
    <row r="12423" customFormat="false" ht="13.8" hidden="false" customHeight="false" outlineLevel="0" collapsed="false">
      <c r="A12423" s="8" t="s">
        <v>13456</v>
      </c>
      <c r="B12423" s="10"/>
      <c r="E12423" s="10"/>
    </row>
    <row r="12424" customFormat="false" ht="13.8" hidden="false" customHeight="false" outlineLevel="0" collapsed="false">
      <c r="A12424" s="8" t="s">
        <v>13457</v>
      </c>
      <c r="B12424" s="10"/>
      <c r="E12424" s="10"/>
    </row>
    <row r="12425" customFormat="false" ht="13.8" hidden="false" customHeight="false" outlineLevel="0" collapsed="false">
      <c r="A12425" s="8" t="s">
        <v>13458</v>
      </c>
      <c r="B12425" s="10"/>
      <c r="E12425" s="10"/>
    </row>
    <row r="12426" customFormat="false" ht="13.8" hidden="false" customHeight="false" outlineLevel="0" collapsed="false">
      <c r="A12426" s="8" t="s">
        <v>13459</v>
      </c>
      <c r="B12426" s="10"/>
      <c r="E12426" s="10"/>
    </row>
    <row r="12427" customFormat="false" ht="13.8" hidden="false" customHeight="false" outlineLevel="0" collapsed="false">
      <c r="A12427" s="8" t="s">
        <v>13460</v>
      </c>
      <c r="B12427" s="10"/>
      <c r="E12427" s="10"/>
    </row>
    <row r="12428" customFormat="false" ht="13.8" hidden="false" customHeight="false" outlineLevel="0" collapsed="false">
      <c r="A12428" s="8" t="s">
        <v>13461</v>
      </c>
      <c r="B12428" s="10"/>
      <c r="E12428" s="10"/>
    </row>
    <row r="12429" customFormat="false" ht="13.8" hidden="false" customHeight="false" outlineLevel="0" collapsed="false">
      <c r="A12429" s="8" t="s">
        <v>13462</v>
      </c>
      <c r="B12429" s="10"/>
      <c r="E12429" s="10"/>
    </row>
    <row r="12430" customFormat="false" ht="13.8" hidden="false" customHeight="false" outlineLevel="0" collapsed="false">
      <c r="A12430" s="8" t="s">
        <v>13463</v>
      </c>
      <c r="B12430" s="10"/>
      <c r="E12430" s="10"/>
    </row>
    <row r="12431" customFormat="false" ht="13.8" hidden="false" customHeight="false" outlineLevel="0" collapsed="false">
      <c r="A12431" s="8" t="s">
        <v>13464</v>
      </c>
      <c r="B12431" s="10"/>
      <c r="E12431" s="10"/>
    </row>
    <row r="12432" customFormat="false" ht="13.8" hidden="false" customHeight="false" outlineLevel="0" collapsed="false">
      <c r="A12432" s="8" t="s">
        <v>13465</v>
      </c>
      <c r="B12432" s="10"/>
      <c r="E12432" s="10"/>
    </row>
    <row r="12433" customFormat="false" ht="13.8" hidden="false" customHeight="false" outlineLevel="0" collapsed="false">
      <c r="A12433" s="8" t="s">
        <v>13466</v>
      </c>
      <c r="B12433" s="10"/>
      <c r="E12433" s="10"/>
    </row>
    <row r="12434" customFormat="false" ht="13.8" hidden="false" customHeight="false" outlineLevel="0" collapsed="false">
      <c r="A12434" s="8" t="s">
        <v>13467</v>
      </c>
      <c r="B12434" s="10"/>
      <c r="E12434" s="10"/>
    </row>
    <row r="12435" customFormat="false" ht="13.8" hidden="false" customHeight="false" outlineLevel="0" collapsed="false">
      <c r="A12435" s="8" t="s">
        <v>13468</v>
      </c>
      <c r="B12435" s="10"/>
      <c r="E12435" s="10"/>
    </row>
    <row r="12436" customFormat="false" ht="13.8" hidden="false" customHeight="false" outlineLevel="0" collapsed="false">
      <c r="A12436" s="8" t="s">
        <v>13469</v>
      </c>
      <c r="B12436" s="10"/>
      <c r="E12436" s="10"/>
    </row>
    <row r="12437" customFormat="false" ht="13.8" hidden="false" customHeight="false" outlineLevel="0" collapsed="false">
      <c r="A12437" s="8" t="s">
        <v>13470</v>
      </c>
      <c r="B12437" s="10"/>
      <c r="E12437" s="10"/>
    </row>
    <row r="12438" customFormat="false" ht="13.8" hidden="false" customHeight="false" outlineLevel="0" collapsed="false">
      <c r="A12438" s="8" t="s">
        <v>13471</v>
      </c>
      <c r="B12438" s="10"/>
      <c r="E12438" s="10"/>
    </row>
    <row r="12439" customFormat="false" ht="13.8" hidden="false" customHeight="false" outlineLevel="0" collapsed="false">
      <c r="A12439" s="8" t="s">
        <v>13472</v>
      </c>
      <c r="B12439" s="10"/>
      <c r="E12439" s="10"/>
    </row>
    <row r="12440" customFormat="false" ht="13.8" hidden="false" customHeight="false" outlineLevel="0" collapsed="false">
      <c r="A12440" s="8" t="s">
        <v>13473</v>
      </c>
      <c r="B12440" s="10"/>
      <c r="E12440" s="10"/>
    </row>
    <row r="12441" customFormat="false" ht="13.8" hidden="false" customHeight="false" outlineLevel="0" collapsed="false">
      <c r="A12441" s="8" t="s">
        <v>13474</v>
      </c>
      <c r="B12441" s="10"/>
      <c r="E12441" s="10"/>
    </row>
    <row r="12442" customFormat="false" ht="13.8" hidden="false" customHeight="false" outlineLevel="0" collapsed="false">
      <c r="A12442" s="8" t="s">
        <v>13475</v>
      </c>
      <c r="B12442" s="10"/>
      <c r="E12442" s="10"/>
    </row>
    <row r="12443" customFormat="false" ht="13.8" hidden="false" customHeight="false" outlineLevel="0" collapsed="false">
      <c r="A12443" s="8" t="s">
        <v>13476</v>
      </c>
      <c r="B12443" s="10"/>
      <c r="E12443" s="10"/>
    </row>
    <row r="12444" customFormat="false" ht="13.8" hidden="false" customHeight="false" outlineLevel="0" collapsed="false">
      <c r="A12444" s="8" t="s">
        <v>13477</v>
      </c>
      <c r="B12444" s="10"/>
      <c r="E12444" s="10"/>
    </row>
    <row r="12445" customFormat="false" ht="13.8" hidden="false" customHeight="false" outlineLevel="0" collapsed="false">
      <c r="A12445" s="8" t="s">
        <v>13478</v>
      </c>
      <c r="B12445" s="10"/>
      <c r="E12445" s="10"/>
    </row>
    <row r="12446" customFormat="false" ht="13.8" hidden="false" customHeight="false" outlineLevel="0" collapsed="false">
      <c r="A12446" s="8" t="s">
        <v>13479</v>
      </c>
      <c r="B12446" s="10"/>
      <c r="E12446" s="10"/>
    </row>
    <row r="12447" customFormat="false" ht="13.8" hidden="false" customHeight="false" outlineLevel="0" collapsed="false">
      <c r="A12447" s="8" t="s">
        <v>13480</v>
      </c>
      <c r="B12447" s="10"/>
      <c r="E12447" s="10"/>
    </row>
    <row r="12448" customFormat="false" ht="13.8" hidden="false" customHeight="false" outlineLevel="0" collapsed="false">
      <c r="A12448" s="8" t="s">
        <v>13481</v>
      </c>
      <c r="B12448" s="10"/>
      <c r="E12448" s="10"/>
    </row>
    <row r="12449" customFormat="false" ht="13.8" hidden="false" customHeight="false" outlineLevel="0" collapsed="false">
      <c r="A12449" s="8" t="s">
        <v>13482</v>
      </c>
      <c r="B12449" s="10"/>
      <c r="E12449" s="10"/>
    </row>
    <row r="12450" customFormat="false" ht="13.8" hidden="false" customHeight="false" outlineLevel="0" collapsed="false">
      <c r="A12450" s="8" t="s">
        <v>13483</v>
      </c>
      <c r="B12450" s="10"/>
      <c r="E12450" s="10"/>
    </row>
    <row r="12451" customFormat="false" ht="13.8" hidden="false" customHeight="false" outlineLevel="0" collapsed="false">
      <c r="A12451" s="8" t="s">
        <v>13484</v>
      </c>
      <c r="B12451" s="8" t="s">
        <v>13485</v>
      </c>
      <c r="E12451" s="10"/>
    </row>
    <row r="12452" customFormat="false" ht="13.8" hidden="false" customHeight="false" outlineLevel="0" collapsed="false">
      <c r="A12452" s="8" t="s">
        <v>13486</v>
      </c>
      <c r="B12452" s="10"/>
      <c r="E12452" s="10"/>
    </row>
    <row r="12453" customFormat="false" ht="13.8" hidden="false" customHeight="false" outlineLevel="0" collapsed="false">
      <c r="A12453" s="8" t="s">
        <v>13487</v>
      </c>
      <c r="B12453" s="10"/>
      <c r="E12453" s="10"/>
    </row>
    <row r="12454" customFormat="false" ht="13.8" hidden="false" customHeight="false" outlineLevel="0" collapsed="false">
      <c r="A12454" s="8" t="s">
        <v>13488</v>
      </c>
      <c r="B12454" s="10"/>
      <c r="E12454" s="10"/>
    </row>
    <row r="12455" customFormat="false" ht="13.8" hidden="false" customHeight="false" outlineLevel="0" collapsed="false">
      <c r="A12455" s="8" t="s">
        <v>13489</v>
      </c>
      <c r="B12455" s="10"/>
      <c r="E12455" s="10"/>
    </row>
    <row r="12456" customFormat="false" ht="13.8" hidden="false" customHeight="false" outlineLevel="0" collapsed="false">
      <c r="A12456" s="8" t="s">
        <v>13490</v>
      </c>
      <c r="B12456" s="8" t="s">
        <v>13491</v>
      </c>
      <c r="E12456" s="10"/>
    </row>
    <row r="12457" customFormat="false" ht="13.8" hidden="false" customHeight="false" outlineLevel="0" collapsed="false">
      <c r="A12457" s="8" t="s">
        <v>13492</v>
      </c>
      <c r="B12457" s="10"/>
      <c r="E12457" s="10"/>
    </row>
    <row r="12458" customFormat="false" ht="13.8" hidden="false" customHeight="false" outlineLevel="0" collapsed="false">
      <c r="A12458" s="8" t="s">
        <v>13493</v>
      </c>
      <c r="B12458" s="10"/>
      <c r="E12458" s="10"/>
    </row>
    <row r="12459" customFormat="false" ht="13.8" hidden="false" customHeight="false" outlineLevel="0" collapsed="false">
      <c r="A12459" s="8" t="s">
        <v>13494</v>
      </c>
      <c r="B12459" s="10"/>
      <c r="E12459" s="10"/>
    </row>
    <row r="12460" customFormat="false" ht="13.8" hidden="false" customHeight="false" outlineLevel="0" collapsed="false">
      <c r="A12460" s="8" t="s">
        <v>13495</v>
      </c>
      <c r="B12460" s="10"/>
      <c r="E12460" s="10"/>
    </row>
    <row r="12461" customFormat="false" ht="13.8" hidden="false" customHeight="false" outlineLevel="0" collapsed="false">
      <c r="A12461" s="8" t="s">
        <v>13496</v>
      </c>
      <c r="B12461" s="10"/>
      <c r="E12461" s="10"/>
    </row>
    <row r="12462" customFormat="false" ht="13.8" hidden="false" customHeight="false" outlineLevel="0" collapsed="false">
      <c r="A12462" s="8" t="s">
        <v>13497</v>
      </c>
      <c r="B12462" s="10"/>
      <c r="E12462" s="10"/>
    </row>
    <row r="12463" customFormat="false" ht="13.8" hidden="false" customHeight="false" outlineLevel="0" collapsed="false">
      <c r="A12463" s="8" t="s">
        <v>13498</v>
      </c>
      <c r="B12463" s="10"/>
      <c r="E12463" s="10"/>
    </row>
    <row r="12464" customFormat="false" ht="13.8" hidden="false" customHeight="false" outlineLevel="0" collapsed="false">
      <c r="A12464" s="8" t="s">
        <v>13499</v>
      </c>
      <c r="B12464" s="10"/>
      <c r="E12464" s="10"/>
    </row>
    <row r="12465" customFormat="false" ht="13.8" hidden="false" customHeight="false" outlineLevel="0" collapsed="false">
      <c r="A12465" s="8" t="s">
        <v>13500</v>
      </c>
      <c r="B12465" s="10"/>
      <c r="E12465" s="10"/>
    </row>
    <row r="12466" customFormat="false" ht="13.8" hidden="false" customHeight="false" outlineLevel="0" collapsed="false">
      <c r="A12466" s="8" t="s">
        <v>13501</v>
      </c>
      <c r="B12466" s="10"/>
      <c r="E12466" s="10"/>
    </row>
    <row r="12467" customFormat="false" ht="13.8" hidden="false" customHeight="false" outlineLevel="0" collapsed="false">
      <c r="A12467" s="8" t="s">
        <v>13502</v>
      </c>
      <c r="B12467" s="10"/>
      <c r="E12467" s="10"/>
    </row>
    <row r="12468" customFormat="false" ht="13.8" hidden="false" customHeight="false" outlineLevel="0" collapsed="false">
      <c r="A12468" s="8" t="s">
        <v>13503</v>
      </c>
      <c r="B12468" s="10"/>
      <c r="E12468" s="10"/>
    </row>
    <row r="12469" customFormat="false" ht="13.8" hidden="false" customHeight="false" outlineLevel="0" collapsed="false">
      <c r="A12469" s="8" t="s">
        <v>13504</v>
      </c>
      <c r="B12469" s="10"/>
      <c r="E12469" s="10"/>
    </row>
    <row r="12470" customFormat="false" ht="13.8" hidden="false" customHeight="false" outlineLevel="0" collapsed="false">
      <c r="A12470" s="8" t="s">
        <v>13505</v>
      </c>
      <c r="B12470" s="10"/>
      <c r="E12470" s="10"/>
    </row>
    <row r="12471" customFormat="false" ht="13.8" hidden="false" customHeight="false" outlineLevel="0" collapsed="false">
      <c r="A12471" s="8" t="s">
        <v>13506</v>
      </c>
      <c r="B12471" s="10"/>
      <c r="E12471" s="10"/>
    </row>
    <row r="12472" customFormat="false" ht="13.8" hidden="false" customHeight="false" outlineLevel="0" collapsed="false">
      <c r="A12472" s="8" t="s">
        <v>13507</v>
      </c>
      <c r="B12472" s="10"/>
      <c r="E12472" s="10"/>
    </row>
    <row r="12473" customFormat="false" ht="13.8" hidden="false" customHeight="false" outlineLevel="0" collapsed="false">
      <c r="A12473" s="8" t="s">
        <v>13508</v>
      </c>
      <c r="B12473" s="8"/>
      <c r="E12473" s="10"/>
    </row>
    <row r="12474" customFormat="false" ht="13.8" hidden="false" customHeight="false" outlineLevel="0" collapsed="false">
      <c r="A12474" s="8" t="s">
        <v>13509</v>
      </c>
      <c r="B12474" s="10"/>
      <c r="E12474" s="10"/>
    </row>
    <row r="12475" customFormat="false" ht="13.8" hidden="false" customHeight="false" outlineLevel="0" collapsed="false">
      <c r="A12475" s="8" t="s">
        <v>13510</v>
      </c>
      <c r="B12475" s="10"/>
      <c r="E12475" s="10"/>
    </row>
    <row r="12476" customFormat="false" ht="13.8" hidden="false" customHeight="false" outlineLevel="0" collapsed="false">
      <c r="A12476" s="8" t="s">
        <v>13511</v>
      </c>
      <c r="B12476" s="8" t="s">
        <v>13512</v>
      </c>
      <c r="E12476" s="10"/>
    </row>
    <row r="12477" customFormat="false" ht="13.8" hidden="false" customHeight="false" outlineLevel="0" collapsed="false">
      <c r="A12477" s="8" t="s">
        <v>13513</v>
      </c>
      <c r="B12477" s="10"/>
      <c r="E12477" s="10"/>
    </row>
    <row r="12478" customFormat="false" ht="13.8" hidden="false" customHeight="false" outlineLevel="0" collapsed="false">
      <c r="A12478" s="8" t="s">
        <v>13514</v>
      </c>
      <c r="B12478" s="10"/>
      <c r="E12478" s="10"/>
    </row>
    <row r="12479" customFormat="false" ht="13.8" hidden="false" customHeight="false" outlineLevel="0" collapsed="false">
      <c r="A12479" s="8" t="s">
        <v>13515</v>
      </c>
      <c r="B12479" s="10"/>
      <c r="E12479" s="10"/>
    </row>
    <row r="12480" customFormat="false" ht="13.8" hidden="false" customHeight="false" outlineLevel="0" collapsed="false">
      <c r="A12480" s="8" t="s">
        <v>13516</v>
      </c>
      <c r="B12480" s="10"/>
      <c r="E12480" s="10"/>
    </row>
    <row r="12481" customFormat="false" ht="13.8" hidden="false" customHeight="false" outlineLevel="0" collapsed="false">
      <c r="A12481" s="8" t="s">
        <v>13517</v>
      </c>
      <c r="B12481" s="10"/>
      <c r="E12481" s="10"/>
    </row>
    <row r="12482" customFormat="false" ht="13.8" hidden="false" customHeight="false" outlineLevel="0" collapsed="false">
      <c r="A12482" s="8" t="s">
        <v>13518</v>
      </c>
      <c r="B12482" s="10"/>
      <c r="E12482" s="10"/>
    </row>
    <row r="12483" customFormat="false" ht="13.8" hidden="false" customHeight="false" outlineLevel="0" collapsed="false">
      <c r="A12483" s="8" t="s">
        <v>13519</v>
      </c>
      <c r="B12483" s="10"/>
      <c r="E12483" s="10"/>
    </row>
    <row r="12484" customFormat="false" ht="13.8" hidden="false" customHeight="false" outlineLevel="0" collapsed="false">
      <c r="A12484" s="8" t="s">
        <v>13520</v>
      </c>
      <c r="B12484" s="8" t="s">
        <v>13521</v>
      </c>
      <c r="E12484" s="10"/>
    </row>
    <row r="12485" customFormat="false" ht="13.8" hidden="false" customHeight="false" outlineLevel="0" collapsed="false">
      <c r="A12485" s="8" t="s">
        <v>13522</v>
      </c>
      <c r="B12485" s="8" t="s">
        <v>13523</v>
      </c>
      <c r="E12485" s="10"/>
    </row>
    <row r="12486" customFormat="false" ht="13.8" hidden="false" customHeight="false" outlineLevel="0" collapsed="false">
      <c r="A12486" s="8" t="s">
        <v>13524</v>
      </c>
      <c r="B12486" s="10"/>
      <c r="E12486" s="10"/>
    </row>
    <row r="12487" customFormat="false" ht="13.8" hidden="false" customHeight="false" outlineLevel="0" collapsed="false">
      <c r="A12487" s="8" t="s">
        <v>13525</v>
      </c>
      <c r="B12487" s="10"/>
      <c r="E12487" s="10"/>
    </row>
    <row r="12488" customFormat="false" ht="13.8" hidden="false" customHeight="false" outlineLevel="0" collapsed="false">
      <c r="A12488" s="8" t="s">
        <v>13526</v>
      </c>
      <c r="B12488" s="10"/>
      <c r="E12488" s="10"/>
    </row>
    <row r="12489" customFormat="false" ht="13.8" hidden="false" customHeight="false" outlineLevel="0" collapsed="false">
      <c r="A12489" s="8" t="s">
        <v>13527</v>
      </c>
      <c r="B12489" s="10"/>
      <c r="E12489" s="10"/>
    </row>
    <row r="12490" customFormat="false" ht="13.8" hidden="false" customHeight="false" outlineLevel="0" collapsed="false">
      <c r="A12490" s="8" t="s">
        <v>13528</v>
      </c>
      <c r="B12490" s="10"/>
      <c r="E12490" s="10"/>
    </row>
    <row r="12491" customFormat="false" ht="13.8" hidden="false" customHeight="false" outlineLevel="0" collapsed="false">
      <c r="A12491" s="8" t="s">
        <v>13529</v>
      </c>
      <c r="B12491" s="8" t="s">
        <v>13530</v>
      </c>
      <c r="E12491" s="10"/>
    </row>
    <row r="12492" customFormat="false" ht="13.8" hidden="false" customHeight="false" outlineLevel="0" collapsed="false">
      <c r="A12492" s="8" t="s">
        <v>13531</v>
      </c>
      <c r="B12492" s="10"/>
      <c r="E12492" s="10"/>
    </row>
    <row r="12493" customFormat="false" ht="13.8" hidden="false" customHeight="false" outlineLevel="0" collapsed="false">
      <c r="A12493" s="8" t="s">
        <v>13532</v>
      </c>
      <c r="B12493" s="10"/>
      <c r="E12493" s="10"/>
    </row>
    <row r="12494" customFormat="false" ht="13.8" hidden="false" customHeight="false" outlineLevel="0" collapsed="false">
      <c r="A12494" s="8" t="s">
        <v>13533</v>
      </c>
      <c r="B12494" s="8" t="s">
        <v>13534</v>
      </c>
      <c r="E12494" s="10"/>
    </row>
    <row r="12495" customFormat="false" ht="13.8" hidden="false" customHeight="false" outlineLevel="0" collapsed="false">
      <c r="A12495" s="8" t="s">
        <v>13535</v>
      </c>
      <c r="B12495" s="10"/>
      <c r="E12495" s="10"/>
    </row>
    <row r="12496" customFormat="false" ht="13.8" hidden="false" customHeight="false" outlineLevel="0" collapsed="false">
      <c r="A12496" s="8" t="s">
        <v>13536</v>
      </c>
      <c r="B12496" s="10"/>
      <c r="E12496" s="10"/>
    </row>
    <row r="12497" customFormat="false" ht="13.8" hidden="false" customHeight="false" outlineLevel="0" collapsed="false">
      <c r="A12497" s="8" t="s">
        <v>13537</v>
      </c>
      <c r="B12497" s="8" t="s">
        <v>13538</v>
      </c>
      <c r="E12497" s="10"/>
    </row>
    <row r="12498" customFormat="false" ht="13.8" hidden="false" customHeight="false" outlineLevel="0" collapsed="false">
      <c r="A12498" s="8" t="s">
        <v>13539</v>
      </c>
      <c r="B12498" s="10"/>
      <c r="E12498" s="10"/>
    </row>
    <row r="12499" customFormat="false" ht="13.8" hidden="false" customHeight="false" outlineLevel="0" collapsed="false">
      <c r="A12499" s="8" t="s">
        <v>13540</v>
      </c>
      <c r="B12499" s="8" t="s">
        <v>13541</v>
      </c>
      <c r="E12499" s="10"/>
    </row>
    <row r="12500" customFormat="false" ht="13.8" hidden="false" customHeight="false" outlineLevel="0" collapsed="false">
      <c r="A12500" s="8" t="s">
        <v>13542</v>
      </c>
      <c r="B12500" s="10"/>
      <c r="E12500" s="10"/>
    </row>
    <row r="12501" customFormat="false" ht="13.8" hidden="false" customHeight="false" outlineLevel="0" collapsed="false">
      <c r="A12501" s="8" t="s">
        <v>13543</v>
      </c>
      <c r="B12501" s="8" t="s">
        <v>13544</v>
      </c>
      <c r="E12501" s="10"/>
    </row>
    <row r="12502" customFormat="false" ht="13.8" hidden="false" customHeight="false" outlineLevel="0" collapsed="false">
      <c r="A12502" s="8" t="s">
        <v>13545</v>
      </c>
      <c r="B12502" s="8" t="s">
        <v>13546</v>
      </c>
      <c r="E12502" s="10"/>
    </row>
    <row r="12503" customFormat="false" ht="13.8" hidden="false" customHeight="false" outlineLevel="0" collapsed="false">
      <c r="A12503" s="8" t="s">
        <v>13547</v>
      </c>
      <c r="B12503" s="10"/>
      <c r="E12503" s="10"/>
    </row>
    <row r="12504" customFormat="false" ht="13.8" hidden="false" customHeight="false" outlineLevel="0" collapsed="false">
      <c r="A12504" s="8" t="s">
        <v>13548</v>
      </c>
      <c r="B12504" s="10"/>
      <c r="E12504" s="10"/>
    </row>
    <row r="12505" customFormat="false" ht="13.8" hidden="false" customHeight="false" outlineLevel="0" collapsed="false">
      <c r="A12505" s="8" t="s">
        <v>13549</v>
      </c>
      <c r="B12505" s="8" t="s">
        <v>13550</v>
      </c>
      <c r="E12505" s="10"/>
    </row>
    <row r="12506" customFormat="false" ht="13.8" hidden="false" customHeight="false" outlineLevel="0" collapsed="false">
      <c r="A12506" s="8" t="s">
        <v>13551</v>
      </c>
      <c r="B12506" s="10"/>
      <c r="E12506" s="10"/>
    </row>
    <row r="12507" customFormat="false" ht="13.8" hidden="false" customHeight="false" outlineLevel="0" collapsed="false">
      <c r="A12507" s="8" t="s">
        <v>13552</v>
      </c>
      <c r="B12507" s="10"/>
      <c r="E12507" s="10"/>
    </row>
    <row r="12508" customFormat="false" ht="13.8" hidden="false" customHeight="false" outlineLevel="0" collapsed="false">
      <c r="A12508" s="8" t="s">
        <v>13553</v>
      </c>
      <c r="B12508" s="8" t="s">
        <v>13554</v>
      </c>
      <c r="E12508" s="10"/>
    </row>
    <row r="12509" customFormat="false" ht="13.8" hidden="false" customHeight="false" outlineLevel="0" collapsed="false">
      <c r="A12509" s="8" t="s">
        <v>13555</v>
      </c>
      <c r="B12509" s="10"/>
      <c r="E12509" s="10"/>
    </row>
    <row r="12510" customFormat="false" ht="13.8" hidden="false" customHeight="false" outlineLevel="0" collapsed="false">
      <c r="A12510" s="8" t="s">
        <v>13556</v>
      </c>
      <c r="B12510" s="10"/>
      <c r="E12510" s="10"/>
    </row>
    <row r="12511" customFormat="false" ht="13.8" hidden="false" customHeight="false" outlineLevel="0" collapsed="false">
      <c r="A12511" s="8" t="s">
        <v>13557</v>
      </c>
      <c r="B12511" s="10"/>
      <c r="E12511" s="10"/>
    </row>
    <row r="12512" customFormat="false" ht="13.8" hidden="false" customHeight="false" outlineLevel="0" collapsed="false">
      <c r="A12512" s="8" t="s">
        <v>13558</v>
      </c>
      <c r="B12512" s="10"/>
      <c r="E12512" s="10"/>
    </row>
    <row r="12513" customFormat="false" ht="13.8" hidden="false" customHeight="false" outlineLevel="0" collapsed="false">
      <c r="A12513" s="8" t="s">
        <v>13559</v>
      </c>
      <c r="B12513" s="10"/>
      <c r="E12513" s="10"/>
    </row>
    <row r="12514" customFormat="false" ht="13.8" hidden="false" customHeight="false" outlineLevel="0" collapsed="false">
      <c r="A12514" s="8" t="s">
        <v>13560</v>
      </c>
      <c r="B12514" s="10"/>
      <c r="E12514" s="10"/>
    </row>
    <row r="12515" customFormat="false" ht="13.8" hidden="false" customHeight="false" outlineLevel="0" collapsed="false">
      <c r="A12515" s="8" t="s">
        <v>13561</v>
      </c>
      <c r="B12515" s="10"/>
      <c r="E12515" s="10"/>
    </row>
    <row r="12516" customFormat="false" ht="13.8" hidden="false" customHeight="false" outlineLevel="0" collapsed="false">
      <c r="A12516" s="8" t="s">
        <v>13562</v>
      </c>
      <c r="B12516" s="10"/>
      <c r="E12516" s="10"/>
    </row>
    <row r="12517" customFormat="false" ht="13.8" hidden="false" customHeight="false" outlineLevel="0" collapsed="false">
      <c r="A12517" s="8" t="s">
        <v>13563</v>
      </c>
      <c r="B12517" s="10"/>
      <c r="E12517" s="10"/>
    </row>
    <row r="12518" customFormat="false" ht="13.8" hidden="false" customHeight="false" outlineLevel="0" collapsed="false">
      <c r="A12518" s="8" t="s">
        <v>13564</v>
      </c>
      <c r="B12518" s="10"/>
      <c r="E12518" s="10"/>
    </row>
    <row r="12519" customFormat="false" ht="13.8" hidden="false" customHeight="false" outlineLevel="0" collapsed="false">
      <c r="A12519" s="8" t="s">
        <v>13565</v>
      </c>
      <c r="B12519" s="8" t="s">
        <v>13566</v>
      </c>
      <c r="E12519" s="10"/>
    </row>
    <row r="12520" customFormat="false" ht="13.8" hidden="false" customHeight="false" outlineLevel="0" collapsed="false">
      <c r="A12520" s="8" t="s">
        <v>13567</v>
      </c>
      <c r="B12520" s="8"/>
      <c r="E12520" s="10"/>
    </row>
    <row r="12521" customFormat="false" ht="13.8" hidden="false" customHeight="false" outlineLevel="0" collapsed="false">
      <c r="A12521" s="8" t="s">
        <v>13568</v>
      </c>
      <c r="B12521" s="10"/>
      <c r="E12521" s="10"/>
    </row>
    <row r="12522" customFormat="false" ht="13.8" hidden="false" customHeight="false" outlineLevel="0" collapsed="false">
      <c r="A12522" s="8" t="s">
        <v>13569</v>
      </c>
      <c r="B12522" s="10"/>
      <c r="E12522" s="10"/>
    </row>
    <row r="12523" customFormat="false" ht="13.8" hidden="false" customHeight="false" outlineLevel="0" collapsed="false">
      <c r="A12523" s="8" t="s">
        <v>13570</v>
      </c>
      <c r="B12523" s="10"/>
      <c r="E12523" s="10"/>
    </row>
    <row r="12524" customFormat="false" ht="13.8" hidden="false" customHeight="false" outlineLevel="0" collapsed="false">
      <c r="A12524" s="8" t="s">
        <v>13571</v>
      </c>
      <c r="B12524" s="10"/>
      <c r="E12524" s="10"/>
    </row>
    <row r="12525" customFormat="false" ht="13.8" hidden="false" customHeight="false" outlineLevel="0" collapsed="false">
      <c r="A12525" s="8" t="s">
        <v>13572</v>
      </c>
      <c r="B12525" s="10"/>
      <c r="E12525" s="10"/>
    </row>
    <row r="12526" customFormat="false" ht="13.8" hidden="false" customHeight="false" outlineLevel="0" collapsed="false">
      <c r="A12526" s="8" t="s">
        <v>13573</v>
      </c>
      <c r="B12526" s="10"/>
      <c r="E12526" s="10"/>
    </row>
    <row r="12527" customFormat="false" ht="13.8" hidden="false" customHeight="false" outlineLevel="0" collapsed="false">
      <c r="A12527" s="8" t="s">
        <v>13574</v>
      </c>
      <c r="B12527" s="10"/>
      <c r="E12527" s="10"/>
    </row>
    <row r="12528" customFormat="false" ht="13.8" hidden="false" customHeight="false" outlineLevel="0" collapsed="false">
      <c r="A12528" s="8" t="s">
        <v>13575</v>
      </c>
      <c r="B12528" s="10"/>
      <c r="E12528" s="10"/>
    </row>
    <row r="12529" customFormat="false" ht="13.8" hidden="false" customHeight="false" outlineLevel="0" collapsed="false">
      <c r="A12529" s="8" t="s">
        <v>13576</v>
      </c>
      <c r="B12529" s="10"/>
      <c r="E12529" s="10"/>
    </row>
    <row r="12530" customFormat="false" ht="13.8" hidden="false" customHeight="false" outlineLevel="0" collapsed="false">
      <c r="A12530" s="8" t="s">
        <v>13577</v>
      </c>
      <c r="B12530" s="10"/>
      <c r="E12530" s="10"/>
    </row>
    <row r="12531" customFormat="false" ht="13.8" hidden="false" customHeight="false" outlineLevel="0" collapsed="false">
      <c r="A12531" s="8" t="s">
        <v>13578</v>
      </c>
      <c r="B12531" s="10"/>
      <c r="E12531" s="10"/>
    </row>
    <row r="12532" customFormat="false" ht="13.8" hidden="false" customHeight="false" outlineLevel="0" collapsed="false">
      <c r="A12532" s="8" t="s">
        <v>13579</v>
      </c>
      <c r="B12532" s="10"/>
      <c r="E12532" s="10"/>
    </row>
    <row r="12533" customFormat="false" ht="13.8" hidden="false" customHeight="false" outlineLevel="0" collapsed="false">
      <c r="A12533" s="8" t="s">
        <v>13580</v>
      </c>
      <c r="B12533" s="10"/>
      <c r="E12533" s="10"/>
    </row>
    <row r="12534" customFormat="false" ht="13.8" hidden="false" customHeight="false" outlineLevel="0" collapsed="false">
      <c r="A12534" s="8" t="s">
        <v>13581</v>
      </c>
      <c r="B12534" s="10"/>
      <c r="E12534" s="10"/>
    </row>
    <row r="12535" customFormat="false" ht="13.8" hidden="false" customHeight="false" outlineLevel="0" collapsed="false">
      <c r="A12535" s="8" t="s">
        <v>13582</v>
      </c>
      <c r="B12535" s="10"/>
      <c r="E12535" s="10"/>
    </row>
    <row r="12536" customFormat="false" ht="13.8" hidden="false" customHeight="false" outlineLevel="0" collapsed="false">
      <c r="A12536" s="8" t="s">
        <v>13583</v>
      </c>
      <c r="B12536" s="10"/>
      <c r="E12536" s="10"/>
    </row>
    <row r="12537" customFormat="false" ht="13.8" hidden="false" customHeight="false" outlineLevel="0" collapsed="false">
      <c r="A12537" s="8" t="s">
        <v>13584</v>
      </c>
      <c r="B12537" s="10"/>
      <c r="E12537" s="10"/>
    </row>
    <row r="12538" customFormat="false" ht="13.8" hidden="false" customHeight="false" outlineLevel="0" collapsed="false">
      <c r="A12538" s="8" t="s">
        <v>13585</v>
      </c>
      <c r="B12538" s="10"/>
      <c r="E12538" s="10"/>
    </row>
    <row r="12539" customFormat="false" ht="13.8" hidden="false" customHeight="false" outlineLevel="0" collapsed="false">
      <c r="A12539" s="8" t="s">
        <v>13586</v>
      </c>
      <c r="B12539" s="10"/>
      <c r="E12539" s="10"/>
    </row>
    <row r="12540" customFormat="false" ht="13.8" hidden="false" customHeight="false" outlineLevel="0" collapsed="false">
      <c r="A12540" s="8" t="s">
        <v>13587</v>
      </c>
      <c r="B12540" s="10"/>
      <c r="E12540" s="10"/>
    </row>
    <row r="12541" customFormat="false" ht="13.8" hidden="false" customHeight="false" outlineLevel="0" collapsed="false">
      <c r="A12541" s="8" t="s">
        <v>13588</v>
      </c>
      <c r="B12541" s="10"/>
      <c r="E12541" s="10"/>
    </row>
    <row r="12542" customFormat="false" ht="13.8" hidden="false" customHeight="false" outlineLevel="0" collapsed="false">
      <c r="A12542" s="8" t="s">
        <v>13589</v>
      </c>
      <c r="B12542" s="8" t="s">
        <v>13590</v>
      </c>
      <c r="E12542" s="10"/>
    </row>
    <row r="12543" customFormat="false" ht="13.8" hidden="false" customHeight="false" outlineLevel="0" collapsed="false">
      <c r="A12543" s="8" t="s">
        <v>13591</v>
      </c>
      <c r="B12543" s="10"/>
      <c r="E12543" s="10"/>
    </row>
    <row r="12544" customFormat="false" ht="13.8" hidden="false" customHeight="false" outlineLevel="0" collapsed="false">
      <c r="A12544" s="8" t="s">
        <v>13592</v>
      </c>
      <c r="B12544" s="8" t="s">
        <v>13593</v>
      </c>
      <c r="E12544" s="10"/>
    </row>
    <row r="12545" customFormat="false" ht="13.8" hidden="false" customHeight="false" outlineLevel="0" collapsed="false">
      <c r="A12545" s="8" t="s">
        <v>13594</v>
      </c>
      <c r="B12545" s="10"/>
      <c r="E12545" s="10"/>
    </row>
    <row r="12546" customFormat="false" ht="13.8" hidden="false" customHeight="false" outlineLevel="0" collapsed="false">
      <c r="A12546" s="8" t="s">
        <v>13595</v>
      </c>
      <c r="B12546" s="10"/>
      <c r="E12546" s="10"/>
    </row>
    <row r="12547" customFormat="false" ht="13.8" hidden="false" customHeight="false" outlineLevel="0" collapsed="false">
      <c r="A12547" s="8" t="s">
        <v>13596</v>
      </c>
      <c r="B12547" s="10"/>
      <c r="E12547" s="10"/>
    </row>
    <row r="12548" customFormat="false" ht="13.8" hidden="false" customHeight="false" outlineLevel="0" collapsed="false">
      <c r="A12548" s="8" t="s">
        <v>13597</v>
      </c>
      <c r="B12548" s="10"/>
      <c r="E12548" s="10"/>
    </row>
    <row r="12549" customFormat="false" ht="13.8" hidden="false" customHeight="false" outlineLevel="0" collapsed="false">
      <c r="A12549" s="8" t="s">
        <v>13598</v>
      </c>
      <c r="B12549" s="10"/>
      <c r="E12549" s="10"/>
    </row>
    <row r="12550" customFormat="false" ht="13.8" hidden="false" customHeight="false" outlineLevel="0" collapsed="false">
      <c r="A12550" s="8" t="s">
        <v>13599</v>
      </c>
      <c r="B12550" s="10"/>
      <c r="E12550" s="10"/>
    </row>
    <row r="12551" customFormat="false" ht="13.8" hidden="false" customHeight="false" outlineLevel="0" collapsed="false">
      <c r="A12551" s="8" t="s">
        <v>13600</v>
      </c>
      <c r="B12551" s="10"/>
      <c r="E12551" s="10"/>
    </row>
    <row r="12552" customFormat="false" ht="13.8" hidden="false" customHeight="false" outlineLevel="0" collapsed="false">
      <c r="A12552" s="8" t="s">
        <v>13601</v>
      </c>
      <c r="B12552" s="8" t="s">
        <v>13602</v>
      </c>
      <c r="E12552" s="10"/>
    </row>
    <row r="12553" customFormat="false" ht="13.8" hidden="false" customHeight="false" outlineLevel="0" collapsed="false">
      <c r="A12553" s="8" t="s">
        <v>13603</v>
      </c>
      <c r="B12553" s="10"/>
      <c r="E12553" s="10"/>
    </row>
    <row r="12554" customFormat="false" ht="13.8" hidden="false" customHeight="false" outlineLevel="0" collapsed="false">
      <c r="A12554" s="8" t="s">
        <v>13604</v>
      </c>
      <c r="B12554" s="8" t="s">
        <v>13605</v>
      </c>
      <c r="E12554" s="10"/>
    </row>
    <row r="12555" customFormat="false" ht="13.8" hidden="false" customHeight="false" outlineLevel="0" collapsed="false">
      <c r="A12555" s="8" t="s">
        <v>13606</v>
      </c>
      <c r="B12555" s="8" t="s">
        <v>13607</v>
      </c>
      <c r="E12555" s="10"/>
    </row>
    <row r="12556" customFormat="false" ht="13.8" hidden="false" customHeight="false" outlineLevel="0" collapsed="false">
      <c r="A12556" s="8" t="s">
        <v>13608</v>
      </c>
      <c r="B12556" s="10"/>
      <c r="E12556" s="10"/>
    </row>
    <row r="12557" customFormat="false" ht="13.8" hidden="false" customHeight="false" outlineLevel="0" collapsed="false">
      <c r="A12557" s="8" t="s">
        <v>13609</v>
      </c>
      <c r="B12557" s="10"/>
      <c r="E12557" s="10"/>
    </row>
    <row r="12558" customFormat="false" ht="13.8" hidden="false" customHeight="false" outlineLevel="0" collapsed="false">
      <c r="A12558" s="8" t="s">
        <v>13610</v>
      </c>
      <c r="B12558" s="8" t="s">
        <v>13611</v>
      </c>
      <c r="E12558" s="10"/>
    </row>
    <row r="12559" customFormat="false" ht="13.8" hidden="false" customHeight="false" outlineLevel="0" collapsed="false">
      <c r="A12559" s="8" t="s">
        <v>13612</v>
      </c>
      <c r="B12559" s="10"/>
      <c r="E12559" s="10"/>
    </row>
    <row r="12560" customFormat="false" ht="13.8" hidden="false" customHeight="false" outlineLevel="0" collapsed="false">
      <c r="A12560" s="8" t="s">
        <v>13613</v>
      </c>
      <c r="B12560" s="8" t="s">
        <v>13614</v>
      </c>
      <c r="E12560" s="10"/>
    </row>
    <row r="12561" customFormat="false" ht="13.8" hidden="false" customHeight="false" outlineLevel="0" collapsed="false">
      <c r="A12561" s="8" t="s">
        <v>13615</v>
      </c>
      <c r="B12561" s="8" t="s">
        <v>13616</v>
      </c>
      <c r="E12561" s="10"/>
    </row>
    <row r="12562" customFormat="false" ht="13.8" hidden="false" customHeight="false" outlineLevel="0" collapsed="false">
      <c r="A12562" s="8" t="s">
        <v>13617</v>
      </c>
      <c r="B12562" s="10"/>
      <c r="E12562" s="10"/>
    </row>
    <row r="12563" customFormat="false" ht="13.8" hidden="false" customHeight="false" outlineLevel="0" collapsed="false">
      <c r="A12563" s="8" t="s">
        <v>13618</v>
      </c>
      <c r="B12563" s="8" t="s">
        <v>13619</v>
      </c>
      <c r="E12563" s="10"/>
    </row>
    <row r="12564" customFormat="false" ht="13.8" hidden="false" customHeight="false" outlineLevel="0" collapsed="false">
      <c r="A12564" s="8" t="s">
        <v>13620</v>
      </c>
      <c r="B12564" s="10"/>
      <c r="E12564" s="10"/>
    </row>
    <row r="12565" customFormat="false" ht="13.8" hidden="false" customHeight="false" outlineLevel="0" collapsed="false">
      <c r="A12565" s="8" t="s">
        <v>13621</v>
      </c>
      <c r="B12565" s="10"/>
      <c r="E12565" s="10"/>
    </row>
    <row r="12566" customFormat="false" ht="13.8" hidden="false" customHeight="false" outlineLevel="0" collapsed="false">
      <c r="A12566" s="8" t="s">
        <v>13622</v>
      </c>
      <c r="B12566" s="10"/>
      <c r="E12566" s="10"/>
    </row>
    <row r="12567" customFormat="false" ht="13.8" hidden="false" customHeight="false" outlineLevel="0" collapsed="false">
      <c r="A12567" s="8" t="s">
        <v>13623</v>
      </c>
      <c r="B12567" s="8" t="s">
        <v>13624</v>
      </c>
      <c r="E12567" s="10"/>
    </row>
    <row r="12568" customFormat="false" ht="13.8" hidden="false" customHeight="false" outlineLevel="0" collapsed="false">
      <c r="A12568" s="8" t="s">
        <v>13625</v>
      </c>
      <c r="B12568" s="10"/>
      <c r="E12568" s="10"/>
    </row>
    <row r="12569" customFormat="false" ht="13.8" hidden="false" customHeight="false" outlineLevel="0" collapsed="false">
      <c r="A12569" s="8" t="s">
        <v>13626</v>
      </c>
      <c r="B12569" s="10"/>
      <c r="E12569" s="10"/>
    </row>
    <row r="12570" customFormat="false" ht="13.8" hidden="false" customHeight="false" outlineLevel="0" collapsed="false">
      <c r="A12570" s="8" t="s">
        <v>13627</v>
      </c>
      <c r="B12570" s="10"/>
      <c r="E12570" s="10"/>
    </row>
    <row r="12571" customFormat="false" ht="13.8" hidden="false" customHeight="false" outlineLevel="0" collapsed="false">
      <c r="A12571" s="8" t="s">
        <v>13628</v>
      </c>
      <c r="B12571" s="8" t="s">
        <v>13629</v>
      </c>
      <c r="E12571" s="10"/>
    </row>
    <row r="12572" customFormat="false" ht="13.8" hidden="false" customHeight="false" outlineLevel="0" collapsed="false">
      <c r="A12572" s="8" t="s">
        <v>13630</v>
      </c>
      <c r="B12572" s="10"/>
      <c r="E12572" s="10"/>
    </row>
    <row r="12573" customFormat="false" ht="13.8" hidden="false" customHeight="false" outlineLevel="0" collapsed="false">
      <c r="A12573" s="8" t="s">
        <v>13631</v>
      </c>
      <c r="B12573" s="10"/>
      <c r="E12573" s="10"/>
    </row>
    <row r="12574" customFormat="false" ht="13.8" hidden="false" customHeight="false" outlineLevel="0" collapsed="false">
      <c r="A12574" s="8" t="s">
        <v>13632</v>
      </c>
      <c r="B12574" s="10"/>
      <c r="E12574" s="10"/>
    </row>
    <row r="12575" customFormat="false" ht="13.8" hidden="false" customHeight="false" outlineLevel="0" collapsed="false">
      <c r="A12575" s="8" t="s">
        <v>13633</v>
      </c>
      <c r="B12575" s="10"/>
      <c r="E12575" s="10"/>
    </row>
    <row r="12576" customFormat="false" ht="13.8" hidden="false" customHeight="false" outlineLevel="0" collapsed="false">
      <c r="A12576" s="8" t="s">
        <v>13634</v>
      </c>
      <c r="B12576" s="10"/>
      <c r="E12576" s="10"/>
    </row>
    <row r="12577" customFormat="false" ht="13.8" hidden="false" customHeight="false" outlineLevel="0" collapsed="false">
      <c r="A12577" s="8" t="s">
        <v>13635</v>
      </c>
      <c r="B12577" s="10"/>
      <c r="E12577" s="10"/>
    </row>
    <row r="12578" customFormat="false" ht="13.8" hidden="false" customHeight="false" outlineLevel="0" collapsed="false">
      <c r="A12578" s="8" t="s">
        <v>13636</v>
      </c>
      <c r="B12578" s="10"/>
      <c r="E12578" s="10"/>
    </row>
    <row r="12579" customFormat="false" ht="13.8" hidden="false" customHeight="false" outlineLevel="0" collapsed="false">
      <c r="A12579" s="8" t="s">
        <v>13637</v>
      </c>
      <c r="B12579" s="10"/>
      <c r="E12579" s="10"/>
    </row>
    <row r="12580" customFormat="false" ht="13.8" hidden="false" customHeight="false" outlineLevel="0" collapsed="false">
      <c r="A12580" s="8" t="s">
        <v>13638</v>
      </c>
      <c r="B12580" s="10"/>
      <c r="E12580" s="10"/>
    </row>
    <row r="12581" customFormat="false" ht="13.8" hidden="false" customHeight="false" outlineLevel="0" collapsed="false">
      <c r="A12581" s="8" t="s">
        <v>13639</v>
      </c>
      <c r="B12581" s="10"/>
      <c r="E12581" s="10"/>
    </row>
    <row r="12582" customFormat="false" ht="13.8" hidden="false" customHeight="false" outlineLevel="0" collapsed="false">
      <c r="A12582" s="8" t="s">
        <v>13640</v>
      </c>
      <c r="B12582" s="10"/>
      <c r="E12582" s="10"/>
    </row>
    <row r="12583" customFormat="false" ht="13.8" hidden="false" customHeight="false" outlineLevel="0" collapsed="false">
      <c r="A12583" s="8" t="s">
        <v>13641</v>
      </c>
      <c r="B12583" s="10"/>
      <c r="E12583" s="10"/>
    </row>
    <row r="12584" customFormat="false" ht="13.8" hidden="false" customHeight="false" outlineLevel="0" collapsed="false">
      <c r="A12584" s="8" t="s">
        <v>13642</v>
      </c>
      <c r="B12584" s="10"/>
      <c r="E12584" s="10"/>
    </row>
    <row r="12585" customFormat="false" ht="13.8" hidden="false" customHeight="false" outlineLevel="0" collapsed="false">
      <c r="A12585" s="8" t="s">
        <v>13643</v>
      </c>
      <c r="B12585" s="8" t="s">
        <v>13644</v>
      </c>
      <c r="E12585" s="10"/>
    </row>
    <row r="12586" customFormat="false" ht="13.8" hidden="false" customHeight="false" outlineLevel="0" collapsed="false">
      <c r="A12586" s="8" t="s">
        <v>13645</v>
      </c>
      <c r="B12586" s="10"/>
      <c r="E12586" s="10"/>
    </row>
    <row r="12587" customFormat="false" ht="13.8" hidden="false" customHeight="false" outlineLevel="0" collapsed="false">
      <c r="A12587" s="8" t="s">
        <v>13646</v>
      </c>
      <c r="B12587" s="10"/>
      <c r="E12587" s="10"/>
    </row>
    <row r="12588" customFormat="false" ht="13.8" hidden="false" customHeight="false" outlineLevel="0" collapsed="false">
      <c r="A12588" s="8" t="s">
        <v>13647</v>
      </c>
      <c r="B12588" s="10"/>
      <c r="E12588" s="10"/>
    </row>
    <row r="12589" customFormat="false" ht="13.8" hidden="false" customHeight="false" outlineLevel="0" collapsed="false">
      <c r="A12589" s="8" t="s">
        <v>13648</v>
      </c>
      <c r="B12589" s="10"/>
      <c r="E12589" s="10"/>
    </row>
    <row r="12590" customFormat="false" ht="13.8" hidden="false" customHeight="false" outlineLevel="0" collapsed="false">
      <c r="A12590" s="8" t="s">
        <v>13649</v>
      </c>
      <c r="B12590" s="10"/>
      <c r="E12590" s="10"/>
    </row>
    <row r="12591" customFormat="false" ht="13.8" hidden="false" customHeight="false" outlineLevel="0" collapsed="false">
      <c r="A12591" s="8" t="s">
        <v>13650</v>
      </c>
      <c r="B12591" s="8" t="s">
        <v>13651</v>
      </c>
      <c r="E12591" s="10"/>
    </row>
    <row r="12592" customFormat="false" ht="13.8" hidden="false" customHeight="false" outlineLevel="0" collapsed="false">
      <c r="A12592" s="8" t="s">
        <v>13652</v>
      </c>
      <c r="B12592" s="10"/>
      <c r="E12592" s="10"/>
    </row>
    <row r="12593" customFormat="false" ht="13.8" hidden="false" customHeight="false" outlineLevel="0" collapsed="false">
      <c r="A12593" s="8" t="s">
        <v>13653</v>
      </c>
      <c r="B12593" s="10"/>
      <c r="E12593" s="10"/>
    </row>
    <row r="12594" customFormat="false" ht="13.8" hidden="false" customHeight="false" outlineLevel="0" collapsed="false">
      <c r="A12594" s="8" t="s">
        <v>13654</v>
      </c>
      <c r="B12594" s="10"/>
      <c r="E12594" s="10"/>
    </row>
    <row r="12595" customFormat="false" ht="13.8" hidden="false" customHeight="false" outlineLevel="0" collapsed="false">
      <c r="A12595" s="8" t="s">
        <v>13655</v>
      </c>
      <c r="B12595" s="8" t="s">
        <v>13656</v>
      </c>
      <c r="E12595" s="10"/>
    </row>
    <row r="12596" customFormat="false" ht="13.8" hidden="false" customHeight="false" outlineLevel="0" collapsed="false">
      <c r="A12596" s="8" t="s">
        <v>13657</v>
      </c>
      <c r="B12596" s="8" t="s">
        <v>13658</v>
      </c>
      <c r="E12596" s="10"/>
    </row>
    <row r="12597" customFormat="false" ht="13.8" hidden="false" customHeight="false" outlineLevel="0" collapsed="false">
      <c r="A12597" s="8" t="s">
        <v>13659</v>
      </c>
      <c r="B12597" s="10"/>
      <c r="E12597" s="10"/>
    </row>
    <row r="12598" customFormat="false" ht="13.8" hidden="false" customHeight="false" outlineLevel="0" collapsed="false">
      <c r="A12598" s="8" t="s">
        <v>13660</v>
      </c>
      <c r="B12598" s="10"/>
      <c r="E12598" s="10"/>
    </row>
    <row r="12599" customFormat="false" ht="13.8" hidden="false" customHeight="false" outlineLevel="0" collapsed="false">
      <c r="A12599" s="8" t="s">
        <v>13661</v>
      </c>
      <c r="B12599" s="10"/>
      <c r="E12599" s="10"/>
    </row>
    <row r="12600" customFormat="false" ht="13.8" hidden="false" customHeight="false" outlineLevel="0" collapsed="false">
      <c r="A12600" s="8" t="s">
        <v>13662</v>
      </c>
      <c r="B12600" s="10"/>
      <c r="E12600" s="10"/>
    </row>
    <row r="12601" customFormat="false" ht="13.8" hidden="false" customHeight="false" outlineLevel="0" collapsed="false">
      <c r="A12601" s="8" t="s">
        <v>13663</v>
      </c>
      <c r="B12601" s="10"/>
      <c r="E12601" s="10"/>
    </row>
    <row r="12602" customFormat="false" ht="13.8" hidden="false" customHeight="false" outlineLevel="0" collapsed="false">
      <c r="A12602" s="8" t="s">
        <v>13664</v>
      </c>
      <c r="B12602" s="10"/>
      <c r="E12602" s="10"/>
    </row>
    <row r="12603" customFormat="false" ht="13.8" hidden="false" customHeight="false" outlineLevel="0" collapsed="false">
      <c r="A12603" s="8" t="s">
        <v>13665</v>
      </c>
      <c r="B12603" s="10"/>
      <c r="E12603" s="10"/>
    </row>
    <row r="12604" customFormat="false" ht="13.8" hidden="false" customHeight="false" outlineLevel="0" collapsed="false">
      <c r="A12604" s="8" t="s">
        <v>13666</v>
      </c>
      <c r="B12604" s="10"/>
      <c r="E12604" s="10"/>
    </row>
    <row r="12605" customFormat="false" ht="13.8" hidden="false" customHeight="false" outlineLevel="0" collapsed="false">
      <c r="A12605" s="8" t="s">
        <v>13667</v>
      </c>
      <c r="B12605" s="8" t="s">
        <v>13668</v>
      </c>
      <c r="E12605" s="10"/>
    </row>
    <row r="12606" customFormat="false" ht="13.8" hidden="false" customHeight="false" outlineLevel="0" collapsed="false">
      <c r="A12606" s="8" t="s">
        <v>13669</v>
      </c>
      <c r="B12606" s="10"/>
      <c r="E12606" s="10"/>
    </row>
    <row r="12607" customFormat="false" ht="13.8" hidden="false" customHeight="false" outlineLevel="0" collapsed="false">
      <c r="A12607" s="8" t="s">
        <v>13670</v>
      </c>
      <c r="B12607" s="10"/>
      <c r="E12607" s="10"/>
    </row>
    <row r="12608" customFormat="false" ht="13.8" hidden="false" customHeight="false" outlineLevel="0" collapsed="false">
      <c r="A12608" s="8" t="s">
        <v>13671</v>
      </c>
      <c r="B12608" s="10"/>
      <c r="E12608" s="10"/>
    </row>
    <row r="12609" customFormat="false" ht="13.8" hidden="false" customHeight="false" outlineLevel="0" collapsed="false">
      <c r="A12609" s="8" t="s">
        <v>13672</v>
      </c>
      <c r="B12609" s="10"/>
      <c r="E12609" s="10"/>
    </row>
    <row r="12610" customFormat="false" ht="13.8" hidden="false" customHeight="false" outlineLevel="0" collapsed="false">
      <c r="A12610" s="8" t="s">
        <v>13673</v>
      </c>
      <c r="B12610" s="10"/>
      <c r="E12610" s="10"/>
    </row>
    <row r="12611" customFormat="false" ht="13.8" hidden="false" customHeight="false" outlineLevel="0" collapsed="false">
      <c r="A12611" s="8" t="s">
        <v>13674</v>
      </c>
      <c r="B12611" s="8" t="s">
        <v>13675</v>
      </c>
      <c r="E12611" s="10"/>
    </row>
    <row r="12612" customFormat="false" ht="13.8" hidden="false" customHeight="false" outlineLevel="0" collapsed="false">
      <c r="A12612" s="8" t="s">
        <v>13676</v>
      </c>
      <c r="B12612" s="10"/>
      <c r="E12612" s="10"/>
    </row>
    <row r="12613" customFormat="false" ht="13.8" hidden="false" customHeight="false" outlineLevel="0" collapsed="false">
      <c r="A12613" s="8" t="s">
        <v>13677</v>
      </c>
      <c r="B12613" s="10"/>
      <c r="E12613" s="10"/>
    </row>
    <row r="12614" customFormat="false" ht="13.8" hidden="false" customHeight="false" outlineLevel="0" collapsed="false">
      <c r="A12614" s="8" t="s">
        <v>13678</v>
      </c>
      <c r="B12614" s="8" t="s">
        <v>13679</v>
      </c>
      <c r="E12614" s="10"/>
    </row>
    <row r="12615" customFormat="false" ht="13.8" hidden="false" customHeight="false" outlineLevel="0" collapsed="false">
      <c r="A12615" s="8" t="s">
        <v>13680</v>
      </c>
      <c r="B12615" s="10"/>
      <c r="E12615" s="10"/>
    </row>
    <row r="12616" customFormat="false" ht="13.8" hidden="false" customHeight="false" outlineLevel="0" collapsed="false">
      <c r="A12616" s="8" t="s">
        <v>13681</v>
      </c>
      <c r="B12616" s="10"/>
      <c r="E12616" s="10"/>
    </row>
    <row r="12617" customFormat="false" ht="13.8" hidden="false" customHeight="false" outlineLevel="0" collapsed="false">
      <c r="A12617" s="8" t="s">
        <v>13682</v>
      </c>
      <c r="B12617" s="10"/>
      <c r="E12617" s="10"/>
    </row>
    <row r="12618" customFormat="false" ht="13.8" hidden="false" customHeight="false" outlineLevel="0" collapsed="false">
      <c r="A12618" s="8" t="s">
        <v>13683</v>
      </c>
      <c r="B12618" s="10"/>
      <c r="E12618" s="10"/>
    </row>
    <row r="12619" customFormat="false" ht="13.8" hidden="false" customHeight="false" outlineLevel="0" collapsed="false">
      <c r="A12619" s="8" t="s">
        <v>13684</v>
      </c>
      <c r="B12619" s="10"/>
      <c r="E12619" s="10"/>
    </row>
    <row r="12620" customFormat="false" ht="13.8" hidden="false" customHeight="false" outlineLevel="0" collapsed="false">
      <c r="A12620" s="8" t="s">
        <v>13685</v>
      </c>
      <c r="B12620" s="10"/>
      <c r="E12620" s="10"/>
    </row>
    <row r="12621" customFormat="false" ht="13.8" hidden="false" customHeight="false" outlineLevel="0" collapsed="false">
      <c r="A12621" s="8" t="s">
        <v>13686</v>
      </c>
      <c r="B12621" s="10"/>
      <c r="E12621" s="10"/>
    </row>
    <row r="12622" customFormat="false" ht="13.8" hidden="false" customHeight="false" outlineLevel="0" collapsed="false">
      <c r="A12622" s="8" t="s">
        <v>13687</v>
      </c>
      <c r="B12622" s="10"/>
      <c r="E12622" s="10"/>
    </row>
    <row r="12623" customFormat="false" ht="13.8" hidden="false" customHeight="false" outlineLevel="0" collapsed="false">
      <c r="A12623" s="8" t="s">
        <v>13688</v>
      </c>
      <c r="B12623" s="10"/>
      <c r="E12623" s="10"/>
    </row>
    <row r="12624" customFormat="false" ht="13.8" hidden="false" customHeight="false" outlineLevel="0" collapsed="false">
      <c r="A12624" s="8" t="s">
        <v>13689</v>
      </c>
      <c r="B12624" s="8"/>
      <c r="E12624" s="10"/>
    </row>
    <row r="12625" customFormat="false" ht="13.8" hidden="false" customHeight="false" outlineLevel="0" collapsed="false">
      <c r="A12625" s="8" t="s">
        <v>13690</v>
      </c>
      <c r="B12625" s="8"/>
      <c r="E12625" s="10"/>
    </row>
    <row r="12626" customFormat="false" ht="13.8" hidden="false" customHeight="false" outlineLevel="0" collapsed="false">
      <c r="A12626" s="8" t="s">
        <v>13691</v>
      </c>
      <c r="B12626" s="8"/>
      <c r="E12626" s="10"/>
    </row>
    <row r="12627" customFormat="false" ht="13.8" hidden="false" customHeight="false" outlineLevel="0" collapsed="false">
      <c r="A12627" s="8" t="s">
        <v>13692</v>
      </c>
      <c r="B12627" s="10"/>
      <c r="E12627" s="10"/>
    </row>
    <row r="12628" customFormat="false" ht="13.8" hidden="false" customHeight="false" outlineLevel="0" collapsed="false">
      <c r="A12628" s="8" t="s">
        <v>13693</v>
      </c>
      <c r="B12628" s="10"/>
      <c r="E12628" s="10"/>
    </row>
    <row r="12629" customFormat="false" ht="13.8" hidden="false" customHeight="false" outlineLevel="0" collapsed="false">
      <c r="A12629" s="8" t="s">
        <v>13694</v>
      </c>
      <c r="B12629" s="10"/>
      <c r="E12629" s="10"/>
    </row>
    <row r="12630" customFormat="false" ht="13.8" hidden="false" customHeight="false" outlineLevel="0" collapsed="false">
      <c r="A12630" s="8" t="s">
        <v>13695</v>
      </c>
      <c r="B12630" s="8" t="s">
        <v>13696</v>
      </c>
      <c r="E12630" s="10"/>
    </row>
    <row r="12631" customFormat="false" ht="13.8" hidden="false" customHeight="false" outlineLevel="0" collapsed="false">
      <c r="A12631" s="8" t="s">
        <v>13697</v>
      </c>
      <c r="B12631" s="10"/>
      <c r="E12631" s="10"/>
    </row>
    <row r="12632" customFormat="false" ht="13.8" hidden="false" customHeight="false" outlineLevel="0" collapsed="false">
      <c r="A12632" s="8" t="s">
        <v>13698</v>
      </c>
      <c r="B12632" s="10"/>
      <c r="E12632" s="10"/>
    </row>
    <row r="12633" customFormat="false" ht="13.8" hidden="false" customHeight="false" outlineLevel="0" collapsed="false">
      <c r="A12633" s="8" t="s">
        <v>13699</v>
      </c>
      <c r="B12633" s="10"/>
      <c r="E12633" s="10"/>
    </row>
    <row r="12634" customFormat="false" ht="13.8" hidden="false" customHeight="false" outlineLevel="0" collapsed="false">
      <c r="A12634" s="8" t="s">
        <v>13700</v>
      </c>
      <c r="B12634" s="10"/>
      <c r="E12634" s="10"/>
    </row>
    <row r="12635" customFormat="false" ht="13.8" hidden="false" customHeight="false" outlineLevel="0" collapsed="false">
      <c r="A12635" s="8" t="s">
        <v>13701</v>
      </c>
      <c r="B12635" s="10"/>
      <c r="E12635" s="10"/>
    </row>
    <row r="12636" customFormat="false" ht="13.8" hidden="false" customHeight="false" outlineLevel="0" collapsed="false">
      <c r="A12636" s="8" t="s">
        <v>13702</v>
      </c>
      <c r="B12636" s="10"/>
      <c r="E12636" s="10"/>
    </row>
    <row r="12637" customFormat="false" ht="13.8" hidden="false" customHeight="false" outlineLevel="0" collapsed="false">
      <c r="A12637" s="8" t="s">
        <v>13703</v>
      </c>
      <c r="B12637" s="10"/>
      <c r="E12637" s="10"/>
    </row>
    <row r="12638" customFormat="false" ht="13.8" hidden="false" customHeight="false" outlineLevel="0" collapsed="false">
      <c r="A12638" s="8" t="s">
        <v>13704</v>
      </c>
      <c r="B12638" s="10"/>
      <c r="E12638" s="10"/>
    </row>
    <row r="12639" customFormat="false" ht="13.8" hidden="false" customHeight="false" outlineLevel="0" collapsed="false">
      <c r="A12639" s="8" t="s">
        <v>13705</v>
      </c>
      <c r="B12639" s="10"/>
      <c r="E12639" s="10"/>
    </row>
    <row r="12640" customFormat="false" ht="13.8" hidden="false" customHeight="false" outlineLevel="0" collapsed="false">
      <c r="A12640" s="8" t="s">
        <v>13706</v>
      </c>
      <c r="B12640" s="10"/>
      <c r="E12640" s="10"/>
    </row>
    <row r="12641" customFormat="false" ht="13.8" hidden="false" customHeight="false" outlineLevel="0" collapsed="false">
      <c r="A12641" s="8" t="s">
        <v>13707</v>
      </c>
      <c r="B12641" s="10"/>
      <c r="E12641" s="10"/>
    </row>
    <row r="12642" customFormat="false" ht="13.8" hidden="false" customHeight="false" outlineLevel="0" collapsed="false">
      <c r="A12642" s="8" t="s">
        <v>13708</v>
      </c>
      <c r="B12642" s="10"/>
      <c r="E12642" s="10"/>
    </row>
    <row r="12643" customFormat="false" ht="13.8" hidden="false" customHeight="false" outlineLevel="0" collapsed="false">
      <c r="A12643" s="8" t="s">
        <v>13709</v>
      </c>
      <c r="B12643" s="10"/>
      <c r="E12643" s="10"/>
    </row>
    <row r="12644" customFormat="false" ht="13.8" hidden="false" customHeight="false" outlineLevel="0" collapsed="false">
      <c r="A12644" s="8" t="s">
        <v>13710</v>
      </c>
      <c r="B12644" s="10"/>
      <c r="E12644" s="10"/>
    </row>
    <row r="12645" customFormat="false" ht="13.8" hidden="false" customHeight="false" outlineLevel="0" collapsed="false">
      <c r="A12645" s="8" t="s">
        <v>13711</v>
      </c>
      <c r="B12645" s="10"/>
      <c r="E12645" s="10"/>
    </row>
    <row r="12646" customFormat="false" ht="13.8" hidden="false" customHeight="false" outlineLevel="0" collapsed="false">
      <c r="A12646" s="8" t="s">
        <v>13712</v>
      </c>
      <c r="B12646" s="10"/>
      <c r="E12646" s="10"/>
    </row>
    <row r="12647" customFormat="false" ht="13.8" hidden="false" customHeight="false" outlineLevel="0" collapsed="false">
      <c r="A12647" s="8" t="s">
        <v>13713</v>
      </c>
      <c r="B12647" s="10"/>
      <c r="E12647" s="10"/>
    </row>
    <row r="12648" customFormat="false" ht="13.8" hidden="false" customHeight="false" outlineLevel="0" collapsed="false">
      <c r="A12648" s="8" t="s">
        <v>13714</v>
      </c>
      <c r="B12648" s="10"/>
      <c r="E12648" s="10"/>
    </row>
    <row r="12649" customFormat="false" ht="13.8" hidden="false" customHeight="false" outlineLevel="0" collapsed="false">
      <c r="A12649" s="8" t="s">
        <v>13715</v>
      </c>
      <c r="B12649" s="10"/>
      <c r="E12649" s="10"/>
    </row>
    <row r="12650" customFormat="false" ht="13.8" hidden="false" customHeight="false" outlineLevel="0" collapsed="false">
      <c r="A12650" s="8" t="s">
        <v>13716</v>
      </c>
      <c r="B12650" s="10"/>
      <c r="E12650" s="10"/>
    </row>
    <row r="12651" customFormat="false" ht="13.8" hidden="false" customHeight="false" outlineLevel="0" collapsed="false">
      <c r="A12651" s="8" t="s">
        <v>13717</v>
      </c>
      <c r="B12651" s="10"/>
      <c r="E12651" s="10"/>
    </row>
    <row r="12652" customFormat="false" ht="13.8" hidden="false" customHeight="false" outlineLevel="0" collapsed="false">
      <c r="A12652" s="8" t="s">
        <v>13718</v>
      </c>
      <c r="B12652" s="10"/>
      <c r="E12652" s="10"/>
    </row>
    <row r="12653" customFormat="false" ht="13.8" hidden="false" customHeight="false" outlineLevel="0" collapsed="false">
      <c r="A12653" s="8" t="s">
        <v>13719</v>
      </c>
      <c r="B12653" s="10"/>
      <c r="E12653" s="10"/>
    </row>
    <row r="12654" customFormat="false" ht="13.8" hidden="false" customHeight="false" outlineLevel="0" collapsed="false">
      <c r="A12654" s="8" t="s">
        <v>13720</v>
      </c>
      <c r="B12654" s="10"/>
      <c r="E12654" s="10"/>
    </row>
    <row r="12655" customFormat="false" ht="13.8" hidden="false" customHeight="false" outlineLevel="0" collapsed="false">
      <c r="A12655" s="8" t="s">
        <v>13721</v>
      </c>
      <c r="B12655" s="10"/>
      <c r="E12655" s="10"/>
    </row>
    <row r="12656" customFormat="false" ht="13.8" hidden="false" customHeight="false" outlineLevel="0" collapsed="false">
      <c r="A12656" s="8" t="s">
        <v>13722</v>
      </c>
      <c r="B12656" s="10"/>
      <c r="E12656" s="10"/>
    </row>
    <row r="12657" customFormat="false" ht="13.8" hidden="false" customHeight="false" outlineLevel="0" collapsed="false">
      <c r="A12657" s="8" t="s">
        <v>13723</v>
      </c>
      <c r="B12657" s="10"/>
      <c r="E12657" s="10"/>
    </row>
    <row r="12658" customFormat="false" ht="13.8" hidden="false" customHeight="false" outlineLevel="0" collapsed="false">
      <c r="A12658" s="8" t="s">
        <v>13724</v>
      </c>
      <c r="B12658" s="10"/>
      <c r="E12658" s="10"/>
    </row>
    <row r="12659" customFormat="false" ht="13.8" hidden="false" customHeight="false" outlineLevel="0" collapsed="false">
      <c r="A12659" s="8" t="s">
        <v>13725</v>
      </c>
      <c r="B12659" s="10"/>
      <c r="E12659" s="10"/>
    </row>
    <row r="12660" customFormat="false" ht="13.8" hidden="false" customHeight="false" outlineLevel="0" collapsed="false">
      <c r="A12660" s="8" t="s">
        <v>13726</v>
      </c>
      <c r="B12660" s="10"/>
      <c r="E12660" s="10"/>
    </row>
    <row r="12661" customFormat="false" ht="13.8" hidden="false" customHeight="false" outlineLevel="0" collapsed="false">
      <c r="A12661" s="8" t="s">
        <v>13727</v>
      </c>
      <c r="B12661" s="8"/>
      <c r="E12661" s="10"/>
    </row>
    <row r="12662" customFormat="false" ht="13.8" hidden="false" customHeight="false" outlineLevel="0" collapsed="false">
      <c r="A12662" s="8" t="s">
        <v>13728</v>
      </c>
      <c r="B12662" s="10"/>
      <c r="E12662" s="10"/>
    </row>
    <row r="12663" customFormat="false" ht="13.8" hidden="false" customHeight="false" outlineLevel="0" collapsed="false">
      <c r="A12663" s="8" t="s">
        <v>13729</v>
      </c>
      <c r="B12663" s="10"/>
      <c r="E12663" s="10"/>
    </row>
    <row r="12664" customFormat="false" ht="13.8" hidden="false" customHeight="false" outlineLevel="0" collapsed="false">
      <c r="A12664" s="8" t="s">
        <v>13730</v>
      </c>
      <c r="B12664" s="8" t="s">
        <v>13731</v>
      </c>
      <c r="E12664" s="10"/>
    </row>
    <row r="12665" customFormat="false" ht="13.8" hidden="false" customHeight="false" outlineLevel="0" collapsed="false">
      <c r="A12665" s="8" t="s">
        <v>13732</v>
      </c>
      <c r="B12665" s="10"/>
      <c r="E12665" s="10"/>
    </row>
    <row r="12666" customFormat="false" ht="13.8" hidden="false" customHeight="false" outlineLevel="0" collapsed="false">
      <c r="A12666" s="8" t="s">
        <v>13733</v>
      </c>
      <c r="B12666" s="10"/>
      <c r="E12666" s="10"/>
    </row>
    <row r="12667" customFormat="false" ht="13.8" hidden="false" customHeight="false" outlineLevel="0" collapsed="false">
      <c r="A12667" s="8" t="s">
        <v>13734</v>
      </c>
      <c r="B12667" s="10"/>
      <c r="E12667" s="10"/>
    </row>
    <row r="12668" customFormat="false" ht="13.8" hidden="false" customHeight="false" outlineLevel="0" collapsed="false">
      <c r="A12668" s="8" t="s">
        <v>13735</v>
      </c>
      <c r="B12668" s="10"/>
      <c r="E12668" s="10"/>
    </row>
    <row r="12669" customFormat="false" ht="13.8" hidden="false" customHeight="false" outlineLevel="0" collapsed="false">
      <c r="A12669" s="8" t="s">
        <v>13736</v>
      </c>
      <c r="B12669" s="8" t="s">
        <v>13737</v>
      </c>
      <c r="E12669" s="10"/>
    </row>
    <row r="12670" customFormat="false" ht="13.8" hidden="false" customHeight="false" outlineLevel="0" collapsed="false">
      <c r="A12670" s="8" t="s">
        <v>13738</v>
      </c>
      <c r="B12670" s="10"/>
      <c r="E12670" s="10"/>
    </row>
    <row r="12671" customFormat="false" ht="13.8" hidden="false" customHeight="false" outlineLevel="0" collapsed="false">
      <c r="A12671" s="8" t="s">
        <v>13739</v>
      </c>
      <c r="B12671" s="10"/>
      <c r="E12671" s="10"/>
    </row>
    <row r="12672" customFormat="false" ht="13.8" hidden="false" customHeight="false" outlineLevel="0" collapsed="false">
      <c r="A12672" s="8" t="s">
        <v>13740</v>
      </c>
      <c r="B12672" s="10"/>
      <c r="E12672" s="10"/>
    </row>
    <row r="12673" customFormat="false" ht="13.8" hidden="false" customHeight="false" outlineLevel="0" collapsed="false">
      <c r="A12673" s="8" t="s">
        <v>13741</v>
      </c>
      <c r="B12673" s="10"/>
      <c r="E12673" s="10"/>
    </row>
    <row r="12674" customFormat="false" ht="13.8" hidden="false" customHeight="false" outlineLevel="0" collapsed="false">
      <c r="A12674" s="8" t="s">
        <v>13742</v>
      </c>
      <c r="B12674" s="10"/>
      <c r="E12674" s="10"/>
    </row>
    <row r="12675" customFormat="false" ht="13.8" hidden="false" customHeight="false" outlineLevel="0" collapsed="false">
      <c r="A12675" s="8" t="s">
        <v>13743</v>
      </c>
      <c r="B12675" s="10"/>
      <c r="E12675" s="10"/>
    </row>
    <row r="12676" customFormat="false" ht="13.8" hidden="false" customHeight="false" outlineLevel="0" collapsed="false">
      <c r="A12676" s="8" t="s">
        <v>13744</v>
      </c>
      <c r="B12676" s="8" t="s">
        <v>13745</v>
      </c>
      <c r="E12676" s="10"/>
    </row>
    <row r="12677" customFormat="false" ht="13.8" hidden="false" customHeight="false" outlineLevel="0" collapsed="false">
      <c r="A12677" s="8" t="s">
        <v>13746</v>
      </c>
      <c r="B12677" s="10"/>
      <c r="E12677" s="10"/>
    </row>
    <row r="12678" customFormat="false" ht="13.8" hidden="false" customHeight="false" outlineLevel="0" collapsed="false">
      <c r="A12678" s="8" t="s">
        <v>13747</v>
      </c>
      <c r="B12678" s="10"/>
      <c r="E12678" s="10"/>
    </row>
    <row r="12679" customFormat="false" ht="13.8" hidden="false" customHeight="false" outlineLevel="0" collapsed="false">
      <c r="A12679" s="8" t="s">
        <v>13748</v>
      </c>
      <c r="B12679" s="8"/>
      <c r="E12679" s="10"/>
    </row>
    <row r="12680" customFormat="false" ht="13.8" hidden="false" customHeight="false" outlineLevel="0" collapsed="false">
      <c r="A12680" s="8" t="s">
        <v>13749</v>
      </c>
      <c r="B12680" s="8"/>
      <c r="E12680" s="10"/>
    </row>
    <row r="12681" customFormat="false" ht="13.8" hidden="false" customHeight="false" outlineLevel="0" collapsed="false">
      <c r="A12681" s="8" t="s">
        <v>13750</v>
      </c>
      <c r="B12681" s="8"/>
      <c r="E12681" s="10"/>
    </row>
    <row r="12682" customFormat="false" ht="13.8" hidden="false" customHeight="false" outlineLevel="0" collapsed="false">
      <c r="A12682" s="8" t="s">
        <v>13751</v>
      </c>
      <c r="B12682" s="8"/>
      <c r="E12682" s="10"/>
    </row>
    <row r="12683" customFormat="false" ht="13.8" hidden="false" customHeight="false" outlineLevel="0" collapsed="false">
      <c r="A12683" s="8" t="s">
        <v>13752</v>
      </c>
      <c r="B12683" s="8"/>
      <c r="E12683" s="10"/>
    </row>
    <row r="12684" customFormat="false" ht="13.8" hidden="false" customHeight="false" outlineLevel="0" collapsed="false">
      <c r="A12684" s="8" t="s">
        <v>13753</v>
      </c>
      <c r="B12684" s="8"/>
      <c r="E12684" s="10"/>
    </row>
    <row r="12685" customFormat="false" ht="13.8" hidden="false" customHeight="false" outlineLevel="0" collapsed="false">
      <c r="A12685" s="8" t="s">
        <v>13754</v>
      </c>
      <c r="B12685" s="8"/>
      <c r="E12685" s="10"/>
    </row>
    <row r="12686" customFormat="false" ht="13.8" hidden="false" customHeight="false" outlineLevel="0" collapsed="false">
      <c r="A12686" s="8" t="s">
        <v>13755</v>
      </c>
      <c r="B12686" s="8"/>
      <c r="E12686" s="10"/>
    </row>
    <row r="12687" customFormat="false" ht="13.8" hidden="false" customHeight="false" outlineLevel="0" collapsed="false">
      <c r="A12687" s="8" t="s">
        <v>13756</v>
      </c>
      <c r="B12687" s="10"/>
      <c r="E12687" s="10"/>
    </row>
    <row r="12688" customFormat="false" ht="13.8" hidden="false" customHeight="false" outlineLevel="0" collapsed="false">
      <c r="A12688" s="8" t="s">
        <v>13757</v>
      </c>
      <c r="B12688" s="8"/>
      <c r="E12688" s="10"/>
    </row>
    <row r="12689" customFormat="false" ht="13.8" hidden="false" customHeight="false" outlineLevel="0" collapsed="false">
      <c r="A12689" s="8" t="s">
        <v>13758</v>
      </c>
      <c r="B12689" s="10"/>
      <c r="E12689" s="10"/>
    </row>
    <row r="12690" customFormat="false" ht="13.8" hidden="false" customHeight="false" outlineLevel="0" collapsed="false">
      <c r="A12690" s="8" t="s">
        <v>13759</v>
      </c>
      <c r="B12690" s="8"/>
      <c r="E12690" s="10"/>
    </row>
    <row r="12691" customFormat="false" ht="13.8" hidden="false" customHeight="false" outlineLevel="0" collapsed="false">
      <c r="A12691" s="8" t="s">
        <v>13760</v>
      </c>
      <c r="B12691" s="8"/>
      <c r="E12691" s="10"/>
    </row>
    <row r="12692" customFormat="false" ht="13.8" hidden="false" customHeight="false" outlineLevel="0" collapsed="false">
      <c r="A12692" s="8" t="s">
        <v>13761</v>
      </c>
      <c r="B12692" s="8"/>
      <c r="E12692" s="10"/>
    </row>
    <row r="12693" customFormat="false" ht="13.8" hidden="false" customHeight="false" outlineLevel="0" collapsed="false">
      <c r="A12693" s="8" t="s">
        <v>13762</v>
      </c>
      <c r="B12693" s="8"/>
      <c r="E12693" s="10"/>
    </row>
    <row r="12694" customFormat="false" ht="13.8" hidden="false" customHeight="false" outlineLevel="0" collapsed="false">
      <c r="A12694" s="8" t="s">
        <v>13763</v>
      </c>
      <c r="B12694" s="8"/>
      <c r="E12694" s="10"/>
    </row>
    <row r="12695" customFormat="false" ht="13.8" hidden="false" customHeight="false" outlineLevel="0" collapsed="false">
      <c r="A12695" s="8" t="s">
        <v>13764</v>
      </c>
      <c r="B12695" s="10"/>
      <c r="E12695" s="10"/>
    </row>
    <row r="12696" customFormat="false" ht="13.8" hidden="false" customHeight="false" outlineLevel="0" collapsed="false">
      <c r="A12696" s="8" t="s">
        <v>13765</v>
      </c>
      <c r="B12696" s="8"/>
      <c r="E12696" s="10"/>
    </row>
    <row r="12697" customFormat="false" ht="13.8" hidden="false" customHeight="false" outlineLevel="0" collapsed="false">
      <c r="A12697" s="8" t="s">
        <v>13766</v>
      </c>
      <c r="B12697" s="8" t="s">
        <v>13767</v>
      </c>
      <c r="E12697" s="10"/>
    </row>
    <row r="12698" customFormat="false" ht="13.8" hidden="false" customHeight="false" outlineLevel="0" collapsed="false">
      <c r="A12698" s="8" t="s">
        <v>13768</v>
      </c>
      <c r="B12698" s="8"/>
      <c r="E12698" s="10"/>
    </row>
    <row r="12699" customFormat="false" ht="13.8" hidden="false" customHeight="false" outlineLevel="0" collapsed="false">
      <c r="A12699" s="8" t="s">
        <v>13769</v>
      </c>
      <c r="B12699" s="8"/>
      <c r="E12699" s="10"/>
    </row>
    <row r="12700" customFormat="false" ht="13.8" hidden="false" customHeight="false" outlineLevel="0" collapsed="false">
      <c r="A12700" s="8" t="s">
        <v>13770</v>
      </c>
      <c r="B12700" s="8"/>
      <c r="E12700" s="10"/>
    </row>
    <row r="12701" customFormat="false" ht="13.8" hidden="false" customHeight="false" outlineLevel="0" collapsed="false">
      <c r="A12701" s="8" t="s">
        <v>13771</v>
      </c>
      <c r="B12701" s="8"/>
      <c r="E12701" s="10"/>
    </row>
    <row r="12702" customFormat="false" ht="13.8" hidden="false" customHeight="false" outlineLevel="0" collapsed="false">
      <c r="A12702" s="8" t="s">
        <v>13772</v>
      </c>
      <c r="B12702" s="10"/>
      <c r="E12702" s="10"/>
    </row>
    <row r="12703" customFormat="false" ht="13.8" hidden="false" customHeight="false" outlineLevel="0" collapsed="false">
      <c r="A12703" s="8" t="s">
        <v>13773</v>
      </c>
      <c r="B12703" s="10"/>
      <c r="E12703" s="10"/>
    </row>
    <row r="12704" customFormat="false" ht="13.8" hidden="false" customHeight="false" outlineLevel="0" collapsed="false">
      <c r="A12704" s="8" t="s">
        <v>13774</v>
      </c>
      <c r="B12704" s="10"/>
      <c r="E12704" s="10"/>
    </row>
    <row r="12705" customFormat="false" ht="13.8" hidden="false" customHeight="false" outlineLevel="0" collapsed="false">
      <c r="A12705" s="8" t="s">
        <v>13775</v>
      </c>
      <c r="B12705" s="8"/>
      <c r="E12705" s="10"/>
    </row>
    <row r="12706" customFormat="false" ht="13.8" hidden="false" customHeight="false" outlineLevel="0" collapsed="false">
      <c r="A12706" s="8" t="s">
        <v>13776</v>
      </c>
      <c r="B12706" s="8"/>
      <c r="E12706" s="10"/>
    </row>
    <row r="12707" customFormat="false" ht="13.8" hidden="false" customHeight="false" outlineLevel="0" collapsed="false">
      <c r="A12707" s="8" t="s">
        <v>13777</v>
      </c>
      <c r="B12707" s="10"/>
      <c r="E12707" s="10"/>
    </row>
    <row r="12708" customFormat="false" ht="13.8" hidden="false" customHeight="false" outlineLevel="0" collapsed="false">
      <c r="A12708" s="8" t="s">
        <v>13778</v>
      </c>
      <c r="B12708" s="10"/>
      <c r="E12708" s="10"/>
    </row>
    <row r="12709" customFormat="false" ht="13.8" hidden="false" customHeight="false" outlineLevel="0" collapsed="false">
      <c r="A12709" s="8" t="s">
        <v>13779</v>
      </c>
      <c r="B12709" s="8" t="s">
        <v>13780</v>
      </c>
      <c r="E12709" s="10"/>
    </row>
    <row r="12710" customFormat="false" ht="13.8" hidden="false" customHeight="false" outlineLevel="0" collapsed="false">
      <c r="A12710" s="8" t="s">
        <v>13781</v>
      </c>
      <c r="B12710" s="10"/>
      <c r="E12710" s="10"/>
    </row>
    <row r="12711" customFormat="false" ht="13.8" hidden="false" customHeight="false" outlineLevel="0" collapsed="false">
      <c r="A12711" s="8" t="s">
        <v>13782</v>
      </c>
      <c r="B12711" s="10"/>
      <c r="E12711" s="10"/>
    </row>
    <row r="12712" customFormat="false" ht="13.8" hidden="false" customHeight="false" outlineLevel="0" collapsed="false">
      <c r="A12712" s="8" t="s">
        <v>13783</v>
      </c>
      <c r="B12712" s="8"/>
      <c r="E12712" s="10"/>
    </row>
    <row r="12713" customFormat="false" ht="13.8" hidden="false" customHeight="false" outlineLevel="0" collapsed="false">
      <c r="A12713" s="8" t="s">
        <v>13784</v>
      </c>
      <c r="B12713" s="10"/>
      <c r="E12713" s="10"/>
    </row>
    <row r="12714" customFormat="false" ht="13.8" hidden="false" customHeight="false" outlineLevel="0" collapsed="false">
      <c r="A12714" s="8" t="s">
        <v>13785</v>
      </c>
      <c r="B12714" s="8"/>
      <c r="E12714" s="10"/>
    </row>
    <row r="12715" customFormat="false" ht="13.8" hidden="false" customHeight="false" outlineLevel="0" collapsed="false">
      <c r="A12715" s="8" t="s">
        <v>13786</v>
      </c>
      <c r="B12715" s="10"/>
      <c r="E12715" s="10"/>
    </row>
    <row r="12716" customFormat="false" ht="13.8" hidden="false" customHeight="false" outlineLevel="0" collapsed="false">
      <c r="A12716" s="8" t="s">
        <v>13787</v>
      </c>
      <c r="B12716" s="10"/>
      <c r="E12716" s="10"/>
    </row>
    <row r="12717" customFormat="false" ht="13.8" hidden="false" customHeight="false" outlineLevel="0" collapsed="false">
      <c r="A12717" s="8" t="s">
        <v>13788</v>
      </c>
      <c r="B12717" s="10"/>
      <c r="E12717" s="10"/>
    </row>
    <row r="12718" customFormat="false" ht="13.8" hidden="false" customHeight="false" outlineLevel="0" collapsed="false">
      <c r="A12718" s="8" t="s">
        <v>13789</v>
      </c>
      <c r="B12718" s="10"/>
      <c r="E12718" s="10"/>
    </row>
    <row r="12719" customFormat="false" ht="13.8" hidden="false" customHeight="false" outlineLevel="0" collapsed="false">
      <c r="A12719" s="8" t="s">
        <v>13790</v>
      </c>
      <c r="B12719" s="10"/>
      <c r="E12719" s="10"/>
    </row>
    <row r="12720" customFormat="false" ht="13.8" hidden="false" customHeight="false" outlineLevel="0" collapsed="false">
      <c r="A12720" s="8" t="s">
        <v>13791</v>
      </c>
      <c r="B12720" s="10"/>
      <c r="E12720" s="10"/>
    </row>
    <row r="12721" customFormat="false" ht="13.8" hidden="false" customHeight="false" outlineLevel="0" collapsed="false">
      <c r="A12721" s="8" t="s">
        <v>13792</v>
      </c>
      <c r="B12721" s="10"/>
      <c r="E12721" s="10"/>
    </row>
    <row r="12722" customFormat="false" ht="13.8" hidden="false" customHeight="false" outlineLevel="0" collapsed="false">
      <c r="A12722" s="8" t="s">
        <v>13793</v>
      </c>
      <c r="B12722" s="10"/>
      <c r="E12722" s="10"/>
    </row>
    <row r="12723" customFormat="false" ht="13.8" hidden="false" customHeight="false" outlineLevel="0" collapsed="false">
      <c r="A12723" s="8" t="s">
        <v>13794</v>
      </c>
      <c r="B12723" s="10"/>
      <c r="E12723" s="10"/>
    </row>
    <row r="12724" customFormat="false" ht="13.8" hidden="false" customHeight="false" outlineLevel="0" collapsed="false">
      <c r="A12724" s="8" t="s">
        <v>13795</v>
      </c>
      <c r="B12724" s="10"/>
      <c r="E12724" s="10"/>
    </row>
    <row r="12725" customFormat="false" ht="13.8" hidden="false" customHeight="false" outlineLevel="0" collapsed="false">
      <c r="A12725" s="8" t="s">
        <v>13796</v>
      </c>
      <c r="B12725" s="10"/>
      <c r="E12725" s="10"/>
    </row>
    <row r="12726" customFormat="false" ht="13.8" hidden="false" customHeight="false" outlineLevel="0" collapsed="false">
      <c r="A12726" s="8" t="s">
        <v>13797</v>
      </c>
      <c r="B12726" s="10"/>
      <c r="E12726" s="10"/>
    </row>
    <row r="12727" customFormat="false" ht="13.8" hidden="false" customHeight="false" outlineLevel="0" collapsed="false">
      <c r="A12727" s="8" t="s">
        <v>13798</v>
      </c>
      <c r="B12727" s="10"/>
      <c r="E12727" s="10"/>
    </row>
    <row r="12728" customFormat="false" ht="13.8" hidden="false" customHeight="false" outlineLevel="0" collapsed="false">
      <c r="A12728" s="8" t="s">
        <v>13799</v>
      </c>
      <c r="B12728" s="10"/>
      <c r="E12728" s="10"/>
    </row>
    <row r="12729" customFormat="false" ht="13.8" hidden="false" customHeight="false" outlineLevel="0" collapsed="false">
      <c r="A12729" s="8" t="s">
        <v>13800</v>
      </c>
      <c r="B12729" s="10"/>
      <c r="E12729" s="10"/>
    </row>
    <row r="12730" customFormat="false" ht="13.8" hidden="false" customHeight="false" outlineLevel="0" collapsed="false">
      <c r="A12730" s="8" t="s">
        <v>13801</v>
      </c>
      <c r="B12730" s="10"/>
      <c r="E12730" s="10"/>
    </row>
    <row r="12731" customFormat="false" ht="13.8" hidden="false" customHeight="false" outlineLevel="0" collapsed="false">
      <c r="A12731" s="8" t="s">
        <v>13802</v>
      </c>
      <c r="B12731" s="10"/>
      <c r="E12731" s="10"/>
    </row>
    <row r="12732" customFormat="false" ht="13.8" hidden="false" customHeight="false" outlineLevel="0" collapsed="false">
      <c r="A12732" s="8" t="s">
        <v>13803</v>
      </c>
      <c r="B12732" s="10"/>
      <c r="E12732" s="10"/>
    </row>
    <row r="12733" customFormat="false" ht="13.8" hidden="false" customHeight="false" outlineLevel="0" collapsed="false">
      <c r="A12733" s="8" t="s">
        <v>13804</v>
      </c>
      <c r="B12733" s="10"/>
      <c r="E12733" s="10"/>
    </row>
    <row r="12734" customFormat="false" ht="13.8" hidden="false" customHeight="false" outlineLevel="0" collapsed="false">
      <c r="A12734" s="8" t="s">
        <v>13805</v>
      </c>
      <c r="B12734" s="8" t="s">
        <v>13806</v>
      </c>
      <c r="E12734" s="10"/>
    </row>
    <row r="12735" customFormat="false" ht="13.8" hidden="false" customHeight="false" outlineLevel="0" collapsed="false">
      <c r="A12735" s="8" t="s">
        <v>13807</v>
      </c>
      <c r="B12735" s="10"/>
      <c r="E12735" s="10"/>
    </row>
    <row r="12736" customFormat="false" ht="13.8" hidden="false" customHeight="false" outlineLevel="0" collapsed="false">
      <c r="A12736" s="8" t="s">
        <v>13808</v>
      </c>
      <c r="B12736" s="10"/>
      <c r="E12736" s="10"/>
    </row>
    <row r="12737" customFormat="false" ht="13.8" hidden="false" customHeight="false" outlineLevel="0" collapsed="false">
      <c r="A12737" s="8" t="s">
        <v>13809</v>
      </c>
      <c r="B12737" s="8" t="s">
        <v>13810</v>
      </c>
      <c r="E12737" s="10"/>
    </row>
    <row r="12738" customFormat="false" ht="13.8" hidden="false" customHeight="false" outlineLevel="0" collapsed="false">
      <c r="A12738" s="8" t="s">
        <v>13811</v>
      </c>
      <c r="B12738" s="10"/>
      <c r="E12738" s="10"/>
    </row>
    <row r="12739" customFormat="false" ht="13.8" hidden="false" customHeight="false" outlineLevel="0" collapsed="false">
      <c r="A12739" s="8" t="s">
        <v>13812</v>
      </c>
      <c r="B12739" s="10"/>
      <c r="E12739" s="10"/>
    </row>
    <row r="12740" customFormat="false" ht="13.8" hidden="false" customHeight="false" outlineLevel="0" collapsed="false">
      <c r="A12740" s="8" t="s">
        <v>13813</v>
      </c>
      <c r="B12740" s="10"/>
      <c r="E12740" s="10"/>
    </row>
    <row r="12741" customFormat="false" ht="13.8" hidden="false" customHeight="false" outlineLevel="0" collapsed="false">
      <c r="A12741" s="8" t="s">
        <v>13814</v>
      </c>
      <c r="B12741" s="8" t="s">
        <v>13815</v>
      </c>
      <c r="E12741" s="10"/>
    </row>
    <row r="12742" customFormat="false" ht="13.8" hidden="false" customHeight="false" outlineLevel="0" collapsed="false">
      <c r="A12742" s="8" t="s">
        <v>13816</v>
      </c>
      <c r="B12742" s="10"/>
      <c r="E12742" s="10"/>
    </row>
    <row r="12743" customFormat="false" ht="13.8" hidden="false" customHeight="false" outlineLevel="0" collapsed="false">
      <c r="A12743" s="8" t="s">
        <v>13817</v>
      </c>
      <c r="B12743" s="8" t="s">
        <v>13818</v>
      </c>
      <c r="E12743" s="10"/>
    </row>
    <row r="12744" customFormat="false" ht="13.8" hidden="false" customHeight="false" outlineLevel="0" collapsed="false">
      <c r="A12744" s="8" t="s">
        <v>13819</v>
      </c>
      <c r="B12744" s="10"/>
      <c r="E12744" s="10"/>
    </row>
    <row r="12745" customFormat="false" ht="13.8" hidden="false" customHeight="false" outlineLevel="0" collapsed="false">
      <c r="A12745" s="8" t="s">
        <v>13820</v>
      </c>
      <c r="B12745" s="10"/>
      <c r="E12745" s="10"/>
    </row>
    <row r="12746" customFormat="false" ht="13.8" hidden="false" customHeight="false" outlineLevel="0" collapsed="false">
      <c r="A12746" s="8" t="s">
        <v>13821</v>
      </c>
      <c r="B12746" s="8" t="s">
        <v>13822</v>
      </c>
      <c r="E12746" s="10"/>
    </row>
    <row r="12747" customFormat="false" ht="13.8" hidden="false" customHeight="false" outlineLevel="0" collapsed="false">
      <c r="A12747" s="8" t="s">
        <v>13823</v>
      </c>
      <c r="B12747" s="10"/>
      <c r="E12747" s="10"/>
    </row>
    <row r="12748" customFormat="false" ht="13.8" hidden="false" customHeight="false" outlineLevel="0" collapsed="false">
      <c r="A12748" s="8" t="s">
        <v>13824</v>
      </c>
      <c r="B12748" s="10"/>
      <c r="E12748" s="10"/>
    </row>
    <row r="12749" customFormat="false" ht="13.8" hidden="false" customHeight="false" outlineLevel="0" collapsed="false">
      <c r="A12749" s="8" t="s">
        <v>13825</v>
      </c>
      <c r="B12749" s="8" t="s">
        <v>13826</v>
      </c>
      <c r="E12749" s="10"/>
    </row>
    <row r="12750" customFormat="false" ht="13.8" hidden="false" customHeight="false" outlineLevel="0" collapsed="false">
      <c r="A12750" s="8" t="s">
        <v>13827</v>
      </c>
      <c r="B12750" s="10"/>
      <c r="E12750" s="10"/>
    </row>
    <row r="12751" customFormat="false" ht="13.8" hidden="false" customHeight="false" outlineLevel="0" collapsed="false">
      <c r="A12751" s="8" t="s">
        <v>13828</v>
      </c>
      <c r="B12751" s="10"/>
      <c r="E12751" s="10"/>
    </row>
    <row r="12752" customFormat="false" ht="13.8" hidden="false" customHeight="false" outlineLevel="0" collapsed="false">
      <c r="A12752" s="8" t="s">
        <v>13829</v>
      </c>
      <c r="B12752" s="10"/>
      <c r="E12752" s="10"/>
    </row>
    <row r="12753" customFormat="false" ht="13.8" hidden="false" customHeight="false" outlineLevel="0" collapsed="false">
      <c r="A12753" s="8" t="s">
        <v>13830</v>
      </c>
      <c r="B12753" s="8" t="s">
        <v>13831</v>
      </c>
      <c r="E12753" s="10"/>
    </row>
    <row r="12754" customFormat="false" ht="13.8" hidden="false" customHeight="false" outlineLevel="0" collapsed="false">
      <c r="A12754" s="8" t="s">
        <v>13832</v>
      </c>
      <c r="B12754" s="10"/>
      <c r="E12754" s="10"/>
    </row>
    <row r="12755" customFormat="false" ht="13.8" hidden="false" customHeight="false" outlineLevel="0" collapsed="false">
      <c r="A12755" s="8" t="s">
        <v>13833</v>
      </c>
      <c r="B12755" s="10"/>
      <c r="E12755" s="10"/>
    </row>
    <row r="12756" customFormat="false" ht="13.8" hidden="false" customHeight="false" outlineLevel="0" collapsed="false">
      <c r="A12756" s="8" t="s">
        <v>13834</v>
      </c>
      <c r="B12756" s="10"/>
      <c r="E12756" s="10"/>
    </row>
    <row r="12757" customFormat="false" ht="13.8" hidden="false" customHeight="false" outlineLevel="0" collapsed="false">
      <c r="A12757" s="8" t="s">
        <v>13835</v>
      </c>
      <c r="B12757" s="10"/>
      <c r="E12757" s="10"/>
    </row>
    <row r="12758" customFormat="false" ht="13.8" hidden="false" customHeight="false" outlineLevel="0" collapsed="false">
      <c r="A12758" s="8" t="s">
        <v>13836</v>
      </c>
      <c r="B12758" s="10"/>
      <c r="E12758" s="10"/>
    </row>
    <row r="12759" customFormat="false" ht="13.8" hidden="false" customHeight="false" outlineLevel="0" collapsed="false">
      <c r="A12759" s="8" t="s">
        <v>13837</v>
      </c>
      <c r="B12759" s="10"/>
      <c r="E12759" s="10"/>
    </row>
    <row r="12760" customFormat="false" ht="13.8" hidden="false" customHeight="false" outlineLevel="0" collapsed="false">
      <c r="A12760" s="8" t="s">
        <v>13838</v>
      </c>
      <c r="B12760" s="8" t="s">
        <v>13839</v>
      </c>
      <c r="E12760" s="10"/>
    </row>
    <row r="12761" customFormat="false" ht="13.8" hidden="false" customHeight="false" outlineLevel="0" collapsed="false">
      <c r="A12761" s="8" t="s">
        <v>13840</v>
      </c>
      <c r="B12761" s="10"/>
      <c r="E12761" s="10"/>
    </row>
    <row r="12762" customFormat="false" ht="13.8" hidden="false" customHeight="false" outlineLevel="0" collapsed="false">
      <c r="A12762" s="8" t="s">
        <v>13841</v>
      </c>
      <c r="B12762" s="10"/>
      <c r="E12762" s="10"/>
    </row>
    <row r="12763" customFormat="false" ht="13.8" hidden="false" customHeight="false" outlineLevel="0" collapsed="false">
      <c r="A12763" s="8" t="s">
        <v>13842</v>
      </c>
      <c r="B12763" s="10"/>
      <c r="E12763" s="10"/>
    </row>
    <row r="12764" customFormat="false" ht="13.8" hidden="false" customHeight="false" outlineLevel="0" collapsed="false">
      <c r="A12764" s="8" t="s">
        <v>13843</v>
      </c>
      <c r="B12764" s="10"/>
      <c r="E12764" s="10"/>
    </row>
    <row r="12765" customFormat="false" ht="13.8" hidden="false" customHeight="false" outlineLevel="0" collapsed="false">
      <c r="A12765" s="8" t="s">
        <v>13844</v>
      </c>
      <c r="B12765" s="10"/>
      <c r="E12765" s="10"/>
    </row>
    <row r="12766" customFormat="false" ht="13.8" hidden="false" customHeight="false" outlineLevel="0" collapsed="false">
      <c r="A12766" s="8" t="s">
        <v>13845</v>
      </c>
      <c r="B12766" s="10"/>
      <c r="E12766" s="10"/>
    </row>
    <row r="12767" customFormat="false" ht="13.8" hidden="false" customHeight="false" outlineLevel="0" collapsed="false">
      <c r="A12767" s="8" t="s">
        <v>13846</v>
      </c>
      <c r="B12767" s="10"/>
      <c r="E12767" s="10"/>
    </row>
    <row r="12768" customFormat="false" ht="13.8" hidden="false" customHeight="false" outlineLevel="0" collapsed="false">
      <c r="A12768" s="8" t="s">
        <v>13847</v>
      </c>
      <c r="B12768" s="10"/>
      <c r="E12768" s="10"/>
    </row>
    <row r="12769" customFormat="false" ht="13.8" hidden="false" customHeight="false" outlineLevel="0" collapsed="false">
      <c r="A12769" s="8" t="s">
        <v>13848</v>
      </c>
      <c r="B12769" s="10"/>
      <c r="E12769" s="10"/>
    </row>
    <row r="12770" customFormat="false" ht="13.8" hidden="false" customHeight="false" outlineLevel="0" collapsed="false">
      <c r="A12770" s="8" t="s">
        <v>13849</v>
      </c>
      <c r="B12770" s="10"/>
      <c r="E12770" s="10"/>
    </row>
    <row r="12771" customFormat="false" ht="13.8" hidden="false" customHeight="false" outlineLevel="0" collapsed="false">
      <c r="A12771" s="8" t="s">
        <v>13850</v>
      </c>
      <c r="B12771" s="10"/>
      <c r="E12771" s="10"/>
    </row>
    <row r="12772" customFormat="false" ht="13.8" hidden="false" customHeight="false" outlineLevel="0" collapsed="false">
      <c r="A12772" s="8" t="s">
        <v>13851</v>
      </c>
      <c r="B12772" s="10"/>
      <c r="E12772" s="10"/>
    </row>
    <row r="12773" customFormat="false" ht="13.8" hidden="false" customHeight="false" outlineLevel="0" collapsed="false">
      <c r="A12773" s="8" t="s">
        <v>13852</v>
      </c>
      <c r="B12773" s="10"/>
      <c r="E12773" s="10"/>
    </row>
    <row r="12774" customFormat="false" ht="13.8" hidden="false" customHeight="false" outlineLevel="0" collapsed="false">
      <c r="A12774" s="8" t="s">
        <v>13853</v>
      </c>
      <c r="B12774" s="10"/>
      <c r="E12774" s="10"/>
    </row>
    <row r="12775" customFormat="false" ht="13.8" hidden="false" customHeight="false" outlineLevel="0" collapsed="false">
      <c r="A12775" s="8" t="s">
        <v>13854</v>
      </c>
      <c r="B12775" s="10"/>
      <c r="E12775" s="10"/>
    </row>
    <row r="12776" customFormat="false" ht="13.8" hidden="false" customHeight="false" outlineLevel="0" collapsed="false">
      <c r="A12776" s="8" t="s">
        <v>13855</v>
      </c>
      <c r="B12776" s="10"/>
      <c r="E12776" s="10"/>
    </row>
    <row r="12777" customFormat="false" ht="13.8" hidden="false" customHeight="false" outlineLevel="0" collapsed="false">
      <c r="A12777" s="8" t="s">
        <v>13856</v>
      </c>
      <c r="B12777" s="10"/>
      <c r="E12777" s="10"/>
    </row>
    <row r="12778" customFormat="false" ht="13.8" hidden="false" customHeight="false" outlineLevel="0" collapsed="false">
      <c r="A12778" s="8" t="s">
        <v>13857</v>
      </c>
      <c r="B12778" s="10"/>
      <c r="E12778" s="10"/>
    </row>
    <row r="12779" customFormat="false" ht="13.8" hidden="false" customHeight="false" outlineLevel="0" collapsed="false">
      <c r="A12779" s="8" t="s">
        <v>13858</v>
      </c>
      <c r="B12779" s="10"/>
      <c r="E12779" s="10"/>
    </row>
    <row r="12780" customFormat="false" ht="13.8" hidden="false" customHeight="false" outlineLevel="0" collapsed="false">
      <c r="A12780" s="8" t="s">
        <v>13859</v>
      </c>
      <c r="B12780" s="10"/>
      <c r="E12780" s="10"/>
    </row>
    <row r="12781" customFormat="false" ht="13.8" hidden="false" customHeight="false" outlineLevel="0" collapsed="false">
      <c r="A12781" s="8" t="s">
        <v>13860</v>
      </c>
      <c r="B12781" s="10"/>
      <c r="E12781" s="10"/>
    </row>
    <row r="12782" customFormat="false" ht="13.8" hidden="false" customHeight="false" outlineLevel="0" collapsed="false">
      <c r="A12782" s="8" t="s">
        <v>13861</v>
      </c>
      <c r="B12782" s="10"/>
      <c r="E12782" s="10"/>
    </row>
    <row r="12783" customFormat="false" ht="13.8" hidden="false" customHeight="false" outlineLevel="0" collapsed="false">
      <c r="A12783" s="8" t="s">
        <v>13862</v>
      </c>
      <c r="B12783" s="10"/>
      <c r="E12783" s="10"/>
    </row>
    <row r="12784" customFormat="false" ht="13.8" hidden="false" customHeight="false" outlineLevel="0" collapsed="false">
      <c r="A12784" s="8" t="s">
        <v>13863</v>
      </c>
      <c r="B12784" s="10"/>
      <c r="E12784" s="10"/>
    </row>
    <row r="12785" customFormat="false" ht="13.8" hidden="false" customHeight="false" outlineLevel="0" collapsed="false">
      <c r="A12785" s="8" t="s">
        <v>13864</v>
      </c>
      <c r="B12785" s="10"/>
      <c r="E12785" s="10"/>
    </row>
    <row r="12786" customFormat="false" ht="13.8" hidden="false" customHeight="false" outlineLevel="0" collapsed="false">
      <c r="A12786" s="8" t="s">
        <v>13865</v>
      </c>
      <c r="B12786" s="10"/>
      <c r="E12786" s="10"/>
    </row>
    <row r="12787" customFormat="false" ht="13.8" hidden="false" customHeight="false" outlineLevel="0" collapsed="false">
      <c r="A12787" s="8" t="s">
        <v>13866</v>
      </c>
      <c r="B12787" s="10"/>
      <c r="E12787" s="10"/>
    </row>
    <row r="12788" customFormat="false" ht="13.8" hidden="false" customHeight="false" outlineLevel="0" collapsed="false">
      <c r="A12788" s="8" t="s">
        <v>13867</v>
      </c>
      <c r="B12788" s="10"/>
      <c r="E12788" s="10"/>
    </row>
    <row r="12789" customFormat="false" ht="13.8" hidden="false" customHeight="false" outlineLevel="0" collapsed="false">
      <c r="A12789" s="8" t="s">
        <v>13868</v>
      </c>
      <c r="B12789" s="10"/>
      <c r="E12789" s="10"/>
    </row>
    <row r="12790" customFormat="false" ht="13.8" hidden="false" customHeight="false" outlineLevel="0" collapsed="false">
      <c r="A12790" s="8" t="s">
        <v>13869</v>
      </c>
      <c r="B12790" s="10"/>
      <c r="E12790" s="10"/>
    </row>
    <row r="12791" customFormat="false" ht="13.8" hidden="false" customHeight="false" outlineLevel="0" collapsed="false">
      <c r="A12791" s="8" t="s">
        <v>13870</v>
      </c>
      <c r="B12791" s="10"/>
      <c r="E12791" s="10"/>
    </row>
    <row r="12792" customFormat="false" ht="13.8" hidden="false" customHeight="false" outlineLevel="0" collapsed="false">
      <c r="A12792" s="8" t="s">
        <v>13871</v>
      </c>
      <c r="B12792" s="10"/>
      <c r="E12792" s="10"/>
    </row>
    <row r="12793" customFormat="false" ht="13.8" hidden="false" customHeight="false" outlineLevel="0" collapsed="false">
      <c r="A12793" s="8" t="s">
        <v>13872</v>
      </c>
      <c r="B12793" s="10"/>
      <c r="E12793" s="10"/>
    </row>
    <row r="12794" customFormat="false" ht="13.8" hidden="false" customHeight="false" outlineLevel="0" collapsed="false">
      <c r="A12794" s="8" t="s">
        <v>13873</v>
      </c>
      <c r="B12794" s="10"/>
      <c r="E12794" s="10"/>
    </row>
    <row r="12795" customFormat="false" ht="13.8" hidden="false" customHeight="false" outlineLevel="0" collapsed="false">
      <c r="A12795" s="8" t="s">
        <v>13874</v>
      </c>
      <c r="B12795" s="10"/>
      <c r="E12795" s="10"/>
    </row>
    <row r="12796" customFormat="false" ht="13.8" hidden="false" customHeight="false" outlineLevel="0" collapsed="false">
      <c r="A12796" s="8" t="s">
        <v>13875</v>
      </c>
      <c r="B12796" s="10"/>
      <c r="E12796" s="10"/>
    </row>
    <row r="12797" customFormat="false" ht="13.8" hidden="false" customHeight="false" outlineLevel="0" collapsed="false">
      <c r="A12797" s="8" t="s">
        <v>13876</v>
      </c>
      <c r="B12797" s="10"/>
      <c r="E12797" s="10"/>
    </row>
    <row r="12798" customFormat="false" ht="13.8" hidden="false" customHeight="false" outlineLevel="0" collapsed="false">
      <c r="A12798" s="8" t="s">
        <v>13877</v>
      </c>
      <c r="B12798" s="10"/>
      <c r="E12798" s="10"/>
    </row>
    <row r="12799" customFormat="false" ht="13.8" hidden="false" customHeight="false" outlineLevel="0" collapsed="false">
      <c r="A12799" s="8" t="s">
        <v>13878</v>
      </c>
      <c r="B12799" s="10"/>
      <c r="E12799" s="10"/>
    </row>
    <row r="12800" customFormat="false" ht="13.8" hidden="false" customHeight="false" outlineLevel="0" collapsed="false">
      <c r="A12800" s="8" t="s">
        <v>13879</v>
      </c>
      <c r="B12800" s="10"/>
      <c r="E12800" s="10"/>
    </row>
    <row r="12801" customFormat="false" ht="13.8" hidden="false" customHeight="false" outlineLevel="0" collapsed="false">
      <c r="A12801" s="8" t="s">
        <v>13880</v>
      </c>
      <c r="B12801" s="10"/>
      <c r="E12801" s="10"/>
    </row>
    <row r="12802" customFormat="false" ht="13.8" hidden="false" customHeight="false" outlineLevel="0" collapsed="false">
      <c r="A12802" s="8" t="s">
        <v>13881</v>
      </c>
      <c r="B12802" s="10"/>
      <c r="E12802" s="10"/>
    </row>
    <row r="12803" customFormat="false" ht="13.8" hidden="false" customHeight="false" outlineLevel="0" collapsed="false">
      <c r="A12803" s="8" t="s">
        <v>13882</v>
      </c>
      <c r="B12803" s="10"/>
      <c r="E12803" s="10"/>
    </row>
    <row r="12804" customFormat="false" ht="13.8" hidden="false" customHeight="false" outlineLevel="0" collapsed="false">
      <c r="A12804" s="8" t="s">
        <v>13883</v>
      </c>
      <c r="B12804" s="10"/>
      <c r="E12804" s="10"/>
    </row>
    <row r="12805" customFormat="false" ht="13.8" hidden="false" customHeight="false" outlineLevel="0" collapsed="false">
      <c r="A12805" s="8" t="s">
        <v>13884</v>
      </c>
      <c r="B12805" s="10"/>
      <c r="E12805" s="10"/>
    </row>
    <row r="12806" customFormat="false" ht="13.8" hidden="false" customHeight="false" outlineLevel="0" collapsed="false">
      <c r="A12806" s="8" t="s">
        <v>13885</v>
      </c>
      <c r="B12806" s="10"/>
      <c r="E12806" s="10"/>
    </row>
    <row r="12807" customFormat="false" ht="13.8" hidden="false" customHeight="false" outlineLevel="0" collapsed="false">
      <c r="A12807" s="8" t="s">
        <v>13886</v>
      </c>
      <c r="B12807" s="10"/>
      <c r="E12807" s="10"/>
    </row>
    <row r="12808" customFormat="false" ht="13.8" hidden="false" customHeight="false" outlineLevel="0" collapsed="false">
      <c r="A12808" s="8" t="s">
        <v>13887</v>
      </c>
      <c r="B12808" s="10"/>
      <c r="E12808" s="10"/>
    </row>
    <row r="12809" customFormat="false" ht="13.8" hidden="false" customHeight="false" outlineLevel="0" collapsed="false">
      <c r="A12809" s="8" t="s">
        <v>13888</v>
      </c>
      <c r="B12809" s="10"/>
      <c r="E12809" s="10"/>
    </row>
    <row r="12810" customFormat="false" ht="13.8" hidden="false" customHeight="false" outlineLevel="0" collapsed="false">
      <c r="A12810" s="8" t="s">
        <v>13889</v>
      </c>
      <c r="B12810" s="10"/>
      <c r="E12810" s="10"/>
    </row>
    <row r="12811" customFormat="false" ht="13.8" hidden="false" customHeight="false" outlineLevel="0" collapsed="false">
      <c r="A12811" s="8" t="s">
        <v>13890</v>
      </c>
      <c r="B12811" s="10"/>
      <c r="E12811" s="10"/>
    </row>
    <row r="12812" customFormat="false" ht="13.8" hidden="false" customHeight="false" outlineLevel="0" collapsed="false">
      <c r="A12812" s="8" t="s">
        <v>13891</v>
      </c>
      <c r="B12812" s="10"/>
      <c r="E12812" s="10"/>
    </row>
    <row r="12813" customFormat="false" ht="13.8" hidden="false" customHeight="false" outlineLevel="0" collapsed="false">
      <c r="A12813" s="8" t="s">
        <v>13892</v>
      </c>
      <c r="B12813" s="10"/>
      <c r="E12813" s="10"/>
    </row>
    <row r="12814" customFormat="false" ht="13.8" hidden="false" customHeight="false" outlineLevel="0" collapsed="false">
      <c r="A12814" s="8" t="s">
        <v>13893</v>
      </c>
      <c r="B12814" s="10"/>
      <c r="E12814" s="10"/>
    </row>
    <row r="12815" customFormat="false" ht="13.8" hidden="false" customHeight="false" outlineLevel="0" collapsed="false">
      <c r="A12815" s="8" t="s">
        <v>13894</v>
      </c>
      <c r="B12815" s="10"/>
      <c r="E12815" s="10"/>
    </row>
    <row r="12816" customFormat="false" ht="13.8" hidden="false" customHeight="false" outlineLevel="0" collapsed="false">
      <c r="A12816" s="8" t="s">
        <v>13895</v>
      </c>
      <c r="B12816" s="10"/>
      <c r="E12816" s="10"/>
    </row>
    <row r="12817" customFormat="false" ht="13.8" hidden="false" customHeight="false" outlineLevel="0" collapsed="false">
      <c r="A12817" s="8" t="s">
        <v>13896</v>
      </c>
      <c r="B12817" s="10"/>
      <c r="E12817" s="10"/>
    </row>
    <row r="12818" customFormat="false" ht="13.8" hidden="false" customHeight="false" outlineLevel="0" collapsed="false">
      <c r="A12818" s="8" t="s">
        <v>13897</v>
      </c>
      <c r="B12818" s="10"/>
      <c r="E12818" s="10"/>
    </row>
    <row r="12819" customFormat="false" ht="13.8" hidden="false" customHeight="false" outlineLevel="0" collapsed="false">
      <c r="A12819" s="8" t="s">
        <v>13898</v>
      </c>
      <c r="B12819" s="10"/>
      <c r="E12819" s="10"/>
    </row>
    <row r="12820" customFormat="false" ht="13.8" hidden="false" customHeight="false" outlineLevel="0" collapsed="false">
      <c r="A12820" s="8" t="s">
        <v>13899</v>
      </c>
      <c r="B12820" s="10"/>
      <c r="E12820" s="10"/>
    </row>
    <row r="12821" customFormat="false" ht="13.8" hidden="false" customHeight="false" outlineLevel="0" collapsed="false">
      <c r="A12821" s="8" t="s">
        <v>13900</v>
      </c>
      <c r="B12821" s="10"/>
      <c r="E12821" s="10"/>
    </row>
    <row r="12822" customFormat="false" ht="13.8" hidden="false" customHeight="false" outlineLevel="0" collapsed="false">
      <c r="A12822" s="8" t="s">
        <v>13901</v>
      </c>
      <c r="B12822" s="10"/>
      <c r="E12822" s="10"/>
    </row>
    <row r="12823" customFormat="false" ht="13.8" hidden="false" customHeight="false" outlineLevel="0" collapsed="false">
      <c r="A12823" s="8" t="s">
        <v>13902</v>
      </c>
      <c r="B12823" s="10"/>
      <c r="E12823" s="10"/>
    </row>
    <row r="12824" customFormat="false" ht="13.8" hidden="false" customHeight="false" outlineLevel="0" collapsed="false">
      <c r="A12824" s="8" t="s">
        <v>13903</v>
      </c>
      <c r="B12824" s="10"/>
      <c r="E12824" s="10"/>
    </row>
    <row r="12825" customFormat="false" ht="13.8" hidden="false" customHeight="false" outlineLevel="0" collapsed="false">
      <c r="A12825" s="8" t="s">
        <v>13904</v>
      </c>
      <c r="B12825" s="10"/>
      <c r="E12825" s="10"/>
    </row>
    <row r="12826" customFormat="false" ht="13.8" hidden="false" customHeight="false" outlineLevel="0" collapsed="false">
      <c r="A12826" s="8" t="s">
        <v>13905</v>
      </c>
      <c r="B12826" s="10"/>
      <c r="E12826" s="10"/>
    </row>
    <row r="12827" customFormat="false" ht="13.8" hidden="false" customHeight="false" outlineLevel="0" collapsed="false">
      <c r="A12827" s="8" t="s">
        <v>13906</v>
      </c>
      <c r="B12827" s="10"/>
      <c r="E12827" s="10"/>
    </row>
    <row r="12828" customFormat="false" ht="13.8" hidden="false" customHeight="false" outlineLevel="0" collapsed="false">
      <c r="A12828" s="8" t="s">
        <v>13907</v>
      </c>
      <c r="B12828" s="10"/>
      <c r="E12828" s="10"/>
    </row>
    <row r="12829" customFormat="false" ht="13.8" hidden="false" customHeight="false" outlineLevel="0" collapsed="false">
      <c r="A12829" s="8" t="s">
        <v>13907</v>
      </c>
      <c r="B12829" s="10"/>
      <c r="E12829" s="10"/>
    </row>
    <row r="12830" customFormat="false" ht="13.8" hidden="false" customHeight="false" outlineLevel="0" collapsed="false">
      <c r="A12830" s="8" t="s">
        <v>13908</v>
      </c>
      <c r="B12830" s="10"/>
      <c r="E12830" s="10"/>
    </row>
    <row r="12831" customFormat="false" ht="13.8" hidden="false" customHeight="false" outlineLevel="0" collapsed="false">
      <c r="A12831" s="8" t="s">
        <v>13909</v>
      </c>
      <c r="B12831" s="10"/>
      <c r="E12831" s="10"/>
    </row>
    <row r="12832" customFormat="false" ht="13.8" hidden="false" customHeight="false" outlineLevel="0" collapsed="false">
      <c r="A12832" s="8" t="s">
        <v>13910</v>
      </c>
      <c r="B12832" s="10"/>
      <c r="E12832" s="10"/>
    </row>
    <row r="12833" customFormat="false" ht="13.8" hidden="false" customHeight="false" outlineLevel="0" collapsed="false">
      <c r="A12833" s="8" t="s">
        <v>13911</v>
      </c>
      <c r="B12833" s="10"/>
      <c r="E12833" s="10"/>
    </row>
    <row r="12834" customFormat="false" ht="13.8" hidden="false" customHeight="false" outlineLevel="0" collapsed="false">
      <c r="A12834" s="8" t="s">
        <v>13912</v>
      </c>
      <c r="B12834" s="10"/>
      <c r="E12834" s="10"/>
    </row>
    <row r="12835" customFormat="false" ht="13.8" hidden="false" customHeight="false" outlineLevel="0" collapsed="false">
      <c r="A12835" s="8" t="s">
        <v>13913</v>
      </c>
      <c r="B12835" s="10"/>
      <c r="E12835" s="10"/>
    </row>
    <row r="12836" customFormat="false" ht="13.8" hidden="false" customHeight="false" outlineLevel="0" collapsed="false">
      <c r="A12836" s="8" t="s">
        <v>13914</v>
      </c>
      <c r="B12836" s="10"/>
      <c r="E12836" s="10"/>
    </row>
    <row r="12837" customFormat="false" ht="13.8" hidden="false" customHeight="false" outlineLevel="0" collapsed="false">
      <c r="A12837" s="8" t="s">
        <v>13915</v>
      </c>
      <c r="B12837" s="10"/>
      <c r="E12837" s="10"/>
    </row>
    <row r="12838" customFormat="false" ht="13.8" hidden="false" customHeight="false" outlineLevel="0" collapsed="false">
      <c r="A12838" s="8" t="s">
        <v>13916</v>
      </c>
      <c r="B12838" s="8" t="s">
        <v>13917</v>
      </c>
      <c r="E12838" s="10"/>
    </row>
    <row r="12839" customFormat="false" ht="13.8" hidden="false" customHeight="false" outlineLevel="0" collapsed="false">
      <c r="A12839" s="8" t="s">
        <v>13918</v>
      </c>
      <c r="B12839" s="8" t="s">
        <v>13919</v>
      </c>
      <c r="E12839" s="10"/>
    </row>
    <row r="12840" customFormat="false" ht="13.8" hidden="false" customHeight="false" outlineLevel="0" collapsed="false">
      <c r="A12840" s="8" t="s">
        <v>13920</v>
      </c>
      <c r="B12840" s="10"/>
      <c r="E12840" s="10"/>
    </row>
    <row r="12841" customFormat="false" ht="13.8" hidden="false" customHeight="false" outlineLevel="0" collapsed="false">
      <c r="A12841" s="8" t="s">
        <v>13921</v>
      </c>
      <c r="B12841" s="8" t="s">
        <v>13922</v>
      </c>
      <c r="E12841" s="10"/>
    </row>
    <row r="12842" customFormat="false" ht="13.8" hidden="false" customHeight="false" outlineLevel="0" collapsed="false">
      <c r="A12842" s="8" t="s">
        <v>13923</v>
      </c>
      <c r="B12842" s="8" t="s">
        <v>13924</v>
      </c>
      <c r="E12842" s="10"/>
    </row>
    <row r="12843" customFormat="false" ht="13.8" hidden="false" customHeight="false" outlineLevel="0" collapsed="false">
      <c r="A12843" s="8" t="s">
        <v>13925</v>
      </c>
      <c r="B12843" s="10"/>
      <c r="E12843" s="10"/>
    </row>
    <row r="12844" customFormat="false" ht="13.8" hidden="false" customHeight="false" outlineLevel="0" collapsed="false">
      <c r="A12844" s="8" t="s">
        <v>13926</v>
      </c>
      <c r="B12844" s="10"/>
      <c r="E12844" s="10"/>
    </row>
    <row r="12845" customFormat="false" ht="13.8" hidden="false" customHeight="false" outlineLevel="0" collapsed="false">
      <c r="A12845" s="8" t="s">
        <v>13927</v>
      </c>
      <c r="B12845" s="10"/>
      <c r="E12845" s="10"/>
    </row>
    <row r="12846" customFormat="false" ht="13.8" hidden="false" customHeight="false" outlineLevel="0" collapsed="false">
      <c r="A12846" s="8" t="s">
        <v>13928</v>
      </c>
      <c r="B12846" s="10"/>
      <c r="E12846" s="10"/>
    </row>
    <row r="12847" customFormat="false" ht="13.8" hidden="false" customHeight="false" outlineLevel="0" collapsed="false">
      <c r="A12847" s="8" t="s">
        <v>13929</v>
      </c>
      <c r="B12847" s="8" t="s">
        <v>13930</v>
      </c>
      <c r="E12847" s="10"/>
    </row>
    <row r="12848" customFormat="false" ht="13.8" hidden="false" customHeight="false" outlineLevel="0" collapsed="false">
      <c r="A12848" s="8" t="s">
        <v>13931</v>
      </c>
      <c r="B12848" s="10"/>
      <c r="E12848" s="10"/>
    </row>
    <row r="12849" customFormat="false" ht="13.8" hidden="false" customHeight="false" outlineLevel="0" collapsed="false">
      <c r="A12849" s="8" t="s">
        <v>13932</v>
      </c>
      <c r="B12849" s="10"/>
      <c r="E12849" s="10"/>
    </row>
    <row r="12850" customFormat="false" ht="13.8" hidden="false" customHeight="false" outlineLevel="0" collapsed="false">
      <c r="A12850" s="8" t="s">
        <v>13933</v>
      </c>
      <c r="B12850" s="10"/>
      <c r="E12850" s="10"/>
    </row>
    <row r="12851" customFormat="false" ht="13.8" hidden="false" customHeight="false" outlineLevel="0" collapsed="false">
      <c r="A12851" s="8" t="s">
        <v>13934</v>
      </c>
      <c r="B12851" s="10"/>
      <c r="E12851" s="10"/>
    </row>
    <row r="12852" customFormat="false" ht="13.8" hidden="false" customHeight="false" outlineLevel="0" collapsed="false">
      <c r="A12852" s="8" t="s">
        <v>13935</v>
      </c>
      <c r="B12852" s="10"/>
      <c r="E12852" s="10"/>
    </row>
    <row r="12853" customFormat="false" ht="13.8" hidden="false" customHeight="false" outlineLevel="0" collapsed="false">
      <c r="A12853" s="8" t="s">
        <v>13936</v>
      </c>
      <c r="B12853" s="10"/>
      <c r="E12853" s="10"/>
    </row>
    <row r="12854" customFormat="false" ht="13.8" hidden="false" customHeight="false" outlineLevel="0" collapsed="false">
      <c r="A12854" s="8" t="s">
        <v>13937</v>
      </c>
      <c r="B12854" s="10"/>
      <c r="E12854" s="10"/>
    </row>
    <row r="12855" customFormat="false" ht="13.8" hidden="false" customHeight="false" outlineLevel="0" collapsed="false">
      <c r="A12855" s="8" t="s">
        <v>13938</v>
      </c>
      <c r="B12855" s="10"/>
      <c r="E12855" s="10"/>
    </row>
    <row r="12856" customFormat="false" ht="13.8" hidden="false" customHeight="false" outlineLevel="0" collapsed="false">
      <c r="A12856" s="8" t="s">
        <v>13939</v>
      </c>
      <c r="B12856" s="10"/>
      <c r="E12856" s="10"/>
    </row>
    <row r="12857" customFormat="false" ht="13.8" hidden="false" customHeight="false" outlineLevel="0" collapsed="false">
      <c r="A12857" s="8" t="s">
        <v>13940</v>
      </c>
      <c r="B12857" s="10"/>
      <c r="E12857" s="10"/>
    </row>
    <row r="12858" customFormat="false" ht="13.8" hidden="false" customHeight="false" outlineLevel="0" collapsed="false">
      <c r="A12858" s="8" t="s">
        <v>13941</v>
      </c>
      <c r="B12858" s="10"/>
      <c r="E12858" s="10"/>
    </row>
    <row r="12859" customFormat="false" ht="13.8" hidden="false" customHeight="false" outlineLevel="0" collapsed="false">
      <c r="A12859" s="8" t="s">
        <v>13942</v>
      </c>
      <c r="B12859" s="10"/>
      <c r="E12859" s="10"/>
    </row>
    <row r="12860" customFormat="false" ht="13.8" hidden="false" customHeight="false" outlineLevel="0" collapsed="false">
      <c r="A12860" s="8" t="s">
        <v>13943</v>
      </c>
      <c r="B12860" s="10"/>
      <c r="E12860" s="10"/>
    </row>
    <row r="12861" customFormat="false" ht="13.8" hidden="false" customHeight="false" outlineLevel="0" collapsed="false">
      <c r="A12861" s="8" t="s">
        <v>13944</v>
      </c>
      <c r="B12861" s="10"/>
      <c r="E12861" s="10"/>
    </row>
    <row r="12862" customFormat="false" ht="13.8" hidden="false" customHeight="false" outlineLevel="0" collapsed="false">
      <c r="A12862" s="8" t="s">
        <v>13945</v>
      </c>
      <c r="B12862" s="8" t="s">
        <v>13946</v>
      </c>
      <c r="E12862" s="10"/>
    </row>
    <row r="12863" customFormat="false" ht="13.8" hidden="false" customHeight="false" outlineLevel="0" collapsed="false">
      <c r="A12863" s="8" t="s">
        <v>13947</v>
      </c>
      <c r="B12863" s="10"/>
      <c r="E12863" s="10"/>
    </row>
    <row r="12864" customFormat="false" ht="13.8" hidden="false" customHeight="false" outlineLevel="0" collapsed="false">
      <c r="A12864" s="8" t="s">
        <v>13948</v>
      </c>
      <c r="B12864" s="10"/>
      <c r="E12864" s="10"/>
    </row>
    <row r="12865" customFormat="false" ht="13.8" hidden="false" customHeight="false" outlineLevel="0" collapsed="false">
      <c r="A12865" s="8" t="s">
        <v>13949</v>
      </c>
      <c r="B12865" s="8"/>
      <c r="E12865" s="10"/>
    </row>
    <row r="12866" customFormat="false" ht="13.8" hidden="false" customHeight="false" outlineLevel="0" collapsed="false">
      <c r="A12866" s="8" t="s">
        <v>13950</v>
      </c>
      <c r="B12866" s="10"/>
      <c r="E12866" s="10"/>
    </row>
    <row r="12867" customFormat="false" ht="13.8" hidden="false" customHeight="false" outlineLevel="0" collapsed="false">
      <c r="A12867" s="8" t="s">
        <v>13951</v>
      </c>
      <c r="B12867" s="10"/>
      <c r="E12867" s="10"/>
    </row>
    <row r="12868" customFormat="false" ht="13.8" hidden="false" customHeight="false" outlineLevel="0" collapsed="false">
      <c r="A12868" s="8" t="s">
        <v>13952</v>
      </c>
      <c r="B12868" s="10"/>
      <c r="E12868" s="10"/>
    </row>
    <row r="12869" customFormat="false" ht="13.8" hidden="false" customHeight="false" outlineLevel="0" collapsed="false">
      <c r="A12869" s="8" t="s">
        <v>13953</v>
      </c>
      <c r="B12869" s="10"/>
      <c r="E12869" s="10"/>
    </row>
    <row r="12870" customFormat="false" ht="13.8" hidden="false" customHeight="false" outlineLevel="0" collapsed="false">
      <c r="A12870" s="8" t="s">
        <v>13954</v>
      </c>
      <c r="B12870" s="10"/>
      <c r="E12870" s="10"/>
    </row>
    <row r="12871" customFormat="false" ht="13.8" hidden="false" customHeight="false" outlineLevel="0" collapsed="false">
      <c r="A12871" s="8" t="s">
        <v>13955</v>
      </c>
      <c r="B12871" s="10"/>
      <c r="E12871" s="10"/>
    </row>
    <row r="12872" customFormat="false" ht="13.8" hidden="false" customHeight="false" outlineLevel="0" collapsed="false">
      <c r="A12872" s="8" t="s">
        <v>13956</v>
      </c>
      <c r="B12872" s="10"/>
      <c r="E12872" s="10"/>
    </row>
    <row r="12873" customFormat="false" ht="13.8" hidden="false" customHeight="false" outlineLevel="0" collapsed="false">
      <c r="A12873" s="8" t="s">
        <v>13957</v>
      </c>
      <c r="B12873" s="10"/>
      <c r="E12873" s="10"/>
    </row>
    <row r="12874" customFormat="false" ht="13.8" hidden="false" customHeight="false" outlineLevel="0" collapsed="false">
      <c r="A12874" s="8" t="s">
        <v>13958</v>
      </c>
      <c r="B12874" s="10"/>
      <c r="E12874" s="10"/>
    </row>
    <row r="12875" customFormat="false" ht="13.8" hidden="false" customHeight="false" outlineLevel="0" collapsed="false">
      <c r="A12875" s="8" t="s">
        <v>13959</v>
      </c>
      <c r="B12875" s="10"/>
      <c r="E12875" s="10"/>
    </row>
    <row r="12876" customFormat="false" ht="13.8" hidden="false" customHeight="false" outlineLevel="0" collapsed="false">
      <c r="A12876" s="8" t="s">
        <v>13960</v>
      </c>
      <c r="B12876" s="10"/>
      <c r="E12876" s="10"/>
    </row>
    <row r="12877" customFormat="false" ht="13.8" hidden="false" customHeight="false" outlineLevel="0" collapsed="false">
      <c r="A12877" s="8" t="s">
        <v>13961</v>
      </c>
      <c r="B12877" s="8" t="s">
        <v>13962</v>
      </c>
      <c r="E12877" s="10"/>
    </row>
    <row r="12878" customFormat="false" ht="13.8" hidden="false" customHeight="false" outlineLevel="0" collapsed="false">
      <c r="A12878" s="8" t="s">
        <v>13963</v>
      </c>
      <c r="B12878" s="10"/>
      <c r="E12878" s="10"/>
    </row>
    <row r="12879" customFormat="false" ht="13.8" hidden="false" customHeight="false" outlineLevel="0" collapsed="false">
      <c r="A12879" s="8" t="s">
        <v>13964</v>
      </c>
      <c r="B12879" s="10"/>
      <c r="E12879" s="10"/>
    </row>
    <row r="12880" customFormat="false" ht="13.8" hidden="false" customHeight="false" outlineLevel="0" collapsed="false">
      <c r="A12880" s="8" t="s">
        <v>13965</v>
      </c>
      <c r="B12880" s="10"/>
      <c r="E12880" s="10"/>
    </row>
    <row r="12881" customFormat="false" ht="13.8" hidden="false" customHeight="false" outlineLevel="0" collapsed="false">
      <c r="A12881" s="8" t="s">
        <v>13966</v>
      </c>
      <c r="B12881" s="10"/>
      <c r="E12881" s="10"/>
    </row>
    <row r="12882" customFormat="false" ht="13.8" hidden="false" customHeight="false" outlineLevel="0" collapsed="false">
      <c r="A12882" s="8" t="s">
        <v>13967</v>
      </c>
      <c r="B12882" s="10"/>
      <c r="E12882" s="10"/>
    </row>
    <row r="12883" customFormat="false" ht="13.8" hidden="false" customHeight="false" outlineLevel="0" collapsed="false">
      <c r="A12883" s="8" t="s">
        <v>13968</v>
      </c>
      <c r="B12883" s="10"/>
      <c r="E12883" s="10"/>
    </row>
    <row r="12884" customFormat="false" ht="13.8" hidden="false" customHeight="false" outlineLevel="0" collapsed="false">
      <c r="A12884" s="8" t="s">
        <v>13969</v>
      </c>
      <c r="B12884" s="10"/>
      <c r="E12884" s="10"/>
    </row>
    <row r="12885" customFormat="false" ht="13.8" hidden="false" customHeight="false" outlineLevel="0" collapsed="false">
      <c r="A12885" s="8" t="s">
        <v>13970</v>
      </c>
      <c r="B12885" s="10"/>
      <c r="E12885" s="10"/>
    </row>
    <row r="12886" customFormat="false" ht="13.8" hidden="false" customHeight="false" outlineLevel="0" collapsed="false">
      <c r="A12886" s="8" t="s">
        <v>13971</v>
      </c>
      <c r="B12886" s="10"/>
      <c r="E12886" s="10"/>
    </row>
    <row r="12887" customFormat="false" ht="13.8" hidden="false" customHeight="false" outlineLevel="0" collapsed="false">
      <c r="A12887" s="8" t="s">
        <v>13972</v>
      </c>
      <c r="B12887" s="8"/>
      <c r="E12887" s="10"/>
    </row>
    <row r="12888" customFormat="false" ht="13.8" hidden="false" customHeight="false" outlineLevel="0" collapsed="false">
      <c r="A12888" s="8" t="s">
        <v>13973</v>
      </c>
      <c r="B12888" s="10"/>
      <c r="E12888" s="10"/>
    </row>
    <row r="12889" customFormat="false" ht="13.8" hidden="false" customHeight="false" outlineLevel="0" collapsed="false">
      <c r="A12889" s="8" t="s">
        <v>13974</v>
      </c>
      <c r="B12889" s="10"/>
      <c r="E12889" s="10"/>
    </row>
    <row r="12890" customFormat="false" ht="13.8" hidden="false" customHeight="false" outlineLevel="0" collapsed="false">
      <c r="A12890" s="8" t="s">
        <v>13975</v>
      </c>
      <c r="B12890" s="10"/>
      <c r="E12890" s="10"/>
    </row>
    <row r="12891" customFormat="false" ht="13.8" hidden="false" customHeight="false" outlineLevel="0" collapsed="false">
      <c r="A12891" s="8" t="s">
        <v>13976</v>
      </c>
      <c r="B12891" s="10"/>
      <c r="E12891" s="10"/>
    </row>
    <row r="12892" customFormat="false" ht="13.8" hidden="false" customHeight="false" outlineLevel="0" collapsed="false">
      <c r="A12892" s="8" t="s">
        <v>13977</v>
      </c>
      <c r="B12892" s="10"/>
      <c r="E12892" s="10"/>
    </row>
    <row r="12893" customFormat="false" ht="13.8" hidden="false" customHeight="false" outlineLevel="0" collapsed="false">
      <c r="A12893" s="8" t="s">
        <v>13978</v>
      </c>
      <c r="B12893" s="10"/>
      <c r="E12893" s="10"/>
    </row>
    <row r="12894" customFormat="false" ht="13.8" hidden="false" customHeight="false" outlineLevel="0" collapsed="false">
      <c r="A12894" s="8" t="s">
        <v>13979</v>
      </c>
      <c r="B12894" s="10"/>
      <c r="E12894" s="10"/>
    </row>
    <row r="12895" customFormat="false" ht="13.8" hidden="false" customHeight="false" outlineLevel="0" collapsed="false">
      <c r="A12895" s="8" t="s">
        <v>13980</v>
      </c>
      <c r="B12895" s="10"/>
      <c r="E12895" s="10"/>
    </row>
    <row r="12896" customFormat="false" ht="13.8" hidden="false" customHeight="false" outlineLevel="0" collapsed="false">
      <c r="A12896" s="8" t="s">
        <v>13981</v>
      </c>
      <c r="B12896" s="10"/>
      <c r="E12896" s="10"/>
    </row>
    <row r="12897" customFormat="false" ht="13.8" hidden="false" customHeight="false" outlineLevel="0" collapsed="false">
      <c r="A12897" s="8" t="s">
        <v>13982</v>
      </c>
      <c r="B12897" s="10"/>
      <c r="E12897" s="10"/>
    </row>
    <row r="12898" customFormat="false" ht="13.8" hidden="false" customHeight="false" outlineLevel="0" collapsed="false">
      <c r="A12898" s="8" t="s">
        <v>13983</v>
      </c>
      <c r="B12898" s="10"/>
      <c r="E12898" s="10"/>
    </row>
    <row r="12899" customFormat="false" ht="13.8" hidden="false" customHeight="false" outlineLevel="0" collapsed="false">
      <c r="A12899" s="8" t="s">
        <v>13984</v>
      </c>
      <c r="B12899" s="10"/>
      <c r="E12899" s="10"/>
    </row>
    <row r="12900" customFormat="false" ht="13.8" hidden="false" customHeight="false" outlineLevel="0" collapsed="false">
      <c r="A12900" s="8" t="s">
        <v>13985</v>
      </c>
      <c r="B12900" s="10"/>
      <c r="E12900" s="10"/>
    </row>
    <row r="12901" customFormat="false" ht="13.8" hidden="false" customHeight="false" outlineLevel="0" collapsed="false">
      <c r="A12901" s="8" t="s">
        <v>13986</v>
      </c>
      <c r="B12901" s="10"/>
      <c r="E12901" s="10"/>
    </row>
    <row r="12902" customFormat="false" ht="13.8" hidden="false" customHeight="false" outlineLevel="0" collapsed="false">
      <c r="A12902" s="8" t="s">
        <v>13987</v>
      </c>
      <c r="B12902" s="10"/>
      <c r="E12902" s="10"/>
    </row>
    <row r="12903" customFormat="false" ht="13.8" hidden="false" customHeight="false" outlineLevel="0" collapsed="false">
      <c r="A12903" s="8" t="s">
        <v>13988</v>
      </c>
      <c r="B12903" s="10"/>
      <c r="E12903" s="10"/>
    </row>
    <row r="12904" customFormat="false" ht="13.8" hidden="false" customHeight="false" outlineLevel="0" collapsed="false">
      <c r="A12904" s="8" t="s">
        <v>13989</v>
      </c>
      <c r="B12904" s="8"/>
      <c r="E12904" s="10"/>
    </row>
    <row r="12905" customFormat="false" ht="13.8" hidden="false" customHeight="false" outlineLevel="0" collapsed="false">
      <c r="A12905" s="8" t="s">
        <v>13990</v>
      </c>
      <c r="B12905" s="10"/>
      <c r="E12905" s="10"/>
    </row>
    <row r="12906" customFormat="false" ht="13.8" hidden="false" customHeight="false" outlineLevel="0" collapsed="false">
      <c r="A12906" s="8" t="s">
        <v>13991</v>
      </c>
      <c r="B12906" s="10"/>
      <c r="E12906" s="10"/>
    </row>
    <row r="12907" customFormat="false" ht="13.8" hidden="false" customHeight="false" outlineLevel="0" collapsed="false">
      <c r="A12907" s="8" t="s">
        <v>13992</v>
      </c>
      <c r="B12907" s="10"/>
      <c r="E12907" s="10"/>
    </row>
    <row r="12908" customFormat="false" ht="13.8" hidden="false" customHeight="false" outlineLevel="0" collapsed="false">
      <c r="A12908" s="8" t="s">
        <v>13993</v>
      </c>
      <c r="B12908" s="10"/>
      <c r="E12908" s="10"/>
    </row>
    <row r="12909" customFormat="false" ht="13.8" hidden="false" customHeight="false" outlineLevel="0" collapsed="false">
      <c r="A12909" s="8" t="s">
        <v>13994</v>
      </c>
      <c r="B12909" s="10"/>
      <c r="E12909" s="10"/>
    </row>
    <row r="12910" customFormat="false" ht="13.8" hidden="false" customHeight="false" outlineLevel="0" collapsed="false">
      <c r="A12910" s="8" t="s">
        <v>13995</v>
      </c>
      <c r="B12910" s="10"/>
      <c r="E12910" s="10"/>
    </row>
    <row r="12911" customFormat="false" ht="13.8" hidden="false" customHeight="false" outlineLevel="0" collapsed="false">
      <c r="A12911" s="8" t="s">
        <v>13996</v>
      </c>
      <c r="B12911" s="10"/>
      <c r="E12911" s="10"/>
    </row>
    <row r="12912" customFormat="false" ht="13.8" hidden="false" customHeight="false" outlineLevel="0" collapsed="false">
      <c r="A12912" s="8" t="s">
        <v>13997</v>
      </c>
      <c r="B12912" s="10"/>
      <c r="E12912" s="10"/>
    </row>
    <row r="12913" customFormat="false" ht="13.8" hidden="false" customHeight="false" outlineLevel="0" collapsed="false">
      <c r="A12913" s="8" t="s">
        <v>13998</v>
      </c>
      <c r="B12913" s="10"/>
      <c r="E12913" s="10"/>
    </row>
    <row r="12914" customFormat="false" ht="13.8" hidden="false" customHeight="false" outlineLevel="0" collapsed="false">
      <c r="A12914" s="8" t="s">
        <v>13999</v>
      </c>
      <c r="B12914" s="10"/>
      <c r="E12914" s="10"/>
    </row>
    <row r="12915" customFormat="false" ht="13.8" hidden="false" customHeight="false" outlineLevel="0" collapsed="false">
      <c r="A12915" s="8" t="s">
        <v>14000</v>
      </c>
      <c r="B12915" s="10"/>
      <c r="E12915" s="10"/>
    </row>
    <row r="12916" customFormat="false" ht="13.8" hidden="false" customHeight="false" outlineLevel="0" collapsed="false">
      <c r="A12916" s="8" t="s">
        <v>14001</v>
      </c>
      <c r="B12916" s="10"/>
      <c r="E12916" s="10"/>
    </row>
    <row r="12917" customFormat="false" ht="13.8" hidden="false" customHeight="false" outlineLevel="0" collapsed="false">
      <c r="A12917" s="8" t="s">
        <v>14002</v>
      </c>
      <c r="B12917" s="10"/>
      <c r="E12917" s="10"/>
    </row>
    <row r="12918" customFormat="false" ht="13.8" hidden="false" customHeight="false" outlineLevel="0" collapsed="false">
      <c r="A12918" s="8" t="s">
        <v>14003</v>
      </c>
      <c r="B12918" s="10"/>
      <c r="E12918" s="10"/>
    </row>
    <row r="12919" customFormat="false" ht="13.8" hidden="false" customHeight="false" outlineLevel="0" collapsed="false">
      <c r="A12919" s="8" t="s">
        <v>14004</v>
      </c>
      <c r="B12919" s="10"/>
      <c r="E12919" s="10"/>
    </row>
    <row r="12920" customFormat="false" ht="13.8" hidden="false" customHeight="false" outlineLevel="0" collapsed="false">
      <c r="A12920" s="8" t="s">
        <v>14005</v>
      </c>
      <c r="B12920" s="10"/>
      <c r="E12920" s="10"/>
    </row>
    <row r="12921" customFormat="false" ht="13.8" hidden="false" customHeight="false" outlineLevel="0" collapsed="false">
      <c r="A12921" s="8" t="s">
        <v>14006</v>
      </c>
      <c r="B12921" s="10"/>
      <c r="E12921" s="10"/>
    </row>
    <row r="12922" customFormat="false" ht="13.8" hidden="false" customHeight="false" outlineLevel="0" collapsed="false">
      <c r="A12922" s="8" t="s">
        <v>14007</v>
      </c>
      <c r="B12922" s="10"/>
      <c r="E12922" s="10"/>
    </row>
    <row r="12923" customFormat="false" ht="13.8" hidden="false" customHeight="false" outlineLevel="0" collapsed="false">
      <c r="A12923" s="8" t="s">
        <v>14008</v>
      </c>
      <c r="B12923" s="10"/>
      <c r="E12923" s="10"/>
    </row>
    <row r="12924" customFormat="false" ht="13.8" hidden="false" customHeight="false" outlineLevel="0" collapsed="false">
      <c r="A12924" s="8" t="s">
        <v>14009</v>
      </c>
      <c r="B12924" s="10"/>
      <c r="E12924" s="10"/>
    </row>
    <row r="12925" customFormat="false" ht="13.8" hidden="false" customHeight="false" outlineLevel="0" collapsed="false">
      <c r="A12925" s="8" t="s">
        <v>14010</v>
      </c>
      <c r="B12925" s="10"/>
      <c r="E12925" s="10"/>
    </row>
    <row r="12926" customFormat="false" ht="13.8" hidden="false" customHeight="false" outlineLevel="0" collapsed="false">
      <c r="A12926" s="8" t="s">
        <v>14011</v>
      </c>
      <c r="B12926" s="10"/>
      <c r="E12926" s="10"/>
    </row>
    <row r="12927" customFormat="false" ht="13.8" hidden="false" customHeight="false" outlineLevel="0" collapsed="false">
      <c r="A12927" s="8" t="s">
        <v>14012</v>
      </c>
      <c r="B12927" s="10"/>
      <c r="E12927" s="10"/>
    </row>
    <row r="12928" customFormat="false" ht="13.8" hidden="false" customHeight="false" outlineLevel="0" collapsed="false">
      <c r="A12928" s="8" t="s">
        <v>14013</v>
      </c>
      <c r="B12928" s="10"/>
      <c r="E12928" s="10"/>
    </row>
    <row r="12929" customFormat="false" ht="13.8" hidden="false" customHeight="false" outlineLevel="0" collapsed="false">
      <c r="A12929" s="8" t="s">
        <v>14014</v>
      </c>
      <c r="B12929" s="10"/>
      <c r="E12929" s="10"/>
    </row>
    <row r="12930" customFormat="false" ht="13.8" hidden="false" customHeight="false" outlineLevel="0" collapsed="false">
      <c r="A12930" s="8" t="s">
        <v>14015</v>
      </c>
      <c r="B12930" s="10"/>
      <c r="E12930" s="10"/>
    </row>
    <row r="12931" customFormat="false" ht="13.8" hidden="false" customHeight="false" outlineLevel="0" collapsed="false">
      <c r="A12931" s="8" t="s">
        <v>14016</v>
      </c>
      <c r="B12931" s="10"/>
      <c r="E12931" s="10"/>
    </row>
    <row r="12932" customFormat="false" ht="13.8" hidden="false" customHeight="false" outlineLevel="0" collapsed="false">
      <c r="A12932" s="8" t="s">
        <v>14017</v>
      </c>
      <c r="B12932" s="10"/>
      <c r="E12932" s="10"/>
    </row>
    <row r="12933" customFormat="false" ht="13.8" hidden="false" customHeight="false" outlineLevel="0" collapsed="false">
      <c r="A12933" s="8" t="s">
        <v>14018</v>
      </c>
      <c r="B12933" s="10"/>
      <c r="E12933" s="10"/>
    </row>
    <row r="12934" customFormat="false" ht="13.8" hidden="false" customHeight="false" outlineLevel="0" collapsed="false">
      <c r="A12934" s="8" t="s">
        <v>14019</v>
      </c>
      <c r="B12934" s="10"/>
      <c r="E12934" s="10"/>
    </row>
    <row r="12935" customFormat="false" ht="13.8" hidden="false" customHeight="false" outlineLevel="0" collapsed="false">
      <c r="A12935" s="8" t="s">
        <v>14020</v>
      </c>
      <c r="B12935" s="10"/>
      <c r="E12935" s="10"/>
    </row>
    <row r="12936" customFormat="false" ht="13.8" hidden="false" customHeight="false" outlineLevel="0" collapsed="false">
      <c r="A12936" s="8" t="s">
        <v>14021</v>
      </c>
      <c r="B12936" s="10"/>
      <c r="E12936" s="10"/>
    </row>
    <row r="12937" customFormat="false" ht="13.8" hidden="false" customHeight="false" outlineLevel="0" collapsed="false">
      <c r="A12937" s="8" t="s">
        <v>14022</v>
      </c>
      <c r="B12937" s="10"/>
      <c r="E12937" s="10"/>
    </row>
    <row r="12938" customFormat="false" ht="13.8" hidden="false" customHeight="false" outlineLevel="0" collapsed="false">
      <c r="A12938" s="8" t="s">
        <v>14023</v>
      </c>
      <c r="B12938" s="10"/>
      <c r="E12938" s="10"/>
    </row>
    <row r="12939" customFormat="false" ht="13.8" hidden="false" customHeight="false" outlineLevel="0" collapsed="false">
      <c r="A12939" s="8" t="s">
        <v>14024</v>
      </c>
      <c r="B12939" s="10"/>
      <c r="E12939" s="10"/>
    </row>
    <row r="12940" customFormat="false" ht="13.8" hidden="false" customHeight="false" outlineLevel="0" collapsed="false">
      <c r="A12940" s="8" t="s">
        <v>14025</v>
      </c>
      <c r="B12940" s="10"/>
      <c r="E12940" s="10"/>
    </row>
    <row r="12941" customFormat="false" ht="13.8" hidden="false" customHeight="false" outlineLevel="0" collapsed="false">
      <c r="A12941" s="8" t="s">
        <v>14026</v>
      </c>
      <c r="B12941" s="10"/>
      <c r="E12941" s="10"/>
    </row>
    <row r="12942" customFormat="false" ht="13.8" hidden="false" customHeight="false" outlineLevel="0" collapsed="false">
      <c r="A12942" s="8" t="s">
        <v>14027</v>
      </c>
      <c r="B12942" s="10"/>
      <c r="E12942" s="10"/>
    </row>
    <row r="12943" customFormat="false" ht="13.8" hidden="false" customHeight="false" outlineLevel="0" collapsed="false">
      <c r="A12943" s="8" t="s">
        <v>14028</v>
      </c>
      <c r="B12943" s="10"/>
      <c r="E12943" s="10"/>
    </row>
    <row r="12944" customFormat="false" ht="13.8" hidden="false" customHeight="false" outlineLevel="0" collapsed="false">
      <c r="A12944" s="8" t="s">
        <v>14029</v>
      </c>
      <c r="B12944" s="10"/>
      <c r="E12944" s="10"/>
    </row>
    <row r="12945" customFormat="false" ht="13.8" hidden="false" customHeight="false" outlineLevel="0" collapsed="false">
      <c r="A12945" s="8" t="s">
        <v>14030</v>
      </c>
      <c r="B12945" s="10"/>
      <c r="E12945" s="10"/>
    </row>
    <row r="12946" customFormat="false" ht="13.8" hidden="false" customHeight="false" outlineLevel="0" collapsed="false">
      <c r="A12946" s="8" t="s">
        <v>14031</v>
      </c>
      <c r="B12946" s="10"/>
      <c r="E12946" s="10"/>
    </row>
    <row r="12947" customFormat="false" ht="13.8" hidden="false" customHeight="false" outlineLevel="0" collapsed="false">
      <c r="A12947" s="8" t="s">
        <v>14032</v>
      </c>
      <c r="B12947" s="10"/>
      <c r="E12947" s="10"/>
    </row>
    <row r="12948" customFormat="false" ht="13.8" hidden="false" customHeight="false" outlineLevel="0" collapsed="false">
      <c r="A12948" s="8" t="s">
        <v>14033</v>
      </c>
      <c r="B12948" s="10"/>
      <c r="E12948" s="10"/>
    </row>
    <row r="12949" customFormat="false" ht="13.8" hidden="false" customHeight="false" outlineLevel="0" collapsed="false">
      <c r="A12949" s="8" t="s">
        <v>14034</v>
      </c>
      <c r="B12949" s="10"/>
      <c r="E12949" s="10"/>
    </row>
    <row r="12950" customFormat="false" ht="13.8" hidden="false" customHeight="false" outlineLevel="0" collapsed="false">
      <c r="A12950" s="8" t="s">
        <v>14035</v>
      </c>
      <c r="B12950" s="10"/>
      <c r="E12950" s="10"/>
    </row>
    <row r="12951" customFormat="false" ht="13.8" hidden="false" customHeight="false" outlineLevel="0" collapsed="false">
      <c r="A12951" s="8" t="s">
        <v>14036</v>
      </c>
      <c r="B12951" s="10"/>
      <c r="E12951" s="10"/>
    </row>
    <row r="12952" customFormat="false" ht="13.8" hidden="false" customHeight="false" outlineLevel="0" collapsed="false">
      <c r="A12952" s="8" t="s">
        <v>14037</v>
      </c>
      <c r="B12952" s="10"/>
      <c r="E12952" s="10"/>
    </row>
    <row r="12953" customFormat="false" ht="13.8" hidden="false" customHeight="false" outlineLevel="0" collapsed="false">
      <c r="A12953" s="8" t="s">
        <v>14038</v>
      </c>
      <c r="B12953" s="10"/>
      <c r="E12953" s="10"/>
    </row>
    <row r="12954" customFormat="false" ht="13.8" hidden="false" customHeight="false" outlineLevel="0" collapsed="false">
      <c r="A12954" s="8" t="s">
        <v>14039</v>
      </c>
      <c r="B12954" s="10"/>
      <c r="E12954" s="10"/>
    </row>
    <row r="12955" customFormat="false" ht="13.8" hidden="false" customHeight="false" outlineLevel="0" collapsed="false">
      <c r="A12955" s="8" t="s">
        <v>14040</v>
      </c>
      <c r="B12955" s="10"/>
      <c r="E12955" s="10"/>
    </row>
    <row r="12956" customFormat="false" ht="13.8" hidden="false" customHeight="false" outlineLevel="0" collapsed="false">
      <c r="A12956" s="8" t="s">
        <v>14041</v>
      </c>
      <c r="B12956" s="10"/>
      <c r="E12956" s="10"/>
    </row>
    <row r="12957" customFormat="false" ht="13.8" hidden="false" customHeight="false" outlineLevel="0" collapsed="false">
      <c r="A12957" s="8" t="s">
        <v>14042</v>
      </c>
      <c r="B12957" s="10"/>
      <c r="E12957" s="10"/>
    </row>
    <row r="12958" customFormat="false" ht="13.8" hidden="false" customHeight="false" outlineLevel="0" collapsed="false">
      <c r="A12958" s="8" t="s">
        <v>14043</v>
      </c>
      <c r="B12958" s="10"/>
      <c r="E12958" s="10"/>
    </row>
    <row r="12959" customFormat="false" ht="13.8" hidden="false" customHeight="false" outlineLevel="0" collapsed="false">
      <c r="A12959" s="8" t="s">
        <v>14044</v>
      </c>
      <c r="B12959" s="10"/>
      <c r="E12959" s="10"/>
    </row>
    <row r="12960" customFormat="false" ht="13.8" hidden="false" customHeight="false" outlineLevel="0" collapsed="false">
      <c r="A12960" s="8" t="s">
        <v>14045</v>
      </c>
      <c r="B12960" s="8" t="s">
        <v>14046</v>
      </c>
      <c r="E12960" s="10"/>
    </row>
    <row r="12961" customFormat="false" ht="13.8" hidden="false" customHeight="false" outlineLevel="0" collapsed="false">
      <c r="A12961" s="8" t="s">
        <v>14047</v>
      </c>
      <c r="B12961" s="10"/>
      <c r="E12961" s="10"/>
    </row>
    <row r="12962" customFormat="false" ht="13.8" hidden="false" customHeight="false" outlineLevel="0" collapsed="false">
      <c r="A12962" s="8" t="s">
        <v>14048</v>
      </c>
      <c r="B12962" s="10"/>
      <c r="E12962" s="10"/>
    </row>
    <row r="12963" customFormat="false" ht="13.8" hidden="false" customHeight="false" outlineLevel="0" collapsed="false">
      <c r="A12963" s="8" t="s">
        <v>14049</v>
      </c>
      <c r="B12963" s="10"/>
      <c r="E12963" s="10"/>
    </row>
    <row r="12964" customFormat="false" ht="13.8" hidden="false" customHeight="false" outlineLevel="0" collapsed="false">
      <c r="A12964" s="8" t="s">
        <v>14050</v>
      </c>
      <c r="B12964" s="10"/>
      <c r="E12964" s="10"/>
    </row>
    <row r="12965" customFormat="false" ht="13.8" hidden="false" customHeight="false" outlineLevel="0" collapsed="false">
      <c r="A12965" s="8" t="s">
        <v>14051</v>
      </c>
      <c r="B12965" s="10"/>
      <c r="E12965" s="10"/>
    </row>
    <row r="12966" customFormat="false" ht="13.8" hidden="false" customHeight="false" outlineLevel="0" collapsed="false">
      <c r="A12966" s="8" t="s">
        <v>14052</v>
      </c>
      <c r="B12966" s="10"/>
      <c r="E12966" s="10"/>
    </row>
    <row r="12967" customFormat="false" ht="13.8" hidden="false" customHeight="false" outlineLevel="0" collapsed="false">
      <c r="A12967" s="8" t="s">
        <v>14053</v>
      </c>
      <c r="B12967" s="10"/>
      <c r="E12967" s="10"/>
    </row>
    <row r="12968" customFormat="false" ht="13.8" hidden="false" customHeight="false" outlineLevel="0" collapsed="false">
      <c r="A12968" s="8" t="s">
        <v>14054</v>
      </c>
      <c r="B12968" s="10"/>
      <c r="E12968" s="10"/>
    </row>
    <row r="12969" customFormat="false" ht="13.8" hidden="false" customHeight="false" outlineLevel="0" collapsed="false">
      <c r="A12969" s="8" t="s">
        <v>14055</v>
      </c>
      <c r="B12969" s="10"/>
      <c r="E12969" s="10"/>
    </row>
    <row r="12970" customFormat="false" ht="13.8" hidden="false" customHeight="false" outlineLevel="0" collapsed="false">
      <c r="A12970" s="8" t="s">
        <v>14056</v>
      </c>
      <c r="B12970" s="10"/>
      <c r="E12970" s="10"/>
    </row>
    <row r="12971" customFormat="false" ht="13.8" hidden="false" customHeight="false" outlineLevel="0" collapsed="false">
      <c r="A12971" s="8" t="s">
        <v>14057</v>
      </c>
      <c r="B12971" s="10"/>
      <c r="E12971" s="10"/>
    </row>
    <row r="12972" customFormat="false" ht="13.8" hidden="false" customHeight="false" outlineLevel="0" collapsed="false">
      <c r="A12972" s="8" t="s">
        <v>14058</v>
      </c>
      <c r="B12972" s="10"/>
      <c r="E12972" s="10"/>
    </row>
    <row r="12973" customFormat="false" ht="13.8" hidden="false" customHeight="false" outlineLevel="0" collapsed="false">
      <c r="A12973" s="8" t="s">
        <v>14059</v>
      </c>
      <c r="B12973" s="10"/>
      <c r="E12973" s="10"/>
    </row>
    <row r="12974" customFormat="false" ht="13.8" hidden="false" customHeight="false" outlineLevel="0" collapsed="false">
      <c r="A12974" s="8" t="s">
        <v>14060</v>
      </c>
      <c r="B12974" s="10"/>
      <c r="E12974" s="10"/>
    </row>
    <row r="12975" customFormat="false" ht="13.8" hidden="false" customHeight="false" outlineLevel="0" collapsed="false">
      <c r="A12975" s="8" t="s">
        <v>14061</v>
      </c>
      <c r="B12975" s="10"/>
      <c r="E12975" s="10"/>
    </row>
    <row r="12976" customFormat="false" ht="13.8" hidden="false" customHeight="false" outlineLevel="0" collapsed="false">
      <c r="A12976" s="8" t="s">
        <v>14062</v>
      </c>
      <c r="B12976" s="10"/>
      <c r="E12976" s="10"/>
    </row>
    <row r="12977" customFormat="false" ht="13.8" hidden="false" customHeight="false" outlineLevel="0" collapsed="false">
      <c r="A12977" s="8" t="s">
        <v>14063</v>
      </c>
      <c r="B12977" s="8"/>
      <c r="E12977" s="10"/>
    </row>
    <row r="12978" customFormat="false" ht="13.8" hidden="false" customHeight="false" outlineLevel="0" collapsed="false">
      <c r="A12978" s="8" t="s">
        <v>14064</v>
      </c>
      <c r="B12978" s="10"/>
      <c r="E12978" s="10"/>
    </row>
    <row r="12979" customFormat="false" ht="13.8" hidden="false" customHeight="false" outlineLevel="0" collapsed="false">
      <c r="A12979" s="8" t="s">
        <v>14065</v>
      </c>
      <c r="B12979" s="8"/>
      <c r="E12979" s="10"/>
    </row>
    <row r="12980" customFormat="false" ht="13.8" hidden="false" customHeight="false" outlineLevel="0" collapsed="false">
      <c r="A12980" s="8" t="s">
        <v>14066</v>
      </c>
      <c r="B12980" s="10"/>
      <c r="E12980" s="10"/>
    </row>
    <row r="12981" customFormat="false" ht="13.8" hidden="false" customHeight="false" outlineLevel="0" collapsed="false">
      <c r="A12981" s="8" t="s">
        <v>14067</v>
      </c>
      <c r="B12981" s="10"/>
      <c r="E12981" s="10"/>
    </row>
    <row r="12982" customFormat="false" ht="13.8" hidden="false" customHeight="false" outlineLevel="0" collapsed="false">
      <c r="A12982" s="8" t="s">
        <v>14068</v>
      </c>
      <c r="B12982" s="8"/>
      <c r="E12982" s="10"/>
    </row>
    <row r="12983" customFormat="false" ht="13.8" hidden="false" customHeight="false" outlineLevel="0" collapsed="false">
      <c r="A12983" s="8" t="s">
        <v>14069</v>
      </c>
      <c r="B12983" s="8"/>
      <c r="E12983" s="10"/>
    </row>
    <row r="12984" customFormat="false" ht="13.8" hidden="false" customHeight="false" outlineLevel="0" collapsed="false">
      <c r="A12984" s="8" t="s">
        <v>14070</v>
      </c>
      <c r="B12984" s="10"/>
      <c r="E12984" s="10"/>
    </row>
    <row r="12985" customFormat="false" ht="13.8" hidden="false" customHeight="false" outlineLevel="0" collapsed="false">
      <c r="A12985" s="8" t="s">
        <v>14071</v>
      </c>
      <c r="B12985" s="10"/>
      <c r="E12985" s="10"/>
    </row>
    <row r="12986" customFormat="false" ht="13.8" hidden="false" customHeight="false" outlineLevel="0" collapsed="false">
      <c r="A12986" s="8" t="s">
        <v>14072</v>
      </c>
      <c r="B12986" s="8"/>
      <c r="E12986" s="10"/>
    </row>
    <row r="12987" customFormat="false" ht="13.8" hidden="false" customHeight="false" outlineLevel="0" collapsed="false">
      <c r="A12987" s="8" t="s">
        <v>14073</v>
      </c>
      <c r="B12987" s="8"/>
      <c r="E12987" s="10"/>
    </row>
    <row r="12988" customFormat="false" ht="13.8" hidden="false" customHeight="false" outlineLevel="0" collapsed="false">
      <c r="A12988" s="8" t="s">
        <v>14074</v>
      </c>
      <c r="B12988" s="10"/>
      <c r="E12988" s="10"/>
    </row>
    <row r="12989" customFormat="false" ht="13.8" hidden="false" customHeight="false" outlineLevel="0" collapsed="false">
      <c r="A12989" s="8" t="s">
        <v>14075</v>
      </c>
      <c r="B12989" s="10"/>
      <c r="E12989" s="10"/>
    </row>
    <row r="12990" customFormat="false" ht="13.8" hidden="false" customHeight="false" outlineLevel="0" collapsed="false">
      <c r="A12990" s="8" t="s">
        <v>14076</v>
      </c>
      <c r="B12990" s="10"/>
      <c r="E12990" s="10"/>
    </row>
    <row r="12991" customFormat="false" ht="13.8" hidden="false" customHeight="false" outlineLevel="0" collapsed="false">
      <c r="A12991" s="8" t="s">
        <v>14077</v>
      </c>
      <c r="B12991" s="10"/>
      <c r="E12991" s="10"/>
    </row>
    <row r="12992" customFormat="false" ht="13.8" hidden="false" customHeight="false" outlineLevel="0" collapsed="false">
      <c r="A12992" s="8" t="s">
        <v>14078</v>
      </c>
      <c r="B12992" s="10"/>
      <c r="E12992" s="10"/>
    </row>
    <row r="12993" customFormat="false" ht="13.8" hidden="false" customHeight="false" outlineLevel="0" collapsed="false">
      <c r="A12993" s="8" t="s">
        <v>14079</v>
      </c>
      <c r="B12993" s="10"/>
      <c r="E12993" s="10"/>
    </row>
    <row r="12994" customFormat="false" ht="13.8" hidden="false" customHeight="false" outlineLevel="0" collapsed="false">
      <c r="A12994" s="8" t="s">
        <v>14080</v>
      </c>
      <c r="B12994" s="10"/>
      <c r="E12994" s="10"/>
    </row>
    <row r="12995" customFormat="false" ht="13.8" hidden="false" customHeight="false" outlineLevel="0" collapsed="false">
      <c r="A12995" s="8" t="s">
        <v>14081</v>
      </c>
      <c r="B12995" s="10"/>
      <c r="E12995" s="10"/>
    </row>
    <row r="12996" customFormat="false" ht="13.8" hidden="false" customHeight="false" outlineLevel="0" collapsed="false">
      <c r="A12996" s="8" t="s">
        <v>14082</v>
      </c>
      <c r="B12996" s="10"/>
      <c r="E12996" s="10"/>
    </row>
    <row r="12997" customFormat="false" ht="13.8" hidden="false" customHeight="false" outlineLevel="0" collapsed="false">
      <c r="A12997" s="8" t="s">
        <v>14083</v>
      </c>
      <c r="B12997" s="10"/>
      <c r="E12997" s="10"/>
    </row>
    <row r="12998" customFormat="false" ht="13.8" hidden="false" customHeight="false" outlineLevel="0" collapsed="false">
      <c r="A12998" s="8" t="s">
        <v>14084</v>
      </c>
      <c r="B12998" s="10"/>
      <c r="E12998" s="10"/>
    </row>
    <row r="12999" customFormat="false" ht="13.8" hidden="false" customHeight="false" outlineLevel="0" collapsed="false">
      <c r="A12999" s="8" t="s">
        <v>14085</v>
      </c>
      <c r="B12999" s="10"/>
      <c r="E12999" s="10"/>
    </row>
    <row r="13000" customFormat="false" ht="13.8" hidden="false" customHeight="false" outlineLevel="0" collapsed="false">
      <c r="A13000" s="8" t="s">
        <v>14086</v>
      </c>
      <c r="B13000" s="10"/>
      <c r="E13000" s="10"/>
    </row>
    <row r="13001" customFormat="false" ht="13.8" hidden="false" customHeight="false" outlineLevel="0" collapsed="false">
      <c r="A13001" s="8" t="s">
        <v>14087</v>
      </c>
      <c r="B13001" s="10"/>
      <c r="E13001" s="10"/>
    </row>
    <row r="13002" customFormat="false" ht="13.8" hidden="false" customHeight="false" outlineLevel="0" collapsed="false">
      <c r="A13002" s="8" t="s">
        <v>14088</v>
      </c>
      <c r="B13002" s="10"/>
      <c r="E13002" s="10"/>
    </row>
    <row r="13003" customFormat="false" ht="13.8" hidden="false" customHeight="false" outlineLevel="0" collapsed="false">
      <c r="A13003" s="8" t="s">
        <v>14089</v>
      </c>
      <c r="B13003" s="10"/>
      <c r="E13003" s="10"/>
    </row>
    <row r="13004" customFormat="false" ht="13.8" hidden="false" customHeight="false" outlineLevel="0" collapsed="false">
      <c r="A13004" s="8" t="s">
        <v>14090</v>
      </c>
      <c r="B13004" s="10"/>
      <c r="E13004" s="10"/>
    </row>
    <row r="13005" customFormat="false" ht="13.8" hidden="false" customHeight="false" outlineLevel="0" collapsed="false">
      <c r="A13005" s="8" t="s">
        <v>14091</v>
      </c>
      <c r="B13005" s="10"/>
      <c r="E13005" s="10"/>
    </row>
    <row r="13006" customFormat="false" ht="13.8" hidden="false" customHeight="false" outlineLevel="0" collapsed="false">
      <c r="A13006" s="8" t="s">
        <v>14092</v>
      </c>
      <c r="B13006" s="10"/>
      <c r="E13006" s="10"/>
    </row>
    <row r="13007" customFormat="false" ht="13.8" hidden="false" customHeight="false" outlineLevel="0" collapsed="false">
      <c r="A13007" s="8" t="s">
        <v>14093</v>
      </c>
      <c r="B13007" s="10"/>
      <c r="E13007" s="10"/>
    </row>
    <row r="13008" customFormat="false" ht="13.8" hidden="false" customHeight="false" outlineLevel="0" collapsed="false">
      <c r="A13008" s="8" t="s">
        <v>14094</v>
      </c>
      <c r="B13008" s="10"/>
      <c r="E13008" s="10"/>
    </row>
    <row r="13009" customFormat="false" ht="13.8" hidden="false" customHeight="false" outlineLevel="0" collapsed="false">
      <c r="A13009" s="8" t="s">
        <v>14095</v>
      </c>
      <c r="B13009" s="10"/>
      <c r="E13009" s="10"/>
    </row>
    <row r="13010" customFormat="false" ht="13.8" hidden="false" customHeight="false" outlineLevel="0" collapsed="false">
      <c r="A13010" s="8" t="s">
        <v>14096</v>
      </c>
      <c r="B13010" s="10"/>
      <c r="E13010" s="10"/>
    </row>
    <row r="13011" customFormat="false" ht="13.8" hidden="false" customHeight="false" outlineLevel="0" collapsed="false">
      <c r="A13011" s="8" t="s">
        <v>14097</v>
      </c>
      <c r="B13011" s="10"/>
      <c r="E13011" s="10"/>
    </row>
    <row r="13012" customFormat="false" ht="13.8" hidden="false" customHeight="false" outlineLevel="0" collapsed="false">
      <c r="A13012" s="8" t="s">
        <v>14098</v>
      </c>
      <c r="B13012" s="10"/>
      <c r="E13012" s="10"/>
    </row>
    <row r="13013" customFormat="false" ht="13.8" hidden="false" customHeight="false" outlineLevel="0" collapsed="false">
      <c r="A13013" s="8" t="s">
        <v>14099</v>
      </c>
      <c r="B13013" s="10"/>
      <c r="E13013" s="10"/>
    </row>
    <row r="13014" customFormat="false" ht="13.8" hidden="false" customHeight="false" outlineLevel="0" collapsed="false">
      <c r="A13014" s="8" t="s">
        <v>14099</v>
      </c>
      <c r="B13014" s="10"/>
      <c r="E13014" s="10"/>
    </row>
    <row r="13015" customFormat="false" ht="13.8" hidden="false" customHeight="false" outlineLevel="0" collapsed="false">
      <c r="A13015" s="8" t="s">
        <v>14100</v>
      </c>
      <c r="B13015" s="10"/>
      <c r="E13015" s="10"/>
    </row>
    <row r="13016" customFormat="false" ht="13.8" hidden="false" customHeight="false" outlineLevel="0" collapsed="false">
      <c r="A13016" s="8" t="s">
        <v>14101</v>
      </c>
      <c r="B13016" s="10"/>
      <c r="E13016" s="10"/>
    </row>
    <row r="13017" customFormat="false" ht="13.8" hidden="false" customHeight="false" outlineLevel="0" collapsed="false">
      <c r="A13017" s="8" t="s">
        <v>14102</v>
      </c>
      <c r="B13017" s="10"/>
      <c r="E13017" s="10"/>
    </row>
    <row r="13018" customFormat="false" ht="13.8" hidden="false" customHeight="false" outlineLevel="0" collapsed="false">
      <c r="A13018" s="8" t="s">
        <v>14103</v>
      </c>
      <c r="B13018" s="10"/>
      <c r="E13018" s="10"/>
    </row>
    <row r="13019" customFormat="false" ht="13.8" hidden="false" customHeight="false" outlineLevel="0" collapsed="false">
      <c r="A13019" s="8" t="s">
        <v>14104</v>
      </c>
      <c r="B13019" s="10"/>
      <c r="E13019" s="10"/>
    </row>
    <row r="13020" customFormat="false" ht="13.8" hidden="false" customHeight="false" outlineLevel="0" collapsed="false">
      <c r="A13020" s="8" t="s">
        <v>14105</v>
      </c>
      <c r="B13020" s="10"/>
      <c r="E13020" s="10"/>
    </row>
    <row r="13021" customFormat="false" ht="13.8" hidden="false" customHeight="false" outlineLevel="0" collapsed="false">
      <c r="A13021" s="8" t="s">
        <v>14106</v>
      </c>
      <c r="B13021" s="10"/>
      <c r="E13021" s="10"/>
    </row>
    <row r="13022" customFormat="false" ht="13.8" hidden="false" customHeight="false" outlineLevel="0" collapsed="false">
      <c r="A13022" s="8" t="s">
        <v>14107</v>
      </c>
      <c r="B13022" s="10"/>
      <c r="E13022" s="10"/>
    </row>
    <row r="13023" customFormat="false" ht="13.8" hidden="false" customHeight="false" outlineLevel="0" collapsed="false">
      <c r="A13023" s="8" t="s">
        <v>14108</v>
      </c>
      <c r="B13023" s="10"/>
      <c r="E13023" s="10"/>
    </row>
    <row r="13024" customFormat="false" ht="13.8" hidden="false" customHeight="false" outlineLevel="0" collapsed="false">
      <c r="A13024" s="8" t="s">
        <v>14109</v>
      </c>
      <c r="B13024" s="10"/>
      <c r="E13024" s="10"/>
    </row>
    <row r="13025" customFormat="false" ht="13.8" hidden="false" customHeight="false" outlineLevel="0" collapsed="false">
      <c r="A13025" s="8" t="s">
        <v>14110</v>
      </c>
      <c r="B13025" s="10"/>
      <c r="E13025" s="10"/>
    </row>
    <row r="13026" customFormat="false" ht="13.8" hidden="false" customHeight="false" outlineLevel="0" collapsed="false">
      <c r="A13026" s="8" t="s">
        <v>14111</v>
      </c>
      <c r="B13026" s="10"/>
      <c r="E13026" s="10"/>
    </row>
    <row r="13027" customFormat="false" ht="13.8" hidden="false" customHeight="false" outlineLevel="0" collapsed="false">
      <c r="A13027" s="8" t="s">
        <v>14112</v>
      </c>
      <c r="B13027" s="10"/>
      <c r="E13027" s="10"/>
    </row>
    <row r="13028" customFormat="false" ht="13.8" hidden="false" customHeight="false" outlineLevel="0" collapsed="false">
      <c r="A13028" s="8" t="s">
        <v>14113</v>
      </c>
      <c r="B13028" s="10"/>
      <c r="E13028" s="10"/>
    </row>
    <row r="13029" customFormat="false" ht="13.8" hidden="false" customHeight="false" outlineLevel="0" collapsed="false">
      <c r="A13029" s="8" t="s">
        <v>14114</v>
      </c>
      <c r="B13029" s="8" t="s">
        <v>14115</v>
      </c>
      <c r="E13029" s="10"/>
    </row>
    <row r="13030" customFormat="false" ht="13.8" hidden="false" customHeight="false" outlineLevel="0" collapsed="false">
      <c r="A13030" s="8" t="s">
        <v>14116</v>
      </c>
      <c r="B13030" s="10"/>
      <c r="E13030" s="10"/>
    </row>
    <row r="13031" customFormat="false" ht="13.8" hidden="false" customHeight="false" outlineLevel="0" collapsed="false">
      <c r="A13031" s="8" t="s">
        <v>14117</v>
      </c>
      <c r="B13031" s="10"/>
      <c r="E13031" s="10"/>
    </row>
    <row r="13032" customFormat="false" ht="13.8" hidden="false" customHeight="false" outlineLevel="0" collapsed="false">
      <c r="A13032" s="8" t="s">
        <v>14118</v>
      </c>
      <c r="B13032" s="10"/>
      <c r="E13032" s="10"/>
    </row>
    <row r="13033" customFormat="false" ht="13.8" hidden="false" customHeight="false" outlineLevel="0" collapsed="false">
      <c r="A13033" s="8" t="s">
        <v>14119</v>
      </c>
      <c r="B13033" s="10"/>
      <c r="E13033" s="10"/>
    </row>
    <row r="13034" customFormat="false" ht="13.8" hidden="false" customHeight="false" outlineLevel="0" collapsed="false">
      <c r="A13034" s="8" t="s">
        <v>14120</v>
      </c>
      <c r="B13034" s="10"/>
      <c r="E13034" s="10"/>
    </row>
    <row r="13035" customFormat="false" ht="13.8" hidden="false" customHeight="false" outlineLevel="0" collapsed="false">
      <c r="A13035" s="8" t="s">
        <v>14121</v>
      </c>
      <c r="B13035" s="10"/>
      <c r="E13035" s="10"/>
    </row>
    <row r="13036" customFormat="false" ht="13.8" hidden="false" customHeight="false" outlineLevel="0" collapsed="false">
      <c r="A13036" s="8" t="s">
        <v>14122</v>
      </c>
      <c r="B13036" s="10"/>
      <c r="E13036" s="10"/>
    </row>
    <row r="13037" customFormat="false" ht="13.8" hidden="false" customHeight="false" outlineLevel="0" collapsed="false">
      <c r="A13037" s="8" t="s">
        <v>14123</v>
      </c>
      <c r="B13037" s="10"/>
      <c r="E13037" s="10"/>
    </row>
    <row r="13038" customFormat="false" ht="13.8" hidden="false" customHeight="false" outlineLevel="0" collapsed="false">
      <c r="A13038" s="8" t="s">
        <v>14124</v>
      </c>
      <c r="B13038" s="10"/>
      <c r="E13038" s="10"/>
    </row>
    <row r="13039" customFormat="false" ht="13.8" hidden="false" customHeight="false" outlineLevel="0" collapsed="false">
      <c r="A13039" s="8" t="s">
        <v>14125</v>
      </c>
      <c r="B13039" s="10"/>
      <c r="E13039" s="10"/>
    </row>
    <row r="13040" customFormat="false" ht="13.8" hidden="false" customHeight="false" outlineLevel="0" collapsed="false">
      <c r="A13040" s="8" t="s">
        <v>14126</v>
      </c>
      <c r="B13040" s="10"/>
      <c r="E13040" s="10"/>
    </row>
    <row r="13041" customFormat="false" ht="13.8" hidden="false" customHeight="false" outlineLevel="0" collapsed="false">
      <c r="A13041" s="8" t="s">
        <v>14127</v>
      </c>
      <c r="B13041" s="10"/>
      <c r="E13041" s="10"/>
    </row>
    <row r="13042" customFormat="false" ht="13.8" hidden="false" customHeight="false" outlineLevel="0" collapsed="false">
      <c r="A13042" s="8" t="s">
        <v>14128</v>
      </c>
      <c r="B13042" s="10"/>
      <c r="E13042" s="10"/>
    </row>
    <row r="13043" customFormat="false" ht="13.8" hidden="false" customHeight="false" outlineLevel="0" collapsed="false">
      <c r="A13043" s="8" t="s">
        <v>14129</v>
      </c>
      <c r="B13043" s="10"/>
      <c r="E13043" s="10"/>
    </row>
    <row r="13044" customFormat="false" ht="13.8" hidden="false" customHeight="false" outlineLevel="0" collapsed="false">
      <c r="A13044" s="8" t="s">
        <v>14130</v>
      </c>
      <c r="B13044" s="10"/>
      <c r="E13044" s="10"/>
    </row>
    <row r="13045" customFormat="false" ht="13.8" hidden="false" customHeight="false" outlineLevel="0" collapsed="false">
      <c r="A13045" s="8" t="s">
        <v>14131</v>
      </c>
      <c r="B13045" s="10"/>
      <c r="E13045" s="10"/>
    </row>
    <row r="13046" customFormat="false" ht="13.8" hidden="false" customHeight="false" outlineLevel="0" collapsed="false">
      <c r="A13046" s="8" t="s">
        <v>14132</v>
      </c>
      <c r="B13046" s="10"/>
      <c r="E13046" s="10"/>
    </row>
    <row r="13047" customFormat="false" ht="13.8" hidden="false" customHeight="false" outlineLevel="0" collapsed="false">
      <c r="A13047" s="8" t="s">
        <v>14133</v>
      </c>
      <c r="B13047" s="10"/>
      <c r="E13047" s="10"/>
    </row>
    <row r="13048" customFormat="false" ht="13.8" hidden="false" customHeight="false" outlineLevel="0" collapsed="false">
      <c r="A13048" s="8" t="s">
        <v>14134</v>
      </c>
      <c r="B13048" s="10"/>
      <c r="E13048" s="10"/>
    </row>
    <row r="13049" customFormat="false" ht="13.8" hidden="false" customHeight="false" outlineLevel="0" collapsed="false">
      <c r="A13049" s="8" t="s">
        <v>14135</v>
      </c>
      <c r="B13049" s="10"/>
      <c r="E13049" s="10"/>
    </row>
    <row r="13050" customFormat="false" ht="13.8" hidden="false" customHeight="false" outlineLevel="0" collapsed="false">
      <c r="A13050" s="8" t="s">
        <v>14136</v>
      </c>
      <c r="B13050" s="10"/>
      <c r="E13050" s="10"/>
    </row>
    <row r="13051" customFormat="false" ht="13.8" hidden="false" customHeight="false" outlineLevel="0" collapsed="false">
      <c r="A13051" s="8" t="s">
        <v>14137</v>
      </c>
      <c r="B13051" s="10"/>
      <c r="E13051" s="10"/>
    </row>
    <row r="13052" customFormat="false" ht="13.8" hidden="false" customHeight="false" outlineLevel="0" collapsed="false">
      <c r="A13052" s="8" t="s">
        <v>14138</v>
      </c>
      <c r="B13052" s="10"/>
      <c r="E13052" s="10"/>
    </row>
    <row r="13053" customFormat="false" ht="13.8" hidden="false" customHeight="false" outlineLevel="0" collapsed="false">
      <c r="A13053" s="8" t="s">
        <v>14139</v>
      </c>
      <c r="B13053" s="10"/>
      <c r="E13053" s="10"/>
    </row>
    <row r="13054" customFormat="false" ht="13.8" hidden="false" customHeight="false" outlineLevel="0" collapsed="false">
      <c r="A13054" s="8" t="s">
        <v>14140</v>
      </c>
      <c r="B13054" s="10"/>
      <c r="E13054" s="10"/>
    </row>
    <row r="13055" customFormat="false" ht="13.8" hidden="false" customHeight="false" outlineLevel="0" collapsed="false">
      <c r="A13055" s="8" t="s">
        <v>14141</v>
      </c>
      <c r="B13055" s="10"/>
      <c r="E13055" s="10"/>
    </row>
    <row r="13056" customFormat="false" ht="13.8" hidden="false" customHeight="false" outlineLevel="0" collapsed="false">
      <c r="A13056" s="8" t="s">
        <v>14142</v>
      </c>
      <c r="B13056" s="10"/>
      <c r="E13056" s="10"/>
    </row>
    <row r="13057" customFormat="false" ht="13.8" hidden="false" customHeight="false" outlineLevel="0" collapsed="false">
      <c r="A13057" s="8" t="s">
        <v>14143</v>
      </c>
      <c r="B13057" s="10"/>
      <c r="E13057" s="10"/>
    </row>
    <row r="13058" customFormat="false" ht="13.8" hidden="false" customHeight="false" outlineLevel="0" collapsed="false">
      <c r="A13058" s="8" t="s">
        <v>14144</v>
      </c>
      <c r="B13058" s="10"/>
      <c r="E13058" s="10"/>
    </row>
    <row r="13059" customFormat="false" ht="13.8" hidden="false" customHeight="false" outlineLevel="0" collapsed="false">
      <c r="A13059" s="8" t="s">
        <v>14145</v>
      </c>
      <c r="B13059" s="10"/>
      <c r="E13059" s="10"/>
    </row>
    <row r="13060" customFormat="false" ht="13.8" hidden="false" customHeight="false" outlineLevel="0" collapsed="false">
      <c r="A13060" s="8" t="s">
        <v>14146</v>
      </c>
      <c r="B13060" s="10"/>
      <c r="E13060" s="10"/>
    </row>
    <row r="13061" customFormat="false" ht="13.8" hidden="false" customHeight="false" outlineLevel="0" collapsed="false">
      <c r="A13061" s="8" t="s">
        <v>14147</v>
      </c>
      <c r="B13061" s="10"/>
      <c r="E13061" s="10"/>
    </row>
    <row r="13062" customFormat="false" ht="13.8" hidden="false" customHeight="false" outlineLevel="0" collapsed="false">
      <c r="A13062" s="8" t="s">
        <v>14148</v>
      </c>
      <c r="B13062" s="10"/>
      <c r="E13062" s="10"/>
    </row>
    <row r="13063" customFormat="false" ht="13.8" hidden="false" customHeight="false" outlineLevel="0" collapsed="false">
      <c r="A13063" s="8" t="s">
        <v>14149</v>
      </c>
      <c r="B13063" s="10"/>
      <c r="E13063" s="10"/>
    </row>
    <row r="13064" customFormat="false" ht="13.8" hidden="false" customHeight="false" outlineLevel="0" collapsed="false">
      <c r="A13064" s="8" t="s">
        <v>14150</v>
      </c>
      <c r="B13064" s="10"/>
      <c r="E13064" s="10"/>
    </row>
    <row r="13065" customFormat="false" ht="13.8" hidden="false" customHeight="false" outlineLevel="0" collapsed="false">
      <c r="A13065" s="8" t="s">
        <v>14151</v>
      </c>
      <c r="B13065" s="10"/>
      <c r="E13065" s="10"/>
    </row>
    <row r="13066" customFormat="false" ht="13.8" hidden="false" customHeight="false" outlineLevel="0" collapsed="false">
      <c r="A13066" s="8" t="s">
        <v>14152</v>
      </c>
      <c r="B13066" s="10"/>
      <c r="E13066" s="10"/>
    </row>
    <row r="13067" customFormat="false" ht="13.8" hidden="false" customHeight="false" outlineLevel="0" collapsed="false">
      <c r="A13067" s="8" t="s">
        <v>14153</v>
      </c>
      <c r="B13067" s="10"/>
      <c r="E13067" s="10"/>
    </row>
    <row r="13068" customFormat="false" ht="13.8" hidden="false" customHeight="false" outlineLevel="0" collapsed="false">
      <c r="A13068" s="8" t="s">
        <v>14154</v>
      </c>
      <c r="B13068" s="10"/>
      <c r="E13068" s="10"/>
    </row>
    <row r="13069" customFormat="false" ht="13.8" hidden="false" customHeight="false" outlineLevel="0" collapsed="false">
      <c r="A13069" s="8" t="s">
        <v>14155</v>
      </c>
      <c r="B13069" s="10"/>
      <c r="E13069" s="10"/>
    </row>
    <row r="13070" customFormat="false" ht="13.8" hidden="false" customHeight="false" outlineLevel="0" collapsed="false">
      <c r="A13070" s="8" t="s">
        <v>14156</v>
      </c>
      <c r="B13070" s="10"/>
      <c r="E13070" s="10"/>
    </row>
    <row r="13071" customFormat="false" ht="13.8" hidden="false" customHeight="false" outlineLevel="0" collapsed="false">
      <c r="A13071" s="8" t="s">
        <v>14157</v>
      </c>
      <c r="B13071" s="10"/>
      <c r="E13071" s="10"/>
    </row>
    <row r="13072" customFormat="false" ht="13.8" hidden="false" customHeight="false" outlineLevel="0" collapsed="false">
      <c r="A13072" s="8" t="s">
        <v>14158</v>
      </c>
      <c r="B13072" s="10"/>
      <c r="E13072" s="10"/>
    </row>
    <row r="13073" customFormat="false" ht="13.8" hidden="false" customHeight="false" outlineLevel="0" collapsed="false">
      <c r="A13073" s="8" t="s">
        <v>14159</v>
      </c>
      <c r="B13073" s="10"/>
      <c r="E13073" s="10"/>
    </row>
    <row r="13074" customFormat="false" ht="13.8" hidden="false" customHeight="false" outlineLevel="0" collapsed="false">
      <c r="A13074" s="8" t="s">
        <v>14160</v>
      </c>
      <c r="B13074" s="10"/>
      <c r="E13074" s="10"/>
    </row>
    <row r="13075" customFormat="false" ht="13.8" hidden="false" customHeight="false" outlineLevel="0" collapsed="false">
      <c r="A13075" s="8" t="s">
        <v>14161</v>
      </c>
      <c r="B13075" s="10"/>
      <c r="E13075" s="10"/>
    </row>
    <row r="13076" customFormat="false" ht="13.8" hidden="false" customHeight="false" outlineLevel="0" collapsed="false">
      <c r="A13076" s="8" t="s">
        <v>14162</v>
      </c>
      <c r="B13076" s="10"/>
      <c r="E13076" s="10"/>
    </row>
    <row r="13077" customFormat="false" ht="13.8" hidden="false" customHeight="false" outlineLevel="0" collapsed="false">
      <c r="A13077" s="8" t="s">
        <v>14163</v>
      </c>
      <c r="B13077" s="10"/>
      <c r="E13077" s="10"/>
    </row>
    <row r="13078" customFormat="false" ht="13.8" hidden="false" customHeight="false" outlineLevel="0" collapsed="false">
      <c r="A13078" s="8" t="s">
        <v>14164</v>
      </c>
      <c r="B13078" s="10"/>
      <c r="E13078" s="10"/>
    </row>
    <row r="13079" customFormat="false" ht="13.8" hidden="false" customHeight="false" outlineLevel="0" collapsed="false">
      <c r="A13079" s="8" t="s">
        <v>14165</v>
      </c>
      <c r="B13079" s="10"/>
      <c r="E13079" s="10"/>
    </row>
    <row r="13080" customFormat="false" ht="13.8" hidden="false" customHeight="false" outlineLevel="0" collapsed="false">
      <c r="A13080" s="8" t="s">
        <v>14166</v>
      </c>
      <c r="B13080" s="10"/>
      <c r="E13080" s="10"/>
    </row>
    <row r="13081" customFormat="false" ht="13.8" hidden="false" customHeight="false" outlineLevel="0" collapsed="false">
      <c r="A13081" s="8" t="s">
        <v>14167</v>
      </c>
      <c r="B13081" s="10"/>
      <c r="E13081" s="10"/>
    </row>
    <row r="13082" customFormat="false" ht="13.8" hidden="false" customHeight="false" outlineLevel="0" collapsed="false">
      <c r="A13082" s="8" t="s">
        <v>14168</v>
      </c>
      <c r="B13082" s="10"/>
      <c r="E13082" s="10"/>
    </row>
    <row r="13083" customFormat="false" ht="13.8" hidden="false" customHeight="false" outlineLevel="0" collapsed="false">
      <c r="A13083" s="8" t="s">
        <v>14169</v>
      </c>
      <c r="B13083" s="10"/>
      <c r="E13083" s="10"/>
    </row>
    <row r="13084" customFormat="false" ht="13.8" hidden="false" customHeight="false" outlineLevel="0" collapsed="false">
      <c r="A13084" s="8" t="s">
        <v>14170</v>
      </c>
      <c r="B13084" s="10"/>
      <c r="E13084" s="10"/>
    </row>
    <row r="13085" customFormat="false" ht="13.8" hidden="false" customHeight="false" outlineLevel="0" collapsed="false">
      <c r="A13085" s="8" t="s">
        <v>14171</v>
      </c>
      <c r="B13085" s="10"/>
      <c r="E13085" s="10"/>
    </row>
    <row r="13086" customFormat="false" ht="13.8" hidden="false" customHeight="false" outlineLevel="0" collapsed="false">
      <c r="A13086" s="8" t="s">
        <v>14172</v>
      </c>
      <c r="B13086" s="10"/>
      <c r="E13086" s="10"/>
    </row>
    <row r="13087" customFormat="false" ht="13.8" hidden="false" customHeight="false" outlineLevel="0" collapsed="false">
      <c r="A13087" s="8" t="s">
        <v>14173</v>
      </c>
      <c r="B13087" s="10"/>
      <c r="E13087" s="10"/>
    </row>
    <row r="13088" customFormat="false" ht="13.8" hidden="false" customHeight="false" outlineLevel="0" collapsed="false">
      <c r="A13088" s="8" t="s">
        <v>14174</v>
      </c>
      <c r="B13088" s="10"/>
      <c r="E13088" s="10"/>
    </row>
    <row r="13089" customFormat="false" ht="13.8" hidden="false" customHeight="false" outlineLevel="0" collapsed="false">
      <c r="A13089" s="8" t="s">
        <v>14175</v>
      </c>
      <c r="B13089" s="10"/>
      <c r="E13089" s="10"/>
    </row>
    <row r="13090" customFormat="false" ht="13.8" hidden="false" customHeight="false" outlineLevel="0" collapsed="false">
      <c r="A13090" s="8" t="s">
        <v>14176</v>
      </c>
      <c r="B13090" s="10"/>
      <c r="E13090" s="10"/>
    </row>
    <row r="13091" customFormat="false" ht="13.8" hidden="false" customHeight="false" outlineLevel="0" collapsed="false">
      <c r="A13091" s="8" t="s">
        <v>14177</v>
      </c>
      <c r="B13091" s="8"/>
      <c r="E13091" s="10"/>
    </row>
    <row r="13092" customFormat="false" ht="13.8" hidden="false" customHeight="false" outlineLevel="0" collapsed="false">
      <c r="A13092" s="8" t="s">
        <v>14178</v>
      </c>
      <c r="B13092" s="8"/>
      <c r="E13092" s="10"/>
    </row>
    <row r="13093" customFormat="false" ht="13.8" hidden="false" customHeight="false" outlineLevel="0" collapsed="false">
      <c r="A13093" s="8" t="s">
        <v>14179</v>
      </c>
      <c r="B13093" s="8"/>
      <c r="E13093" s="10"/>
    </row>
    <row r="13094" customFormat="false" ht="13.8" hidden="false" customHeight="false" outlineLevel="0" collapsed="false">
      <c r="A13094" s="8" t="s">
        <v>14180</v>
      </c>
      <c r="B13094" s="8"/>
      <c r="E13094" s="10"/>
    </row>
    <row r="13095" customFormat="false" ht="13.8" hidden="false" customHeight="false" outlineLevel="0" collapsed="false">
      <c r="A13095" s="8" t="s">
        <v>14181</v>
      </c>
      <c r="B13095" s="8"/>
      <c r="E13095" s="10"/>
    </row>
    <row r="13096" customFormat="false" ht="13.8" hidden="false" customHeight="false" outlineLevel="0" collapsed="false">
      <c r="A13096" s="8" t="s">
        <v>14182</v>
      </c>
      <c r="B13096" s="8"/>
      <c r="E13096" s="10"/>
    </row>
    <row r="13097" customFormat="false" ht="13.8" hidden="false" customHeight="false" outlineLevel="0" collapsed="false">
      <c r="A13097" s="8" t="s">
        <v>14183</v>
      </c>
      <c r="B13097" s="10"/>
      <c r="E13097" s="10"/>
    </row>
    <row r="13098" customFormat="false" ht="13.8" hidden="false" customHeight="false" outlineLevel="0" collapsed="false">
      <c r="A13098" s="8" t="s">
        <v>14184</v>
      </c>
      <c r="B13098" s="8"/>
      <c r="E13098" s="10"/>
    </row>
    <row r="13099" customFormat="false" ht="13.8" hidden="false" customHeight="false" outlineLevel="0" collapsed="false">
      <c r="A13099" s="8" t="s">
        <v>14185</v>
      </c>
      <c r="B13099" s="10"/>
      <c r="E13099" s="10"/>
    </row>
    <row r="13100" customFormat="false" ht="13.8" hidden="false" customHeight="false" outlineLevel="0" collapsed="false">
      <c r="A13100" s="8" t="s">
        <v>14186</v>
      </c>
      <c r="B13100" s="10"/>
      <c r="E13100" s="10"/>
    </row>
    <row r="13101" customFormat="false" ht="13.8" hidden="false" customHeight="false" outlineLevel="0" collapsed="false">
      <c r="A13101" s="8" t="s">
        <v>14187</v>
      </c>
      <c r="B13101" s="10"/>
      <c r="E13101" s="10"/>
    </row>
    <row r="13102" customFormat="false" ht="13.8" hidden="false" customHeight="false" outlineLevel="0" collapsed="false">
      <c r="A13102" s="8" t="s">
        <v>14188</v>
      </c>
      <c r="B13102" s="10"/>
      <c r="E13102" s="10"/>
    </row>
    <row r="13103" customFormat="false" ht="13.8" hidden="false" customHeight="false" outlineLevel="0" collapsed="false">
      <c r="A13103" s="8" t="s">
        <v>14189</v>
      </c>
      <c r="B13103" s="10"/>
      <c r="E13103" s="10"/>
    </row>
    <row r="13104" customFormat="false" ht="13.8" hidden="false" customHeight="false" outlineLevel="0" collapsed="false">
      <c r="A13104" s="8" t="s">
        <v>14190</v>
      </c>
      <c r="B13104" s="10"/>
      <c r="E13104" s="10"/>
    </row>
    <row r="13105" customFormat="false" ht="13.8" hidden="false" customHeight="false" outlineLevel="0" collapsed="false">
      <c r="A13105" s="8" t="s">
        <v>14191</v>
      </c>
      <c r="B13105" s="10"/>
      <c r="E13105" s="10"/>
    </row>
    <row r="13106" customFormat="false" ht="13.8" hidden="false" customHeight="false" outlineLevel="0" collapsed="false">
      <c r="A13106" s="8" t="s">
        <v>14192</v>
      </c>
      <c r="B13106" s="10"/>
      <c r="E13106" s="10"/>
    </row>
    <row r="13107" customFormat="false" ht="13.8" hidden="false" customHeight="false" outlineLevel="0" collapsed="false">
      <c r="A13107" s="8" t="s">
        <v>14193</v>
      </c>
      <c r="B13107" s="10"/>
      <c r="E13107" s="10"/>
    </row>
    <row r="13108" customFormat="false" ht="13.8" hidden="false" customHeight="false" outlineLevel="0" collapsed="false">
      <c r="A13108" s="8" t="s">
        <v>14194</v>
      </c>
      <c r="B13108" s="8"/>
      <c r="E13108" s="10"/>
    </row>
    <row r="13109" customFormat="false" ht="13.8" hidden="false" customHeight="false" outlineLevel="0" collapsed="false">
      <c r="A13109" s="8" t="s">
        <v>14195</v>
      </c>
      <c r="B13109" s="10"/>
      <c r="E13109" s="10"/>
    </row>
    <row r="13110" customFormat="false" ht="13.8" hidden="false" customHeight="false" outlineLevel="0" collapsed="false">
      <c r="A13110" s="8" t="s">
        <v>14196</v>
      </c>
      <c r="B13110" s="10"/>
      <c r="E13110" s="10"/>
    </row>
    <row r="13111" customFormat="false" ht="13.8" hidden="false" customHeight="false" outlineLevel="0" collapsed="false">
      <c r="A13111" s="8" t="s">
        <v>14197</v>
      </c>
      <c r="B13111" s="10"/>
      <c r="E13111" s="10"/>
    </row>
    <row r="13112" customFormat="false" ht="13.8" hidden="false" customHeight="false" outlineLevel="0" collapsed="false">
      <c r="A13112" s="8" t="s">
        <v>14198</v>
      </c>
      <c r="B13112" s="10"/>
      <c r="E13112" s="10"/>
    </row>
    <row r="13113" customFormat="false" ht="13.8" hidden="false" customHeight="false" outlineLevel="0" collapsed="false">
      <c r="A13113" s="8" t="s">
        <v>14199</v>
      </c>
      <c r="B13113" s="10"/>
      <c r="E13113" s="10"/>
    </row>
    <row r="13114" customFormat="false" ht="13.8" hidden="false" customHeight="false" outlineLevel="0" collapsed="false">
      <c r="A13114" s="8" t="s">
        <v>14200</v>
      </c>
      <c r="B13114" s="10"/>
      <c r="E13114" s="10"/>
    </row>
    <row r="13115" customFormat="false" ht="13.8" hidden="false" customHeight="false" outlineLevel="0" collapsed="false">
      <c r="A13115" s="8" t="s">
        <v>14201</v>
      </c>
      <c r="B13115" s="10"/>
      <c r="E13115" s="10"/>
    </row>
    <row r="13116" customFormat="false" ht="13.8" hidden="false" customHeight="false" outlineLevel="0" collapsed="false">
      <c r="A13116" s="8" t="s">
        <v>14202</v>
      </c>
      <c r="B13116" s="10"/>
      <c r="E13116" s="10"/>
    </row>
    <row r="13117" customFormat="false" ht="13.8" hidden="false" customHeight="false" outlineLevel="0" collapsed="false">
      <c r="A13117" s="8" t="s">
        <v>14203</v>
      </c>
      <c r="B13117" s="10"/>
      <c r="E13117" s="10"/>
    </row>
    <row r="13118" customFormat="false" ht="13.8" hidden="false" customHeight="false" outlineLevel="0" collapsed="false">
      <c r="A13118" s="8" t="s">
        <v>14204</v>
      </c>
      <c r="B13118" s="10"/>
      <c r="E13118" s="10"/>
    </row>
    <row r="13119" customFormat="false" ht="13.8" hidden="false" customHeight="false" outlineLevel="0" collapsed="false">
      <c r="A13119" s="8" t="s">
        <v>14205</v>
      </c>
      <c r="B13119" s="10"/>
      <c r="E13119" s="10"/>
    </row>
    <row r="13120" customFormat="false" ht="13.8" hidden="false" customHeight="false" outlineLevel="0" collapsed="false">
      <c r="A13120" s="8" t="s">
        <v>14206</v>
      </c>
      <c r="B13120" s="10"/>
      <c r="E13120" s="10"/>
    </row>
    <row r="13121" customFormat="false" ht="13.8" hidden="false" customHeight="false" outlineLevel="0" collapsed="false">
      <c r="A13121" s="8" t="s">
        <v>14207</v>
      </c>
      <c r="B13121" s="10"/>
      <c r="E13121" s="10"/>
    </row>
    <row r="13122" customFormat="false" ht="13.8" hidden="false" customHeight="false" outlineLevel="0" collapsed="false">
      <c r="A13122" s="8" t="s">
        <v>14208</v>
      </c>
      <c r="B13122" s="10"/>
      <c r="E13122" s="10"/>
    </row>
    <row r="13123" customFormat="false" ht="13.8" hidden="false" customHeight="false" outlineLevel="0" collapsed="false">
      <c r="A13123" s="8" t="s">
        <v>14209</v>
      </c>
      <c r="B13123" s="10"/>
      <c r="E13123" s="10"/>
    </row>
    <row r="13124" customFormat="false" ht="13.8" hidden="false" customHeight="false" outlineLevel="0" collapsed="false">
      <c r="A13124" s="8" t="s">
        <v>14210</v>
      </c>
      <c r="B13124" s="10"/>
      <c r="E13124" s="10"/>
    </row>
    <row r="13125" customFormat="false" ht="13.8" hidden="false" customHeight="false" outlineLevel="0" collapsed="false">
      <c r="A13125" s="8" t="s">
        <v>14211</v>
      </c>
      <c r="B13125" s="10"/>
      <c r="E13125" s="10"/>
    </row>
    <row r="13126" customFormat="false" ht="13.8" hidden="false" customHeight="false" outlineLevel="0" collapsed="false">
      <c r="A13126" s="8" t="s">
        <v>14212</v>
      </c>
      <c r="B13126" s="10"/>
      <c r="E13126" s="10"/>
    </row>
    <row r="13127" customFormat="false" ht="13.8" hidden="false" customHeight="false" outlineLevel="0" collapsed="false">
      <c r="A13127" s="8" t="s">
        <v>14213</v>
      </c>
      <c r="B13127" s="10"/>
      <c r="E13127" s="10"/>
    </row>
    <row r="13128" customFormat="false" ht="13.8" hidden="false" customHeight="false" outlineLevel="0" collapsed="false">
      <c r="A13128" s="8" t="s">
        <v>14214</v>
      </c>
      <c r="B13128" s="10"/>
      <c r="E13128" s="10"/>
    </row>
    <row r="13129" customFormat="false" ht="13.8" hidden="false" customHeight="false" outlineLevel="0" collapsed="false">
      <c r="A13129" s="8" t="s">
        <v>14215</v>
      </c>
      <c r="B13129" s="10"/>
      <c r="E13129" s="10"/>
    </row>
    <row r="13130" customFormat="false" ht="13.8" hidden="false" customHeight="false" outlineLevel="0" collapsed="false">
      <c r="A13130" s="8" t="s">
        <v>14216</v>
      </c>
      <c r="B13130" s="10"/>
      <c r="E13130" s="10"/>
    </row>
    <row r="13131" customFormat="false" ht="13.8" hidden="false" customHeight="false" outlineLevel="0" collapsed="false">
      <c r="A13131" s="8" t="s">
        <v>14217</v>
      </c>
      <c r="B13131" s="10"/>
      <c r="E13131" s="10"/>
    </row>
    <row r="13132" customFormat="false" ht="13.8" hidden="false" customHeight="false" outlineLevel="0" collapsed="false">
      <c r="A13132" s="8" t="s">
        <v>14218</v>
      </c>
      <c r="B13132" s="10"/>
      <c r="E13132" s="10"/>
    </row>
    <row r="13133" customFormat="false" ht="13.8" hidden="false" customHeight="false" outlineLevel="0" collapsed="false">
      <c r="A13133" s="8" t="s">
        <v>14219</v>
      </c>
      <c r="B13133" s="10"/>
      <c r="E13133" s="10"/>
    </row>
    <row r="13134" customFormat="false" ht="13.8" hidden="false" customHeight="false" outlineLevel="0" collapsed="false">
      <c r="A13134" s="8" t="s">
        <v>14220</v>
      </c>
      <c r="B13134" s="10"/>
      <c r="E13134" s="10"/>
    </row>
    <row r="13135" customFormat="false" ht="13.8" hidden="false" customHeight="false" outlineLevel="0" collapsed="false">
      <c r="A13135" s="8" t="s">
        <v>14221</v>
      </c>
      <c r="B13135" s="10"/>
      <c r="E13135" s="10"/>
    </row>
    <row r="13136" customFormat="false" ht="13.8" hidden="false" customHeight="false" outlineLevel="0" collapsed="false">
      <c r="A13136" s="8" t="s">
        <v>14222</v>
      </c>
      <c r="B13136" s="10"/>
      <c r="E13136" s="10"/>
    </row>
    <row r="13137" customFormat="false" ht="13.8" hidden="false" customHeight="false" outlineLevel="0" collapsed="false">
      <c r="A13137" s="8" t="s">
        <v>14223</v>
      </c>
      <c r="B13137" s="10"/>
      <c r="E13137" s="10"/>
    </row>
    <row r="13138" customFormat="false" ht="13.8" hidden="false" customHeight="false" outlineLevel="0" collapsed="false">
      <c r="A13138" s="8" t="s">
        <v>14224</v>
      </c>
      <c r="B13138" s="10"/>
      <c r="E13138" s="10"/>
    </row>
    <row r="13139" customFormat="false" ht="13.8" hidden="false" customHeight="false" outlineLevel="0" collapsed="false">
      <c r="A13139" s="8" t="s">
        <v>14225</v>
      </c>
      <c r="B13139" s="10"/>
      <c r="E13139" s="10"/>
    </row>
    <row r="13140" customFormat="false" ht="13.8" hidden="false" customHeight="false" outlineLevel="0" collapsed="false">
      <c r="A13140" s="8" t="s">
        <v>14226</v>
      </c>
      <c r="B13140" s="10"/>
      <c r="E13140" s="10"/>
    </row>
    <row r="13141" customFormat="false" ht="13.8" hidden="false" customHeight="false" outlineLevel="0" collapsed="false">
      <c r="A13141" s="8" t="s">
        <v>14227</v>
      </c>
      <c r="B13141" s="10"/>
      <c r="E13141" s="10"/>
    </row>
    <row r="13142" customFormat="false" ht="13.8" hidden="false" customHeight="false" outlineLevel="0" collapsed="false">
      <c r="A13142" s="8" t="s">
        <v>14228</v>
      </c>
      <c r="B13142" s="10"/>
      <c r="E13142" s="10"/>
    </row>
    <row r="13143" customFormat="false" ht="13.8" hidden="false" customHeight="false" outlineLevel="0" collapsed="false">
      <c r="A13143" s="8" t="s">
        <v>14229</v>
      </c>
      <c r="B13143" s="10"/>
      <c r="E13143" s="10"/>
    </row>
    <row r="13144" customFormat="false" ht="13.8" hidden="false" customHeight="false" outlineLevel="0" collapsed="false">
      <c r="A13144" s="8" t="s">
        <v>14230</v>
      </c>
      <c r="B13144" s="10"/>
      <c r="E13144" s="10"/>
    </row>
    <row r="13145" customFormat="false" ht="13.8" hidden="false" customHeight="false" outlineLevel="0" collapsed="false">
      <c r="A13145" s="8" t="s">
        <v>14231</v>
      </c>
      <c r="B13145" s="10"/>
      <c r="E13145" s="10"/>
    </row>
    <row r="13146" customFormat="false" ht="13.8" hidden="false" customHeight="false" outlineLevel="0" collapsed="false">
      <c r="A13146" s="8" t="s">
        <v>14232</v>
      </c>
      <c r="B13146" s="10"/>
      <c r="E13146" s="10"/>
    </row>
    <row r="13147" customFormat="false" ht="13.8" hidden="false" customHeight="false" outlineLevel="0" collapsed="false">
      <c r="A13147" s="8" t="s">
        <v>14233</v>
      </c>
      <c r="B13147" s="10"/>
      <c r="E13147" s="10"/>
    </row>
    <row r="13148" customFormat="false" ht="13.8" hidden="false" customHeight="false" outlineLevel="0" collapsed="false">
      <c r="A13148" s="8" t="s">
        <v>14234</v>
      </c>
      <c r="B13148" s="10"/>
      <c r="E13148" s="10"/>
    </row>
    <row r="13149" customFormat="false" ht="13.8" hidden="false" customHeight="false" outlineLevel="0" collapsed="false">
      <c r="A13149" s="8" t="s">
        <v>14235</v>
      </c>
      <c r="B13149" s="10"/>
      <c r="E13149" s="10"/>
    </row>
    <row r="13150" customFormat="false" ht="13.8" hidden="false" customHeight="false" outlineLevel="0" collapsed="false">
      <c r="A13150" s="8" t="s">
        <v>14236</v>
      </c>
      <c r="B13150" s="10"/>
      <c r="E13150" s="10"/>
    </row>
    <row r="13151" customFormat="false" ht="13.8" hidden="false" customHeight="false" outlineLevel="0" collapsed="false">
      <c r="A13151" s="8" t="s">
        <v>14237</v>
      </c>
      <c r="B13151" s="10"/>
      <c r="E13151" s="10"/>
    </row>
    <row r="13152" customFormat="false" ht="13.8" hidden="false" customHeight="false" outlineLevel="0" collapsed="false">
      <c r="A13152" s="8" t="s">
        <v>14238</v>
      </c>
      <c r="B13152" s="10"/>
      <c r="E13152" s="10"/>
    </row>
    <row r="13153" customFormat="false" ht="13.8" hidden="false" customHeight="false" outlineLevel="0" collapsed="false">
      <c r="A13153" s="8" t="s">
        <v>14239</v>
      </c>
      <c r="B13153" s="10"/>
      <c r="E13153" s="10"/>
    </row>
    <row r="13154" customFormat="false" ht="13.8" hidden="false" customHeight="false" outlineLevel="0" collapsed="false">
      <c r="A13154" s="8" t="s">
        <v>14240</v>
      </c>
      <c r="B13154" s="10"/>
      <c r="E13154" s="10"/>
    </row>
    <row r="13155" customFormat="false" ht="13.8" hidden="false" customHeight="false" outlineLevel="0" collapsed="false">
      <c r="A13155" s="8" t="s">
        <v>14241</v>
      </c>
      <c r="B13155" s="10"/>
      <c r="E13155" s="10"/>
    </row>
    <row r="13156" customFormat="false" ht="13.8" hidden="false" customHeight="false" outlineLevel="0" collapsed="false">
      <c r="A13156" s="8" t="s">
        <v>14242</v>
      </c>
      <c r="B13156" s="10"/>
      <c r="E13156" s="10"/>
    </row>
    <row r="13157" customFormat="false" ht="13.8" hidden="false" customHeight="false" outlineLevel="0" collapsed="false">
      <c r="A13157" s="8" t="s">
        <v>14243</v>
      </c>
      <c r="B13157" s="10"/>
      <c r="E13157" s="10"/>
    </row>
    <row r="13158" customFormat="false" ht="13.8" hidden="false" customHeight="false" outlineLevel="0" collapsed="false">
      <c r="A13158" s="8" t="s">
        <v>14244</v>
      </c>
      <c r="B13158" s="8"/>
      <c r="E13158" s="10"/>
    </row>
    <row r="13159" customFormat="false" ht="13.8" hidden="false" customHeight="false" outlineLevel="0" collapsed="false">
      <c r="A13159" s="8" t="s">
        <v>14245</v>
      </c>
      <c r="B13159" s="10"/>
      <c r="E13159" s="10"/>
    </row>
    <row r="13160" customFormat="false" ht="13.8" hidden="false" customHeight="false" outlineLevel="0" collapsed="false">
      <c r="A13160" s="8" t="s">
        <v>14246</v>
      </c>
      <c r="B13160" s="10"/>
      <c r="E13160" s="10"/>
    </row>
    <row r="13161" customFormat="false" ht="13.8" hidden="false" customHeight="false" outlineLevel="0" collapsed="false">
      <c r="A13161" s="8" t="s">
        <v>14247</v>
      </c>
      <c r="B13161" s="10"/>
      <c r="E13161" s="10"/>
    </row>
    <row r="13162" customFormat="false" ht="13.8" hidden="false" customHeight="false" outlineLevel="0" collapsed="false">
      <c r="A13162" s="8" t="s">
        <v>14248</v>
      </c>
      <c r="B13162" s="10"/>
      <c r="E13162" s="10"/>
    </row>
    <row r="13163" customFormat="false" ht="13.8" hidden="false" customHeight="false" outlineLevel="0" collapsed="false">
      <c r="A13163" s="8" t="s">
        <v>14249</v>
      </c>
      <c r="B13163" s="10"/>
      <c r="E13163" s="10"/>
    </row>
    <row r="13164" customFormat="false" ht="13.8" hidden="false" customHeight="false" outlineLevel="0" collapsed="false">
      <c r="A13164" s="8" t="s">
        <v>14250</v>
      </c>
      <c r="B13164" s="10"/>
      <c r="E13164" s="10"/>
    </row>
    <row r="13165" customFormat="false" ht="13.8" hidden="false" customHeight="false" outlineLevel="0" collapsed="false">
      <c r="A13165" s="8" t="s">
        <v>14251</v>
      </c>
      <c r="B13165" s="10"/>
      <c r="E13165" s="10"/>
    </row>
    <row r="13166" customFormat="false" ht="13.8" hidden="false" customHeight="false" outlineLevel="0" collapsed="false">
      <c r="A13166" s="8" t="s">
        <v>14252</v>
      </c>
      <c r="B13166" s="10"/>
      <c r="E13166" s="10"/>
    </row>
    <row r="13167" customFormat="false" ht="13.8" hidden="false" customHeight="false" outlineLevel="0" collapsed="false">
      <c r="A13167" s="8" t="s">
        <v>14253</v>
      </c>
      <c r="B13167" s="10"/>
      <c r="E13167" s="10"/>
    </row>
    <row r="13168" customFormat="false" ht="13.8" hidden="false" customHeight="false" outlineLevel="0" collapsed="false">
      <c r="A13168" s="8" t="s">
        <v>14254</v>
      </c>
      <c r="B13168" s="10"/>
      <c r="E13168" s="10"/>
    </row>
    <row r="13169" customFormat="false" ht="13.8" hidden="false" customHeight="false" outlineLevel="0" collapsed="false">
      <c r="A13169" s="8" t="s">
        <v>14255</v>
      </c>
      <c r="B13169" s="10"/>
      <c r="E13169" s="10"/>
    </row>
    <row r="13170" customFormat="false" ht="13.8" hidden="false" customHeight="false" outlineLevel="0" collapsed="false">
      <c r="A13170" s="8" t="s">
        <v>14256</v>
      </c>
      <c r="B13170" s="10"/>
      <c r="E13170" s="10"/>
    </row>
    <row r="13171" customFormat="false" ht="13.8" hidden="false" customHeight="false" outlineLevel="0" collapsed="false">
      <c r="A13171" s="8" t="s">
        <v>14257</v>
      </c>
      <c r="B13171" s="10"/>
      <c r="E13171" s="10"/>
    </row>
    <row r="13172" customFormat="false" ht="13.8" hidden="false" customHeight="false" outlineLevel="0" collapsed="false">
      <c r="A13172" s="8" t="s">
        <v>14258</v>
      </c>
      <c r="B13172" s="10"/>
      <c r="E13172" s="10"/>
    </row>
    <row r="13173" customFormat="false" ht="13.8" hidden="false" customHeight="false" outlineLevel="0" collapsed="false">
      <c r="A13173" s="8" t="s">
        <v>14259</v>
      </c>
      <c r="B13173" s="10"/>
      <c r="E13173" s="10"/>
    </row>
    <row r="13174" customFormat="false" ht="13.8" hidden="false" customHeight="false" outlineLevel="0" collapsed="false">
      <c r="A13174" s="8" t="s">
        <v>14260</v>
      </c>
      <c r="B13174" s="10"/>
      <c r="E13174" s="10"/>
    </row>
    <row r="13175" customFormat="false" ht="13.8" hidden="false" customHeight="false" outlineLevel="0" collapsed="false">
      <c r="A13175" s="8" t="s">
        <v>14261</v>
      </c>
      <c r="B13175" s="10"/>
      <c r="E13175" s="10"/>
    </row>
    <row r="13176" customFormat="false" ht="13.8" hidden="false" customHeight="false" outlineLevel="0" collapsed="false">
      <c r="A13176" s="8" t="s">
        <v>14262</v>
      </c>
      <c r="B13176" s="10"/>
      <c r="E13176" s="10"/>
    </row>
    <row r="13177" customFormat="false" ht="13.8" hidden="false" customHeight="false" outlineLevel="0" collapsed="false">
      <c r="A13177" s="8" t="s">
        <v>14263</v>
      </c>
      <c r="B13177" s="10"/>
      <c r="E13177" s="10"/>
    </row>
    <row r="13178" customFormat="false" ht="13.8" hidden="false" customHeight="false" outlineLevel="0" collapsed="false">
      <c r="A13178" s="8" t="s">
        <v>14264</v>
      </c>
      <c r="B13178" s="10"/>
      <c r="E13178" s="10"/>
    </row>
    <row r="13179" customFormat="false" ht="13.8" hidden="false" customHeight="false" outlineLevel="0" collapsed="false">
      <c r="A13179" s="8" t="s">
        <v>14265</v>
      </c>
      <c r="B13179" s="10"/>
      <c r="E13179" s="10"/>
    </row>
    <row r="13180" customFormat="false" ht="13.8" hidden="false" customHeight="false" outlineLevel="0" collapsed="false">
      <c r="A13180" s="8" t="s">
        <v>14266</v>
      </c>
      <c r="B13180" s="10"/>
      <c r="E13180" s="10"/>
    </row>
    <row r="13181" customFormat="false" ht="13.8" hidden="false" customHeight="false" outlineLevel="0" collapsed="false">
      <c r="A13181" s="8" t="s">
        <v>14267</v>
      </c>
      <c r="B13181" s="10"/>
      <c r="E13181" s="10"/>
    </row>
    <row r="13182" customFormat="false" ht="13.8" hidden="false" customHeight="false" outlineLevel="0" collapsed="false">
      <c r="A13182" s="8" t="s">
        <v>14268</v>
      </c>
      <c r="B13182" s="10"/>
      <c r="E13182" s="10"/>
    </row>
    <row r="13183" customFormat="false" ht="13.8" hidden="false" customHeight="false" outlineLevel="0" collapsed="false">
      <c r="A13183" s="8" t="s">
        <v>14269</v>
      </c>
      <c r="B13183" s="10"/>
      <c r="E13183" s="10"/>
    </row>
    <row r="13184" customFormat="false" ht="13.8" hidden="false" customHeight="false" outlineLevel="0" collapsed="false">
      <c r="A13184" s="8" t="s">
        <v>14270</v>
      </c>
      <c r="B13184" s="10"/>
      <c r="E13184" s="10"/>
    </row>
    <row r="13185" customFormat="false" ht="13.8" hidden="false" customHeight="false" outlineLevel="0" collapsed="false">
      <c r="A13185" s="8" t="s">
        <v>14271</v>
      </c>
      <c r="B13185" s="10"/>
      <c r="E13185" s="10"/>
    </row>
    <row r="13186" customFormat="false" ht="13.8" hidden="false" customHeight="false" outlineLevel="0" collapsed="false">
      <c r="A13186" s="8" t="s">
        <v>14272</v>
      </c>
      <c r="B13186" s="10"/>
      <c r="E13186" s="10"/>
    </row>
    <row r="13187" customFormat="false" ht="13.8" hidden="false" customHeight="false" outlineLevel="0" collapsed="false">
      <c r="A13187" s="8" t="s">
        <v>14273</v>
      </c>
      <c r="B13187" s="10"/>
      <c r="E13187" s="10"/>
    </row>
    <row r="13188" customFormat="false" ht="13.8" hidden="false" customHeight="false" outlineLevel="0" collapsed="false">
      <c r="A13188" s="8" t="s">
        <v>14274</v>
      </c>
      <c r="B13188" s="10"/>
      <c r="E13188" s="10"/>
    </row>
    <row r="13189" customFormat="false" ht="13.8" hidden="false" customHeight="false" outlineLevel="0" collapsed="false">
      <c r="A13189" s="8" t="s">
        <v>14275</v>
      </c>
      <c r="B13189" s="10"/>
      <c r="E13189" s="10"/>
    </row>
    <row r="13190" customFormat="false" ht="13.8" hidden="false" customHeight="false" outlineLevel="0" collapsed="false">
      <c r="A13190" s="8" t="s">
        <v>14276</v>
      </c>
      <c r="B13190" s="8" t="s">
        <v>14277</v>
      </c>
      <c r="E13190" s="10"/>
    </row>
    <row r="13191" customFormat="false" ht="13.8" hidden="false" customHeight="false" outlineLevel="0" collapsed="false">
      <c r="A13191" s="8" t="s">
        <v>14278</v>
      </c>
      <c r="B13191" s="10"/>
      <c r="E13191" s="10"/>
    </row>
    <row r="13192" customFormat="false" ht="13.8" hidden="false" customHeight="false" outlineLevel="0" collapsed="false">
      <c r="A13192" s="8" t="s">
        <v>14279</v>
      </c>
      <c r="B13192" s="10"/>
      <c r="E13192" s="10"/>
    </row>
    <row r="13193" customFormat="false" ht="13.8" hidden="false" customHeight="false" outlineLevel="0" collapsed="false">
      <c r="A13193" s="8" t="s">
        <v>14280</v>
      </c>
      <c r="B13193" s="10"/>
      <c r="E13193" s="10"/>
    </row>
    <row r="13194" customFormat="false" ht="13.8" hidden="false" customHeight="false" outlineLevel="0" collapsed="false">
      <c r="A13194" s="8" t="s">
        <v>14281</v>
      </c>
      <c r="B13194" s="10"/>
      <c r="E13194" s="10"/>
    </row>
    <row r="13195" customFormat="false" ht="13.8" hidden="false" customHeight="false" outlineLevel="0" collapsed="false">
      <c r="A13195" s="8" t="s">
        <v>14282</v>
      </c>
      <c r="B13195" s="8" t="s">
        <v>14283</v>
      </c>
      <c r="E13195" s="10"/>
    </row>
    <row r="13196" customFormat="false" ht="13.8" hidden="false" customHeight="false" outlineLevel="0" collapsed="false">
      <c r="A13196" s="8" t="s">
        <v>14284</v>
      </c>
      <c r="B13196" s="8"/>
      <c r="E13196" s="10"/>
    </row>
    <row r="13197" customFormat="false" ht="13.8" hidden="false" customHeight="false" outlineLevel="0" collapsed="false">
      <c r="A13197" s="8" t="s">
        <v>14285</v>
      </c>
      <c r="B13197" s="10"/>
      <c r="E13197" s="10"/>
    </row>
    <row r="13198" customFormat="false" ht="13.8" hidden="false" customHeight="false" outlineLevel="0" collapsed="false">
      <c r="A13198" s="8" t="s">
        <v>14286</v>
      </c>
      <c r="B13198" s="10"/>
      <c r="E13198" s="10"/>
    </row>
    <row r="13199" customFormat="false" ht="13.8" hidden="false" customHeight="false" outlineLevel="0" collapsed="false">
      <c r="A13199" s="8" t="s">
        <v>14287</v>
      </c>
      <c r="B13199" s="10"/>
      <c r="E13199" s="10"/>
    </row>
    <row r="13200" customFormat="false" ht="13.8" hidden="false" customHeight="false" outlineLevel="0" collapsed="false">
      <c r="A13200" s="8" t="s">
        <v>14288</v>
      </c>
      <c r="B13200" s="10"/>
      <c r="E13200" s="10"/>
    </row>
    <row r="13201" customFormat="false" ht="13.8" hidden="false" customHeight="false" outlineLevel="0" collapsed="false">
      <c r="A13201" s="8" t="s">
        <v>14289</v>
      </c>
      <c r="B13201" s="10"/>
      <c r="E13201" s="10"/>
    </row>
    <row r="13202" customFormat="false" ht="13.8" hidden="false" customHeight="false" outlineLevel="0" collapsed="false">
      <c r="A13202" s="8" t="s">
        <v>14290</v>
      </c>
      <c r="B13202" s="10"/>
      <c r="E13202" s="10"/>
    </row>
    <row r="13203" customFormat="false" ht="13.8" hidden="false" customHeight="false" outlineLevel="0" collapsed="false">
      <c r="A13203" s="8" t="s">
        <v>14291</v>
      </c>
      <c r="B13203" s="10"/>
      <c r="E13203" s="10"/>
    </row>
    <row r="13204" customFormat="false" ht="13.8" hidden="false" customHeight="false" outlineLevel="0" collapsed="false">
      <c r="A13204" s="8" t="s">
        <v>14292</v>
      </c>
      <c r="B13204" s="10"/>
      <c r="E13204" s="10"/>
    </row>
    <row r="13205" customFormat="false" ht="13.8" hidden="false" customHeight="false" outlineLevel="0" collapsed="false">
      <c r="A13205" s="8" t="s">
        <v>14293</v>
      </c>
      <c r="B13205" s="10"/>
      <c r="E13205" s="10"/>
    </row>
    <row r="13206" customFormat="false" ht="13.8" hidden="false" customHeight="false" outlineLevel="0" collapsed="false">
      <c r="A13206" s="8" t="s">
        <v>14294</v>
      </c>
      <c r="B13206" s="10"/>
      <c r="E13206" s="10"/>
    </row>
    <row r="13207" customFormat="false" ht="13.8" hidden="false" customHeight="false" outlineLevel="0" collapsed="false">
      <c r="A13207" s="8" t="s">
        <v>14295</v>
      </c>
      <c r="B13207" s="10"/>
      <c r="E13207" s="10"/>
    </row>
    <row r="13208" customFormat="false" ht="13.8" hidden="false" customHeight="false" outlineLevel="0" collapsed="false">
      <c r="A13208" s="8" t="s">
        <v>14296</v>
      </c>
      <c r="B13208" s="10"/>
      <c r="E13208" s="10"/>
    </row>
    <row r="13209" customFormat="false" ht="13.8" hidden="false" customHeight="false" outlineLevel="0" collapsed="false">
      <c r="A13209" s="8" t="s">
        <v>14297</v>
      </c>
      <c r="B13209" s="10"/>
      <c r="E13209" s="10"/>
    </row>
    <row r="13210" customFormat="false" ht="13.8" hidden="false" customHeight="false" outlineLevel="0" collapsed="false">
      <c r="A13210" s="8" t="s">
        <v>14298</v>
      </c>
      <c r="B13210" s="10"/>
      <c r="E13210" s="10"/>
    </row>
    <row r="13211" customFormat="false" ht="13.8" hidden="false" customHeight="false" outlineLevel="0" collapsed="false">
      <c r="A13211" s="8" t="s">
        <v>14299</v>
      </c>
      <c r="B13211" s="10"/>
      <c r="E13211" s="10"/>
    </row>
    <row r="13212" customFormat="false" ht="13.8" hidden="false" customHeight="false" outlineLevel="0" collapsed="false">
      <c r="A13212" s="8" t="s">
        <v>14300</v>
      </c>
      <c r="B13212" s="10"/>
      <c r="E13212" s="10"/>
    </row>
    <row r="13213" customFormat="false" ht="13.8" hidden="false" customHeight="false" outlineLevel="0" collapsed="false">
      <c r="A13213" s="8" t="s">
        <v>14301</v>
      </c>
      <c r="B13213" s="10"/>
      <c r="E13213" s="10"/>
    </row>
    <row r="13214" customFormat="false" ht="13.8" hidden="false" customHeight="false" outlineLevel="0" collapsed="false">
      <c r="A13214" s="8" t="s">
        <v>14302</v>
      </c>
      <c r="B13214" s="10"/>
      <c r="E13214" s="10"/>
    </row>
    <row r="13215" customFormat="false" ht="13.8" hidden="false" customHeight="false" outlineLevel="0" collapsed="false">
      <c r="A13215" s="8" t="s">
        <v>14303</v>
      </c>
      <c r="B13215" s="10"/>
      <c r="E13215" s="10"/>
    </row>
    <row r="13216" customFormat="false" ht="13.8" hidden="false" customHeight="false" outlineLevel="0" collapsed="false">
      <c r="A13216" s="8" t="s">
        <v>14304</v>
      </c>
      <c r="B13216" s="10"/>
      <c r="E13216" s="10"/>
    </row>
    <row r="13217" customFormat="false" ht="13.8" hidden="false" customHeight="false" outlineLevel="0" collapsed="false">
      <c r="A13217" s="8" t="s">
        <v>14305</v>
      </c>
      <c r="B13217" s="10"/>
      <c r="E13217" s="10"/>
    </row>
    <row r="13218" customFormat="false" ht="13.8" hidden="false" customHeight="false" outlineLevel="0" collapsed="false">
      <c r="A13218" s="8" t="s">
        <v>14306</v>
      </c>
      <c r="B13218" s="10"/>
      <c r="E13218" s="10"/>
    </row>
    <row r="13219" customFormat="false" ht="13.8" hidden="false" customHeight="false" outlineLevel="0" collapsed="false">
      <c r="A13219" s="8" t="s">
        <v>14307</v>
      </c>
      <c r="B13219" s="10"/>
      <c r="E13219" s="10"/>
    </row>
    <row r="13220" customFormat="false" ht="13.8" hidden="false" customHeight="false" outlineLevel="0" collapsed="false">
      <c r="A13220" s="8" t="s">
        <v>14308</v>
      </c>
      <c r="B13220" s="10"/>
      <c r="E13220" s="10"/>
    </row>
    <row r="13221" customFormat="false" ht="13.8" hidden="false" customHeight="false" outlineLevel="0" collapsed="false">
      <c r="A13221" s="8" t="s">
        <v>14309</v>
      </c>
      <c r="B13221" s="10"/>
      <c r="E13221" s="10"/>
    </row>
    <row r="13222" customFormat="false" ht="13.8" hidden="false" customHeight="false" outlineLevel="0" collapsed="false">
      <c r="A13222" s="8" t="s">
        <v>14310</v>
      </c>
      <c r="B13222" s="10"/>
      <c r="E13222" s="10"/>
    </row>
    <row r="13223" customFormat="false" ht="13.8" hidden="false" customHeight="false" outlineLevel="0" collapsed="false">
      <c r="A13223" s="8" t="s">
        <v>14311</v>
      </c>
      <c r="B13223" s="10"/>
      <c r="E13223" s="10"/>
    </row>
    <row r="13224" customFormat="false" ht="13.8" hidden="false" customHeight="false" outlineLevel="0" collapsed="false">
      <c r="A13224" s="8" t="s">
        <v>14312</v>
      </c>
      <c r="B13224" s="10"/>
      <c r="E13224" s="10"/>
    </row>
    <row r="13225" customFormat="false" ht="13.8" hidden="false" customHeight="false" outlineLevel="0" collapsed="false">
      <c r="A13225" s="8" t="s">
        <v>14313</v>
      </c>
      <c r="B13225" s="10"/>
      <c r="E13225" s="10"/>
    </row>
    <row r="13226" customFormat="false" ht="13.8" hidden="false" customHeight="false" outlineLevel="0" collapsed="false">
      <c r="A13226" s="8" t="s">
        <v>14314</v>
      </c>
      <c r="B13226" s="10"/>
      <c r="E13226" s="10"/>
    </row>
    <row r="13227" customFormat="false" ht="13.8" hidden="false" customHeight="false" outlineLevel="0" collapsed="false">
      <c r="A13227" s="8" t="s">
        <v>14315</v>
      </c>
      <c r="B13227" s="10"/>
      <c r="E13227" s="10"/>
    </row>
    <row r="13228" customFormat="false" ht="13.8" hidden="false" customHeight="false" outlineLevel="0" collapsed="false">
      <c r="A13228" s="8" t="s">
        <v>14316</v>
      </c>
      <c r="B13228" s="10"/>
      <c r="E13228" s="10"/>
    </row>
    <row r="13229" customFormat="false" ht="13.8" hidden="false" customHeight="false" outlineLevel="0" collapsed="false">
      <c r="A13229" s="8" t="s">
        <v>14317</v>
      </c>
      <c r="B13229" s="10"/>
      <c r="E13229" s="10"/>
    </row>
    <row r="13230" customFormat="false" ht="13.8" hidden="false" customHeight="false" outlineLevel="0" collapsed="false">
      <c r="A13230" s="8" t="s">
        <v>14318</v>
      </c>
      <c r="B13230" s="10"/>
      <c r="E13230" s="10"/>
    </row>
    <row r="13231" customFormat="false" ht="13.8" hidden="false" customHeight="false" outlineLevel="0" collapsed="false">
      <c r="A13231" s="8" t="s">
        <v>14319</v>
      </c>
      <c r="B13231" s="10"/>
      <c r="E13231" s="10"/>
    </row>
    <row r="13232" customFormat="false" ht="13.8" hidden="false" customHeight="false" outlineLevel="0" collapsed="false">
      <c r="A13232" s="8" t="s">
        <v>14320</v>
      </c>
      <c r="B13232" s="10"/>
      <c r="E13232" s="10"/>
    </row>
    <row r="13233" customFormat="false" ht="13.8" hidden="false" customHeight="false" outlineLevel="0" collapsed="false">
      <c r="A13233" s="8" t="s">
        <v>14321</v>
      </c>
      <c r="B13233" s="10"/>
      <c r="E13233" s="10"/>
    </row>
    <row r="13234" customFormat="false" ht="13.8" hidden="false" customHeight="false" outlineLevel="0" collapsed="false">
      <c r="A13234" s="8" t="s">
        <v>14322</v>
      </c>
      <c r="B13234" s="10"/>
      <c r="E13234" s="10"/>
    </row>
    <row r="13235" customFormat="false" ht="13.8" hidden="false" customHeight="false" outlineLevel="0" collapsed="false">
      <c r="A13235" s="8" t="s">
        <v>14323</v>
      </c>
      <c r="B13235" s="10"/>
      <c r="E13235" s="10"/>
    </row>
    <row r="13236" customFormat="false" ht="13.8" hidden="false" customHeight="false" outlineLevel="0" collapsed="false">
      <c r="A13236" s="8" t="s">
        <v>14324</v>
      </c>
      <c r="B13236" s="10"/>
      <c r="E13236" s="10"/>
    </row>
    <row r="13237" customFormat="false" ht="13.8" hidden="false" customHeight="false" outlineLevel="0" collapsed="false">
      <c r="A13237" s="8" t="s">
        <v>14325</v>
      </c>
      <c r="B13237" s="10"/>
      <c r="E13237" s="10"/>
    </row>
    <row r="13238" customFormat="false" ht="13.8" hidden="false" customHeight="false" outlineLevel="0" collapsed="false">
      <c r="A13238" s="8" t="s">
        <v>14326</v>
      </c>
      <c r="B13238" s="10"/>
      <c r="E13238" s="10"/>
    </row>
    <row r="13239" customFormat="false" ht="13.8" hidden="false" customHeight="false" outlineLevel="0" collapsed="false">
      <c r="A13239" s="8" t="s">
        <v>14327</v>
      </c>
      <c r="B13239" s="8"/>
      <c r="E13239" s="10"/>
    </row>
    <row r="13240" customFormat="false" ht="13.8" hidden="false" customHeight="false" outlineLevel="0" collapsed="false">
      <c r="A13240" s="8" t="s">
        <v>14328</v>
      </c>
      <c r="B13240" s="10"/>
      <c r="E13240" s="10"/>
    </row>
    <row r="13241" customFormat="false" ht="13.8" hidden="false" customHeight="false" outlineLevel="0" collapsed="false">
      <c r="A13241" s="8" t="s">
        <v>14329</v>
      </c>
      <c r="B13241" s="8"/>
      <c r="E13241" s="10"/>
    </row>
    <row r="13242" customFormat="false" ht="13.8" hidden="false" customHeight="false" outlineLevel="0" collapsed="false">
      <c r="A13242" s="8" t="s">
        <v>14330</v>
      </c>
      <c r="B13242" s="10"/>
      <c r="E13242" s="10"/>
    </row>
    <row r="13243" customFormat="false" ht="13.8" hidden="false" customHeight="false" outlineLevel="0" collapsed="false">
      <c r="A13243" s="8" t="s">
        <v>14331</v>
      </c>
      <c r="B13243" s="10"/>
      <c r="E13243" s="10"/>
    </row>
    <row r="13244" customFormat="false" ht="13.8" hidden="false" customHeight="false" outlineLevel="0" collapsed="false">
      <c r="A13244" s="8" t="s">
        <v>14332</v>
      </c>
      <c r="B13244" s="10"/>
      <c r="E13244" s="10"/>
    </row>
    <row r="13245" customFormat="false" ht="13.8" hidden="false" customHeight="false" outlineLevel="0" collapsed="false">
      <c r="A13245" s="8" t="s">
        <v>14333</v>
      </c>
      <c r="B13245" s="10"/>
      <c r="E13245" s="10"/>
    </row>
    <row r="13246" customFormat="false" ht="13.8" hidden="false" customHeight="false" outlineLevel="0" collapsed="false">
      <c r="A13246" s="8" t="s">
        <v>14334</v>
      </c>
      <c r="B13246" s="10"/>
      <c r="E13246" s="10"/>
    </row>
    <row r="13247" customFormat="false" ht="13.8" hidden="false" customHeight="false" outlineLevel="0" collapsed="false">
      <c r="A13247" s="8" t="s">
        <v>14335</v>
      </c>
      <c r="B13247" s="10"/>
      <c r="E13247" s="10"/>
    </row>
    <row r="13248" customFormat="false" ht="13.8" hidden="false" customHeight="false" outlineLevel="0" collapsed="false">
      <c r="A13248" s="8" t="s">
        <v>14336</v>
      </c>
      <c r="B13248" s="10"/>
      <c r="E13248" s="10"/>
    </row>
    <row r="13249" customFormat="false" ht="13.8" hidden="false" customHeight="false" outlineLevel="0" collapsed="false">
      <c r="A13249" s="8" t="s">
        <v>14337</v>
      </c>
      <c r="B13249" s="10"/>
      <c r="E13249" s="10"/>
    </row>
    <row r="13250" customFormat="false" ht="13.8" hidden="false" customHeight="false" outlineLevel="0" collapsed="false">
      <c r="A13250" s="8" t="s">
        <v>14338</v>
      </c>
      <c r="B13250" s="10"/>
      <c r="E13250" s="10"/>
    </row>
    <row r="13251" customFormat="false" ht="13.8" hidden="false" customHeight="false" outlineLevel="0" collapsed="false">
      <c r="A13251" s="8" t="s">
        <v>14339</v>
      </c>
      <c r="B13251" s="10"/>
      <c r="E13251" s="10"/>
    </row>
    <row r="13252" customFormat="false" ht="13.8" hidden="false" customHeight="false" outlineLevel="0" collapsed="false">
      <c r="A13252" s="8" t="s">
        <v>14340</v>
      </c>
      <c r="B13252" s="10"/>
      <c r="E13252" s="10"/>
    </row>
    <row r="13253" customFormat="false" ht="13.8" hidden="false" customHeight="false" outlineLevel="0" collapsed="false">
      <c r="A13253" s="8" t="s">
        <v>14341</v>
      </c>
      <c r="B13253" s="10"/>
      <c r="E13253" s="10"/>
    </row>
    <row r="13254" customFormat="false" ht="13.8" hidden="false" customHeight="false" outlineLevel="0" collapsed="false">
      <c r="A13254" s="8" t="s">
        <v>14342</v>
      </c>
      <c r="B13254" s="10"/>
      <c r="E13254" s="10"/>
    </row>
    <row r="13255" customFormat="false" ht="13.8" hidden="false" customHeight="false" outlineLevel="0" collapsed="false">
      <c r="A13255" s="8" t="s">
        <v>14343</v>
      </c>
      <c r="B13255" s="10"/>
      <c r="E13255" s="10"/>
    </row>
    <row r="13256" customFormat="false" ht="13.8" hidden="false" customHeight="false" outlineLevel="0" collapsed="false">
      <c r="A13256" s="8" t="s">
        <v>14344</v>
      </c>
      <c r="B13256" s="10"/>
      <c r="E13256" s="10"/>
    </row>
    <row r="13257" customFormat="false" ht="13.8" hidden="false" customHeight="false" outlineLevel="0" collapsed="false">
      <c r="A13257" s="8" t="s">
        <v>14345</v>
      </c>
      <c r="B13257" s="10"/>
      <c r="E13257" s="10"/>
    </row>
    <row r="13258" customFormat="false" ht="13.8" hidden="false" customHeight="false" outlineLevel="0" collapsed="false">
      <c r="A13258" s="8" t="s">
        <v>14346</v>
      </c>
      <c r="B13258" s="10"/>
      <c r="E13258" s="10"/>
    </row>
    <row r="13259" customFormat="false" ht="13.8" hidden="false" customHeight="false" outlineLevel="0" collapsed="false">
      <c r="A13259" s="8" t="s">
        <v>14347</v>
      </c>
      <c r="B13259" s="10"/>
      <c r="E13259" s="10"/>
    </row>
    <row r="13260" customFormat="false" ht="13.8" hidden="false" customHeight="false" outlineLevel="0" collapsed="false">
      <c r="A13260" s="8" t="s">
        <v>14348</v>
      </c>
      <c r="B13260" s="10"/>
      <c r="E13260" s="10"/>
    </row>
    <row r="13261" customFormat="false" ht="13.8" hidden="false" customHeight="false" outlineLevel="0" collapsed="false">
      <c r="A13261" s="8" t="s">
        <v>14349</v>
      </c>
      <c r="B13261" s="10"/>
      <c r="E13261" s="10"/>
    </row>
    <row r="13262" customFormat="false" ht="13.8" hidden="false" customHeight="false" outlineLevel="0" collapsed="false">
      <c r="A13262" s="8" t="s">
        <v>14350</v>
      </c>
      <c r="B13262" s="10"/>
      <c r="E13262" s="10"/>
    </row>
    <row r="13263" customFormat="false" ht="13.8" hidden="false" customHeight="false" outlineLevel="0" collapsed="false">
      <c r="A13263" s="8" t="s">
        <v>14351</v>
      </c>
      <c r="B13263" s="10"/>
      <c r="E13263" s="10"/>
    </row>
    <row r="13264" customFormat="false" ht="13.8" hidden="false" customHeight="false" outlineLevel="0" collapsed="false">
      <c r="A13264" s="8" t="s">
        <v>14352</v>
      </c>
      <c r="B13264" s="10"/>
      <c r="E13264" s="10"/>
    </row>
    <row r="13265" customFormat="false" ht="13.8" hidden="false" customHeight="false" outlineLevel="0" collapsed="false">
      <c r="A13265" s="8" t="s">
        <v>14353</v>
      </c>
      <c r="B13265" s="8" t="s">
        <v>14354</v>
      </c>
      <c r="E13265" s="10"/>
    </row>
    <row r="13266" customFormat="false" ht="13.8" hidden="false" customHeight="false" outlineLevel="0" collapsed="false">
      <c r="A13266" s="8" t="s">
        <v>14355</v>
      </c>
      <c r="B13266" s="10"/>
      <c r="E13266" s="10"/>
    </row>
    <row r="13267" customFormat="false" ht="13.8" hidden="false" customHeight="false" outlineLevel="0" collapsed="false">
      <c r="A13267" s="8" t="s">
        <v>14356</v>
      </c>
      <c r="B13267" s="8"/>
      <c r="E13267" s="10"/>
    </row>
    <row r="13268" customFormat="false" ht="13.8" hidden="false" customHeight="false" outlineLevel="0" collapsed="false">
      <c r="A13268" s="8" t="s">
        <v>14357</v>
      </c>
      <c r="B13268" s="8" t="s">
        <v>14358</v>
      </c>
      <c r="E13268" s="10"/>
    </row>
    <row r="13269" customFormat="false" ht="13.8" hidden="false" customHeight="false" outlineLevel="0" collapsed="false">
      <c r="A13269" s="8" t="s">
        <v>14359</v>
      </c>
      <c r="B13269" s="10"/>
      <c r="E13269" s="10"/>
    </row>
    <row r="13270" customFormat="false" ht="13.8" hidden="false" customHeight="false" outlineLevel="0" collapsed="false">
      <c r="A13270" s="8" t="s">
        <v>14360</v>
      </c>
      <c r="B13270" s="10"/>
      <c r="E13270" s="10"/>
    </row>
    <row r="13271" customFormat="false" ht="13.8" hidden="false" customHeight="false" outlineLevel="0" collapsed="false">
      <c r="A13271" s="8" t="s">
        <v>14361</v>
      </c>
      <c r="B13271" s="10"/>
      <c r="E13271" s="10"/>
    </row>
    <row r="13272" customFormat="false" ht="13.8" hidden="false" customHeight="false" outlineLevel="0" collapsed="false">
      <c r="A13272" s="8" t="s">
        <v>14362</v>
      </c>
      <c r="B13272" s="10"/>
      <c r="E13272" s="10"/>
    </row>
    <row r="13273" customFormat="false" ht="13.8" hidden="false" customHeight="false" outlineLevel="0" collapsed="false">
      <c r="A13273" s="8" t="s">
        <v>14363</v>
      </c>
      <c r="B13273" s="10"/>
      <c r="E13273" s="10"/>
    </row>
    <row r="13274" customFormat="false" ht="13.8" hidden="false" customHeight="false" outlineLevel="0" collapsed="false">
      <c r="A13274" s="8" t="s">
        <v>14364</v>
      </c>
      <c r="B13274" s="10"/>
      <c r="E13274" s="10"/>
    </row>
    <row r="13275" customFormat="false" ht="13.8" hidden="false" customHeight="false" outlineLevel="0" collapsed="false">
      <c r="A13275" s="8" t="s">
        <v>14365</v>
      </c>
      <c r="B13275" s="10"/>
      <c r="E13275" s="10"/>
    </row>
    <row r="13276" customFormat="false" ht="13.8" hidden="false" customHeight="false" outlineLevel="0" collapsed="false">
      <c r="A13276" s="8" t="s">
        <v>14366</v>
      </c>
      <c r="B13276" s="10"/>
      <c r="E13276" s="10"/>
    </row>
    <row r="13277" customFormat="false" ht="13.8" hidden="false" customHeight="false" outlineLevel="0" collapsed="false">
      <c r="A13277" s="8" t="s">
        <v>14367</v>
      </c>
      <c r="B13277" s="10"/>
      <c r="E13277" s="10"/>
    </row>
    <row r="13278" customFormat="false" ht="13.8" hidden="false" customHeight="false" outlineLevel="0" collapsed="false">
      <c r="A13278" s="8" t="s">
        <v>14368</v>
      </c>
      <c r="B13278" s="10"/>
      <c r="E13278" s="10"/>
    </row>
    <row r="13279" customFormat="false" ht="13.8" hidden="false" customHeight="false" outlineLevel="0" collapsed="false">
      <c r="A13279" s="8" t="s">
        <v>14369</v>
      </c>
      <c r="B13279" s="10"/>
      <c r="E13279" s="10"/>
    </row>
    <row r="13280" customFormat="false" ht="13.8" hidden="false" customHeight="false" outlineLevel="0" collapsed="false">
      <c r="A13280" s="8" t="s">
        <v>14370</v>
      </c>
      <c r="B13280" s="10"/>
      <c r="E13280" s="10"/>
    </row>
    <row r="13281" customFormat="false" ht="13.8" hidden="false" customHeight="false" outlineLevel="0" collapsed="false">
      <c r="A13281" s="8" t="s">
        <v>14371</v>
      </c>
      <c r="B13281" s="10"/>
      <c r="E13281" s="10"/>
    </row>
    <row r="13282" customFormat="false" ht="13.8" hidden="false" customHeight="false" outlineLevel="0" collapsed="false">
      <c r="A13282" s="8" t="s">
        <v>14372</v>
      </c>
      <c r="B13282" s="10"/>
      <c r="E13282" s="10"/>
    </row>
    <row r="13283" customFormat="false" ht="13.8" hidden="false" customHeight="false" outlineLevel="0" collapsed="false">
      <c r="A13283" s="8" t="s">
        <v>14373</v>
      </c>
      <c r="B13283" s="10"/>
      <c r="E13283" s="10"/>
    </row>
    <row r="13284" customFormat="false" ht="13.8" hidden="false" customHeight="false" outlineLevel="0" collapsed="false">
      <c r="A13284" s="8" t="s">
        <v>14374</v>
      </c>
      <c r="B13284" s="10"/>
      <c r="E13284" s="10"/>
    </row>
    <row r="13285" customFormat="false" ht="13.8" hidden="false" customHeight="false" outlineLevel="0" collapsed="false">
      <c r="A13285" s="8" t="s">
        <v>14375</v>
      </c>
      <c r="B13285" s="10"/>
      <c r="E13285" s="10"/>
    </row>
    <row r="13286" customFormat="false" ht="13.8" hidden="false" customHeight="false" outlineLevel="0" collapsed="false">
      <c r="A13286" s="8" t="s">
        <v>14376</v>
      </c>
      <c r="B13286" s="10"/>
      <c r="E13286" s="10"/>
    </row>
    <row r="13287" customFormat="false" ht="13.8" hidden="false" customHeight="false" outlineLevel="0" collapsed="false">
      <c r="A13287" s="8" t="s">
        <v>14377</v>
      </c>
      <c r="B13287" s="10"/>
      <c r="E13287" s="10"/>
    </row>
    <row r="13288" customFormat="false" ht="13.8" hidden="false" customHeight="false" outlineLevel="0" collapsed="false">
      <c r="A13288" s="8" t="s">
        <v>14378</v>
      </c>
      <c r="B13288" s="10"/>
      <c r="E13288" s="10"/>
    </row>
    <row r="13289" customFormat="false" ht="13.8" hidden="false" customHeight="false" outlineLevel="0" collapsed="false">
      <c r="A13289" s="8" t="s">
        <v>14379</v>
      </c>
      <c r="B13289" s="10"/>
      <c r="E13289" s="10"/>
    </row>
    <row r="13290" customFormat="false" ht="13.8" hidden="false" customHeight="false" outlineLevel="0" collapsed="false">
      <c r="A13290" s="8" t="s">
        <v>14380</v>
      </c>
      <c r="B13290" s="10"/>
      <c r="E13290" s="10"/>
    </row>
    <row r="13291" customFormat="false" ht="13.8" hidden="false" customHeight="false" outlineLevel="0" collapsed="false">
      <c r="A13291" s="8" t="s">
        <v>14381</v>
      </c>
      <c r="B13291" s="10"/>
      <c r="E13291" s="10"/>
    </row>
    <row r="13292" customFormat="false" ht="13.8" hidden="false" customHeight="false" outlineLevel="0" collapsed="false">
      <c r="A13292" s="8" t="s">
        <v>14382</v>
      </c>
      <c r="B13292" s="10"/>
      <c r="E13292" s="10"/>
    </row>
    <row r="13293" customFormat="false" ht="13.8" hidden="false" customHeight="false" outlineLevel="0" collapsed="false">
      <c r="A13293" s="8" t="s">
        <v>14383</v>
      </c>
      <c r="B13293" s="10"/>
      <c r="E13293" s="10"/>
    </row>
    <row r="13294" customFormat="false" ht="13.8" hidden="false" customHeight="false" outlineLevel="0" collapsed="false">
      <c r="A13294" s="8" t="s">
        <v>14384</v>
      </c>
      <c r="B13294" s="10"/>
      <c r="E13294" s="10"/>
    </row>
    <row r="13295" customFormat="false" ht="13.8" hidden="false" customHeight="false" outlineLevel="0" collapsed="false">
      <c r="A13295" s="8" t="s">
        <v>14385</v>
      </c>
      <c r="B13295" s="10"/>
      <c r="E13295" s="10"/>
    </row>
    <row r="13296" customFormat="false" ht="13.8" hidden="false" customHeight="false" outlineLevel="0" collapsed="false">
      <c r="A13296" s="8" t="s">
        <v>14386</v>
      </c>
      <c r="B13296" s="10"/>
      <c r="E13296" s="10"/>
    </row>
    <row r="13297" customFormat="false" ht="13.8" hidden="false" customHeight="false" outlineLevel="0" collapsed="false">
      <c r="A13297" s="8" t="s">
        <v>14387</v>
      </c>
      <c r="B13297" s="10"/>
      <c r="E13297" s="10"/>
    </row>
    <row r="13298" customFormat="false" ht="13.8" hidden="false" customHeight="false" outlineLevel="0" collapsed="false">
      <c r="A13298" s="8" t="s">
        <v>14388</v>
      </c>
      <c r="B13298" s="10"/>
      <c r="E13298" s="10"/>
    </row>
    <row r="13299" customFormat="false" ht="13.8" hidden="false" customHeight="false" outlineLevel="0" collapsed="false">
      <c r="A13299" s="8" t="s">
        <v>14388</v>
      </c>
      <c r="B13299" s="10"/>
      <c r="E13299" s="10"/>
    </row>
    <row r="13300" customFormat="false" ht="13.8" hidden="false" customHeight="false" outlineLevel="0" collapsed="false">
      <c r="A13300" s="8" t="s">
        <v>14389</v>
      </c>
      <c r="B13300" s="10"/>
      <c r="E13300" s="10"/>
    </row>
    <row r="13301" customFormat="false" ht="13.8" hidden="false" customHeight="false" outlineLevel="0" collapsed="false">
      <c r="A13301" s="8" t="s">
        <v>14390</v>
      </c>
      <c r="B13301" s="10"/>
      <c r="E13301" s="10"/>
    </row>
    <row r="13302" customFormat="false" ht="13.8" hidden="false" customHeight="false" outlineLevel="0" collapsed="false">
      <c r="A13302" s="8" t="s">
        <v>14391</v>
      </c>
      <c r="B13302" s="10"/>
      <c r="E13302" s="10"/>
    </row>
    <row r="13303" customFormat="false" ht="13.8" hidden="false" customHeight="false" outlineLevel="0" collapsed="false">
      <c r="A13303" s="8" t="s">
        <v>14392</v>
      </c>
      <c r="B13303" s="10"/>
      <c r="E13303" s="10"/>
    </row>
    <row r="13304" customFormat="false" ht="13.8" hidden="false" customHeight="false" outlineLevel="0" collapsed="false">
      <c r="A13304" s="8" t="s">
        <v>14393</v>
      </c>
      <c r="B13304" s="10"/>
      <c r="E13304" s="10"/>
    </row>
    <row r="13305" customFormat="false" ht="13.8" hidden="false" customHeight="false" outlineLevel="0" collapsed="false">
      <c r="A13305" s="8" t="s">
        <v>14394</v>
      </c>
      <c r="B13305" s="10"/>
      <c r="E13305" s="10"/>
    </row>
    <row r="13306" customFormat="false" ht="13.8" hidden="false" customHeight="false" outlineLevel="0" collapsed="false">
      <c r="A13306" s="8" t="s">
        <v>14395</v>
      </c>
      <c r="B13306" s="10"/>
      <c r="E13306" s="10"/>
    </row>
    <row r="13307" customFormat="false" ht="13.8" hidden="false" customHeight="false" outlineLevel="0" collapsed="false">
      <c r="A13307" s="8" t="s">
        <v>14396</v>
      </c>
      <c r="B13307" s="10"/>
      <c r="E13307" s="10"/>
    </row>
    <row r="13308" customFormat="false" ht="13.8" hidden="false" customHeight="false" outlineLevel="0" collapsed="false">
      <c r="A13308" s="8" t="s">
        <v>14397</v>
      </c>
      <c r="B13308" s="10"/>
      <c r="E13308" s="10"/>
    </row>
    <row r="13309" customFormat="false" ht="13.8" hidden="false" customHeight="false" outlineLevel="0" collapsed="false">
      <c r="A13309" s="8" t="s">
        <v>14398</v>
      </c>
      <c r="B13309" s="10"/>
      <c r="E13309" s="10"/>
    </row>
    <row r="13310" customFormat="false" ht="13.8" hidden="false" customHeight="false" outlineLevel="0" collapsed="false">
      <c r="A13310" s="8" t="s">
        <v>14399</v>
      </c>
      <c r="B13310" s="10"/>
      <c r="E13310" s="10"/>
    </row>
    <row r="13311" customFormat="false" ht="13.8" hidden="false" customHeight="false" outlineLevel="0" collapsed="false">
      <c r="A13311" s="8" t="s">
        <v>14400</v>
      </c>
      <c r="B13311" s="10"/>
      <c r="E13311" s="10"/>
    </row>
    <row r="13312" customFormat="false" ht="13.8" hidden="false" customHeight="false" outlineLevel="0" collapsed="false">
      <c r="A13312" s="8" t="s">
        <v>14401</v>
      </c>
      <c r="B13312" s="10"/>
      <c r="E13312" s="10"/>
    </row>
    <row r="13313" customFormat="false" ht="13.8" hidden="false" customHeight="false" outlineLevel="0" collapsed="false">
      <c r="A13313" s="8" t="s">
        <v>14402</v>
      </c>
      <c r="B13313" s="10"/>
      <c r="E13313" s="10"/>
    </row>
    <row r="13314" customFormat="false" ht="13.8" hidden="false" customHeight="false" outlineLevel="0" collapsed="false">
      <c r="A13314" s="8" t="s">
        <v>14403</v>
      </c>
      <c r="B13314" s="8"/>
      <c r="E13314" s="10"/>
    </row>
    <row r="13315" customFormat="false" ht="13.8" hidden="false" customHeight="false" outlineLevel="0" collapsed="false">
      <c r="A13315" s="8" t="s">
        <v>14404</v>
      </c>
      <c r="B13315" s="10"/>
      <c r="E13315" s="10"/>
    </row>
    <row r="13316" customFormat="false" ht="13.8" hidden="false" customHeight="false" outlineLevel="0" collapsed="false">
      <c r="A13316" s="8" t="s">
        <v>14405</v>
      </c>
      <c r="B13316" s="10"/>
      <c r="E13316" s="10"/>
    </row>
    <row r="13317" customFormat="false" ht="13.8" hidden="false" customHeight="false" outlineLevel="0" collapsed="false">
      <c r="A13317" s="8" t="s">
        <v>14406</v>
      </c>
      <c r="B13317" s="10"/>
      <c r="E13317" s="10"/>
    </row>
    <row r="13318" customFormat="false" ht="13.8" hidden="false" customHeight="false" outlineLevel="0" collapsed="false">
      <c r="A13318" s="8" t="s">
        <v>14407</v>
      </c>
      <c r="B13318" s="10"/>
      <c r="E13318" s="10"/>
    </row>
    <row r="13319" customFormat="false" ht="13.8" hidden="false" customHeight="false" outlineLevel="0" collapsed="false">
      <c r="A13319" s="8" t="s">
        <v>14408</v>
      </c>
      <c r="B13319" s="10"/>
      <c r="E13319" s="10"/>
    </row>
    <row r="13320" customFormat="false" ht="13.8" hidden="false" customHeight="false" outlineLevel="0" collapsed="false">
      <c r="A13320" s="8" t="s">
        <v>14409</v>
      </c>
      <c r="B13320" s="10"/>
      <c r="E13320" s="10"/>
    </row>
    <row r="13321" customFormat="false" ht="13.8" hidden="false" customHeight="false" outlineLevel="0" collapsed="false">
      <c r="A13321" s="8" t="s">
        <v>14410</v>
      </c>
      <c r="B13321" s="10"/>
      <c r="E13321" s="10"/>
    </row>
    <row r="13322" customFormat="false" ht="13.8" hidden="false" customHeight="false" outlineLevel="0" collapsed="false">
      <c r="A13322" s="8" t="s">
        <v>14411</v>
      </c>
      <c r="B13322" s="10"/>
      <c r="E13322" s="10"/>
    </row>
    <row r="13323" customFormat="false" ht="13.8" hidden="false" customHeight="false" outlineLevel="0" collapsed="false">
      <c r="A13323" s="8" t="s">
        <v>14412</v>
      </c>
      <c r="B13323" s="8"/>
      <c r="E13323" s="10"/>
    </row>
    <row r="13324" customFormat="false" ht="13.8" hidden="false" customHeight="false" outlineLevel="0" collapsed="false">
      <c r="A13324" s="8" t="s">
        <v>14413</v>
      </c>
      <c r="B13324" s="10"/>
      <c r="E13324" s="10"/>
    </row>
    <row r="13325" customFormat="false" ht="13.8" hidden="false" customHeight="false" outlineLevel="0" collapsed="false">
      <c r="A13325" s="8" t="s">
        <v>14414</v>
      </c>
      <c r="B13325" s="8"/>
      <c r="E13325" s="10"/>
    </row>
    <row r="13326" customFormat="false" ht="13.8" hidden="false" customHeight="false" outlineLevel="0" collapsed="false">
      <c r="A13326" s="8" t="s">
        <v>14415</v>
      </c>
      <c r="B13326" s="10"/>
      <c r="E13326" s="10"/>
    </row>
    <row r="13327" customFormat="false" ht="13.8" hidden="false" customHeight="false" outlineLevel="0" collapsed="false">
      <c r="A13327" s="8" t="s">
        <v>14416</v>
      </c>
      <c r="B13327" s="8"/>
      <c r="E13327" s="10"/>
    </row>
    <row r="13328" customFormat="false" ht="13.8" hidden="false" customHeight="false" outlineLevel="0" collapsed="false">
      <c r="A13328" s="8" t="s">
        <v>14417</v>
      </c>
      <c r="B13328" s="10"/>
      <c r="E13328" s="10"/>
    </row>
    <row r="13329" customFormat="false" ht="13.8" hidden="false" customHeight="false" outlineLevel="0" collapsed="false">
      <c r="A13329" s="8" t="s">
        <v>14418</v>
      </c>
      <c r="B13329" s="8"/>
      <c r="E13329" s="10"/>
    </row>
    <row r="13330" customFormat="false" ht="13.8" hidden="false" customHeight="false" outlineLevel="0" collapsed="false">
      <c r="A13330" s="8" t="s">
        <v>14419</v>
      </c>
      <c r="B13330" s="10"/>
      <c r="E13330" s="10"/>
    </row>
    <row r="13331" customFormat="false" ht="13.8" hidden="false" customHeight="false" outlineLevel="0" collapsed="false">
      <c r="A13331" s="8" t="s">
        <v>14420</v>
      </c>
      <c r="B13331" s="10"/>
      <c r="E13331" s="10"/>
    </row>
    <row r="13332" customFormat="false" ht="13.8" hidden="false" customHeight="false" outlineLevel="0" collapsed="false">
      <c r="A13332" s="8" t="s">
        <v>14421</v>
      </c>
      <c r="B13332" s="10"/>
      <c r="E13332" s="10"/>
    </row>
    <row r="13333" customFormat="false" ht="13.8" hidden="false" customHeight="false" outlineLevel="0" collapsed="false">
      <c r="A13333" s="8" t="s">
        <v>14422</v>
      </c>
      <c r="B13333" s="10"/>
      <c r="E13333" s="10"/>
    </row>
    <row r="13334" customFormat="false" ht="13.8" hidden="false" customHeight="false" outlineLevel="0" collapsed="false">
      <c r="A13334" s="8" t="s">
        <v>14423</v>
      </c>
      <c r="B13334" s="10"/>
      <c r="E13334" s="10"/>
    </row>
    <row r="13335" customFormat="false" ht="13.8" hidden="false" customHeight="false" outlineLevel="0" collapsed="false">
      <c r="A13335" s="8" t="s">
        <v>14424</v>
      </c>
      <c r="B13335" s="8"/>
      <c r="E13335" s="10"/>
    </row>
    <row r="13336" customFormat="false" ht="13.8" hidden="false" customHeight="false" outlineLevel="0" collapsed="false">
      <c r="A13336" s="8" t="s">
        <v>14425</v>
      </c>
      <c r="B13336" s="10"/>
      <c r="E13336" s="10"/>
    </row>
    <row r="13337" customFormat="false" ht="13.8" hidden="false" customHeight="false" outlineLevel="0" collapsed="false">
      <c r="A13337" s="8" t="s">
        <v>14426</v>
      </c>
      <c r="B13337" s="10"/>
      <c r="E13337" s="10"/>
    </row>
    <row r="13338" customFormat="false" ht="13.8" hidden="false" customHeight="false" outlineLevel="0" collapsed="false">
      <c r="A13338" s="8" t="s">
        <v>14427</v>
      </c>
      <c r="B13338" s="10"/>
      <c r="E13338" s="10"/>
    </row>
    <row r="13339" customFormat="false" ht="13.8" hidden="false" customHeight="false" outlineLevel="0" collapsed="false">
      <c r="A13339" s="8" t="s">
        <v>14428</v>
      </c>
      <c r="B13339" s="10"/>
      <c r="E13339" s="10"/>
    </row>
    <row r="13340" customFormat="false" ht="13.8" hidden="false" customHeight="false" outlineLevel="0" collapsed="false">
      <c r="A13340" s="8" t="s">
        <v>14429</v>
      </c>
      <c r="B13340" s="10"/>
      <c r="E13340" s="10"/>
    </row>
    <row r="13341" customFormat="false" ht="13.8" hidden="false" customHeight="false" outlineLevel="0" collapsed="false">
      <c r="A13341" s="8" t="s">
        <v>14430</v>
      </c>
      <c r="B13341" s="10"/>
      <c r="E13341" s="10"/>
    </row>
    <row r="13342" customFormat="false" ht="13.8" hidden="false" customHeight="false" outlineLevel="0" collapsed="false">
      <c r="A13342" s="8" t="s">
        <v>14431</v>
      </c>
      <c r="B13342" s="10"/>
      <c r="E13342" s="10"/>
    </row>
    <row r="13343" customFormat="false" ht="13.8" hidden="false" customHeight="false" outlineLevel="0" collapsed="false">
      <c r="A13343" s="8" t="s">
        <v>14432</v>
      </c>
      <c r="B13343" s="10"/>
      <c r="E13343" s="10"/>
    </row>
    <row r="13344" customFormat="false" ht="13.8" hidden="false" customHeight="false" outlineLevel="0" collapsed="false">
      <c r="A13344" s="8" t="s">
        <v>14433</v>
      </c>
      <c r="B13344" s="10"/>
      <c r="E13344" s="10"/>
    </row>
    <row r="13345" customFormat="false" ht="13.8" hidden="false" customHeight="false" outlineLevel="0" collapsed="false">
      <c r="A13345" s="8" t="s">
        <v>14434</v>
      </c>
      <c r="B13345" s="10"/>
      <c r="E13345" s="10"/>
    </row>
    <row r="13346" customFormat="false" ht="13.8" hidden="false" customHeight="false" outlineLevel="0" collapsed="false">
      <c r="A13346" s="8" t="s">
        <v>14435</v>
      </c>
      <c r="B13346" s="10"/>
      <c r="E13346" s="10"/>
    </row>
    <row r="13347" customFormat="false" ht="13.8" hidden="false" customHeight="false" outlineLevel="0" collapsed="false">
      <c r="A13347" s="8" t="s">
        <v>14436</v>
      </c>
      <c r="B13347" s="10"/>
      <c r="E13347" s="10"/>
    </row>
    <row r="13348" customFormat="false" ht="13.8" hidden="false" customHeight="false" outlineLevel="0" collapsed="false">
      <c r="A13348" s="8" t="s">
        <v>14437</v>
      </c>
      <c r="B13348" s="10"/>
      <c r="E13348" s="10"/>
    </row>
    <row r="13349" customFormat="false" ht="13.8" hidden="false" customHeight="false" outlineLevel="0" collapsed="false">
      <c r="A13349" s="8" t="s">
        <v>14438</v>
      </c>
      <c r="B13349" s="10"/>
      <c r="E13349" s="10"/>
    </row>
    <row r="13350" customFormat="false" ht="13.8" hidden="false" customHeight="false" outlineLevel="0" collapsed="false">
      <c r="A13350" s="8" t="s">
        <v>14439</v>
      </c>
      <c r="B13350" s="10"/>
      <c r="E13350" s="10"/>
    </row>
    <row r="13351" customFormat="false" ht="13.8" hidden="false" customHeight="false" outlineLevel="0" collapsed="false">
      <c r="A13351" s="8" t="s">
        <v>14440</v>
      </c>
      <c r="B13351" s="10"/>
      <c r="E13351" s="10"/>
    </row>
    <row r="13352" customFormat="false" ht="13.8" hidden="false" customHeight="false" outlineLevel="0" collapsed="false">
      <c r="A13352" s="8" t="s">
        <v>14441</v>
      </c>
      <c r="B13352" s="10"/>
      <c r="E13352" s="10"/>
    </row>
    <row r="13353" customFormat="false" ht="13.8" hidden="false" customHeight="false" outlineLevel="0" collapsed="false">
      <c r="A13353" s="8" t="s">
        <v>14442</v>
      </c>
      <c r="B13353" s="10"/>
      <c r="E13353" s="10"/>
    </row>
    <row r="13354" customFormat="false" ht="13.8" hidden="false" customHeight="false" outlineLevel="0" collapsed="false">
      <c r="A13354" s="8" t="s">
        <v>14443</v>
      </c>
      <c r="B13354" s="10"/>
      <c r="E13354" s="10"/>
    </row>
    <row r="13355" customFormat="false" ht="13.8" hidden="false" customHeight="false" outlineLevel="0" collapsed="false">
      <c r="A13355" s="8" t="s">
        <v>14444</v>
      </c>
      <c r="B13355" s="10"/>
      <c r="E13355" s="10"/>
    </row>
    <row r="13356" customFormat="false" ht="13.8" hidden="false" customHeight="false" outlineLevel="0" collapsed="false">
      <c r="A13356" s="8" t="s">
        <v>14445</v>
      </c>
      <c r="B13356" s="10"/>
      <c r="E13356" s="10"/>
    </row>
    <row r="13357" customFormat="false" ht="13.8" hidden="false" customHeight="false" outlineLevel="0" collapsed="false">
      <c r="A13357" s="8" t="s">
        <v>14446</v>
      </c>
      <c r="B13357" s="10"/>
      <c r="E13357" s="10"/>
    </row>
    <row r="13358" customFormat="false" ht="13.8" hidden="false" customHeight="false" outlineLevel="0" collapsed="false">
      <c r="A13358" s="8" t="s">
        <v>14447</v>
      </c>
      <c r="B13358" s="10"/>
      <c r="E13358" s="10"/>
    </row>
    <row r="13359" customFormat="false" ht="13.8" hidden="false" customHeight="false" outlineLevel="0" collapsed="false">
      <c r="A13359" s="8" t="s">
        <v>14448</v>
      </c>
      <c r="B13359" s="8" t="s">
        <v>14449</v>
      </c>
      <c r="E13359" s="10"/>
    </row>
    <row r="13360" customFormat="false" ht="13.8" hidden="false" customHeight="false" outlineLevel="0" collapsed="false">
      <c r="A13360" s="8" t="s">
        <v>14450</v>
      </c>
      <c r="B13360" s="10"/>
      <c r="E13360" s="10"/>
    </row>
    <row r="13361" customFormat="false" ht="13.8" hidden="false" customHeight="false" outlineLevel="0" collapsed="false">
      <c r="A13361" s="8" t="s">
        <v>14451</v>
      </c>
      <c r="B13361" s="10"/>
      <c r="E13361" s="10"/>
    </row>
    <row r="13362" customFormat="false" ht="13.8" hidden="false" customHeight="false" outlineLevel="0" collapsed="false">
      <c r="A13362" s="8" t="s">
        <v>14452</v>
      </c>
      <c r="B13362" s="10"/>
      <c r="E13362" s="10"/>
    </row>
    <row r="13363" customFormat="false" ht="13.8" hidden="false" customHeight="false" outlineLevel="0" collapsed="false">
      <c r="A13363" s="8" t="s">
        <v>14453</v>
      </c>
      <c r="B13363" s="10"/>
      <c r="E13363" s="10"/>
    </row>
    <row r="13364" customFormat="false" ht="13.8" hidden="false" customHeight="false" outlineLevel="0" collapsed="false">
      <c r="A13364" s="8" t="s">
        <v>14454</v>
      </c>
      <c r="B13364" s="10"/>
      <c r="E13364" s="10"/>
    </row>
    <row r="13365" customFormat="false" ht="13.8" hidden="false" customHeight="false" outlineLevel="0" collapsed="false">
      <c r="A13365" s="8" t="s">
        <v>14455</v>
      </c>
      <c r="B13365" s="10"/>
      <c r="E13365" s="10"/>
    </row>
    <row r="13366" customFormat="false" ht="13.8" hidden="false" customHeight="false" outlineLevel="0" collapsed="false">
      <c r="A13366" s="8" t="s">
        <v>14456</v>
      </c>
      <c r="B13366" s="10"/>
      <c r="E13366" s="10"/>
    </row>
    <row r="13367" customFormat="false" ht="13.8" hidden="false" customHeight="false" outlineLevel="0" collapsed="false">
      <c r="A13367" s="8" t="s">
        <v>14457</v>
      </c>
      <c r="B13367" s="10"/>
      <c r="E13367" s="10"/>
    </row>
    <row r="13368" customFormat="false" ht="13.8" hidden="false" customHeight="false" outlineLevel="0" collapsed="false">
      <c r="A13368" s="8" t="s">
        <v>14458</v>
      </c>
      <c r="B13368" s="10"/>
      <c r="E13368" s="10"/>
    </row>
    <row r="13369" customFormat="false" ht="13.8" hidden="false" customHeight="false" outlineLevel="0" collapsed="false">
      <c r="A13369" s="8" t="s">
        <v>14459</v>
      </c>
      <c r="B13369" s="10"/>
      <c r="E13369" s="10"/>
    </row>
    <row r="13370" customFormat="false" ht="13.8" hidden="false" customHeight="false" outlineLevel="0" collapsed="false">
      <c r="A13370" s="8" t="s">
        <v>14460</v>
      </c>
      <c r="B13370" s="10"/>
      <c r="E13370" s="10"/>
    </row>
    <row r="13371" customFormat="false" ht="13.8" hidden="false" customHeight="false" outlineLevel="0" collapsed="false">
      <c r="A13371" s="8" t="s">
        <v>14461</v>
      </c>
      <c r="B13371" s="10"/>
      <c r="E13371" s="10"/>
    </row>
    <row r="13372" customFormat="false" ht="13.8" hidden="false" customHeight="false" outlineLevel="0" collapsed="false">
      <c r="A13372" s="8" t="s">
        <v>14462</v>
      </c>
      <c r="B13372" s="10"/>
      <c r="E13372" s="10"/>
    </row>
    <row r="13373" customFormat="false" ht="13.8" hidden="false" customHeight="false" outlineLevel="0" collapsed="false">
      <c r="A13373" s="8" t="s">
        <v>14463</v>
      </c>
      <c r="B13373" s="10"/>
      <c r="E13373" s="10"/>
    </row>
    <row r="13374" customFormat="false" ht="13.8" hidden="false" customHeight="false" outlineLevel="0" collapsed="false">
      <c r="A13374" s="8" t="s">
        <v>14464</v>
      </c>
      <c r="B13374" s="10"/>
      <c r="E13374" s="10"/>
    </row>
    <row r="13375" customFormat="false" ht="13.8" hidden="false" customHeight="false" outlineLevel="0" collapsed="false">
      <c r="A13375" s="8" t="s">
        <v>14465</v>
      </c>
      <c r="B13375" s="10"/>
      <c r="E13375" s="10"/>
    </row>
    <row r="13376" customFormat="false" ht="13.8" hidden="false" customHeight="false" outlineLevel="0" collapsed="false">
      <c r="A13376" s="8" t="s">
        <v>14466</v>
      </c>
      <c r="B13376" s="10"/>
      <c r="E13376" s="10"/>
    </row>
    <row r="13377" customFormat="false" ht="13.8" hidden="false" customHeight="false" outlineLevel="0" collapsed="false">
      <c r="A13377" s="8" t="s">
        <v>14467</v>
      </c>
      <c r="B13377" s="10"/>
      <c r="E13377" s="10"/>
    </row>
    <row r="13378" customFormat="false" ht="13.8" hidden="false" customHeight="false" outlineLevel="0" collapsed="false">
      <c r="A13378" s="8" t="s">
        <v>14468</v>
      </c>
      <c r="B13378" s="10"/>
      <c r="E13378" s="10"/>
    </row>
    <row r="13379" customFormat="false" ht="13.8" hidden="false" customHeight="false" outlineLevel="0" collapsed="false">
      <c r="A13379" s="8" t="s">
        <v>14469</v>
      </c>
      <c r="B13379" s="10"/>
      <c r="E13379" s="10"/>
    </row>
    <row r="13380" customFormat="false" ht="13.8" hidden="false" customHeight="false" outlineLevel="0" collapsed="false">
      <c r="A13380" s="8" t="s">
        <v>14470</v>
      </c>
      <c r="B13380" s="10"/>
      <c r="E13380" s="10"/>
    </row>
    <row r="13381" customFormat="false" ht="13.8" hidden="false" customHeight="false" outlineLevel="0" collapsed="false">
      <c r="A13381" s="8" t="s">
        <v>14471</v>
      </c>
      <c r="B13381" s="10"/>
      <c r="E13381" s="10"/>
    </row>
    <row r="13382" customFormat="false" ht="13.8" hidden="false" customHeight="false" outlineLevel="0" collapsed="false">
      <c r="A13382" s="8" t="s">
        <v>14472</v>
      </c>
      <c r="B13382" s="10"/>
      <c r="E13382" s="10"/>
    </row>
    <row r="13383" customFormat="false" ht="13.8" hidden="false" customHeight="false" outlineLevel="0" collapsed="false">
      <c r="A13383" s="8" t="s">
        <v>14473</v>
      </c>
      <c r="B13383" s="8" t="s">
        <v>14474</v>
      </c>
      <c r="E13383" s="10"/>
    </row>
    <row r="13384" customFormat="false" ht="13.8" hidden="false" customHeight="false" outlineLevel="0" collapsed="false">
      <c r="A13384" s="8" t="s">
        <v>14475</v>
      </c>
      <c r="B13384" s="10"/>
      <c r="E13384" s="10"/>
    </row>
    <row r="13385" customFormat="false" ht="13.8" hidden="false" customHeight="false" outlineLevel="0" collapsed="false">
      <c r="A13385" s="8" t="s">
        <v>14476</v>
      </c>
      <c r="B13385" s="10"/>
      <c r="E13385" s="10"/>
    </row>
    <row r="13386" customFormat="false" ht="13.8" hidden="false" customHeight="false" outlineLevel="0" collapsed="false">
      <c r="A13386" s="8" t="s">
        <v>14477</v>
      </c>
      <c r="B13386" s="10"/>
      <c r="E13386" s="10"/>
    </row>
    <row r="13387" customFormat="false" ht="13.8" hidden="false" customHeight="false" outlineLevel="0" collapsed="false">
      <c r="A13387" s="8" t="s">
        <v>14478</v>
      </c>
      <c r="B13387" s="10"/>
      <c r="E13387" s="10"/>
    </row>
    <row r="13388" customFormat="false" ht="13.8" hidden="false" customHeight="false" outlineLevel="0" collapsed="false">
      <c r="A13388" s="8" t="s">
        <v>14479</v>
      </c>
      <c r="B13388" s="10"/>
      <c r="E13388" s="10"/>
    </row>
    <row r="13389" customFormat="false" ht="13.8" hidden="false" customHeight="false" outlineLevel="0" collapsed="false">
      <c r="A13389" s="8" t="s">
        <v>14480</v>
      </c>
      <c r="B13389" s="10"/>
      <c r="E13389" s="10"/>
    </row>
    <row r="13390" customFormat="false" ht="13.8" hidden="false" customHeight="false" outlineLevel="0" collapsed="false">
      <c r="A13390" s="8" t="s">
        <v>14481</v>
      </c>
      <c r="B13390" s="10"/>
      <c r="E13390" s="10"/>
    </row>
    <row r="13391" customFormat="false" ht="13.8" hidden="false" customHeight="false" outlineLevel="0" collapsed="false">
      <c r="A13391" s="8" t="s">
        <v>14482</v>
      </c>
      <c r="B13391" s="10"/>
      <c r="E13391" s="10"/>
    </row>
    <row r="13392" customFormat="false" ht="13.8" hidden="false" customHeight="false" outlineLevel="0" collapsed="false">
      <c r="A13392" s="8" t="s">
        <v>14483</v>
      </c>
      <c r="B13392" s="10"/>
      <c r="E13392" s="10"/>
    </row>
    <row r="13393" customFormat="false" ht="13.8" hidden="false" customHeight="false" outlineLevel="0" collapsed="false">
      <c r="A13393" s="8" t="s">
        <v>14484</v>
      </c>
      <c r="B13393" s="10"/>
      <c r="E13393" s="10"/>
    </row>
    <row r="13394" customFormat="false" ht="13.8" hidden="false" customHeight="false" outlineLevel="0" collapsed="false">
      <c r="A13394" s="8" t="s">
        <v>14485</v>
      </c>
      <c r="B13394" s="10"/>
      <c r="E13394" s="10"/>
    </row>
    <row r="13395" customFormat="false" ht="13.8" hidden="false" customHeight="false" outlineLevel="0" collapsed="false">
      <c r="A13395" s="8" t="s">
        <v>14486</v>
      </c>
      <c r="B13395" s="10"/>
      <c r="E13395" s="10"/>
    </row>
    <row r="13396" customFormat="false" ht="13.8" hidden="false" customHeight="false" outlineLevel="0" collapsed="false">
      <c r="A13396" s="8" t="s">
        <v>14487</v>
      </c>
      <c r="B13396" s="10"/>
      <c r="E13396" s="10"/>
    </row>
    <row r="13397" customFormat="false" ht="13.8" hidden="false" customHeight="false" outlineLevel="0" collapsed="false">
      <c r="A13397" s="8" t="s">
        <v>14488</v>
      </c>
      <c r="B13397" s="10"/>
      <c r="E13397" s="10"/>
    </row>
    <row r="13398" customFormat="false" ht="13.8" hidden="false" customHeight="false" outlineLevel="0" collapsed="false">
      <c r="A13398" s="8" t="s">
        <v>14489</v>
      </c>
      <c r="B13398" s="10"/>
      <c r="E13398" s="10"/>
    </row>
    <row r="13399" customFormat="false" ht="13.8" hidden="false" customHeight="false" outlineLevel="0" collapsed="false">
      <c r="A13399" s="8" t="s">
        <v>14490</v>
      </c>
      <c r="B13399" s="10"/>
      <c r="E13399" s="10"/>
    </row>
    <row r="13400" customFormat="false" ht="13.8" hidden="false" customHeight="false" outlineLevel="0" collapsed="false">
      <c r="A13400" s="8" t="s">
        <v>14491</v>
      </c>
      <c r="B13400" s="10"/>
      <c r="E13400" s="10"/>
    </row>
    <row r="13401" customFormat="false" ht="13.8" hidden="false" customHeight="false" outlineLevel="0" collapsed="false">
      <c r="A13401" s="8" t="s">
        <v>14492</v>
      </c>
      <c r="B13401" s="10"/>
      <c r="E13401" s="10"/>
    </row>
    <row r="13402" customFormat="false" ht="13.8" hidden="false" customHeight="false" outlineLevel="0" collapsed="false">
      <c r="A13402" s="8" t="s">
        <v>14493</v>
      </c>
      <c r="B13402" s="10"/>
      <c r="E13402" s="10"/>
    </row>
    <row r="13403" customFormat="false" ht="13.8" hidden="false" customHeight="false" outlineLevel="0" collapsed="false">
      <c r="A13403" s="8" t="s">
        <v>14494</v>
      </c>
      <c r="B13403" s="10"/>
      <c r="E13403" s="10"/>
    </row>
    <row r="13404" customFormat="false" ht="13.8" hidden="false" customHeight="false" outlineLevel="0" collapsed="false">
      <c r="A13404" s="8" t="s">
        <v>14495</v>
      </c>
      <c r="B13404" s="10"/>
      <c r="E13404" s="10"/>
    </row>
    <row r="13405" customFormat="false" ht="13.8" hidden="false" customHeight="false" outlineLevel="0" collapsed="false">
      <c r="A13405" s="8" t="s">
        <v>14496</v>
      </c>
      <c r="B13405" s="10"/>
      <c r="E13405" s="10"/>
    </row>
    <row r="13406" customFormat="false" ht="13.8" hidden="false" customHeight="false" outlineLevel="0" collapsed="false">
      <c r="A13406" s="8" t="s">
        <v>14497</v>
      </c>
      <c r="B13406" s="10"/>
      <c r="E13406" s="10"/>
    </row>
    <row r="13407" customFormat="false" ht="13.8" hidden="false" customHeight="false" outlineLevel="0" collapsed="false">
      <c r="A13407" s="8" t="s">
        <v>14498</v>
      </c>
      <c r="B13407" s="10"/>
      <c r="E13407" s="10"/>
    </row>
    <row r="13408" customFormat="false" ht="13.8" hidden="false" customHeight="false" outlineLevel="0" collapsed="false">
      <c r="A13408" s="8" t="s">
        <v>14499</v>
      </c>
      <c r="B13408" s="10"/>
      <c r="E13408" s="10"/>
    </row>
    <row r="13409" customFormat="false" ht="13.8" hidden="false" customHeight="false" outlineLevel="0" collapsed="false">
      <c r="A13409" s="8" t="s">
        <v>14500</v>
      </c>
      <c r="B13409" s="10"/>
      <c r="E13409" s="10"/>
    </row>
    <row r="13410" customFormat="false" ht="13.8" hidden="false" customHeight="false" outlineLevel="0" collapsed="false">
      <c r="A13410" s="8" t="s">
        <v>14501</v>
      </c>
      <c r="B13410" s="10"/>
      <c r="E13410" s="10"/>
    </row>
    <row r="13411" customFormat="false" ht="13.8" hidden="false" customHeight="false" outlineLevel="0" collapsed="false">
      <c r="A13411" s="8" t="s">
        <v>14502</v>
      </c>
      <c r="B13411" s="10"/>
      <c r="E13411" s="10"/>
    </row>
    <row r="13412" customFormat="false" ht="13.8" hidden="false" customHeight="false" outlineLevel="0" collapsed="false">
      <c r="A13412" s="8" t="s">
        <v>14503</v>
      </c>
      <c r="B13412" s="10"/>
      <c r="E13412" s="10"/>
    </row>
    <row r="13413" customFormat="false" ht="13.8" hidden="false" customHeight="false" outlineLevel="0" collapsed="false">
      <c r="A13413" s="8" t="s">
        <v>14504</v>
      </c>
      <c r="B13413" s="10"/>
      <c r="E13413" s="10"/>
    </row>
    <row r="13414" customFormat="false" ht="13.8" hidden="false" customHeight="false" outlineLevel="0" collapsed="false">
      <c r="A13414" s="8" t="s">
        <v>14505</v>
      </c>
      <c r="B13414" s="10"/>
      <c r="E13414" s="10"/>
    </row>
    <row r="13415" customFormat="false" ht="13.8" hidden="false" customHeight="false" outlineLevel="0" collapsed="false">
      <c r="A13415" s="8" t="s">
        <v>14506</v>
      </c>
      <c r="B13415" s="10"/>
      <c r="E13415" s="10"/>
    </row>
    <row r="13416" customFormat="false" ht="13.8" hidden="false" customHeight="false" outlineLevel="0" collapsed="false">
      <c r="A13416" s="8" t="s">
        <v>14507</v>
      </c>
      <c r="B13416" s="10"/>
      <c r="E13416" s="10"/>
    </row>
    <row r="13417" customFormat="false" ht="13.8" hidden="false" customHeight="false" outlineLevel="0" collapsed="false">
      <c r="A13417" s="8" t="s">
        <v>14508</v>
      </c>
      <c r="B13417" s="10"/>
      <c r="E13417" s="10"/>
    </row>
    <row r="13418" customFormat="false" ht="13.8" hidden="false" customHeight="false" outlineLevel="0" collapsed="false">
      <c r="A13418" s="8" t="s">
        <v>14509</v>
      </c>
      <c r="B13418" s="8"/>
      <c r="E13418" s="10"/>
    </row>
    <row r="13419" customFormat="false" ht="13.8" hidden="false" customHeight="false" outlineLevel="0" collapsed="false">
      <c r="A13419" s="8" t="s">
        <v>14510</v>
      </c>
      <c r="B13419" s="8"/>
      <c r="E13419" s="10"/>
    </row>
    <row r="13420" customFormat="false" ht="13.8" hidden="false" customHeight="false" outlineLevel="0" collapsed="false">
      <c r="A13420" s="8" t="s">
        <v>14511</v>
      </c>
      <c r="B13420" s="10"/>
      <c r="E13420" s="10"/>
    </row>
    <row r="13421" customFormat="false" ht="13.8" hidden="false" customHeight="false" outlineLevel="0" collapsed="false">
      <c r="A13421" s="8" t="s">
        <v>14512</v>
      </c>
      <c r="B13421" s="8"/>
      <c r="E13421" s="10"/>
    </row>
    <row r="13422" customFormat="false" ht="13.8" hidden="false" customHeight="false" outlineLevel="0" collapsed="false">
      <c r="A13422" s="8" t="s">
        <v>14513</v>
      </c>
      <c r="B13422" s="10"/>
      <c r="E13422" s="10"/>
    </row>
    <row r="13423" customFormat="false" ht="13.8" hidden="false" customHeight="false" outlineLevel="0" collapsed="false">
      <c r="A13423" s="8" t="s">
        <v>14514</v>
      </c>
      <c r="B13423" s="10"/>
      <c r="E13423" s="10"/>
    </row>
    <row r="13424" customFormat="false" ht="13.8" hidden="false" customHeight="false" outlineLevel="0" collapsed="false">
      <c r="A13424" s="8" t="s">
        <v>14515</v>
      </c>
      <c r="B13424" s="10"/>
      <c r="E13424" s="10"/>
    </row>
    <row r="13425" customFormat="false" ht="13.8" hidden="false" customHeight="false" outlineLevel="0" collapsed="false">
      <c r="A13425" s="8" t="s">
        <v>14516</v>
      </c>
      <c r="B13425" s="10"/>
      <c r="E13425" s="10"/>
    </row>
    <row r="13426" customFormat="false" ht="13.8" hidden="false" customHeight="false" outlineLevel="0" collapsed="false">
      <c r="A13426" s="8" t="s">
        <v>14517</v>
      </c>
      <c r="B13426" s="10"/>
      <c r="E13426" s="10"/>
    </row>
    <row r="13427" customFormat="false" ht="13.8" hidden="false" customHeight="false" outlineLevel="0" collapsed="false">
      <c r="A13427" s="8" t="s">
        <v>14518</v>
      </c>
      <c r="B13427" s="10"/>
      <c r="E13427" s="10"/>
    </row>
    <row r="13428" customFormat="false" ht="13.8" hidden="false" customHeight="false" outlineLevel="0" collapsed="false">
      <c r="A13428" s="8" t="s">
        <v>14519</v>
      </c>
      <c r="B13428" s="10"/>
      <c r="E13428" s="10"/>
    </row>
    <row r="13429" customFormat="false" ht="13.8" hidden="false" customHeight="false" outlineLevel="0" collapsed="false">
      <c r="A13429" s="8" t="s">
        <v>14520</v>
      </c>
      <c r="B13429" s="10"/>
      <c r="E13429" s="10"/>
    </row>
    <row r="13430" customFormat="false" ht="13.8" hidden="false" customHeight="false" outlineLevel="0" collapsed="false">
      <c r="A13430" s="8" t="s">
        <v>14521</v>
      </c>
      <c r="B13430" s="10"/>
      <c r="E13430" s="10"/>
    </row>
    <row r="13431" customFormat="false" ht="13.8" hidden="false" customHeight="false" outlineLevel="0" collapsed="false">
      <c r="A13431" s="8" t="s">
        <v>14522</v>
      </c>
      <c r="B13431" s="10"/>
      <c r="E13431" s="10"/>
    </row>
    <row r="13432" customFormat="false" ht="13.8" hidden="false" customHeight="false" outlineLevel="0" collapsed="false">
      <c r="A13432" s="8" t="s">
        <v>14523</v>
      </c>
      <c r="B13432" s="10"/>
      <c r="E13432" s="10"/>
    </row>
    <row r="13433" customFormat="false" ht="13.8" hidden="false" customHeight="false" outlineLevel="0" collapsed="false">
      <c r="A13433" s="8" t="s">
        <v>14524</v>
      </c>
      <c r="B13433" s="10"/>
      <c r="E13433" s="10"/>
    </row>
    <row r="13434" customFormat="false" ht="13.8" hidden="false" customHeight="false" outlineLevel="0" collapsed="false">
      <c r="A13434" s="8" t="s">
        <v>14525</v>
      </c>
      <c r="B13434" s="10"/>
      <c r="E13434" s="10"/>
    </row>
    <row r="13435" customFormat="false" ht="13.8" hidden="false" customHeight="false" outlineLevel="0" collapsed="false">
      <c r="A13435" s="8" t="s">
        <v>14526</v>
      </c>
      <c r="B13435" s="10"/>
      <c r="E13435" s="10"/>
    </row>
    <row r="13436" customFormat="false" ht="13.8" hidden="false" customHeight="false" outlineLevel="0" collapsed="false">
      <c r="A13436" s="8" t="s">
        <v>14527</v>
      </c>
      <c r="B13436" s="10"/>
      <c r="E13436" s="10"/>
    </row>
    <row r="13437" customFormat="false" ht="13.8" hidden="false" customHeight="false" outlineLevel="0" collapsed="false">
      <c r="A13437" s="8" t="s">
        <v>14528</v>
      </c>
      <c r="B13437" s="10"/>
      <c r="E13437" s="10"/>
    </row>
    <row r="13438" customFormat="false" ht="13.8" hidden="false" customHeight="false" outlineLevel="0" collapsed="false">
      <c r="A13438" s="8" t="s">
        <v>14529</v>
      </c>
      <c r="B13438" s="10"/>
      <c r="E13438" s="10"/>
    </row>
    <row r="13439" customFormat="false" ht="13.8" hidden="false" customHeight="false" outlineLevel="0" collapsed="false">
      <c r="A13439" s="8" t="s">
        <v>14530</v>
      </c>
      <c r="B13439" s="10"/>
      <c r="E13439" s="10"/>
    </row>
    <row r="13440" customFormat="false" ht="13.8" hidden="false" customHeight="false" outlineLevel="0" collapsed="false">
      <c r="A13440" s="8" t="s">
        <v>14531</v>
      </c>
      <c r="B13440" s="10"/>
      <c r="E13440" s="10"/>
    </row>
    <row r="13441" customFormat="false" ht="13.8" hidden="false" customHeight="false" outlineLevel="0" collapsed="false">
      <c r="A13441" s="8" t="s">
        <v>14532</v>
      </c>
      <c r="B13441" s="10"/>
      <c r="E13441" s="10"/>
    </row>
    <row r="13442" customFormat="false" ht="13.8" hidden="false" customHeight="false" outlineLevel="0" collapsed="false">
      <c r="A13442" s="8" t="s">
        <v>14533</v>
      </c>
      <c r="B13442" s="10"/>
      <c r="E13442" s="10"/>
    </row>
    <row r="13443" customFormat="false" ht="13.8" hidden="false" customHeight="false" outlineLevel="0" collapsed="false">
      <c r="A13443" s="8" t="s">
        <v>14534</v>
      </c>
      <c r="B13443" s="10"/>
      <c r="E13443" s="10"/>
    </row>
    <row r="13444" customFormat="false" ht="13.8" hidden="false" customHeight="false" outlineLevel="0" collapsed="false">
      <c r="A13444" s="8" t="s">
        <v>14535</v>
      </c>
      <c r="B13444" s="10"/>
      <c r="E13444" s="10"/>
    </row>
    <row r="13445" customFormat="false" ht="13.8" hidden="false" customHeight="false" outlineLevel="0" collapsed="false">
      <c r="A13445" s="8" t="s">
        <v>14536</v>
      </c>
      <c r="B13445" s="10"/>
      <c r="E13445" s="10"/>
    </row>
    <row r="13446" customFormat="false" ht="13.8" hidden="false" customHeight="false" outlineLevel="0" collapsed="false">
      <c r="A13446" s="8" t="s">
        <v>14537</v>
      </c>
      <c r="B13446" s="10"/>
      <c r="E13446" s="10"/>
    </row>
    <row r="13447" customFormat="false" ht="13.8" hidden="false" customHeight="false" outlineLevel="0" collapsed="false">
      <c r="A13447" s="8" t="s">
        <v>14538</v>
      </c>
      <c r="B13447" s="10"/>
      <c r="E13447" s="10"/>
    </row>
    <row r="13448" customFormat="false" ht="13.8" hidden="false" customHeight="false" outlineLevel="0" collapsed="false">
      <c r="A13448" s="8" t="s">
        <v>14539</v>
      </c>
      <c r="B13448" s="10"/>
      <c r="E13448" s="10"/>
    </row>
    <row r="13449" customFormat="false" ht="13.8" hidden="false" customHeight="false" outlineLevel="0" collapsed="false">
      <c r="A13449" s="8" t="s">
        <v>14540</v>
      </c>
      <c r="B13449" s="10"/>
      <c r="E13449" s="10"/>
    </row>
    <row r="13450" customFormat="false" ht="13.8" hidden="false" customHeight="false" outlineLevel="0" collapsed="false">
      <c r="A13450" s="8" t="s">
        <v>14541</v>
      </c>
      <c r="B13450" s="10"/>
      <c r="E13450" s="10"/>
    </row>
    <row r="13451" customFormat="false" ht="13.8" hidden="false" customHeight="false" outlineLevel="0" collapsed="false">
      <c r="A13451" s="8" t="s">
        <v>14542</v>
      </c>
      <c r="B13451" s="10"/>
      <c r="E13451" s="10"/>
    </row>
    <row r="13452" customFormat="false" ht="13.8" hidden="false" customHeight="false" outlineLevel="0" collapsed="false">
      <c r="A13452" s="8" t="s">
        <v>14543</v>
      </c>
      <c r="B13452" s="10"/>
      <c r="E13452" s="10"/>
    </row>
    <row r="13453" customFormat="false" ht="13.8" hidden="false" customHeight="false" outlineLevel="0" collapsed="false">
      <c r="A13453" s="8" t="s">
        <v>14544</v>
      </c>
      <c r="B13453" s="10"/>
      <c r="E13453" s="10"/>
    </row>
    <row r="13454" customFormat="false" ht="13.8" hidden="false" customHeight="false" outlineLevel="0" collapsed="false">
      <c r="A13454" s="8" t="s">
        <v>14545</v>
      </c>
      <c r="B13454" s="10"/>
      <c r="E13454" s="10"/>
    </row>
    <row r="13455" customFormat="false" ht="13.8" hidden="false" customHeight="false" outlineLevel="0" collapsed="false">
      <c r="A13455" s="8" t="s">
        <v>14546</v>
      </c>
      <c r="B13455" s="10"/>
      <c r="E13455" s="10"/>
    </row>
    <row r="13456" customFormat="false" ht="13.8" hidden="false" customHeight="false" outlineLevel="0" collapsed="false">
      <c r="A13456" s="8" t="s">
        <v>14547</v>
      </c>
      <c r="B13456" s="10"/>
      <c r="E13456" s="10"/>
    </row>
    <row r="13457" customFormat="false" ht="13.8" hidden="false" customHeight="false" outlineLevel="0" collapsed="false">
      <c r="A13457" s="8" t="s">
        <v>14548</v>
      </c>
      <c r="B13457" s="10"/>
      <c r="E13457" s="10"/>
    </row>
    <row r="13458" customFormat="false" ht="13.8" hidden="false" customHeight="false" outlineLevel="0" collapsed="false">
      <c r="A13458" s="8" t="s">
        <v>14549</v>
      </c>
      <c r="B13458" s="10"/>
      <c r="E13458" s="10"/>
    </row>
    <row r="13459" customFormat="false" ht="13.8" hidden="false" customHeight="false" outlineLevel="0" collapsed="false">
      <c r="A13459" s="8" t="s">
        <v>14550</v>
      </c>
      <c r="B13459" s="10"/>
      <c r="E13459" s="10"/>
    </row>
    <row r="13460" customFormat="false" ht="13.8" hidden="false" customHeight="false" outlineLevel="0" collapsed="false">
      <c r="A13460" s="8" t="s">
        <v>14551</v>
      </c>
      <c r="B13460" s="10"/>
      <c r="E13460" s="10"/>
    </row>
    <row r="13461" customFormat="false" ht="13.8" hidden="false" customHeight="false" outlineLevel="0" collapsed="false">
      <c r="A13461" s="8" t="s">
        <v>14552</v>
      </c>
      <c r="B13461" s="10"/>
      <c r="E13461" s="10"/>
    </row>
    <row r="13462" customFormat="false" ht="13.8" hidden="false" customHeight="false" outlineLevel="0" collapsed="false">
      <c r="A13462" s="8" t="s">
        <v>14553</v>
      </c>
      <c r="B13462" s="10"/>
      <c r="E13462" s="10"/>
    </row>
    <row r="13463" customFormat="false" ht="13.8" hidden="false" customHeight="false" outlineLevel="0" collapsed="false">
      <c r="A13463" s="8" t="s">
        <v>14554</v>
      </c>
      <c r="B13463" s="10"/>
      <c r="E13463" s="10"/>
    </row>
    <row r="13464" customFormat="false" ht="13.8" hidden="false" customHeight="false" outlineLevel="0" collapsed="false">
      <c r="A13464" s="8" t="s">
        <v>14555</v>
      </c>
      <c r="B13464" s="8"/>
      <c r="E13464" s="10"/>
    </row>
    <row r="13465" customFormat="false" ht="13.8" hidden="false" customHeight="false" outlineLevel="0" collapsed="false">
      <c r="A13465" s="8" t="s">
        <v>14556</v>
      </c>
      <c r="B13465" s="10"/>
      <c r="E13465" s="10"/>
    </row>
    <row r="13466" customFormat="false" ht="13.8" hidden="false" customHeight="false" outlineLevel="0" collapsed="false">
      <c r="A13466" s="8" t="s">
        <v>14557</v>
      </c>
      <c r="B13466" s="10"/>
      <c r="E13466" s="10"/>
    </row>
    <row r="13467" customFormat="false" ht="13.8" hidden="false" customHeight="false" outlineLevel="0" collapsed="false">
      <c r="A13467" s="8" t="s">
        <v>14558</v>
      </c>
      <c r="B13467" s="10"/>
      <c r="E13467" s="10"/>
    </row>
    <row r="13468" customFormat="false" ht="13.8" hidden="false" customHeight="false" outlineLevel="0" collapsed="false">
      <c r="A13468" s="8" t="s">
        <v>14559</v>
      </c>
      <c r="B13468" s="10"/>
      <c r="E13468" s="10"/>
    </row>
    <row r="13469" customFormat="false" ht="13.8" hidden="false" customHeight="false" outlineLevel="0" collapsed="false">
      <c r="A13469" s="8" t="s">
        <v>14560</v>
      </c>
      <c r="B13469" s="8"/>
      <c r="E13469" s="10"/>
    </row>
    <row r="13470" customFormat="false" ht="13.8" hidden="false" customHeight="false" outlineLevel="0" collapsed="false">
      <c r="A13470" s="8" t="s">
        <v>14561</v>
      </c>
      <c r="B13470" s="10"/>
      <c r="E13470" s="10"/>
    </row>
    <row r="13471" customFormat="false" ht="13.8" hidden="false" customHeight="false" outlineLevel="0" collapsed="false">
      <c r="A13471" s="8" t="s">
        <v>14562</v>
      </c>
      <c r="B13471" s="8"/>
      <c r="E13471" s="10"/>
    </row>
    <row r="13472" customFormat="false" ht="13.8" hidden="false" customHeight="false" outlineLevel="0" collapsed="false">
      <c r="A13472" s="8" t="s">
        <v>14563</v>
      </c>
      <c r="B13472" s="8"/>
      <c r="E13472" s="10"/>
    </row>
    <row r="13473" customFormat="false" ht="13.8" hidden="false" customHeight="false" outlineLevel="0" collapsed="false">
      <c r="A13473" s="8" t="s">
        <v>14564</v>
      </c>
      <c r="B13473" s="8"/>
      <c r="E13473" s="10"/>
    </row>
    <row r="13474" customFormat="false" ht="13.8" hidden="false" customHeight="false" outlineLevel="0" collapsed="false">
      <c r="A13474" s="8" t="s">
        <v>14565</v>
      </c>
      <c r="B13474" s="10"/>
      <c r="E13474" s="10"/>
    </row>
    <row r="13475" customFormat="false" ht="13.8" hidden="false" customHeight="false" outlineLevel="0" collapsed="false">
      <c r="A13475" s="8" t="s">
        <v>14566</v>
      </c>
      <c r="B13475" s="10"/>
      <c r="E13475" s="10"/>
    </row>
    <row r="13476" customFormat="false" ht="13.8" hidden="false" customHeight="false" outlineLevel="0" collapsed="false">
      <c r="A13476" s="8" t="s">
        <v>14567</v>
      </c>
      <c r="B13476" s="10"/>
      <c r="E13476" s="10"/>
    </row>
    <row r="13477" customFormat="false" ht="13.8" hidden="false" customHeight="false" outlineLevel="0" collapsed="false">
      <c r="A13477" s="8" t="s">
        <v>14568</v>
      </c>
      <c r="B13477" s="10"/>
      <c r="E13477" s="10"/>
    </row>
    <row r="13478" customFormat="false" ht="13.8" hidden="false" customHeight="false" outlineLevel="0" collapsed="false">
      <c r="A13478" s="8" t="s">
        <v>14569</v>
      </c>
      <c r="B13478" s="10"/>
      <c r="E13478" s="10"/>
    </row>
    <row r="13479" customFormat="false" ht="13.8" hidden="false" customHeight="false" outlineLevel="0" collapsed="false">
      <c r="A13479" s="8" t="s">
        <v>14570</v>
      </c>
      <c r="B13479" s="10"/>
      <c r="E13479" s="10"/>
    </row>
    <row r="13480" customFormat="false" ht="13.8" hidden="false" customHeight="false" outlineLevel="0" collapsed="false">
      <c r="A13480" s="8" t="s">
        <v>14571</v>
      </c>
      <c r="B13480" s="10"/>
      <c r="E13480" s="10"/>
    </row>
    <row r="13481" customFormat="false" ht="13.8" hidden="false" customHeight="false" outlineLevel="0" collapsed="false">
      <c r="A13481" s="8" t="s">
        <v>14572</v>
      </c>
      <c r="B13481" s="8" t="s">
        <v>14573</v>
      </c>
      <c r="E13481" s="10"/>
    </row>
    <row r="13482" customFormat="false" ht="13.8" hidden="false" customHeight="false" outlineLevel="0" collapsed="false">
      <c r="A13482" s="8" t="s">
        <v>14574</v>
      </c>
      <c r="B13482" s="10"/>
      <c r="E13482" s="10"/>
    </row>
    <row r="13483" customFormat="false" ht="13.8" hidden="false" customHeight="false" outlineLevel="0" collapsed="false">
      <c r="A13483" s="8" t="s">
        <v>14575</v>
      </c>
      <c r="B13483" s="10"/>
      <c r="E13483" s="10"/>
    </row>
    <row r="13484" customFormat="false" ht="13.8" hidden="false" customHeight="false" outlineLevel="0" collapsed="false">
      <c r="A13484" s="8" t="s">
        <v>14576</v>
      </c>
      <c r="B13484" s="10"/>
      <c r="E13484" s="10"/>
    </row>
    <row r="13485" customFormat="false" ht="13.8" hidden="false" customHeight="false" outlineLevel="0" collapsed="false">
      <c r="A13485" s="8" t="s">
        <v>14577</v>
      </c>
      <c r="B13485" s="10"/>
      <c r="E13485" s="10"/>
    </row>
    <row r="13486" customFormat="false" ht="13.8" hidden="false" customHeight="false" outlineLevel="0" collapsed="false">
      <c r="A13486" s="8" t="s">
        <v>14578</v>
      </c>
      <c r="B13486" s="10"/>
      <c r="E13486" s="10"/>
    </row>
    <row r="13487" customFormat="false" ht="13.8" hidden="false" customHeight="false" outlineLevel="0" collapsed="false">
      <c r="A13487" s="8" t="s">
        <v>14579</v>
      </c>
      <c r="B13487" s="8" t="s">
        <v>14580</v>
      </c>
      <c r="E13487" s="10"/>
    </row>
    <row r="13488" customFormat="false" ht="13.8" hidden="false" customHeight="false" outlineLevel="0" collapsed="false">
      <c r="A13488" s="8" t="s">
        <v>14581</v>
      </c>
      <c r="B13488" s="10"/>
      <c r="E13488" s="10"/>
    </row>
    <row r="13489" customFormat="false" ht="13.8" hidden="false" customHeight="false" outlineLevel="0" collapsed="false">
      <c r="A13489" s="8" t="s">
        <v>14582</v>
      </c>
      <c r="B13489" s="10"/>
      <c r="E13489" s="10"/>
    </row>
    <row r="13490" customFormat="false" ht="13.8" hidden="false" customHeight="false" outlineLevel="0" collapsed="false">
      <c r="A13490" s="8" t="s">
        <v>14583</v>
      </c>
      <c r="B13490" s="10"/>
      <c r="E13490" s="10"/>
    </row>
    <row r="13491" customFormat="false" ht="13.8" hidden="false" customHeight="false" outlineLevel="0" collapsed="false">
      <c r="A13491" s="8" t="s">
        <v>14584</v>
      </c>
      <c r="B13491" s="10"/>
      <c r="E13491" s="10"/>
    </row>
    <row r="13492" customFormat="false" ht="13.8" hidden="false" customHeight="false" outlineLevel="0" collapsed="false">
      <c r="A13492" s="8" t="s">
        <v>14585</v>
      </c>
      <c r="B13492" s="10"/>
      <c r="E13492" s="10"/>
    </row>
    <row r="13493" customFormat="false" ht="13.8" hidden="false" customHeight="false" outlineLevel="0" collapsed="false">
      <c r="A13493" s="8" t="s">
        <v>14586</v>
      </c>
      <c r="B13493" s="10"/>
      <c r="E13493" s="10"/>
    </row>
    <row r="13494" customFormat="false" ht="13.8" hidden="false" customHeight="false" outlineLevel="0" collapsed="false">
      <c r="A13494" s="8" t="s">
        <v>14587</v>
      </c>
      <c r="B13494" s="10"/>
      <c r="E13494" s="10"/>
    </row>
    <row r="13495" customFormat="false" ht="13.8" hidden="false" customHeight="false" outlineLevel="0" collapsed="false">
      <c r="A13495" s="8" t="s">
        <v>14588</v>
      </c>
      <c r="B13495" s="10"/>
      <c r="E13495" s="10"/>
    </row>
    <row r="13496" customFormat="false" ht="13.8" hidden="false" customHeight="false" outlineLevel="0" collapsed="false">
      <c r="A13496" s="8" t="s">
        <v>14589</v>
      </c>
      <c r="B13496" s="10"/>
      <c r="E13496" s="10"/>
    </row>
    <row r="13497" customFormat="false" ht="13.8" hidden="false" customHeight="false" outlineLevel="0" collapsed="false">
      <c r="A13497" s="8" t="s">
        <v>14590</v>
      </c>
      <c r="B13497" s="10"/>
      <c r="E13497" s="10"/>
    </row>
    <row r="13498" customFormat="false" ht="13.8" hidden="false" customHeight="false" outlineLevel="0" collapsed="false">
      <c r="A13498" s="8" t="s">
        <v>14591</v>
      </c>
      <c r="B13498" s="10"/>
      <c r="E13498" s="10"/>
    </row>
    <row r="13499" customFormat="false" ht="13.8" hidden="false" customHeight="false" outlineLevel="0" collapsed="false">
      <c r="A13499" s="8" t="s">
        <v>14592</v>
      </c>
      <c r="B13499" s="8"/>
      <c r="E13499" s="10"/>
    </row>
    <row r="13500" customFormat="false" ht="13.8" hidden="false" customHeight="false" outlineLevel="0" collapsed="false">
      <c r="A13500" s="8" t="s">
        <v>14593</v>
      </c>
      <c r="B13500" s="8"/>
      <c r="E13500" s="10"/>
    </row>
    <row r="13501" customFormat="false" ht="13.8" hidden="false" customHeight="false" outlineLevel="0" collapsed="false">
      <c r="A13501" s="8" t="s">
        <v>14594</v>
      </c>
      <c r="B13501" s="8"/>
      <c r="E13501" s="10"/>
    </row>
    <row r="13502" customFormat="false" ht="13.8" hidden="false" customHeight="false" outlineLevel="0" collapsed="false">
      <c r="A13502" s="8" t="s">
        <v>14595</v>
      </c>
      <c r="B13502" s="10"/>
      <c r="E13502" s="10"/>
    </row>
    <row r="13503" customFormat="false" ht="13.8" hidden="false" customHeight="false" outlineLevel="0" collapsed="false">
      <c r="A13503" s="8" t="s">
        <v>14596</v>
      </c>
      <c r="B13503" s="10"/>
      <c r="E13503" s="10"/>
    </row>
    <row r="13504" customFormat="false" ht="13.8" hidden="false" customHeight="false" outlineLevel="0" collapsed="false">
      <c r="A13504" s="8" t="s">
        <v>14597</v>
      </c>
      <c r="B13504" s="10"/>
      <c r="E13504" s="10"/>
    </row>
    <row r="13505" customFormat="false" ht="13.8" hidden="false" customHeight="false" outlineLevel="0" collapsed="false">
      <c r="A13505" s="8" t="s">
        <v>14598</v>
      </c>
      <c r="B13505" s="10"/>
      <c r="E13505" s="10"/>
    </row>
    <row r="13506" customFormat="false" ht="13.8" hidden="false" customHeight="false" outlineLevel="0" collapsed="false">
      <c r="A13506" s="8" t="s">
        <v>14599</v>
      </c>
      <c r="B13506" s="10"/>
      <c r="E13506" s="10"/>
    </row>
    <row r="13507" customFormat="false" ht="13.8" hidden="false" customHeight="false" outlineLevel="0" collapsed="false">
      <c r="A13507" s="8" t="s">
        <v>14600</v>
      </c>
      <c r="B13507" s="10"/>
      <c r="E13507" s="10"/>
    </row>
    <row r="13508" customFormat="false" ht="13.8" hidden="false" customHeight="false" outlineLevel="0" collapsed="false">
      <c r="A13508" s="8" t="s">
        <v>14601</v>
      </c>
      <c r="B13508" s="10"/>
      <c r="E13508" s="10"/>
    </row>
    <row r="13509" customFormat="false" ht="13.8" hidden="false" customHeight="false" outlineLevel="0" collapsed="false">
      <c r="A13509" s="8" t="s">
        <v>14602</v>
      </c>
      <c r="B13509" s="8" t="s">
        <v>14603</v>
      </c>
      <c r="E13509" s="10"/>
    </row>
    <row r="13510" customFormat="false" ht="13.8" hidden="false" customHeight="false" outlineLevel="0" collapsed="false">
      <c r="A13510" s="8" t="s">
        <v>14604</v>
      </c>
      <c r="B13510" s="10"/>
      <c r="E13510" s="10"/>
    </row>
    <row r="13511" customFormat="false" ht="13.8" hidden="false" customHeight="false" outlineLevel="0" collapsed="false">
      <c r="A13511" s="8" t="s">
        <v>14605</v>
      </c>
      <c r="B13511" s="10"/>
      <c r="E13511" s="10"/>
    </row>
    <row r="13512" customFormat="false" ht="13.8" hidden="false" customHeight="false" outlineLevel="0" collapsed="false">
      <c r="A13512" s="8" t="s">
        <v>14606</v>
      </c>
      <c r="B13512" s="10"/>
      <c r="E13512" s="10"/>
    </row>
    <row r="13513" customFormat="false" ht="13.8" hidden="false" customHeight="false" outlineLevel="0" collapsed="false">
      <c r="A13513" s="8" t="s">
        <v>14607</v>
      </c>
      <c r="B13513" s="10"/>
      <c r="E13513" s="10"/>
    </row>
    <row r="13514" customFormat="false" ht="13.8" hidden="false" customHeight="false" outlineLevel="0" collapsed="false">
      <c r="A13514" s="8" t="s">
        <v>14608</v>
      </c>
      <c r="B13514" s="10"/>
      <c r="E13514" s="10"/>
    </row>
    <row r="13515" customFormat="false" ht="13.8" hidden="false" customHeight="false" outlineLevel="0" collapsed="false">
      <c r="A13515" s="8" t="s">
        <v>14609</v>
      </c>
      <c r="B13515" s="8" t="s">
        <v>14610</v>
      </c>
      <c r="E13515" s="10"/>
    </row>
    <row r="13516" customFormat="false" ht="13.8" hidden="false" customHeight="false" outlineLevel="0" collapsed="false">
      <c r="A13516" s="8" t="s">
        <v>14611</v>
      </c>
      <c r="B13516" s="10"/>
      <c r="E13516" s="10"/>
    </row>
    <row r="13517" customFormat="false" ht="13.8" hidden="false" customHeight="false" outlineLevel="0" collapsed="false">
      <c r="A13517" s="8" t="s">
        <v>14612</v>
      </c>
      <c r="B13517" s="8" t="s">
        <v>14613</v>
      </c>
      <c r="E13517" s="10"/>
    </row>
    <row r="13518" customFormat="false" ht="13.8" hidden="false" customHeight="false" outlineLevel="0" collapsed="false">
      <c r="A13518" s="8" t="s">
        <v>14614</v>
      </c>
      <c r="B13518" s="10"/>
      <c r="E13518" s="10"/>
    </row>
    <row r="13519" customFormat="false" ht="13.8" hidden="false" customHeight="false" outlineLevel="0" collapsed="false">
      <c r="A13519" s="8" t="s">
        <v>14615</v>
      </c>
      <c r="B13519" s="10"/>
      <c r="E13519" s="10"/>
    </row>
    <row r="13520" customFormat="false" ht="13.8" hidden="false" customHeight="false" outlineLevel="0" collapsed="false">
      <c r="A13520" s="8" t="s">
        <v>14616</v>
      </c>
      <c r="B13520" s="10"/>
      <c r="E13520" s="10"/>
    </row>
    <row r="13521" customFormat="false" ht="13.8" hidden="false" customHeight="false" outlineLevel="0" collapsed="false">
      <c r="A13521" s="8" t="s">
        <v>14617</v>
      </c>
      <c r="B13521" s="10"/>
      <c r="E13521" s="10"/>
    </row>
    <row r="13522" customFormat="false" ht="13.8" hidden="false" customHeight="false" outlineLevel="0" collapsed="false">
      <c r="A13522" s="8" t="s">
        <v>14618</v>
      </c>
      <c r="B13522" s="10"/>
      <c r="E13522" s="10"/>
    </row>
    <row r="13523" customFormat="false" ht="13.8" hidden="false" customHeight="false" outlineLevel="0" collapsed="false">
      <c r="A13523" s="8" t="s">
        <v>14619</v>
      </c>
      <c r="B13523" s="10"/>
      <c r="E13523" s="10"/>
    </row>
    <row r="13524" customFormat="false" ht="13.8" hidden="false" customHeight="false" outlineLevel="0" collapsed="false">
      <c r="A13524" s="8" t="s">
        <v>14620</v>
      </c>
      <c r="B13524" s="8"/>
      <c r="E13524" s="10"/>
    </row>
    <row r="13525" customFormat="false" ht="13.8" hidden="false" customHeight="false" outlineLevel="0" collapsed="false">
      <c r="A13525" s="8" t="s">
        <v>14621</v>
      </c>
      <c r="B13525" s="10"/>
      <c r="E13525" s="10"/>
    </row>
    <row r="13526" customFormat="false" ht="13.8" hidden="false" customHeight="false" outlineLevel="0" collapsed="false">
      <c r="A13526" s="8" t="s">
        <v>14622</v>
      </c>
      <c r="B13526" s="10"/>
      <c r="E13526" s="10"/>
    </row>
    <row r="13527" customFormat="false" ht="13.8" hidden="false" customHeight="false" outlineLevel="0" collapsed="false">
      <c r="A13527" s="8" t="s">
        <v>14623</v>
      </c>
      <c r="B13527" s="8"/>
      <c r="E13527" s="10"/>
    </row>
    <row r="13528" customFormat="false" ht="13.8" hidden="false" customHeight="false" outlineLevel="0" collapsed="false">
      <c r="A13528" s="8" t="s">
        <v>14624</v>
      </c>
      <c r="B13528" s="8" t="s">
        <v>14625</v>
      </c>
      <c r="E13528" s="10"/>
    </row>
    <row r="13529" customFormat="false" ht="13.8" hidden="false" customHeight="false" outlineLevel="0" collapsed="false">
      <c r="A13529" s="8" t="s">
        <v>14626</v>
      </c>
      <c r="B13529" s="10"/>
      <c r="E13529" s="10"/>
    </row>
    <row r="13530" customFormat="false" ht="13.8" hidden="false" customHeight="false" outlineLevel="0" collapsed="false">
      <c r="A13530" s="8" t="s">
        <v>14627</v>
      </c>
      <c r="B13530" s="10"/>
      <c r="E13530" s="10"/>
    </row>
    <row r="13531" customFormat="false" ht="13.8" hidden="false" customHeight="false" outlineLevel="0" collapsed="false">
      <c r="A13531" s="8" t="s">
        <v>14628</v>
      </c>
      <c r="B13531" s="10"/>
      <c r="E13531" s="10"/>
    </row>
    <row r="13532" customFormat="false" ht="13.8" hidden="false" customHeight="false" outlineLevel="0" collapsed="false">
      <c r="A13532" s="8" t="s">
        <v>14629</v>
      </c>
      <c r="B13532" s="8" t="s">
        <v>14630</v>
      </c>
      <c r="E13532" s="10"/>
    </row>
    <row r="13533" customFormat="false" ht="13.8" hidden="false" customHeight="false" outlineLevel="0" collapsed="false">
      <c r="A13533" s="8" t="s">
        <v>14631</v>
      </c>
      <c r="B13533" s="10"/>
      <c r="E13533" s="10"/>
    </row>
    <row r="13534" customFormat="false" ht="13.8" hidden="false" customHeight="false" outlineLevel="0" collapsed="false">
      <c r="A13534" s="8" t="s">
        <v>14632</v>
      </c>
      <c r="B13534" s="10"/>
      <c r="E13534" s="10"/>
    </row>
    <row r="13535" customFormat="false" ht="13.8" hidden="false" customHeight="false" outlineLevel="0" collapsed="false">
      <c r="A13535" s="8" t="s">
        <v>14633</v>
      </c>
      <c r="B13535" s="10"/>
      <c r="E13535" s="10"/>
    </row>
    <row r="13536" customFormat="false" ht="13.8" hidden="false" customHeight="false" outlineLevel="0" collapsed="false">
      <c r="A13536" s="8" t="s">
        <v>14634</v>
      </c>
      <c r="B13536" s="8" t="s">
        <v>14635</v>
      </c>
      <c r="E13536" s="10"/>
    </row>
    <row r="13537" customFormat="false" ht="13.8" hidden="false" customHeight="false" outlineLevel="0" collapsed="false">
      <c r="A13537" s="8" t="s">
        <v>14636</v>
      </c>
      <c r="B13537" s="10"/>
      <c r="E13537" s="10"/>
    </row>
    <row r="13538" customFormat="false" ht="13.8" hidden="false" customHeight="false" outlineLevel="0" collapsed="false">
      <c r="A13538" s="8" t="s">
        <v>14637</v>
      </c>
      <c r="B13538" s="10"/>
      <c r="E13538" s="10"/>
    </row>
    <row r="13539" customFormat="false" ht="13.8" hidden="false" customHeight="false" outlineLevel="0" collapsed="false">
      <c r="A13539" s="8" t="s">
        <v>14638</v>
      </c>
      <c r="B13539" s="8"/>
      <c r="E13539" s="10"/>
    </row>
    <row r="13540" customFormat="false" ht="13.8" hidden="false" customHeight="false" outlineLevel="0" collapsed="false">
      <c r="A13540" s="8" t="s">
        <v>14639</v>
      </c>
      <c r="B13540" s="8" t="s">
        <v>14640</v>
      </c>
      <c r="E13540" s="10"/>
    </row>
    <row r="13541" customFormat="false" ht="13.8" hidden="false" customHeight="false" outlineLevel="0" collapsed="false">
      <c r="A13541" s="8" t="s">
        <v>14641</v>
      </c>
      <c r="B13541" s="10"/>
      <c r="E13541" s="10"/>
    </row>
    <row r="13542" customFormat="false" ht="13.8" hidden="false" customHeight="false" outlineLevel="0" collapsed="false">
      <c r="A13542" s="8" t="s">
        <v>14642</v>
      </c>
      <c r="B13542" s="10"/>
      <c r="E13542" s="10"/>
    </row>
    <row r="13543" customFormat="false" ht="13.8" hidden="false" customHeight="false" outlineLevel="0" collapsed="false">
      <c r="A13543" s="8" t="s">
        <v>14643</v>
      </c>
      <c r="B13543" s="10"/>
      <c r="E13543" s="10"/>
    </row>
    <row r="13544" customFormat="false" ht="13.8" hidden="false" customHeight="false" outlineLevel="0" collapsed="false">
      <c r="A13544" s="8" t="s">
        <v>14644</v>
      </c>
      <c r="B13544" s="10"/>
      <c r="E13544" s="10"/>
    </row>
    <row r="13545" customFormat="false" ht="13.8" hidden="false" customHeight="false" outlineLevel="0" collapsed="false">
      <c r="A13545" s="8" t="s">
        <v>14645</v>
      </c>
      <c r="B13545" s="10"/>
      <c r="E13545" s="10"/>
    </row>
    <row r="13546" customFormat="false" ht="13.8" hidden="false" customHeight="false" outlineLevel="0" collapsed="false">
      <c r="A13546" s="8" t="s">
        <v>14646</v>
      </c>
      <c r="B13546" s="10"/>
      <c r="E13546" s="10"/>
    </row>
    <row r="13547" customFormat="false" ht="13.8" hidden="false" customHeight="false" outlineLevel="0" collapsed="false">
      <c r="A13547" s="8" t="s">
        <v>14647</v>
      </c>
      <c r="B13547" s="10"/>
      <c r="E13547" s="10"/>
    </row>
    <row r="13548" customFormat="false" ht="13.8" hidden="false" customHeight="false" outlineLevel="0" collapsed="false">
      <c r="A13548" s="8" t="s">
        <v>14648</v>
      </c>
      <c r="B13548" s="10"/>
      <c r="E13548" s="10"/>
    </row>
    <row r="13549" customFormat="false" ht="13.8" hidden="false" customHeight="false" outlineLevel="0" collapsed="false">
      <c r="A13549" s="8" t="s">
        <v>14649</v>
      </c>
      <c r="B13549" s="10"/>
      <c r="E13549" s="10"/>
    </row>
    <row r="13550" customFormat="false" ht="13.8" hidden="false" customHeight="false" outlineLevel="0" collapsed="false">
      <c r="A13550" s="8" t="s">
        <v>14650</v>
      </c>
      <c r="B13550" s="10"/>
      <c r="E13550" s="10"/>
    </row>
    <row r="13551" customFormat="false" ht="13.8" hidden="false" customHeight="false" outlineLevel="0" collapsed="false">
      <c r="A13551" s="8" t="s">
        <v>14651</v>
      </c>
      <c r="B13551" s="10"/>
      <c r="E13551" s="10"/>
    </row>
    <row r="13552" customFormat="false" ht="13.8" hidden="false" customHeight="false" outlineLevel="0" collapsed="false">
      <c r="A13552" s="8" t="s">
        <v>14652</v>
      </c>
      <c r="B13552" s="10"/>
      <c r="E13552" s="10"/>
    </row>
    <row r="13553" customFormat="false" ht="13.8" hidden="false" customHeight="false" outlineLevel="0" collapsed="false">
      <c r="A13553" s="8" t="s">
        <v>14653</v>
      </c>
      <c r="B13553" s="10"/>
      <c r="E13553" s="10"/>
    </row>
    <row r="13554" customFormat="false" ht="13.8" hidden="false" customHeight="false" outlineLevel="0" collapsed="false">
      <c r="A13554" s="8" t="s">
        <v>14654</v>
      </c>
      <c r="B13554" s="10"/>
      <c r="E13554" s="10"/>
    </row>
    <row r="13555" customFormat="false" ht="13.8" hidden="false" customHeight="false" outlineLevel="0" collapsed="false">
      <c r="A13555" s="8" t="s">
        <v>14654</v>
      </c>
      <c r="B13555" s="10"/>
      <c r="E13555" s="10"/>
    </row>
    <row r="13556" customFormat="false" ht="13.8" hidden="false" customHeight="false" outlineLevel="0" collapsed="false">
      <c r="A13556" s="8" t="s">
        <v>14655</v>
      </c>
      <c r="B13556" s="10"/>
      <c r="E13556" s="10"/>
    </row>
    <row r="13557" customFormat="false" ht="13.8" hidden="false" customHeight="false" outlineLevel="0" collapsed="false">
      <c r="A13557" s="8" t="s">
        <v>14656</v>
      </c>
      <c r="B13557" s="10"/>
      <c r="E13557" s="10"/>
    </row>
    <row r="13558" customFormat="false" ht="13.8" hidden="false" customHeight="false" outlineLevel="0" collapsed="false">
      <c r="A13558" s="8" t="s">
        <v>14657</v>
      </c>
      <c r="B13558" s="10"/>
      <c r="E13558" s="10"/>
    </row>
    <row r="13559" customFormat="false" ht="13.8" hidden="false" customHeight="false" outlineLevel="0" collapsed="false">
      <c r="A13559" s="8" t="s">
        <v>14658</v>
      </c>
      <c r="B13559" s="10"/>
      <c r="E13559" s="10"/>
    </row>
    <row r="13560" customFormat="false" ht="13.8" hidden="false" customHeight="false" outlineLevel="0" collapsed="false">
      <c r="A13560" s="8" t="s">
        <v>14659</v>
      </c>
      <c r="B13560" s="10"/>
      <c r="E13560" s="10"/>
    </row>
    <row r="13561" customFormat="false" ht="13.8" hidden="false" customHeight="false" outlineLevel="0" collapsed="false">
      <c r="A13561" s="8" t="s">
        <v>14660</v>
      </c>
      <c r="B13561" s="10"/>
      <c r="E13561" s="10"/>
    </row>
    <row r="13562" customFormat="false" ht="13.8" hidden="false" customHeight="false" outlineLevel="0" collapsed="false">
      <c r="A13562" s="8" t="s">
        <v>14661</v>
      </c>
      <c r="B13562" s="10"/>
      <c r="E13562" s="10"/>
    </row>
    <row r="13563" customFormat="false" ht="13.8" hidden="false" customHeight="false" outlineLevel="0" collapsed="false">
      <c r="A13563" s="8" t="s">
        <v>14662</v>
      </c>
      <c r="B13563" s="10"/>
      <c r="E13563" s="10"/>
    </row>
    <row r="13564" customFormat="false" ht="13.8" hidden="false" customHeight="false" outlineLevel="0" collapsed="false">
      <c r="A13564" s="8" t="s">
        <v>14663</v>
      </c>
      <c r="B13564" s="10"/>
      <c r="E13564" s="10"/>
    </row>
    <row r="13565" customFormat="false" ht="13.8" hidden="false" customHeight="false" outlineLevel="0" collapsed="false">
      <c r="A13565" s="8" t="s">
        <v>14664</v>
      </c>
      <c r="B13565" s="10"/>
      <c r="E13565" s="10"/>
    </row>
    <row r="13566" customFormat="false" ht="13.8" hidden="false" customHeight="false" outlineLevel="0" collapsed="false">
      <c r="A13566" s="8" t="s">
        <v>14665</v>
      </c>
      <c r="B13566" s="10"/>
      <c r="E13566" s="10"/>
    </row>
    <row r="13567" customFormat="false" ht="13.8" hidden="false" customHeight="false" outlineLevel="0" collapsed="false">
      <c r="A13567" s="8" t="s">
        <v>14666</v>
      </c>
      <c r="B13567" s="10"/>
      <c r="E13567" s="10"/>
    </row>
    <row r="13568" customFormat="false" ht="13.8" hidden="false" customHeight="false" outlineLevel="0" collapsed="false">
      <c r="A13568" s="8" t="s">
        <v>14667</v>
      </c>
      <c r="B13568" s="10"/>
      <c r="E13568" s="10"/>
    </row>
    <row r="13569" customFormat="false" ht="13.8" hidden="false" customHeight="false" outlineLevel="0" collapsed="false">
      <c r="A13569" s="8" t="s">
        <v>14668</v>
      </c>
      <c r="B13569" s="10"/>
      <c r="E13569" s="10"/>
    </row>
    <row r="13570" customFormat="false" ht="13.8" hidden="false" customHeight="false" outlineLevel="0" collapsed="false">
      <c r="A13570" s="8" t="s">
        <v>14669</v>
      </c>
      <c r="B13570" s="10"/>
      <c r="E13570" s="10"/>
    </row>
    <row r="13571" customFormat="false" ht="13.8" hidden="false" customHeight="false" outlineLevel="0" collapsed="false">
      <c r="A13571" s="8" t="s">
        <v>14670</v>
      </c>
      <c r="B13571" s="10"/>
      <c r="E13571" s="10"/>
    </row>
    <row r="13572" customFormat="false" ht="13.8" hidden="false" customHeight="false" outlineLevel="0" collapsed="false">
      <c r="A13572" s="8" t="s">
        <v>14671</v>
      </c>
      <c r="B13572" s="10"/>
      <c r="E13572" s="10"/>
    </row>
    <row r="13573" customFormat="false" ht="13.8" hidden="false" customHeight="false" outlineLevel="0" collapsed="false">
      <c r="A13573" s="8" t="s">
        <v>14672</v>
      </c>
      <c r="B13573" s="14" t="s">
        <v>14673</v>
      </c>
      <c r="E13573" s="10"/>
    </row>
    <row r="13574" customFormat="false" ht="13.8" hidden="false" customHeight="false" outlineLevel="0" collapsed="false">
      <c r="A13574" s="8" t="s">
        <v>14674</v>
      </c>
      <c r="B13574" s="10"/>
      <c r="E13574" s="10"/>
    </row>
    <row r="13575" customFormat="false" ht="13.8" hidden="false" customHeight="false" outlineLevel="0" collapsed="false">
      <c r="A13575" s="8" t="s">
        <v>14675</v>
      </c>
      <c r="B13575" s="10"/>
      <c r="E13575" s="10"/>
    </row>
    <row r="13576" customFormat="false" ht="13.8" hidden="false" customHeight="false" outlineLevel="0" collapsed="false">
      <c r="A13576" s="8" t="s">
        <v>14676</v>
      </c>
      <c r="B13576" s="10"/>
      <c r="E13576" s="10"/>
    </row>
    <row r="13577" customFormat="false" ht="13.8" hidden="false" customHeight="false" outlineLevel="0" collapsed="false">
      <c r="A13577" s="8" t="s">
        <v>14677</v>
      </c>
      <c r="B13577" s="10"/>
      <c r="E13577" s="10"/>
    </row>
    <row r="13578" customFormat="false" ht="13.8" hidden="false" customHeight="false" outlineLevel="0" collapsed="false">
      <c r="A13578" s="8" t="s">
        <v>14678</v>
      </c>
      <c r="B13578" s="10"/>
      <c r="E13578" s="10"/>
    </row>
    <row r="13579" customFormat="false" ht="13.8" hidden="false" customHeight="false" outlineLevel="0" collapsed="false">
      <c r="A13579" s="8" t="s">
        <v>14679</v>
      </c>
      <c r="B13579" s="10"/>
      <c r="E13579" s="10"/>
    </row>
    <row r="13580" customFormat="false" ht="13.8" hidden="false" customHeight="false" outlineLevel="0" collapsed="false">
      <c r="A13580" s="8" t="s">
        <v>14680</v>
      </c>
      <c r="B13580" s="10"/>
      <c r="E13580" s="10"/>
    </row>
    <row r="13581" customFormat="false" ht="13.8" hidden="false" customHeight="false" outlineLevel="0" collapsed="false">
      <c r="A13581" s="8" t="s">
        <v>14681</v>
      </c>
      <c r="B13581" s="10"/>
      <c r="E13581" s="10"/>
    </row>
    <row r="13582" customFormat="false" ht="13.8" hidden="false" customHeight="false" outlineLevel="0" collapsed="false">
      <c r="A13582" s="8" t="s">
        <v>14682</v>
      </c>
      <c r="B13582" s="10"/>
      <c r="E13582" s="10"/>
    </row>
    <row r="13583" customFormat="false" ht="13.8" hidden="false" customHeight="false" outlineLevel="0" collapsed="false">
      <c r="A13583" s="8" t="s">
        <v>14683</v>
      </c>
      <c r="B13583" s="10"/>
      <c r="E13583" s="10"/>
    </row>
    <row r="13584" customFormat="false" ht="13.8" hidden="false" customHeight="false" outlineLevel="0" collapsed="false">
      <c r="A13584" s="8" t="s">
        <v>14684</v>
      </c>
      <c r="B13584" s="8" t="s">
        <v>14685</v>
      </c>
      <c r="E13584" s="10"/>
    </row>
    <row r="13585" customFormat="false" ht="13.8" hidden="false" customHeight="false" outlineLevel="0" collapsed="false">
      <c r="A13585" s="8" t="s">
        <v>14686</v>
      </c>
      <c r="B13585" s="10"/>
      <c r="E13585" s="10"/>
    </row>
    <row r="13586" customFormat="false" ht="13.8" hidden="false" customHeight="false" outlineLevel="0" collapsed="false">
      <c r="A13586" s="8" t="s">
        <v>14687</v>
      </c>
      <c r="B13586" s="10"/>
      <c r="E13586" s="10"/>
    </row>
    <row r="13587" customFormat="false" ht="13.8" hidden="false" customHeight="false" outlineLevel="0" collapsed="false">
      <c r="A13587" s="8" t="s">
        <v>14688</v>
      </c>
      <c r="B13587" s="10"/>
      <c r="E13587" s="10"/>
    </row>
    <row r="13588" customFormat="false" ht="13.8" hidden="false" customHeight="false" outlineLevel="0" collapsed="false">
      <c r="A13588" s="8" t="s">
        <v>14689</v>
      </c>
      <c r="B13588" s="10"/>
      <c r="E13588" s="10"/>
    </row>
    <row r="13589" customFormat="false" ht="13.8" hidden="false" customHeight="false" outlineLevel="0" collapsed="false">
      <c r="A13589" s="8" t="s">
        <v>14690</v>
      </c>
      <c r="B13589" s="10"/>
      <c r="E13589" s="10"/>
    </row>
    <row r="13590" customFormat="false" ht="13.8" hidden="false" customHeight="false" outlineLevel="0" collapsed="false">
      <c r="A13590" s="8" t="s">
        <v>14691</v>
      </c>
      <c r="B13590" s="10"/>
      <c r="E13590" s="10"/>
    </row>
    <row r="13591" customFormat="false" ht="13.8" hidden="false" customHeight="false" outlineLevel="0" collapsed="false">
      <c r="A13591" s="8" t="s">
        <v>14692</v>
      </c>
      <c r="B13591" s="10"/>
      <c r="E13591" s="10"/>
    </row>
    <row r="13592" customFormat="false" ht="13.8" hidden="false" customHeight="false" outlineLevel="0" collapsed="false">
      <c r="A13592" s="8" t="s">
        <v>14693</v>
      </c>
      <c r="B13592" s="10"/>
      <c r="E13592" s="10"/>
    </row>
    <row r="13593" customFormat="false" ht="13.8" hidden="false" customHeight="false" outlineLevel="0" collapsed="false">
      <c r="A13593" s="8" t="s">
        <v>14694</v>
      </c>
      <c r="B13593" s="10"/>
      <c r="E13593" s="10"/>
    </row>
    <row r="13594" customFormat="false" ht="13.8" hidden="false" customHeight="false" outlineLevel="0" collapsed="false">
      <c r="A13594" s="8" t="s">
        <v>14695</v>
      </c>
      <c r="B13594" s="10"/>
      <c r="E13594" s="10"/>
    </row>
    <row r="13595" customFormat="false" ht="13.8" hidden="false" customHeight="false" outlineLevel="0" collapsed="false">
      <c r="A13595" s="8" t="s">
        <v>14696</v>
      </c>
      <c r="B13595" s="8" t="s">
        <v>14697</v>
      </c>
      <c r="E13595" s="10"/>
    </row>
    <row r="13596" customFormat="false" ht="13.8" hidden="false" customHeight="false" outlineLevel="0" collapsed="false">
      <c r="A13596" s="8" t="s">
        <v>14698</v>
      </c>
      <c r="B13596" s="10"/>
      <c r="E13596" s="10"/>
    </row>
    <row r="13597" customFormat="false" ht="13.8" hidden="false" customHeight="false" outlineLevel="0" collapsed="false">
      <c r="A13597" s="8" t="s">
        <v>14699</v>
      </c>
      <c r="B13597" s="10"/>
      <c r="E13597" s="10"/>
    </row>
    <row r="13598" customFormat="false" ht="13.8" hidden="false" customHeight="false" outlineLevel="0" collapsed="false">
      <c r="A13598" s="8" t="s">
        <v>14700</v>
      </c>
      <c r="B13598" s="10"/>
      <c r="E13598" s="10"/>
    </row>
    <row r="13599" customFormat="false" ht="13.8" hidden="false" customHeight="false" outlineLevel="0" collapsed="false">
      <c r="A13599" s="8" t="s">
        <v>14701</v>
      </c>
      <c r="B13599" s="10"/>
      <c r="E13599" s="10"/>
    </row>
    <row r="13600" customFormat="false" ht="13.8" hidden="false" customHeight="false" outlineLevel="0" collapsed="false">
      <c r="A13600" s="8" t="s">
        <v>14702</v>
      </c>
      <c r="B13600" s="10"/>
      <c r="E13600" s="10"/>
    </row>
    <row r="13601" customFormat="false" ht="13.8" hidden="false" customHeight="false" outlineLevel="0" collapsed="false">
      <c r="A13601" s="8" t="s">
        <v>14703</v>
      </c>
      <c r="B13601" s="8" t="s">
        <v>14704</v>
      </c>
      <c r="E13601" s="10"/>
    </row>
    <row r="13602" customFormat="false" ht="13.8" hidden="false" customHeight="false" outlineLevel="0" collapsed="false">
      <c r="A13602" s="8" t="s">
        <v>14705</v>
      </c>
      <c r="B13602" s="10"/>
      <c r="E13602" s="10"/>
    </row>
    <row r="13603" customFormat="false" ht="13.8" hidden="false" customHeight="false" outlineLevel="0" collapsed="false">
      <c r="A13603" s="8" t="s">
        <v>14706</v>
      </c>
      <c r="B13603" s="10"/>
      <c r="E13603" s="10"/>
    </row>
    <row r="13604" customFormat="false" ht="13.8" hidden="false" customHeight="false" outlineLevel="0" collapsed="false">
      <c r="A13604" s="8" t="s">
        <v>14707</v>
      </c>
      <c r="B13604" s="8"/>
      <c r="E13604" s="10"/>
    </row>
    <row r="13605" customFormat="false" ht="13.8" hidden="false" customHeight="false" outlineLevel="0" collapsed="false">
      <c r="A13605" s="8" t="s">
        <v>14708</v>
      </c>
      <c r="B13605" s="8"/>
      <c r="E13605" s="10"/>
    </row>
    <row r="13606" customFormat="false" ht="13.8" hidden="false" customHeight="false" outlineLevel="0" collapsed="false">
      <c r="A13606" s="8" t="s">
        <v>14709</v>
      </c>
      <c r="B13606" s="8"/>
      <c r="E13606" s="10"/>
    </row>
    <row r="13607" customFormat="false" ht="13.8" hidden="false" customHeight="false" outlineLevel="0" collapsed="false">
      <c r="A13607" s="8" t="s">
        <v>14710</v>
      </c>
      <c r="B13607" s="10"/>
      <c r="E13607" s="10"/>
    </row>
    <row r="13608" customFormat="false" ht="13.8" hidden="false" customHeight="false" outlineLevel="0" collapsed="false">
      <c r="A13608" s="8" t="s">
        <v>14711</v>
      </c>
      <c r="B13608" s="10"/>
      <c r="E13608" s="10"/>
    </row>
    <row r="13609" customFormat="false" ht="13.8" hidden="false" customHeight="false" outlineLevel="0" collapsed="false">
      <c r="A13609" s="8" t="s">
        <v>14712</v>
      </c>
      <c r="B13609" s="10"/>
      <c r="E13609" s="10"/>
    </row>
    <row r="13610" customFormat="false" ht="13.8" hidden="false" customHeight="false" outlineLevel="0" collapsed="false">
      <c r="A13610" s="8" t="s">
        <v>14713</v>
      </c>
      <c r="B13610" s="10"/>
      <c r="E13610" s="10"/>
    </row>
    <row r="13611" customFormat="false" ht="13.8" hidden="false" customHeight="false" outlineLevel="0" collapsed="false">
      <c r="A13611" s="8" t="s">
        <v>14714</v>
      </c>
      <c r="B13611" s="10"/>
      <c r="E13611" s="10"/>
    </row>
    <row r="13612" customFormat="false" ht="13.8" hidden="false" customHeight="false" outlineLevel="0" collapsed="false">
      <c r="A13612" s="8" t="s">
        <v>14715</v>
      </c>
      <c r="B13612" s="10"/>
      <c r="E13612" s="10"/>
    </row>
    <row r="13613" customFormat="false" ht="13.8" hidden="false" customHeight="false" outlineLevel="0" collapsed="false">
      <c r="A13613" s="8" t="s">
        <v>14716</v>
      </c>
      <c r="B13613" s="10"/>
      <c r="E13613" s="10"/>
    </row>
    <row r="13614" customFormat="false" ht="13.8" hidden="false" customHeight="false" outlineLevel="0" collapsed="false">
      <c r="A13614" s="8" t="s">
        <v>14717</v>
      </c>
      <c r="B13614" s="10"/>
      <c r="E13614" s="10"/>
    </row>
    <row r="13615" customFormat="false" ht="13.8" hidden="false" customHeight="false" outlineLevel="0" collapsed="false">
      <c r="A13615" s="8" t="s">
        <v>14718</v>
      </c>
      <c r="B13615" s="10"/>
      <c r="E13615" s="10"/>
    </row>
    <row r="13616" customFormat="false" ht="13.8" hidden="false" customHeight="false" outlineLevel="0" collapsed="false">
      <c r="A13616" s="8" t="s">
        <v>14719</v>
      </c>
      <c r="B13616" s="10"/>
      <c r="E13616" s="10"/>
    </row>
    <row r="13617" customFormat="false" ht="13.8" hidden="false" customHeight="false" outlineLevel="0" collapsed="false">
      <c r="A13617" s="8" t="s">
        <v>14720</v>
      </c>
      <c r="B13617" s="10"/>
      <c r="E13617" s="10"/>
    </row>
    <row r="13618" customFormat="false" ht="13.8" hidden="false" customHeight="false" outlineLevel="0" collapsed="false">
      <c r="A13618" s="8" t="s">
        <v>14721</v>
      </c>
      <c r="B13618" s="10"/>
      <c r="E13618" s="10"/>
    </row>
    <row r="13619" customFormat="false" ht="13.8" hidden="false" customHeight="false" outlineLevel="0" collapsed="false">
      <c r="A13619" s="8" t="s">
        <v>14722</v>
      </c>
      <c r="B13619" s="10"/>
      <c r="E13619" s="10"/>
    </row>
    <row r="13620" customFormat="false" ht="13.8" hidden="false" customHeight="false" outlineLevel="0" collapsed="false">
      <c r="A13620" s="8" t="s">
        <v>14723</v>
      </c>
      <c r="B13620" s="10"/>
      <c r="E13620" s="10"/>
    </row>
    <row r="13621" customFormat="false" ht="13.8" hidden="false" customHeight="false" outlineLevel="0" collapsed="false">
      <c r="A13621" s="8" t="s">
        <v>14724</v>
      </c>
      <c r="B13621" s="10"/>
      <c r="E13621" s="10"/>
    </row>
    <row r="13622" customFormat="false" ht="13.8" hidden="false" customHeight="false" outlineLevel="0" collapsed="false">
      <c r="A13622" s="8" t="s">
        <v>14725</v>
      </c>
      <c r="B13622" s="10"/>
      <c r="E13622" s="10"/>
    </row>
    <row r="13623" customFormat="false" ht="13.8" hidden="false" customHeight="false" outlineLevel="0" collapsed="false">
      <c r="A13623" s="8" t="s">
        <v>14726</v>
      </c>
      <c r="B13623" s="10"/>
      <c r="E13623" s="10"/>
    </row>
    <row r="13624" customFormat="false" ht="13.8" hidden="false" customHeight="false" outlineLevel="0" collapsed="false">
      <c r="A13624" s="8" t="s">
        <v>14727</v>
      </c>
      <c r="B13624" s="10"/>
      <c r="E13624" s="10"/>
    </row>
    <row r="13625" customFormat="false" ht="13.8" hidden="false" customHeight="false" outlineLevel="0" collapsed="false">
      <c r="A13625" s="8" t="s">
        <v>14728</v>
      </c>
      <c r="B13625" s="10"/>
      <c r="E13625" s="10"/>
    </row>
    <row r="13626" customFormat="false" ht="13.8" hidden="false" customHeight="false" outlineLevel="0" collapsed="false">
      <c r="A13626" s="8" t="s">
        <v>14729</v>
      </c>
      <c r="B13626" s="10"/>
      <c r="E13626" s="10"/>
    </row>
    <row r="13627" customFormat="false" ht="13.8" hidden="false" customHeight="false" outlineLevel="0" collapsed="false">
      <c r="A13627" s="8" t="s">
        <v>14730</v>
      </c>
      <c r="B13627" s="10"/>
      <c r="E13627" s="10"/>
    </row>
    <row r="13628" customFormat="false" ht="13.8" hidden="false" customHeight="false" outlineLevel="0" collapsed="false">
      <c r="A13628" s="8" t="s">
        <v>14731</v>
      </c>
      <c r="B13628" s="10"/>
      <c r="E13628" s="10"/>
    </row>
    <row r="13629" customFormat="false" ht="13.8" hidden="false" customHeight="false" outlineLevel="0" collapsed="false">
      <c r="A13629" s="8" t="s">
        <v>14732</v>
      </c>
      <c r="B13629" s="10"/>
      <c r="E13629" s="10"/>
    </row>
    <row r="13630" customFormat="false" ht="13.8" hidden="false" customHeight="false" outlineLevel="0" collapsed="false">
      <c r="A13630" s="8" t="s">
        <v>14733</v>
      </c>
      <c r="B13630" s="10"/>
      <c r="E13630" s="10"/>
    </row>
    <row r="13631" customFormat="false" ht="13.8" hidden="false" customHeight="false" outlineLevel="0" collapsed="false">
      <c r="A13631" s="8" t="s">
        <v>14734</v>
      </c>
      <c r="B13631" s="10"/>
      <c r="E13631" s="10"/>
    </row>
    <row r="13632" customFormat="false" ht="13.8" hidden="false" customHeight="false" outlineLevel="0" collapsed="false">
      <c r="A13632" s="8" t="s">
        <v>14735</v>
      </c>
      <c r="B13632" s="10"/>
      <c r="E13632" s="10"/>
    </row>
    <row r="13633" customFormat="false" ht="13.8" hidden="false" customHeight="false" outlineLevel="0" collapsed="false">
      <c r="A13633" s="8" t="s">
        <v>14736</v>
      </c>
      <c r="B13633" s="10"/>
      <c r="E13633" s="10"/>
    </row>
    <row r="13634" customFormat="false" ht="13.8" hidden="false" customHeight="false" outlineLevel="0" collapsed="false">
      <c r="A13634" s="8" t="s">
        <v>14737</v>
      </c>
      <c r="B13634" s="10"/>
      <c r="E13634" s="10"/>
    </row>
    <row r="13635" customFormat="false" ht="13.8" hidden="false" customHeight="false" outlineLevel="0" collapsed="false">
      <c r="A13635" s="8" t="s">
        <v>14738</v>
      </c>
      <c r="B13635" s="8" t="s">
        <v>14739</v>
      </c>
      <c r="E13635" s="10"/>
    </row>
    <row r="13636" customFormat="false" ht="13.8" hidden="false" customHeight="false" outlineLevel="0" collapsed="false">
      <c r="A13636" s="8" t="s">
        <v>14740</v>
      </c>
      <c r="B13636" s="10"/>
      <c r="E13636" s="10"/>
    </row>
    <row r="13637" customFormat="false" ht="13.8" hidden="false" customHeight="false" outlineLevel="0" collapsed="false">
      <c r="A13637" s="8" t="s">
        <v>14741</v>
      </c>
      <c r="B13637" s="10"/>
      <c r="E13637" s="10"/>
    </row>
    <row r="13638" customFormat="false" ht="13.8" hidden="false" customHeight="false" outlineLevel="0" collapsed="false">
      <c r="A13638" s="8" t="s">
        <v>14742</v>
      </c>
      <c r="B13638" s="10"/>
      <c r="E13638" s="10"/>
    </row>
    <row r="13639" customFormat="false" ht="13.8" hidden="false" customHeight="false" outlineLevel="0" collapsed="false">
      <c r="A13639" s="8" t="s">
        <v>14743</v>
      </c>
      <c r="B13639" s="10"/>
      <c r="E13639" s="10"/>
    </row>
    <row r="13640" customFormat="false" ht="13.8" hidden="false" customHeight="false" outlineLevel="0" collapsed="false">
      <c r="A13640" s="8" t="s">
        <v>14744</v>
      </c>
      <c r="B13640" s="10"/>
      <c r="E13640" s="10"/>
    </row>
    <row r="13641" customFormat="false" ht="13.8" hidden="false" customHeight="false" outlineLevel="0" collapsed="false">
      <c r="A13641" s="8" t="s">
        <v>14745</v>
      </c>
      <c r="B13641" s="10"/>
      <c r="E13641" s="10"/>
    </row>
    <row r="13642" customFormat="false" ht="13.8" hidden="false" customHeight="false" outlineLevel="0" collapsed="false">
      <c r="A13642" s="8" t="s">
        <v>14746</v>
      </c>
      <c r="B13642" s="10"/>
      <c r="E13642" s="10"/>
    </row>
    <row r="13643" customFormat="false" ht="13.8" hidden="false" customHeight="false" outlineLevel="0" collapsed="false">
      <c r="A13643" s="8" t="s">
        <v>14747</v>
      </c>
      <c r="B13643" s="10"/>
      <c r="E13643" s="10"/>
    </row>
    <row r="13644" customFormat="false" ht="13.8" hidden="false" customHeight="false" outlineLevel="0" collapsed="false">
      <c r="A13644" s="8" t="s">
        <v>14748</v>
      </c>
      <c r="B13644" s="10"/>
      <c r="E13644" s="10"/>
    </row>
    <row r="13645" customFormat="false" ht="13.8" hidden="false" customHeight="false" outlineLevel="0" collapsed="false">
      <c r="A13645" s="8" t="s">
        <v>14749</v>
      </c>
      <c r="B13645" s="10"/>
      <c r="E13645" s="10"/>
    </row>
    <row r="13646" customFormat="false" ht="13.8" hidden="false" customHeight="false" outlineLevel="0" collapsed="false">
      <c r="A13646" s="8" t="s">
        <v>14750</v>
      </c>
      <c r="B13646" s="10"/>
      <c r="E13646" s="10"/>
    </row>
    <row r="13647" customFormat="false" ht="13.8" hidden="false" customHeight="false" outlineLevel="0" collapsed="false">
      <c r="A13647" s="8" t="s">
        <v>14751</v>
      </c>
      <c r="B13647" s="10"/>
      <c r="E13647" s="10"/>
    </row>
    <row r="13648" customFormat="false" ht="13.8" hidden="false" customHeight="false" outlineLevel="0" collapsed="false">
      <c r="A13648" s="8" t="s">
        <v>14752</v>
      </c>
      <c r="B13648" s="10"/>
      <c r="E13648" s="10"/>
    </row>
    <row r="13649" customFormat="false" ht="13.8" hidden="false" customHeight="false" outlineLevel="0" collapsed="false">
      <c r="A13649" s="8" t="s">
        <v>14753</v>
      </c>
      <c r="B13649" s="10"/>
      <c r="E13649" s="10"/>
    </row>
    <row r="13650" customFormat="false" ht="13.8" hidden="false" customHeight="false" outlineLevel="0" collapsed="false">
      <c r="A13650" s="8" t="s">
        <v>14754</v>
      </c>
      <c r="B13650" s="10"/>
      <c r="E13650" s="10"/>
    </row>
    <row r="13651" customFormat="false" ht="13.8" hidden="false" customHeight="false" outlineLevel="0" collapsed="false">
      <c r="A13651" s="8" t="s">
        <v>14755</v>
      </c>
      <c r="B13651" s="10"/>
      <c r="E13651" s="10"/>
    </row>
    <row r="13652" customFormat="false" ht="13.8" hidden="false" customHeight="false" outlineLevel="0" collapsed="false">
      <c r="A13652" s="8" t="s">
        <v>14756</v>
      </c>
      <c r="B13652" s="10"/>
      <c r="E13652" s="10"/>
    </row>
    <row r="13653" customFormat="false" ht="13.8" hidden="false" customHeight="false" outlineLevel="0" collapsed="false">
      <c r="A13653" s="8" t="s">
        <v>14757</v>
      </c>
      <c r="B13653" s="10"/>
      <c r="E13653" s="10"/>
    </row>
    <row r="13654" customFormat="false" ht="13.8" hidden="false" customHeight="false" outlineLevel="0" collapsed="false">
      <c r="A13654" s="8" t="s">
        <v>14758</v>
      </c>
      <c r="B13654" s="10"/>
      <c r="E13654" s="10"/>
    </row>
    <row r="13655" customFormat="false" ht="13.8" hidden="false" customHeight="false" outlineLevel="0" collapsed="false">
      <c r="A13655" s="8" t="s">
        <v>14759</v>
      </c>
      <c r="B13655" s="10"/>
      <c r="E13655" s="10"/>
    </row>
    <row r="13656" customFormat="false" ht="13.8" hidden="false" customHeight="false" outlineLevel="0" collapsed="false">
      <c r="A13656" s="8" t="s">
        <v>14760</v>
      </c>
      <c r="B13656" s="10"/>
      <c r="E13656" s="10"/>
    </row>
    <row r="13657" customFormat="false" ht="13.8" hidden="false" customHeight="false" outlineLevel="0" collapsed="false">
      <c r="A13657" s="8" t="s">
        <v>14761</v>
      </c>
      <c r="B13657" s="10"/>
      <c r="E13657" s="10"/>
    </row>
    <row r="13658" customFormat="false" ht="13.8" hidden="false" customHeight="false" outlineLevel="0" collapsed="false">
      <c r="A13658" s="8" t="s">
        <v>14762</v>
      </c>
      <c r="B13658" s="10"/>
      <c r="E13658" s="10"/>
    </row>
    <row r="13659" customFormat="false" ht="13.8" hidden="false" customHeight="false" outlineLevel="0" collapsed="false">
      <c r="A13659" s="8" t="s">
        <v>14763</v>
      </c>
      <c r="B13659" s="10"/>
      <c r="E13659" s="10"/>
    </row>
    <row r="13660" customFormat="false" ht="13.8" hidden="false" customHeight="false" outlineLevel="0" collapsed="false">
      <c r="A13660" s="8" t="s">
        <v>14764</v>
      </c>
      <c r="B13660" s="10"/>
      <c r="E13660" s="10"/>
    </row>
    <row r="13661" customFormat="false" ht="13.8" hidden="false" customHeight="false" outlineLevel="0" collapsed="false">
      <c r="A13661" s="8" t="s">
        <v>14765</v>
      </c>
      <c r="B13661" s="10"/>
      <c r="E13661" s="10"/>
    </row>
    <row r="13662" customFormat="false" ht="13.8" hidden="false" customHeight="false" outlineLevel="0" collapsed="false">
      <c r="A13662" s="8" t="s">
        <v>14766</v>
      </c>
      <c r="B13662" s="10"/>
      <c r="E13662" s="10"/>
    </row>
    <row r="13663" customFormat="false" ht="13.8" hidden="false" customHeight="false" outlineLevel="0" collapsed="false">
      <c r="A13663" s="8" t="s">
        <v>14767</v>
      </c>
      <c r="B13663" s="10"/>
      <c r="E13663" s="10"/>
    </row>
    <row r="13664" customFormat="false" ht="13.8" hidden="false" customHeight="false" outlineLevel="0" collapsed="false">
      <c r="A13664" s="8" t="s">
        <v>14768</v>
      </c>
      <c r="B13664" s="10"/>
      <c r="E13664" s="10"/>
    </row>
    <row r="13665" customFormat="false" ht="13.8" hidden="false" customHeight="false" outlineLevel="0" collapsed="false">
      <c r="A13665" s="8" t="s">
        <v>14769</v>
      </c>
      <c r="B13665" s="10"/>
      <c r="E13665" s="10"/>
    </row>
    <row r="13666" customFormat="false" ht="13.8" hidden="false" customHeight="false" outlineLevel="0" collapsed="false">
      <c r="A13666" s="8" t="s">
        <v>14770</v>
      </c>
      <c r="B13666" s="10"/>
      <c r="E13666" s="10"/>
    </row>
    <row r="13667" customFormat="false" ht="13.8" hidden="false" customHeight="false" outlineLevel="0" collapsed="false">
      <c r="A13667" s="8" t="s">
        <v>14771</v>
      </c>
      <c r="B13667" s="10"/>
      <c r="E13667" s="10"/>
    </row>
    <row r="13668" customFormat="false" ht="13.8" hidden="false" customHeight="false" outlineLevel="0" collapsed="false">
      <c r="A13668" s="8" t="s">
        <v>14772</v>
      </c>
      <c r="B13668" s="10"/>
      <c r="E13668" s="10"/>
    </row>
    <row r="13669" customFormat="false" ht="13.8" hidden="false" customHeight="false" outlineLevel="0" collapsed="false">
      <c r="A13669" s="8" t="s">
        <v>14773</v>
      </c>
      <c r="B13669" s="10"/>
      <c r="E13669" s="10"/>
    </row>
    <row r="13670" customFormat="false" ht="13.8" hidden="false" customHeight="false" outlineLevel="0" collapsed="false">
      <c r="A13670" s="8" t="s">
        <v>14774</v>
      </c>
      <c r="B13670" s="10"/>
      <c r="E13670" s="10"/>
    </row>
    <row r="13671" customFormat="false" ht="13.8" hidden="false" customHeight="false" outlineLevel="0" collapsed="false">
      <c r="A13671" s="8" t="s">
        <v>14775</v>
      </c>
      <c r="B13671" s="10"/>
      <c r="E13671" s="10"/>
    </row>
    <row r="13672" customFormat="false" ht="13.8" hidden="false" customHeight="false" outlineLevel="0" collapsed="false">
      <c r="A13672" s="8" t="s">
        <v>14776</v>
      </c>
      <c r="B13672" s="10"/>
      <c r="E13672" s="10"/>
    </row>
    <row r="13673" customFormat="false" ht="13.8" hidden="false" customHeight="false" outlineLevel="0" collapsed="false">
      <c r="A13673" s="8" t="s">
        <v>14777</v>
      </c>
      <c r="B13673" s="10"/>
      <c r="E13673" s="10"/>
    </row>
    <row r="13674" customFormat="false" ht="13.8" hidden="false" customHeight="false" outlineLevel="0" collapsed="false">
      <c r="A13674" s="8" t="s">
        <v>14778</v>
      </c>
      <c r="B13674" s="10"/>
      <c r="E13674" s="10"/>
    </row>
    <row r="13675" customFormat="false" ht="13.8" hidden="false" customHeight="false" outlineLevel="0" collapsed="false">
      <c r="A13675" s="8" t="s">
        <v>14779</v>
      </c>
      <c r="B13675" s="10"/>
      <c r="E13675" s="10"/>
    </row>
    <row r="13676" customFormat="false" ht="13.8" hidden="false" customHeight="false" outlineLevel="0" collapsed="false">
      <c r="A13676" s="8" t="s">
        <v>14780</v>
      </c>
      <c r="B13676" s="10"/>
      <c r="E13676" s="10"/>
    </row>
    <row r="13677" customFormat="false" ht="13.8" hidden="false" customHeight="false" outlineLevel="0" collapsed="false">
      <c r="A13677" s="8" t="s">
        <v>14781</v>
      </c>
      <c r="B13677" s="10"/>
      <c r="E13677" s="10"/>
    </row>
    <row r="13678" customFormat="false" ht="13.8" hidden="false" customHeight="false" outlineLevel="0" collapsed="false">
      <c r="A13678" s="8" t="s">
        <v>14782</v>
      </c>
      <c r="B13678" s="10"/>
      <c r="E13678" s="10"/>
    </row>
    <row r="13679" customFormat="false" ht="13.8" hidden="false" customHeight="false" outlineLevel="0" collapsed="false">
      <c r="A13679" s="8" t="s">
        <v>14783</v>
      </c>
      <c r="B13679" s="10"/>
      <c r="E13679" s="10"/>
    </row>
    <row r="13680" customFormat="false" ht="13.8" hidden="false" customHeight="false" outlineLevel="0" collapsed="false">
      <c r="A13680" s="8" t="s">
        <v>14784</v>
      </c>
      <c r="B13680" s="10"/>
      <c r="E13680" s="10"/>
    </row>
    <row r="13681" customFormat="false" ht="13.8" hidden="false" customHeight="false" outlineLevel="0" collapsed="false">
      <c r="A13681" s="8" t="s">
        <v>14785</v>
      </c>
      <c r="B13681" s="10"/>
      <c r="E13681" s="10"/>
    </row>
    <row r="13682" customFormat="false" ht="13.8" hidden="false" customHeight="false" outlineLevel="0" collapsed="false">
      <c r="A13682" s="8" t="s">
        <v>14786</v>
      </c>
      <c r="B13682" s="10"/>
      <c r="E13682" s="10"/>
    </row>
    <row r="13683" customFormat="false" ht="13.8" hidden="false" customHeight="false" outlineLevel="0" collapsed="false">
      <c r="A13683" s="8" t="s">
        <v>14787</v>
      </c>
      <c r="B13683" s="10"/>
      <c r="E13683" s="10"/>
    </row>
    <row r="13684" customFormat="false" ht="13.8" hidden="false" customHeight="false" outlineLevel="0" collapsed="false">
      <c r="A13684" s="8" t="s">
        <v>14788</v>
      </c>
      <c r="B13684" s="10"/>
      <c r="E13684" s="10"/>
    </row>
    <row r="13685" customFormat="false" ht="13.8" hidden="false" customHeight="false" outlineLevel="0" collapsed="false">
      <c r="A13685" s="8" t="s">
        <v>14789</v>
      </c>
      <c r="B13685" s="10"/>
      <c r="E13685" s="10"/>
    </row>
    <row r="13686" customFormat="false" ht="13.8" hidden="false" customHeight="false" outlineLevel="0" collapsed="false">
      <c r="A13686" s="8" t="s">
        <v>14790</v>
      </c>
      <c r="B13686" s="10"/>
      <c r="E13686" s="10"/>
    </row>
    <row r="13687" customFormat="false" ht="13.8" hidden="false" customHeight="false" outlineLevel="0" collapsed="false">
      <c r="A13687" s="8" t="s">
        <v>14791</v>
      </c>
      <c r="B13687" s="10"/>
      <c r="E13687" s="10"/>
    </row>
    <row r="13688" customFormat="false" ht="13.8" hidden="false" customHeight="false" outlineLevel="0" collapsed="false">
      <c r="A13688" s="8" t="s">
        <v>14792</v>
      </c>
      <c r="B13688" s="10"/>
      <c r="E13688" s="10"/>
    </row>
    <row r="13689" customFormat="false" ht="13.8" hidden="false" customHeight="false" outlineLevel="0" collapsed="false">
      <c r="A13689" s="8" t="s">
        <v>14793</v>
      </c>
      <c r="B13689" s="10"/>
      <c r="E13689" s="10"/>
    </row>
    <row r="13690" customFormat="false" ht="13.8" hidden="false" customHeight="false" outlineLevel="0" collapsed="false">
      <c r="A13690" s="8" t="s">
        <v>14794</v>
      </c>
      <c r="B13690" s="10"/>
      <c r="E13690" s="10"/>
    </row>
    <row r="13691" customFormat="false" ht="13.8" hidden="false" customHeight="false" outlineLevel="0" collapsed="false">
      <c r="A13691" s="8" t="s">
        <v>14795</v>
      </c>
      <c r="B13691" s="10"/>
      <c r="E13691" s="10"/>
    </row>
    <row r="13692" customFormat="false" ht="13.8" hidden="false" customHeight="false" outlineLevel="0" collapsed="false">
      <c r="A13692" s="8" t="s">
        <v>14796</v>
      </c>
      <c r="B13692" s="10"/>
      <c r="E13692" s="10"/>
    </row>
    <row r="13693" customFormat="false" ht="13.8" hidden="false" customHeight="false" outlineLevel="0" collapsed="false">
      <c r="A13693" s="8" t="s">
        <v>14797</v>
      </c>
      <c r="B13693" s="10"/>
      <c r="E13693" s="10"/>
    </row>
    <row r="13694" customFormat="false" ht="13.8" hidden="false" customHeight="false" outlineLevel="0" collapsed="false">
      <c r="A13694" s="8" t="s">
        <v>14798</v>
      </c>
      <c r="B13694" s="10"/>
      <c r="E13694" s="10"/>
    </row>
    <row r="13695" customFormat="false" ht="13.8" hidden="false" customHeight="false" outlineLevel="0" collapsed="false">
      <c r="A13695" s="8" t="s">
        <v>14799</v>
      </c>
      <c r="B13695" s="10"/>
      <c r="E13695" s="10"/>
    </row>
    <row r="13696" customFormat="false" ht="13.8" hidden="false" customHeight="false" outlineLevel="0" collapsed="false">
      <c r="A13696" s="8" t="s">
        <v>14800</v>
      </c>
      <c r="B13696" s="10"/>
      <c r="E13696" s="10"/>
    </row>
    <row r="13697" customFormat="false" ht="13.8" hidden="false" customHeight="false" outlineLevel="0" collapsed="false">
      <c r="A13697" s="8" t="s">
        <v>14801</v>
      </c>
      <c r="B13697" s="10"/>
      <c r="E13697" s="10"/>
    </row>
    <row r="13698" customFormat="false" ht="13.8" hidden="false" customHeight="false" outlineLevel="0" collapsed="false">
      <c r="A13698" s="8" t="s">
        <v>14802</v>
      </c>
      <c r="B13698" s="10"/>
      <c r="E13698" s="10"/>
    </row>
    <row r="13699" customFormat="false" ht="13.8" hidden="false" customHeight="false" outlineLevel="0" collapsed="false">
      <c r="A13699" s="8" t="s">
        <v>14803</v>
      </c>
      <c r="B13699" s="10"/>
      <c r="E13699" s="10"/>
    </row>
    <row r="13700" customFormat="false" ht="13.8" hidden="false" customHeight="false" outlineLevel="0" collapsed="false">
      <c r="A13700" s="8" t="s">
        <v>14804</v>
      </c>
      <c r="B13700" s="10"/>
      <c r="E13700" s="10"/>
    </row>
    <row r="13701" customFormat="false" ht="13.8" hidden="false" customHeight="false" outlineLevel="0" collapsed="false">
      <c r="A13701" s="8" t="s">
        <v>14805</v>
      </c>
      <c r="B13701" s="8" t="s">
        <v>14806</v>
      </c>
      <c r="E13701" s="10"/>
    </row>
    <row r="13702" customFormat="false" ht="13.8" hidden="false" customHeight="false" outlineLevel="0" collapsed="false">
      <c r="A13702" s="8" t="s">
        <v>14807</v>
      </c>
      <c r="B13702" s="8" t="s">
        <v>14808</v>
      </c>
      <c r="E13702" s="10"/>
    </row>
    <row r="13703" customFormat="false" ht="13.8" hidden="false" customHeight="false" outlineLevel="0" collapsed="false">
      <c r="A13703" s="8" t="s">
        <v>14809</v>
      </c>
      <c r="B13703" s="10"/>
      <c r="E13703" s="10"/>
    </row>
    <row r="13704" customFormat="false" ht="13.8" hidden="false" customHeight="false" outlineLevel="0" collapsed="false">
      <c r="A13704" s="8" t="s">
        <v>14810</v>
      </c>
      <c r="B13704" s="10"/>
      <c r="E13704" s="10"/>
    </row>
    <row r="13705" customFormat="false" ht="13.8" hidden="false" customHeight="false" outlineLevel="0" collapsed="false">
      <c r="A13705" s="8" t="s">
        <v>14811</v>
      </c>
      <c r="B13705" s="10"/>
      <c r="E13705" s="10"/>
    </row>
    <row r="13706" customFormat="false" ht="13.8" hidden="false" customHeight="false" outlineLevel="0" collapsed="false">
      <c r="A13706" s="8" t="s">
        <v>14812</v>
      </c>
      <c r="B13706" s="8" t="s">
        <v>14813</v>
      </c>
      <c r="E13706" s="10"/>
    </row>
    <row r="13707" customFormat="false" ht="13.8" hidden="false" customHeight="false" outlineLevel="0" collapsed="false">
      <c r="A13707" s="8" t="s">
        <v>14814</v>
      </c>
      <c r="B13707" s="8" t="s">
        <v>14815</v>
      </c>
      <c r="E13707" s="10"/>
    </row>
    <row r="13708" customFormat="false" ht="13.8" hidden="false" customHeight="false" outlineLevel="0" collapsed="false">
      <c r="A13708" s="8" t="s">
        <v>14816</v>
      </c>
      <c r="B13708" s="8" t="s">
        <v>14817</v>
      </c>
      <c r="E13708" s="10"/>
    </row>
    <row r="13709" customFormat="false" ht="13.8" hidden="false" customHeight="false" outlineLevel="0" collapsed="false">
      <c r="A13709" s="8" t="s">
        <v>14818</v>
      </c>
      <c r="B13709" s="8" t="s">
        <v>14819</v>
      </c>
      <c r="E13709" s="10"/>
    </row>
    <row r="13710" customFormat="false" ht="13.8" hidden="false" customHeight="false" outlineLevel="0" collapsed="false">
      <c r="A13710" s="8" t="s">
        <v>14820</v>
      </c>
      <c r="B13710" s="10"/>
      <c r="E13710" s="10"/>
    </row>
    <row r="13711" customFormat="false" ht="13.8" hidden="false" customHeight="false" outlineLevel="0" collapsed="false">
      <c r="A13711" s="8" t="s">
        <v>14821</v>
      </c>
      <c r="B13711" s="10"/>
      <c r="E13711" s="10"/>
    </row>
    <row r="13712" customFormat="false" ht="13.8" hidden="false" customHeight="false" outlineLevel="0" collapsed="false">
      <c r="A13712" s="8" t="s">
        <v>14822</v>
      </c>
      <c r="B13712" s="10"/>
      <c r="E13712" s="10"/>
    </row>
    <row r="13713" customFormat="false" ht="13.8" hidden="false" customHeight="false" outlineLevel="0" collapsed="false">
      <c r="A13713" s="8" t="s">
        <v>14823</v>
      </c>
      <c r="B13713" s="10"/>
      <c r="E13713" s="10"/>
    </row>
    <row r="13714" customFormat="false" ht="13.8" hidden="false" customHeight="false" outlineLevel="0" collapsed="false">
      <c r="A13714" s="8" t="s">
        <v>14824</v>
      </c>
      <c r="B13714" s="10"/>
      <c r="E13714" s="10"/>
    </row>
    <row r="13715" customFormat="false" ht="13.8" hidden="false" customHeight="false" outlineLevel="0" collapsed="false">
      <c r="A13715" s="8" t="s">
        <v>14825</v>
      </c>
      <c r="B13715" s="10"/>
      <c r="E13715" s="10"/>
    </row>
    <row r="13716" customFormat="false" ht="13.8" hidden="false" customHeight="false" outlineLevel="0" collapsed="false">
      <c r="A13716" s="8" t="s">
        <v>14826</v>
      </c>
      <c r="B13716" s="10"/>
      <c r="E13716" s="10"/>
    </row>
    <row r="13717" customFormat="false" ht="13.8" hidden="false" customHeight="false" outlineLevel="0" collapsed="false">
      <c r="A13717" s="8" t="s">
        <v>14827</v>
      </c>
      <c r="B13717" s="8"/>
      <c r="E13717" s="10"/>
    </row>
    <row r="13718" customFormat="false" ht="13.8" hidden="false" customHeight="false" outlineLevel="0" collapsed="false">
      <c r="A13718" s="8" t="s">
        <v>14828</v>
      </c>
      <c r="B13718" s="10"/>
      <c r="E13718" s="10"/>
    </row>
    <row r="13719" customFormat="false" ht="13.8" hidden="false" customHeight="false" outlineLevel="0" collapsed="false">
      <c r="A13719" s="8" t="s">
        <v>14829</v>
      </c>
      <c r="B13719" s="10"/>
      <c r="E13719" s="10"/>
    </row>
    <row r="13720" customFormat="false" ht="13.8" hidden="false" customHeight="false" outlineLevel="0" collapsed="false">
      <c r="A13720" s="8" t="s">
        <v>14830</v>
      </c>
      <c r="B13720" s="10"/>
      <c r="E13720" s="10"/>
    </row>
    <row r="13721" customFormat="false" ht="13.8" hidden="false" customHeight="false" outlineLevel="0" collapsed="false">
      <c r="A13721" s="8" t="s">
        <v>14831</v>
      </c>
      <c r="B13721" s="10"/>
      <c r="E13721" s="10"/>
    </row>
    <row r="13722" customFormat="false" ht="13.8" hidden="false" customHeight="false" outlineLevel="0" collapsed="false">
      <c r="A13722" s="8" t="s">
        <v>14832</v>
      </c>
      <c r="B13722" s="10"/>
      <c r="E13722" s="10"/>
    </row>
    <row r="13723" customFormat="false" ht="13.8" hidden="false" customHeight="false" outlineLevel="0" collapsed="false">
      <c r="A13723" s="8" t="s">
        <v>14833</v>
      </c>
      <c r="B13723" s="10"/>
      <c r="E13723" s="10"/>
    </row>
    <row r="13724" customFormat="false" ht="13.8" hidden="false" customHeight="false" outlineLevel="0" collapsed="false">
      <c r="A13724" s="8" t="s">
        <v>14834</v>
      </c>
      <c r="B13724" s="10"/>
      <c r="E13724" s="10"/>
    </row>
    <row r="13725" customFormat="false" ht="13.8" hidden="false" customHeight="false" outlineLevel="0" collapsed="false">
      <c r="A13725" s="8" t="s">
        <v>14835</v>
      </c>
      <c r="B13725" s="10"/>
      <c r="E13725" s="10"/>
    </row>
    <row r="13726" customFormat="false" ht="13.8" hidden="false" customHeight="false" outlineLevel="0" collapsed="false">
      <c r="A13726" s="8" t="s">
        <v>14836</v>
      </c>
      <c r="B13726" s="10"/>
      <c r="E13726" s="10"/>
    </row>
    <row r="13727" customFormat="false" ht="13.8" hidden="false" customHeight="false" outlineLevel="0" collapsed="false">
      <c r="A13727" s="8" t="s">
        <v>14837</v>
      </c>
      <c r="B13727" s="10"/>
      <c r="E13727" s="10"/>
    </row>
    <row r="13728" customFormat="false" ht="13.8" hidden="false" customHeight="false" outlineLevel="0" collapsed="false">
      <c r="A13728" s="8" t="s">
        <v>14838</v>
      </c>
      <c r="B13728" s="10"/>
      <c r="E13728" s="10"/>
    </row>
    <row r="13729" customFormat="false" ht="13.8" hidden="false" customHeight="false" outlineLevel="0" collapsed="false">
      <c r="A13729" s="8" t="s">
        <v>14839</v>
      </c>
      <c r="B13729" s="8" t="s">
        <v>14840</v>
      </c>
      <c r="E13729" s="10"/>
    </row>
    <row r="13730" customFormat="false" ht="13.8" hidden="false" customHeight="false" outlineLevel="0" collapsed="false">
      <c r="A13730" s="8" t="s">
        <v>14841</v>
      </c>
      <c r="B13730" s="8" t="s">
        <v>14842</v>
      </c>
      <c r="E13730" s="10"/>
    </row>
    <row r="13731" customFormat="false" ht="13.8" hidden="false" customHeight="false" outlineLevel="0" collapsed="false">
      <c r="A13731" s="8" t="s">
        <v>14843</v>
      </c>
      <c r="B13731" s="10"/>
      <c r="E13731" s="10"/>
    </row>
    <row r="13732" customFormat="false" ht="13.8" hidden="false" customHeight="false" outlineLevel="0" collapsed="false">
      <c r="A13732" s="8" t="s">
        <v>14844</v>
      </c>
      <c r="B13732" s="10"/>
      <c r="E13732" s="10"/>
    </row>
    <row r="13733" customFormat="false" ht="13.8" hidden="false" customHeight="false" outlineLevel="0" collapsed="false">
      <c r="A13733" s="8" t="s">
        <v>14845</v>
      </c>
      <c r="B13733" s="10"/>
      <c r="E13733" s="10"/>
    </row>
    <row r="13734" customFormat="false" ht="13.8" hidden="false" customHeight="false" outlineLevel="0" collapsed="false">
      <c r="A13734" s="8" t="s">
        <v>14846</v>
      </c>
      <c r="B13734" s="10"/>
      <c r="E13734" s="10"/>
    </row>
    <row r="13735" customFormat="false" ht="13.8" hidden="false" customHeight="false" outlineLevel="0" collapsed="false">
      <c r="A13735" s="8" t="s">
        <v>14847</v>
      </c>
      <c r="B13735" s="10"/>
      <c r="E13735" s="10"/>
    </row>
    <row r="13736" customFormat="false" ht="13.8" hidden="false" customHeight="false" outlineLevel="0" collapsed="false">
      <c r="A13736" s="8" t="s">
        <v>14848</v>
      </c>
      <c r="B13736" s="10"/>
      <c r="E13736" s="10"/>
    </row>
    <row r="13737" customFormat="false" ht="13.8" hidden="false" customHeight="false" outlineLevel="0" collapsed="false">
      <c r="A13737" s="8" t="s">
        <v>14849</v>
      </c>
      <c r="B13737" s="10"/>
      <c r="E13737" s="10"/>
    </row>
    <row r="13738" customFormat="false" ht="13.8" hidden="false" customHeight="false" outlineLevel="0" collapsed="false">
      <c r="A13738" s="8" t="s">
        <v>14850</v>
      </c>
      <c r="B13738" s="10"/>
      <c r="E13738" s="10"/>
    </row>
    <row r="13739" customFormat="false" ht="13.8" hidden="false" customHeight="false" outlineLevel="0" collapsed="false">
      <c r="A13739" s="8" t="s">
        <v>14851</v>
      </c>
      <c r="B13739" s="10"/>
      <c r="E13739" s="10"/>
    </row>
    <row r="13740" customFormat="false" ht="13.8" hidden="false" customHeight="false" outlineLevel="0" collapsed="false">
      <c r="A13740" s="8" t="s">
        <v>14852</v>
      </c>
      <c r="B13740" s="10"/>
      <c r="E13740" s="10"/>
    </row>
    <row r="13741" customFormat="false" ht="13.8" hidden="false" customHeight="false" outlineLevel="0" collapsed="false">
      <c r="A13741" s="8" t="s">
        <v>14853</v>
      </c>
      <c r="B13741" s="10"/>
      <c r="E13741" s="10"/>
    </row>
    <row r="13742" customFormat="false" ht="13.8" hidden="false" customHeight="false" outlineLevel="0" collapsed="false">
      <c r="A13742" s="8" t="s">
        <v>14854</v>
      </c>
      <c r="B13742" s="10"/>
      <c r="E13742" s="10"/>
    </row>
    <row r="13743" customFormat="false" ht="13.8" hidden="false" customHeight="false" outlineLevel="0" collapsed="false">
      <c r="A13743" s="8" t="s">
        <v>14855</v>
      </c>
      <c r="B13743" s="10"/>
      <c r="E13743" s="10"/>
    </row>
    <row r="13744" customFormat="false" ht="13.8" hidden="false" customHeight="false" outlineLevel="0" collapsed="false">
      <c r="A13744" s="8" t="s">
        <v>14856</v>
      </c>
      <c r="B13744" s="10"/>
      <c r="E13744" s="10"/>
    </row>
    <row r="13745" customFormat="false" ht="13.8" hidden="false" customHeight="false" outlineLevel="0" collapsed="false">
      <c r="A13745" s="8" t="s">
        <v>14857</v>
      </c>
      <c r="B13745" s="10"/>
      <c r="E13745" s="10"/>
    </row>
    <row r="13746" customFormat="false" ht="13.8" hidden="false" customHeight="false" outlineLevel="0" collapsed="false">
      <c r="A13746" s="8" t="s">
        <v>14858</v>
      </c>
      <c r="B13746" s="10"/>
      <c r="E13746" s="10"/>
    </row>
    <row r="13747" customFormat="false" ht="13.8" hidden="false" customHeight="false" outlineLevel="0" collapsed="false">
      <c r="A13747" s="8" t="s">
        <v>14859</v>
      </c>
      <c r="B13747" s="10"/>
      <c r="E13747" s="10"/>
    </row>
    <row r="13748" customFormat="false" ht="13.8" hidden="false" customHeight="false" outlineLevel="0" collapsed="false">
      <c r="A13748" s="8" t="s">
        <v>14860</v>
      </c>
      <c r="B13748" s="10"/>
      <c r="E13748" s="10"/>
    </row>
    <row r="13749" customFormat="false" ht="13.8" hidden="false" customHeight="false" outlineLevel="0" collapsed="false">
      <c r="A13749" s="8" t="s">
        <v>14861</v>
      </c>
      <c r="B13749" s="10"/>
      <c r="E13749" s="10"/>
    </row>
    <row r="13750" customFormat="false" ht="13.8" hidden="false" customHeight="false" outlineLevel="0" collapsed="false">
      <c r="A13750" s="8" t="s">
        <v>14862</v>
      </c>
      <c r="B13750" s="10"/>
      <c r="E13750" s="10"/>
    </row>
    <row r="13751" customFormat="false" ht="13.8" hidden="false" customHeight="false" outlineLevel="0" collapsed="false">
      <c r="A13751" s="8" t="s">
        <v>14863</v>
      </c>
      <c r="B13751" s="10"/>
      <c r="E13751" s="10"/>
    </row>
    <row r="13752" customFormat="false" ht="13.8" hidden="false" customHeight="false" outlineLevel="0" collapsed="false">
      <c r="A13752" s="8" t="s">
        <v>14864</v>
      </c>
      <c r="B13752" s="10"/>
      <c r="E13752" s="10"/>
    </row>
    <row r="13753" customFormat="false" ht="13.8" hidden="false" customHeight="false" outlineLevel="0" collapsed="false">
      <c r="A13753" s="8" t="s">
        <v>14865</v>
      </c>
      <c r="B13753" s="10"/>
      <c r="E13753" s="10"/>
    </row>
    <row r="13754" customFormat="false" ht="13.8" hidden="false" customHeight="false" outlineLevel="0" collapsed="false">
      <c r="A13754" s="8" t="s">
        <v>14866</v>
      </c>
      <c r="B13754" s="10"/>
      <c r="E13754" s="10"/>
    </row>
    <row r="13755" customFormat="false" ht="13.8" hidden="false" customHeight="false" outlineLevel="0" collapsed="false">
      <c r="A13755" s="8" t="s">
        <v>14867</v>
      </c>
      <c r="B13755" s="10"/>
      <c r="E13755" s="10"/>
    </row>
    <row r="13756" customFormat="false" ht="13.8" hidden="false" customHeight="false" outlineLevel="0" collapsed="false">
      <c r="A13756" s="8" t="s">
        <v>14868</v>
      </c>
      <c r="B13756" s="10"/>
      <c r="E13756" s="10"/>
    </row>
    <row r="13757" customFormat="false" ht="13.8" hidden="false" customHeight="false" outlineLevel="0" collapsed="false">
      <c r="A13757" s="8" t="s">
        <v>14869</v>
      </c>
      <c r="B13757" s="10"/>
      <c r="E13757" s="10"/>
    </row>
    <row r="13758" customFormat="false" ht="13.8" hidden="false" customHeight="false" outlineLevel="0" collapsed="false">
      <c r="A13758" s="8" t="s">
        <v>14870</v>
      </c>
      <c r="B13758" s="10"/>
      <c r="E13758" s="10"/>
    </row>
    <row r="13759" customFormat="false" ht="13.8" hidden="false" customHeight="false" outlineLevel="0" collapsed="false">
      <c r="A13759" s="8" t="s">
        <v>14871</v>
      </c>
      <c r="B13759" s="10"/>
      <c r="E13759" s="10"/>
    </row>
    <row r="13760" customFormat="false" ht="13.8" hidden="false" customHeight="false" outlineLevel="0" collapsed="false">
      <c r="A13760" s="8" t="s">
        <v>14872</v>
      </c>
      <c r="B13760" s="10"/>
      <c r="E13760" s="10"/>
    </row>
    <row r="13761" customFormat="false" ht="13.8" hidden="false" customHeight="false" outlineLevel="0" collapsed="false">
      <c r="A13761" s="8" t="s">
        <v>14873</v>
      </c>
      <c r="B13761" s="10"/>
      <c r="E13761" s="10"/>
    </row>
    <row r="13762" customFormat="false" ht="13.8" hidden="false" customHeight="false" outlineLevel="0" collapsed="false">
      <c r="A13762" s="8" t="s">
        <v>14874</v>
      </c>
      <c r="B13762" s="10"/>
      <c r="E13762" s="10"/>
    </row>
    <row r="13763" customFormat="false" ht="13.8" hidden="false" customHeight="false" outlineLevel="0" collapsed="false">
      <c r="A13763" s="8" t="s">
        <v>14875</v>
      </c>
      <c r="B13763" s="10"/>
      <c r="E13763" s="10"/>
    </row>
    <row r="13764" customFormat="false" ht="13.8" hidden="false" customHeight="false" outlineLevel="0" collapsed="false">
      <c r="A13764" s="8" t="s">
        <v>14876</v>
      </c>
      <c r="B13764" s="10"/>
      <c r="E13764" s="10"/>
    </row>
    <row r="13765" customFormat="false" ht="13.8" hidden="false" customHeight="false" outlineLevel="0" collapsed="false">
      <c r="A13765" s="8" t="s">
        <v>14877</v>
      </c>
      <c r="B13765" s="10"/>
      <c r="E13765" s="10"/>
    </row>
    <row r="13766" customFormat="false" ht="13.8" hidden="false" customHeight="false" outlineLevel="0" collapsed="false">
      <c r="A13766" s="8" t="s">
        <v>14878</v>
      </c>
      <c r="B13766" s="10"/>
      <c r="E13766" s="10"/>
    </row>
    <row r="13767" customFormat="false" ht="13.8" hidden="false" customHeight="false" outlineLevel="0" collapsed="false">
      <c r="A13767" s="8" t="s">
        <v>14879</v>
      </c>
      <c r="B13767" s="10"/>
      <c r="E13767" s="10"/>
    </row>
    <row r="13768" customFormat="false" ht="13.8" hidden="false" customHeight="false" outlineLevel="0" collapsed="false">
      <c r="A13768" s="8" t="s">
        <v>14880</v>
      </c>
      <c r="B13768" s="10"/>
      <c r="E13768" s="10"/>
    </row>
    <row r="13769" customFormat="false" ht="13.8" hidden="false" customHeight="false" outlineLevel="0" collapsed="false">
      <c r="A13769" s="8" t="s">
        <v>14881</v>
      </c>
      <c r="B13769" s="10"/>
      <c r="E13769" s="10"/>
    </row>
    <row r="13770" customFormat="false" ht="13.8" hidden="false" customHeight="false" outlineLevel="0" collapsed="false">
      <c r="A13770" s="8" t="s">
        <v>14882</v>
      </c>
      <c r="B13770" s="10"/>
      <c r="E13770" s="10"/>
    </row>
    <row r="13771" customFormat="false" ht="13.8" hidden="false" customHeight="false" outlineLevel="0" collapsed="false">
      <c r="A13771" s="8" t="s">
        <v>14883</v>
      </c>
      <c r="B13771" s="10"/>
      <c r="E13771" s="10"/>
    </row>
    <row r="13772" customFormat="false" ht="13.8" hidden="false" customHeight="false" outlineLevel="0" collapsed="false">
      <c r="A13772" s="8" t="s">
        <v>14884</v>
      </c>
      <c r="B13772" s="10"/>
      <c r="E13772" s="10"/>
    </row>
    <row r="13773" customFormat="false" ht="13.8" hidden="false" customHeight="false" outlineLevel="0" collapsed="false">
      <c r="A13773" s="8" t="s">
        <v>14885</v>
      </c>
      <c r="B13773" s="10"/>
      <c r="E13773" s="10"/>
    </row>
    <row r="13774" customFormat="false" ht="13.8" hidden="false" customHeight="false" outlineLevel="0" collapsed="false">
      <c r="A13774" s="8" t="s">
        <v>14885</v>
      </c>
      <c r="B13774" s="10"/>
      <c r="E13774" s="10"/>
    </row>
    <row r="13775" customFormat="false" ht="13.8" hidden="false" customHeight="false" outlineLevel="0" collapsed="false">
      <c r="A13775" s="8" t="s">
        <v>14886</v>
      </c>
      <c r="B13775" s="10"/>
      <c r="E13775" s="10"/>
    </row>
    <row r="13776" customFormat="false" ht="13.8" hidden="false" customHeight="false" outlineLevel="0" collapsed="false">
      <c r="A13776" s="8" t="s">
        <v>14887</v>
      </c>
      <c r="B13776" s="10"/>
      <c r="E13776" s="10"/>
    </row>
    <row r="13777" customFormat="false" ht="13.8" hidden="false" customHeight="false" outlineLevel="0" collapsed="false">
      <c r="A13777" s="8" t="s">
        <v>14888</v>
      </c>
      <c r="B13777" s="10"/>
      <c r="E13777" s="10"/>
    </row>
    <row r="13778" customFormat="false" ht="13.8" hidden="false" customHeight="false" outlineLevel="0" collapsed="false">
      <c r="A13778" s="8" t="s">
        <v>14889</v>
      </c>
      <c r="B13778" s="10"/>
      <c r="E13778" s="10"/>
    </row>
    <row r="13779" customFormat="false" ht="13.8" hidden="false" customHeight="false" outlineLevel="0" collapsed="false">
      <c r="A13779" s="8" t="s">
        <v>14890</v>
      </c>
      <c r="B13779" s="10"/>
      <c r="E13779" s="10"/>
    </row>
    <row r="13780" customFormat="false" ht="13.8" hidden="false" customHeight="false" outlineLevel="0" collapsed="false">
      <c r="A13780" s="8" t="s">
        <v>14891</v>
      </c>
      <c r="B13780" s="10"/>
      <c r="E13780" s="10"/>
    </row>
    <row r="13781" customFormat="false" ht="13.8" hidden="false" customHeight="false" outlineLevel="0" collapsed="false">
      <c r="A13781" s="8" t="s">
        <v>14892</v>
      </c>
      <c r="B13781" s="10"/>
      <c r="E13781" s="10"/>
    </row>
    <row r="13782" customFormat="false" ht="13.8" hidden="false" customHeight="false" outlineLevel="0" collapsed="false">
      <c r="A13782" s="8" t="s">
        <v>14893</v>
      </c>
      <c r="B13782" s="10"/>
      <c r="E13782" s="10"/>
    </row>
    <row r="13783" customFormat="false" ht="13.8" hidden="false" customHeight="false" outlineLevel="0" collapsed="false">
      <c r="A13783" s="8" t="s">
        <v>14894</v>
      </c>
      <c r="B13783" s="10"/>
      <c r="E13783" s="10"/>
    </row>
    <row r="13784" customFormat="false" ht="13.8" hidden="false" customHeight="false" outlineLevel="0" collapsed="false">
      <c r="A13784" s="8" t="s">
        <v>14895</v>
      </c>
      <c r="B13784" s="10"/>
      <c r="E13784" s="10"/>
    </row>
    <row r="13785" customFormat="false" ht="13.8" hidden="false" customHeight="false" outlineLevel="0" collapsed="false">
      <c r="A13785" s="8" t="s">
        <v>14896</v>
      </c>
      <c r="B13785" s="10"/>
      <c r="E13785" s="10"/>
    </row>
    <row r="13786" customFormat="false" ht="13.8" hidden="false" customHeight="false" outlineLevel="0" collapsed="false">
      <c r="A13786" s="8" t="s">
        <v>14897</v>
      </c>
      <c r="B13786" s="10"/>
      <c r="E13786" s="10"/>
    </row>
    <row r="13787" customFormat="false" ht="13.8" hidden="false" customHeight="false" outlineLevel="0" collapsed="false">
      <c r="A13787" s="8" t="s">
        <v>14898</v>
      </c>
      <c r="B13787" s="10"/>
      <c r="E13787" s="10"/>
    </row>
    <row r="13788" customFormat="false" ht="13.8" hidden="false" customHeight="false" outlineLevel="0" collapsed="false">
      <c r="A13788" s="8" t="s">
        <v>14899</v>
      </c>
      <c r="B13788" s="10"/>
      <c r="E13788" s="10"/>
    </row>
    <row r="13789" customFormat="false" ht="13.8" hidden="false" customHeight="false" outlineLevel="0" collapsed="false">
      <c r="A13789" s="8" t="s">
        <v>14900</v>
      </c>
      <c r="B13789" s="10"/>
      <c r="E13789" s="10"/>
    </row>
    <row r="13790" customFormat="false" ht="13.8" hidden="false" customHeight="false" outlineLevel="0" collapsed="false">
      <c r="A13790" s="8" t="s">
        <v>14901</v>
      </c>
      <c r="B13790" s="10"/>
      <c r="E13790" s="10"/>
    </row>
    <row r="13791" customFormat="false" ht="13.8" hidden="false" customHeight="false" outlineLevel="0" collapsed="false">
      <c r="A13791" s="8" t="s">
        <v>14902</v>
      </c>
      <c r="B13791" s="8" t="s">
        <v>14903</v>
      </c>
      <c r="E13791" s="10"/>
    </row>
    <row r="13792" customFormat="false" ht="13.8" hidden="false" customHeight="false" outlineLevel="0" collapsed="false">
      <c r="A13792" s="8" t="s">
        <v>14904</v>
      </c>
      <c r="B13792" s="10"/>
      <c r="E13792" s="10"/>
    </row>
    <row r="13793" customFormat="false" ht="13.8" hidden="false" customHeight="false" outlineLevel="0" collapsed="false">
      <c r="A13793" s="8" t="s">
        <v>14905</v>
      </c>
      <c r="B13793" s="10"/>
      <c r="E13793" s="10"/>
    </row>
    <row r="13794" customFormat="false" ht="13.8" hidden="false" customHeight="false" outlineLevel="0" collapsed="false">
      <c r="A13794" s="8" t="s">
        <v>14906</v>
      </c>
      <c r="B13794" s="10"/>
      <c r="E13794" s="10"/>
    </row>
    <row r="13795" customFormat="false" ht="13.8" hidden="false" customHeight="false" outlineLevel="0" collapsed="false">
      <c r="A13795" s="8" t="s">
        <v>14907</v>
      </c>
      <c r="B13795" s="10"/>
      <c r="E13795" s="10"/>
    </row>
    <row r="13796" customFormat="false" ht="13.8" hidden="false" customHeight="false" outlineLevel="0" collapsed="false">
      <c r="A13796" s="8" t="s">
        <v>14908</v>
      </c>
      <c r="B13796" s="10"/>
      <c r="E13796" s="10"/>
    </row>
    <row r="13797" customFormat="false" ht="13.8" hidden="false" customHeight="false" outlineLevel="0" collapsed="false">
      <c r="A13797" s="8" t="s">
        <v>14909</v>
      </c>
      <c r="B13797" s="10"/>
      <c r="E13797" s="10"/>
    </row>
    <row r="13798" customFormat="false" ht="13.8" hidden="false" customHeight="false" outlineLevel="0" collapsed="false">
      <c r="A13798" s="8" t="s">
        <v>14910</v>
      </c>
      <c r="B13798" s="10"/>
      <c r="E13798" s="10"/>
    </row>
    <row r="13799" customFormat="false" ht="13.8" hidden="false" customHeight="false" outlineLevel="0" collapsed="false">
      <c r="A13799" s="8" t="s">
        <v>14911</v>
      </c>
      <c r="B13799" s="10"/>
      <c r="E13799" s="10"/>
    </row>
    <row r="13800" customFormat="false" ht="13.8" hidden="false" customHeight="false" outlineLevel="0" collapsed="false">
      <c r="A13800" s="8" t="s">
        <v>14912</v>
      </c>
      <c r="B13800" s="10"/>
      <c r="E13800" s="10"/>
    </row>
    <row r="13801" customFormat="false" ht="13.8" hidden="false" customHeight="false" outlineLevel="0" collapsed="false">
      <c r="A13801" s="8" t="s">
        <v>14913</v>
      </c>
      <c r="B13801" s="10"/>
      <c r="E13801" s="10"/>
    </row>
    <row r="13802" customFormat="false" ht="13.8" hidden="false" customHeight="false" outlineLevel="0" collapsed="false">
      <c r="A13802" s="8" t="s">
        <v>14914</v>
      </c>
      <c r="B13802" s="8" t="s">
        <v>14915</v>
      </c>
      <c r="E13802" s="8" t="s">
        <v>14916</v>
      </c>
    </row>
    <row r="13803" customFormat="false" ht="13.8" hidden="false" customHeight="false" outlineLevel="0" collapsed="false">
      <c r="A13803" s="8" t="s">
        <v>14917</v>
      </c>
      <c r="B13803" s="8" t="s">
        <v>14918</v>
      </c>
      <c r="E13803" s="8" t="s">
        <v>14919</v>
      </c>
    </row>
    <row r="13804" customFormat="false" ht="13.8" hidden="false" customHeight="false" outlineLevel="0" collapsed="false">
      <c r="A13804" s="8" t="s">
        <v>14920</v>
      </c>
      <c r="B13804" s="10"/>
      <c r="E13804" s="10"/>
    </row>
    <row r="13805" customFormat="false" ht="13.8" hidden="false" customHeight="false" outlineLevel="0" collapsed="false">
      <c r="A13805" s="8" t="s">
        <v>14921</v>
      </c>
      <c r="B13805" s="10"/>
      <c r="E13805" s="10"/>
    </row>
    <row r="13806" customFormat="false" ht="13.8" hidden="false" customHeight="false" outlineLevel="0" collapsed="false">
      <c r="A13806" s="8" t="s">
        <v>14922</v>
      </c>
      <c r="B13806" s="10"/>
      <c r="E13806" s="10"/>
    </row>
    <row r="13807" customFormat="false" ht="13.8" hidden="false" customHeight="false" outlineLevel="0" collapsed="false">
      <c r="A13807" s="8" t="s">
        <v>14923</v>
      </c>
      <c r="B13807" s="10"/>
      <c r="E13807" s="10"/>
    </row>
    <row r="13808" customFormat="false" ht="13.8" hidden="false" customHeight="false" outlineLevel="0" collapsed="false">
      <c r="A13808" s="8" t="s">
        <v>14924</v>
      </c>
      <c r="B13808" s="10"/>
      <c r="E13808" s="10"/>
    </row>
    <row r="13809" customFormat="false" ht="13.8" hidden="false" customHeight="false" outlineLevel="0" collapsed="false">
      <c r="A13809" s="8" t="s">
        <v>14925</v>
      </c>
      <c r="B13809" s="10"/>
      <c r="E13809" s="10"/>
    </row>
    <row r="13810" customFormat="false" ht="13.8" hidden="false" customHeight="false" outlineLevel="0" collapsed="false">
      <c r="A13810" s="8" t="s">
        <v>14926</v>
      </c>
      <c r="B13810" s="10"/>
      <c r="E13810" s="10"/>
    </row>
    <row r="13811" customFormat="false" ht="13.8" hidden="false" customHeight="false" outlineLevel="0" collapsed="false">
      <c r="A13811" s="8" t="s">
        <v>14927</v>
      </c>
      <c r="B13811" s="10"/>
      <c r="E13811" s="10"/>
    </row>
    <row r="13812" customFormat="false" ht="13.8" hidden="false" customHeight="false" outlineLevel="0" collapsed="false">
      <c r="A13812" s="8" t="s">
        <v>14928</v>
      </c>
      <c r="B13812" s="10"/>
      <c r="E13812" s="10"/>
    </row>
    <row r="13813" customFormat="false" ht="13.8" hidden="false" customHeight="false" outlineLevel="0" collapsed="false">
      <c r="A13813" s="8" t="s">
        <v>14929</v>
      </c>
      <c r="B13813" s="10"/>
      <c r="E13813" s="10"/>
    </row>
    <row r="13814" customFormat="false" ht="13.8" hidden="false" customHeight="false" outlineLevel="0" collapsed="false">
      <c r="A13814" s="8" t="s">
        <v>14930</v>
      </c>
      <c r="B13814" s="10"/>
      <c r="E13814" s="10"/>
    </row>
    <row r="13815" customFormat="false" ht="13.8" hidden="false" customHeight="false" outlineLevel="0" collapsed="false">
      <c r="A13815" s="8" t="s">
        <v>14931</v>
      </c>
      <c r="B13815" s="10"/>
      <c r="E13815" s="10"/>
    </row>
    <row r="13816" customFormat="false" ht="13.8" hidden="false" customHeight="false" outlineLevel="0" collapsed="false">
      <c r="A13816" s="8" t="s">
        <v>14932</v>
      </c>
      <c r="B13816" s="10"/>
      <c r="E13816" s="10"/>
    </row>
    <row r="13817" customFormat="false" ht="13.8" hidden="false" customHeight="false" outlineLevel="0" collapsed="false">
      <c r="A13817" s="8" t="s">
        <v>14933</v>
      </c>
      <c r="B13817" s="10"/>
      <c r="E13817" s="10"/>
    </row>
    <row r="13818" customFormat="false" ht="13.8" hidden="false" customHeight="false" outlineLevel="0" collapsed="false">
      <c r="A13818" s="8" t="s">
        <v>14934</v>
      </c>
      <c r="B13818" s="10"/>
      <c r="E13818" s="10"/>
    </row>
    <row r="13819" customFormat="false" ht="13.8" hidden="false" customHeight="false" outlineLevel="0" collapsed="false">
      <c r="A13819" s="8" t="s">
        <v>14935</v>
      </c>
      <c r="B13819" s="10"/>
      <c r="E13819" s="10"/>
    </row>
    <row r="13820" customFormat="false" ht="13.8" hidden="false" customHeight="false" outlineLevel="0" collapsed="false">
      <c r="A13820" s="8" t="s">
        <v>14936</v>
      </c>
      <c r="B13820" s="10"/>
      <c r="E13820" s="10"/>
    </row>
    <row r="13821" customFormat="false" ht="13.8" hidden="false" customHeight="false" outlineLevel="0" collapsed="false">
      <c r="A13821" s="8" t="s">
        <v>14937</v>
      </c>
      <c r="B13821" s="10"/>
      <c r="E13821" s="10"/>
    </row>
    <row r="13822" customFormat="false" ht="13.8" hidden="false" customHeight="false" outlineLevel="0" collapsed="false">
      <c r="A13822" s="8" t="s">
        <v>14938</v>
      </c>
      <c r="B13822" s="10"/>
      <c r="E13822" s="10"/>
    </row>
    <row r="13823" customFormat="false" ht="13.8" hidden="false" customHeight="false" outlineLevel="0" collapsed="false">
      <c r="A13823" s="8" t="s">
        <v>14939</v>
      </c>
      <c r="B13823" s="10"/>
      <c r="E13823" s="10"/>
    </row>
    <row r="13824" customFormat="false" ht="13.8" hidden="false" customHeight="false" outlineLevel="0" collapsed="false">
      <c r="A13824" s="8" t="s">
        <v>14940</v>
      </c>
      <c r="B13824" s="8" t="s">
        <v>14941</v>
      </c>
      <c r="C13824" s="9" t="s">
        <v>14942</v>
      </c>
      <c r="D13824" s="9"/>
      <c r="E13824" s="10"/>
    </row>
    <row r="13825" customFormat="false" ht="13.8" hidden="false" customHeight="false" outlineLevel="0" collapsed="false">
      <c r="A13825" s="8" t="s">
        <v>14943</v>
      </c>
      <c r="B13825" s="10"/>
      <c r="E13825" s="10"/>
    </row>
    <row r="13826" customFormat="false" ht="13.8" hidden="false" customHeight="false" outlineLevel="0" collapsed="false">
      <c r="A13826" s="8" t="s">
        <v>14943</v>
      </c>
      <c r="B13826" s="10"/>
      <c r="E13826" s="10"/>
    </row>
    <row r="13827" customFormat="false" ht="13.8" hidden="false" customHeight="false" outlineLevel="0" collapsed="false">
      <c r="A13827" s="8" t="s">
        <v>14944</v>
      </c>
      <c r="B13827" s="10"/>
      <c r="E13827" s="10"/>
    </row>
    <row r="13828" customFormat="false" ht="13.8" hidden="false" customHeight="false" outlineLevel="0" collapsed="false">
      <c r="A13828" s="8" t="s">
        <v>14945</v>
      </c>
      <c r="B13828" s="8"/>
      <c r="E13828" s="10"/>
    </row>
    <row r="13829" customFormat="false" ht="13.8" hidden="false" customHeight="false" outlineLevel="0" collapsed="false">
      <c r="A13829" s="8" t="s">
        <v>14946</v>
      </c>
      <c r="B13829" s="10"/>
      <c r="E13829" s="10"/>
    </row>
    <row r="13830" customFormat="false" ht="13.8" hidden="false" customHeight="false" outlineLevel="0" collapsed="false">
      <c r="A13830" s="8" t="s">
        <v>14947</v>
      </c>
      <c r="B13830" s="8"/>
      <c r="E13830" s="10"/>
    </row>
    <row r="13831" customFormat="false" ht="13.8" hidden="false" customHeight="false" outlineLevel="0" collapsed="false">
      <c r="A13831" s="8" t="s">
        <v>14948</v>
      </c>
      <c r="B13831" s="10"/>
      <c r="E13831" s="10"/>
    </row>
    <row r="13832" customFormat="false" ht="13.8" hidden="false" customHeight="false" outlineLevel="0" collapsed="false">
      <c r="A13832" s="8" t="s">
        <v>14949</v>
      </c>
      <c r="B13832" s="10"/>
      <c r="E13832" s="10"/>
    </row>
    <row r="13833" customFormat="false" ht="13.8" hidden="false" customHeight="false" outlineLevel="0" collapsed="false">
      <c r="A13833" s="8" t="s">
        <v>14950</v>
      </c>
      <c r="B13833" s="10"/>
      <c r="E13833" s="10"/>
    </row>
    <row r="13834" customFormat="false" ht="13.8" hidden="false" customHeight="false" outlineLevel="0" collapsed="false">
      <c r="A13834" s="8" t="s">
        <v>14951</v>
      </c>
      <c r="B13834" s="10"/>
      <c r="E13834" s="10"/>
    </row>
    <row r="13835" customFormat="false" ht="13.8" hidden="false" customHeight="false" outlineLevel="0" collapsed="false">
      <c r="A13835" s="8" t="s">
        <v>14952</v>
      </c>
      <c r="B13835" s="10"/>
      <c r="E13835" s="10"/>
    </row>
    <row r="13836" customFormat="false" ht="13.8" hidden="false" customHeight="false" outlineLevel="0" collapsed="false">
      <c r="A13836" s="8" t="s">
        <v>14953</v>
      </c>
      <c r="B13836" s="8"/>
      <c r="E13836" s="10"/>
    </row>
    <row r="13837" customFormat="false" ht="13.8" hidden="false" customHeight="false" outlineLevel="0" collapsed="false">
      <c r="A13837" s="8" t="s">
        <v>14954</v>
      </c>
      <c r="B13837" s="10"/>
      <c r="E13837" s="10"/>
    </row>
    <row r="13838" customFormat="false" ht="13.8" hidden="false" customHeight="false" outlineLevel="0" collapsed="false">
      <c r="A13838" s="8" t="s">
        <v>14955</v>
      </c>
      <c r="B13838" s="10"/>
      <c r="E13838" s="10"/>
    </row>
    <row r="13839" customFormat="false" ht="13.8" hidden="false" customHeight="false" outlineLevel="0" collapsed="false">
      <c r="A13839" s="8" t="s">
        <v>14956</v>
      </c>
      <c r="B13839" s="10"/>
      <c r="E13839" s="10"/>
    </row>
    <row r="13840" customFormat="false" ht="13.8" hidden="false" customHeight="false" outlineLevel="0" collapsed="false">
      <c r="A13840" s="8" t="s">
        <v>14957</v>
      </c>
      <c r="B13840" s="10"/>
      <c r="E13840" s="10"/>
    </row>
    <row r="13841" customFormat="false" ht="13.8" hidden="false" customHeight="false" outlineLevel="0" collapsed="false">
      <c r="A13841" s="8" t="s">
        <v>14958</v>
      </c>
      <c r="B13841" s="8"/>
      <c r="E13841" s="10"/>
    </row>
    <row r="13842" customFormat="false" ht="13.8" hidden="false" customHeight="false" outlineLevel="0" collapsed="false">
      <c r="A13842" s="8" t="s">
        <v>14959</v>
      </c>
      <c r="B13842" s="10"/>
      <c r="E13842" s="10"/>
    </row>
    <row r="13843" customFormat="false" ht="13.8" hidden="false" customHeight="false" outlineLevel="0" collapsed="false">
      <c r="A13843" s="8" t="s">
        <v>14960</v>
      </c>
      <c r="B13843" s="10"/>
      <c r="E13843" s="10"/>
    </row>
    <row r="13844" customFormat="false" ht="13.8" hidden="false" customHeight="false" outlineLevel="0" collapsed="false">
      <c r="A13844" s="8" t="s">
        <v>14961</v>
      </c>
      <c r="B13844" s="10"/>
      <c r="E13844" s="10"/>
    </row>
    <row r="13845" customFormat="false" ht="13.8" hidden="false" customHeight="false" outlineLevel="0" collapsed="false">
      <c r="A13845" s="8" t="s">
        <v>14962</v>
      </c>
      <c r="B13845" s="10"/>
      <c r="E13845" s="10"/>
    </row>
    <row r="13846" customFormat="false" ht="13.8" hidden="false" customHeight="false" outlineLevel="0" collapsed="false">
      <c r="A13846" s="8" t="s">
        <v>14963</v>
      </c>
      <c r="B13846" s="10"/>
      <c r="E13846" s="10"/>
    </row>
    <row r="13847" customFormat="false" ht="13.8" hidden="false" customHeight="false" outlineLevel="0" collapsed="false">
      <c r="A13847" s="8" t="s">
        <v>14964</v>
      </c>
      <c r="B13847" s="10"/>
      <c r="E13847" s="10"/>
    </row>
    <row r="13848" customFormat="false" ht="13.8" hidden="false" customHeight="false" outlineLevel="0" collapsed="false">
      <c r="A13848" s="8" t="s">
        <v>14965</v>
      </c>
      <c r="B13848" s="10"/>
      <c r="E13848" s="10"/>
    </row>
    <row r="13849" customFormat="false" ht="13.8" hidden="false" customHeight="false" outlineLevel="0" collapsed="false">
      <c r="A13849" s="8" t="s">
        <v>14966</v>
      </c>
      <c r="B13849" s="10"/>
      <c r="E13849" s="10"/>
    </row>
    <row r="13850" customFormat="false" ht="13.8" hidden="false" customHeight="false" outlineLevel="0" collapsed="false">
      <c r="A13850" s="8" t="s">
        <v>14967</v>
      </c>
      <c r="B13850" s="10"/>
      <c r="E13850" s="10"/>
    </row>
    <row r="13851" customFormat="false" ht="13.8" hidden="false" customHeight="false" outlineLevel="0" collapsed="false">
      <c r="A13851" s="8" t="s">
        <v>14968</v>
      </c>
      <c r="B13851" s="10"/>
      <c r="E13851" s="10"/>
    </row>
    <row r="13852" customFormat="false" ht="13.8" hidden="false" customHeight="false" outlineLevel="0" collapsed="false">
      <c r="A13852" s="8" t="s">
        <v>14969</v>
      </c>
      <c r="B13852" s="10"/>
      <c r="E13852" s="10"/>
    </row>
    <row r="13853" customFormat="false" ht="13.8" hidden="false" customHeight="false" outlineLevel="0" collapsed="false">
      <c r="A13853" s="8" t="s">
        <v>14969</v>
      </c>
      <c r="B13853" s="10"/>
      <c r="E13853" s="10"/>
    </row>
    <row r="13854" customFormat="false" ht="13.8" hidden="false" customHeight="false" outlineLevel="0" collapsed="false">
      <c r="A13854" s="8" t="s">
        <v>14970</v>
      </c>
      <c r="B13854" s="10"/>
      <c r="E13854" s="10"/>
    </row>
    <row r="13855" customFormat="false" ht="13.8" hidden="false" customHeight="false" outlineLevel="0" collapsed="false">
      <c r="A13855" s="8" t="s">
        <v>14971</v>
      </c>
      <c r="B13855" s="10"/>
      <c r="E13855" s="10"/>
    </row>
    <row r="13856" customFormat="false" ht="13.8" hidden="false" customHeight="false" outlineLevel="0" collapsed="false">
      <c r="A13856" s="8" t="s">
        <v>14972</v>
      </c>
      <c r="B13856" s="10"/>
      <c r="E13856" s="10"/>
    </row>
    <row r="13857" customFormat="false" ht="13.8" hidden="false" customHeight="false" outlineLevel="0" collapsed="false">
      <c r="A13857" s="8" t="s">
        <v>14973</v>
      </c>
      <c r="B13857" s="10"/>
      <c r="E13857" s="10"/>
    </row>
    <row r="13858" customFormat="false" ht="13.8" hidden="false" customHeight="false" outlineLevel="0" collapsed="false">
      <c r="A13858" s="8" t="s">
        <v>14974</v>
      </c>
      <c r="B13858" s="10"/>
      <c r="E13858" s="10"/>
    </row>
    <row r="13859" customFormat="false" ht="13.8" hidden="false" customHeight="false" outlineLevel="0" collapsed="false">
      <c r="A13859" s="8" t="s">
        <v>14975</v>
      </c>
      <c r="B13859" s="10"/>
      <c r="E13859" s="10"/>
    </row>
    <row r="13860" customFormat="false" ht="13.8" hidden="false" customHeight="false" outlineLevel="0" collapsed="false">
      <c r="A13860" s="8" t="s">
        <v>14976</v>
      </c>
      <c r="B13860" s="8"/>
      <c r="E13860" s="10"/>
    </row>
    <row r="13861" customFormat="false" ht="13.8" hidden="false" customHeight="false" outlineLevel="0" collapsed="false">
      <c r="A13861" s="8" t="s">
        <v>14977</v>
      </c>
      <c r="B13861" s="8"/>
      <c r="E13861" s="10"/>
    </row>
    <row r="13862" customFormat="false" ht="13.8" hidden="false" customHeight="false" outlineLevel="0" collapsed="false">
      <c r="A13862" s="8" t="s">
        <v>14978</v>
      </c>
      <c r="B13862" s="8"/>
      <c r="E13862" s="10"/>
    </row>
    <row r="13863" customFormat="false" ht="13.8" hidden="false" customHeight="false" outlineLevel="0" collapsed="false">
      <c r="A13863" s="8" t="s">
        <v>14979</v>
      </c>
      <c r="B13863" s="10"/>
      <c r="E13863" s="10"/>
    </row>
    <row r="13864" customFormat="false" ht="13.8" hidden="false" customHeight="false" outlineLevel="0" collapsed="false">
      <c r="A13864" s="8" t="s">
        <v>14980</v>
      </c>
      <c r="B13864" s="10"/>
      <c r="E13864" s="10"/>
    </row>
    <row r="13865" customFormat="false" ht="13.8" hidden="false" customHeight="false" outlineLevel="0" collapsed="false">
      <c r="A13865" s="8" t="s">
        <v>14981</v>
      </c>
      <c r="B13865" s="8"/>
      <c r="E13865" s="10"/>
    </row>
    <row r="13866" customFormat="false" ht="13.8" hidden="false" customHeight="false" outlineLevel="0" collapsed="false">
      <c r="A13866" s="8" t="s">
        <v>14982</v>
      </c>
      <c r="B13866" s="10"/>
      <c r="E13866" s="10"/>
    </row>
    <row r="13867" customFormat="false" ht="13.8" hidden="false" customHeight="false" outlineLevel="0" collapsed="false">
      <c r="A13867" s="8" t="s">
        <v>14983</v>
      </c>
      <c r="B13867" s="8"/>
      <c r="E13867" s="10"/>
    </row>
    <row r="13868" customFormat="false" ht="13.8" hidden="false" customHeight="false" outlineLevel="0" collapsed="false">
      <c r="A13868" s="8" t="s">
        <v>14984</v>
      </c>
      <c r="B13868" s="10"/>
      <c r="E13868" s="10"/>
    </row>
    <row r="13869" customFormat="false" ht="13.8" hidden="false" customHeight="false" outlineLevel="0" collapsed="false">
      <c r="A13869" s="8" t="s">
        <v>14985</v>
      </c>
      <c r="B13869" s="10"/>
      <c r="E13869" s="10"/>
    </row>
    <row r="13870" customFormat="false" ht="13.8" hidden="false" customHeight="false" outlineLevel="0" collapsed="false">
      <c r="A13870" s="8" t="s">
        <v>14986</v>
      </c>
      <c r="B13870" s="8"/>
      <c r="E13870" s="10"/>
    </row>
    <row r="13871" customFormat="false" ht="13.8" hidden="false" customHeight="false" outlineLevel="0" collapsed="false">
      <c r="A13871" s="8" t="s">
        <v>14987</v>
      </c>
      <c r="B13871" s="8"/>
      <c r="E13871" s="10"/>
    </row>
    <row r="13872" customFormat="false" ht="13.8" hidden="false" customHeight="false" outlineLevel="0" collapsed="false">
      <c r="A13872" s="8" t="s">
        <v>14988</v>
      </c>
      <c r="B13872" s="8" t="s">
        <v>14989</v>
      </c>
      <c r="E13872" s="10"/>
    </row>
    <row r="13873" customFormat="false" ht="13.8" hidden="false" customHeight="false" outlineLevel="0" collapsed="false">
      <c r="A13873" s="8" t="s">
        <v>14990</v>
      </c>
      <c r="B13873" s="8"/>
      <c r="E13873" s="10"/>
    </row>
    <row r="13874" customFormat="false" ht="13.8" hidden="false" customHeight="false" outlineLevel="0" collapsed="false">
      <c r="A13874" s="8" t="s">
        <v>14991</v>
      </c>
      <c r="B13874" s="8"/>
      <c r="E13874" s="10"/>
    </row>
    <row r="13875" customFormat="false" ht="13.8" hidden="false" customHeight="false" outlineLevel="0" collapsed="false">
      <c r="A13875" s="8" t="s">
        <v>14992</v>
      </c>
      <c r="B13875" s="8"/>
      <c r="E13875" s="10"/>
    </row>
    <row r="13876" customFormat="false" ht="13.8" hidden="false" customHeight="false" outlineLevel="0" collapsed="false">
      <c r="A13876" s="8" t="s">
        <v>14993</v>
      </c>
      <c r="B13876" s="8"/>
      <c r="E13876" s="10"/>
    </row>
    <row r="13877" customFormat="false" ht="13.8" hidden="false" customHeight="false" outlineLevel="0" collapsed="false">
      <c r="A13877" s="8" t="s">
        <v>14994</v>
      </c>
      <c r="B13877" s="8"/>
      <c r="E13877" s="10"/>
    </row>
    <row r="13878" customFormat="false" ht="13.8" hidden="false" customHeight="false" outlineLevel="0" collapsed="false">
      <c r="A13878" s="8" t="s">
        <v>14995</v>
      </c>
      <c r="B13878" s="8"/>
      <c r="E13878" s="10"/>
    </row>
    <row r="13879" customFormat="false" ht="13.8" hidden="false" customHeight="false" outlineLevel="0" collapsed="false">
      <c r="A13879" s="8" t="s">
        <v>14996</v>
      </c>
      <c r="B13879" s="8"/>
      <c r="E13879" s="10"/>
    </row>
    <row r="13880" customFormat="false" ht="13.8" hidden="false" customHeight="false" outlineLevel="0" collapsed="false">
      <c r="A13880" s="8" t="s">
        <v>14997</v>
      </c>
      <c r="B13880" s="8"/>
      <c r="E13880" s="10"/>
    </row>
    <row r="13881" customFormat="false" ht="13.8" hidden="false" customHeight="false" outlineLevel="0" collapsed="false">
      <c r="A13881" s="8" t="s">
        <v>14998</v>
      </c>
      <c r="B13881" s="8"/>
      <c r="E13881" s="10"/>
    </row>
    <row r="13882" customFormat="false" ht="13.8" hidden="false" customHeight="false" outlineLevel="0" collapsed="false">
      <c r="A13882" s="8" t="s">
        <v>14999</v>
      </c>
      <c r="B13882" s="8"/>
      <c r="E13882" s="10"/>
    </row>
    <row r="13883" customFormat="false" ht="13.8" hidden="false" customHeight="false" outlineLevel="0" collapsed="false">
      <c r="A13883" s="8" t="s">
        <v>15000</v>
      </c>
      <c r="B13883" s="8"/>
      <c r="E13883" s="10"/>
    </row>
    <row r="13884" customFormat="false" ht="13.8" hidden="false" customHeight="false" outlineLevel="0" collapsed="false">
      <c r="A13884" s="8" t="s">
        <v>15001</v>
      </c>
      <c r="B13884" s="8"/>
      <c r="E13884" s="10"/>
    </row>
    <row r="13885" customFormat="false" ht="13.8" hidden="false" customHeight="false" outlineLevel="0" collapsed="false">
      <c r="A13885" s="8" t="s">
        <v>15002</v>
      </c>
      <c r="B13885" s="8"/>
      <c r="E13885" s="10"/>
    </row>
    <row r="13886" customFormat="false" ht="13.8" hidden="false" customHeight="false" outlineLevel="0" collapsed="false">
      <c r="A13886" s="8" t="s">
        <v>15003</v>
      </c>
      <c r="B13886" s="10"/>
      <c r="E13886" s="10"/>
    </row>
    <row r="13887" customFormat="false" ht="13.8" hidden="false" customHeight="false" outlineLevel="0" collapsed="false">
      <c r="A13887" s="8" t="s">
        <v>15004</v>
      </c>
      <c r="B13887" s="10"/>
      <c r="E13887" s="10"/>
    </row>
    <row r="13888" customFormat="false" ht="13.8" hidden="false" customHeight="false" outlineLevel="0" collapsed="false">
      <c r="A13888" s="8" t="s">
        <v>15005</v>
      </c>
      <c r="B13888" s="10"/>
      <c r="E13888" s="10"/>
    </row>
    <row r="13889" customFormat="false" ht="13.8" hidden="false" customHeight="false" outlineLevel="0" collapsed="false">
      <c r="A13889" s="8" t="s">
        <v>15006</v>
      </c>
      <c r="B13889" s="8"/>
      <c r="E13889" s="10"/>
    </row>
    <row r="13890" customFormat="false" ht="13.8" hidden="false" customHeight="false" outlineLevel="0" collapsed="false">
      <c r="A13890" s="8" t="s">
        <v>15007</v>
      </c>
      <c r="B13890" s="10"/>
      <c r="E13890" s="10"/>
    </row>
    <row r="13891" customFormat="false" ht="13.8" hidden="false" customHeight="false" outlineLevel="0" collapsed="false">
      <c r="A13891" s="8" t="s">
        <v>15008</v>
      </c>
      <c r="B13891" s="10"/>
      <c r="E13891" s="10"/>
    </row>
    <row r="13892" customFormat="false" ht="13.8" hidden="false" customHeight="false" outlineLevel="0" collapsed="false">
      <c r="A13892" s="8" t="s">
        <v>15009</v>
      </c>
      <c r="B13892" s="10"/>
      <c r="E13892" s="10"/>
    </row>
    <row r="13893" customFormat="false" ht="13.8" hidden="false" customHeight="false" outlineLevel="0" collapsed="false">
      <c r="A13893" s="8" t="s">
        <v>15010</v>
      </c>
      <c r="B13893" s="8"/>
      <c r="E13893" s="10"/>
    </row>
    <row r="13894" customFormat="false" ht="13.8" hidden="false" customHeight="false" outlineLevel="0" collapsed="false">
      <c r="A13894" s="8" t="s">
        <v>15011</v>
      </c>
      <c r="B13894" s="10"/>
      <c r="E13894" s="10"/>
    </row>
    <row r="13895" customFormat="false" ht="13.8" hidden="false" customHeight="false" outlineLevel="0" collapsed="false">
      <c r="A13895" s="8" t="s">
        <v>15012</v>
      </c>
      <c r="B13895" s="8"/>
      <c r="E13895" s="10"/>
    </row>
    <row r="13896" customFormat="false" ht="13.8" hidden="false" customHeight="false" outlineLevel="0" collapsed="false">
      <c r="A13896" s="8" t="s">
        <v>15013</v>
      </c>
      <c r="B13896" s="8"/>
      <c r="E13896" s="10"/>
    </row>
    <row r="13897" customFormat="false" ht="13.8" hidden="false" customHeight="false" outlineLevel="0" collapsed="false">
      <c r="A13897" s="8" t="s">
        <v>15014</v>
      </c>
      <c r="B13897" s="8"/>
      <c r="E13897" s="10"/>
    </row>
    <row r="13898" customFormat="false" ht="13.8" hidden="false" customHeight="false" outlineLevel="0" collapsed="false">
      <c r="A13898" s="8" t="s">
        <v>15015</v>
      </c>
      <c r="B13898" s="10"/>
      <c r="E13898" s="10"/>
    </row>
    <row r="13899" customFormat="false" ht="13.8" hidden="false" customHeight="false" outlineLevel="0" collapsed="false">
      <c r="A13899" s="8" t="s">
        <v>15016</v>
      </c>
      <c r="B13899" s="10"/>
      <c r="E13899" s="10"/>
    </row>
    <row r="13900" customFormat="false" ht="13.8" hidden="false" customHeight="false" outlineLevel="0" collapsed="false">
      <c r="A13900" s="8" t="s">
        <v>15017</v>
      </c>
      <c r="B13900" s="10"/>
      <c r="E13900" s="10"/>
    </row>
    <row r="13901" customFormat="false" ht="13.8" hidden="false" customHeight="false" outlineLevel="0" collapsed="false">
      <c r="A13901" s="8" t="s">
        <v>15018</v>
      </c>
      <c r="B13901" s="10"/>
      <c r="E13901" s="10"/>
    </row>
    <row r="13902" customFormat="false" ht="13.8" hidden="false" customHeight="false" outlineLevel="0" collapsed="false">
      <c r="A13902" s="8" t="s">
        <v>15019</v>
      </c>
      <c r="B13902" s="10"/>
      <c r="E13902" s="10"/>
    </row>
    <row r="13903" customFormat="false" ht="13.8" hidden="false" customHeight="false" outlineLevel="0" collapsed="false">
      <c r="A13903" s="8" t="s">
        <v>15020</v>
      </c>
      <c r="B13903" s="10"/>
      <c r="E13903" s="10"/>
    </row>
    <row r="13904" customFormat="false" ht="13.8" hidden="false" customHeight="false" outlineLevel="0" collapsed="false">
      <c r="A13904" s="8" t="s">
        <v>15021</v>
      </c>
      <c r="B13904" s="10"/>
      <c r="E13904" s="10"/>
    </row>
    <row r="13905" customFormat="false" ht="13.8" hidden="false" customHeight="false" outlineLevel="0" collapsed="false">
      <c r="A13905" s="8" t="s">
        <v>15022</v>
      </c>
      <c r="B13905" s="10"/>
      <c r="E13905" s="10"/>
    </row>
    <row r="13906" customFormat="false" ht="13.8" hidden="false" customHeight="false" outlineLevel="0" collapsed="false">
      <c r="A13906" s="8" t="s">
        <v>15023</v>
      </c>
      <c r="B13906" s="10"/>
      <c r="E13906" s="10"/>
    </row>
    <row r="13907" customFormat="false" ht="13.8" hidden="false" customHeight="false" outlineLevel="0" collapsed="false">
      <c r="A13907" s="8" t="s">
        <v>15024</v>
      </c>
      <c r="B13907" s="10"/>
      <c r="E13907" s="10"/>
    </row>
    <row r="13908" customFormat="false" ht="13.8" hidden="false" customHeight="false" outlineLevel="0" collapsed="false">
      <c r="A13908" s="8" t="s">
        <v>15025</v>
      </c>
      <c r="B13908" s="10"/>
      <c r="E13908" s="10"/>
    </row>
    <row r="13909" customFormat="false" ht="13.8" hidden="false" customHeight="false" outlineLevel="0" collapsed="false">
      <c r="A13909" s="8" t="s">
        <v>15026</v>
      </c>
      <c r="B13909" s="10"/>
      <c r="E13909" s="10"/>
    </row>
    <row r="13910" customFormat="false" ht="13.8" hidden="false" customHeight="false" outlineLevel="0" collapsed="false">
      <c r="A13910" s="8" t="s">
        <v>15027</v>
      </c>
      <c r="B13910" s="10"/>
      <c r="E13910" s="10"/>
    </row>
    <row r="13911" customFormat="false" ht="13.8" hidden="false" customHeight="false" outlineLevel="0" collapsed="false">
      <c r="A13911" s="8" t="s">
        <v>15028</v>
      </c>
      <c r="B13911" s="10"/>
      <c r="E13911" s="10"/>
    </row>
    <row r="13912" customFormat="false" ht="13.8" hidden="false" customHeight="false" outlineLevel="0" collapsed="false">
      <c r="A13912" s="8" t="s">
        <v>15029</v>
      </c>
      <c r="B13912" s="10"/>
      <c r="E13912" s="10"/>
    </row>
    <row r="13913" customFormat="false" ht="13.8" hidden="false" customHeight="false" outlineLevel="0" collapsed="false">
      <c r="A13913" s="8" t="s">
        <v>15030</v>
      </c>
      <c r="B13913" s="10"/>
      <c r="E13913" s="10"/>
    </row>
    <row r="13914" customFormat="false" ht="13.8" hidden="false" customHeight="false" outlineLevel="0" collapsed="false">
      <c r="A13914" s="8" t="s">
        <v>15031</v>
      </c>
      <c r="B13914" s="10"/>
      <c r="E13914" s="10"/>
    </row>
    <row r="13915" customFormat="false" ht="13.8" hidden="false" customHeight="false" outlineLevel="0" collapsed="false">
      <c r="A13915" s="8" t="s">
        <v>15032</v>
      </c>
      <c r="B13915" s="10"/>
      <c r="E13915" s="10"/>
    </row>
    <row r="13916" customFormat="false" ht="13.8" hidden="false" customHeight="false" outlineLevel="0" collapsed="false">
      <c r="A13916" s="8" t="s">
        <v>15033</v>
      </c>
      <c r="B13916" s="10"/>
      <c r="E13916" s="10"/>
    </row>
    <row r="13917" customFormat="false" ht="13.8" hidden="false" customHeight="false" outlineLevel="0" collapsed="false">
      <c r="A13917" s="8" t="s">
        <v>15034</v>
      </c>
      <c r="B13917" s="8" t="s">
        <v>15035</v>
      </c>
      <c r="C13917" s="9" t="s">
        <v>15036</v>
      </c>
      <c r="E13917" s="8" t="s">
        <v>15037</v>
      </c>
    </row>
    <row r="13918" customFormat="false" ht="13.8" hidden="false" customHeight="false" outlineLevel="0" collapsed="false">
      <c r="A13918" s="8" t="s">
        <v>15038</v>
      </c>
      <c r="B13918" s="10"/>
      <c r="E13918" s="10"/>
    </row>
    <row r="13919" customFormat="false" ht="13.8" hidden="false" customHeight="false" outlineLevel="0" collapsed="false">
      <c r="A13919" s="8" t="s">
        <v>15039</v>
      </c>
      <c r="B13919" s="10"/>
      <c r="E13919" s="10"/>
    </row>
    <row r="13920" customFormat="false" ht="13.8" hidden="false" customHeight="false" outlineLevel="0" collapsed="false">
      <c r="A13920" s="8" t="s">
        <v>15040</v>
      </c>
      <c r="B13920" s="10"/>
      <c r="E13920" s="10"/>
    </row>
    <row r="13921" customFormat="false" ht="13.8" hidden="false" customHeight="false" outlineLevel="0" collapsed="false">
      <c r="A13921" s="8" t="s">
        <v>15041</v>
      </c>
      <c r="B13921" s="10"/>
      <c r="E13921" s="10"/>
    </row>
    <row r="13922" customFormat="false" ht="13.8" hidden="false" customHeight="false" outlineLevel="0" collapsed="false">
      <c r="A13922" s="8" t="s">
        <v>15042</v>
      </c>
      <c r="B13922" s="10"/>
      <c r="E13922" s="10"/>
    </row>
    <row r="13923" customFormat="false" ht="13.8" hidden="false" customHeight="false" outlineLevel="0" collapsed="false">
      <c r="A13923" s="8" t="s">
        <v>15043</v>
      </c>
      <c r="B13923" s="10"/>
      <c r="E13923" s="10"/>
    </row>
    <row r="13924" customFormat="false" ht="13.8" hidden="false" customHeight="false" outlineLevel="0" collapsed="false">
      <c r="A13924" s="8" t="s">
        <v>15044</v>
      </c>
      <c r="B13924" s="10"/>
      <c r="E13924" s="10"/>
    </row>
    <row r="13925" customFormat="false" ht="13.8" hidden="false" customHeight="false" outlineLevel="0" collapsed="false">
      <c r="A13925" s="8" t="s">
        <v>15045</v>
      </c>
      <c r="B13925" s="10"/>
      <c r="E13925" s="10"/>
    </row>
    <row r="13926" customFormat="false" ht="13.8" hidden="false" customHeight="false" outlineLevel="0" collapsed="false">
      <c r="A13926" s="8" t="s">
        <v>15046</v>
      </c>
      <c r="B13926" s="10"/>
      <c r="E13926" s="10"/>
    </row>
    <row r="13927" customFormat="false" ht="13.8" hidden="false" customHeight="false" outlineLevel="0" collapsed="false">
      <c r="A13927" s="8" t="s">
        <v>15047</v>
      </c>
      <c r="B13927" s="10"/>
      <c r="E13927" s="10"/>
    </row>
    <row r="13928" customFormat="false" ht="13.8" hidden="false" customHeight="false" outlineLevel="0" collapsed="false">
      <c r="A13928" s="8" t="s">
        <v>15048</v>
      </c>
      <c r="B13928" s="10"/>
      <c r="E13928" s="10"/>
    </row>
    <row r="13929" customFormat="false" ht="13.8" hidden="false" customHeight="false" outlineLevel="0" collapsed="false">
      <c r="A13929" s="8" t="s">
        <v>15049</v>
      </c>
      <c r="B13929" s="10"/>
      <c r="E13929" s="10"/>
    </row>
    <row r="13930" customFormat="false" ht="13.8" hidden="false" customHeight="false" outlineLevel="0" collapsed="false">
      <c r="A13930" s="8" t="s">
        <v>15050</v>
      </c>
      <c r="B13930" s="10"/>
      <c r="E13930" s="10"/>
    </row>
    <row r="13931" customFormat="false" ht="13.8" hidden="false" customHeight="false" outlineLevel="0" collapsed="false">
      <c r="A13931" s="8" t="s">
        <v>15051</v>
      </c>
      <c r="B13931" s="10"/>
      <c r="E13931" s="10"/>
    </row>
    <row r="13932" customFormat="false" ht="13.8" hidden="false" customHeight="false" outlineLevel="0" collapsed="false">
      <c r="A13932" s="8" t="s">
        <v>15052</v>
      </c>
      <c r="B13932" s="10"/>
      <c r="E13932" s="10"/>
    </row>
    <row r="13933" customFormat="false" ht="13.8" hidden="false" customHeight="false" outlineLevel="0" collapsed="false">
      <c r="A13933" s="8" t="s">
        <v>15053</v>
      </c>
      <c r="B13933" s="10"/>
      <c r="E13933" s="10"/>
    </row>
    <row r="13934" customFormat="false" ht="13.8" hidden="false" customHeight="false" outlineLevel="0" collapsed="false">
      <c r="A13934" s="8" t="s">
        <v>15054</v>
      </c>
      <c r="B13934" s="10"/>
      <c r="E13934" s="10"/>
    </row>
    <row r="13935" customFormat="false" ht="13.8" hidden="false" customHeight="false" outlineLevel="0" collapsed="false">
      <c r="A13935" s="8" t="s">
        <v>15055</v>
      </c>
      <c r="B13935" s="10"/>
      <c r="E13935" s="10"/>
    </row>
    <row r="13936" customFormat="false" ht="13.8" hidden="false" customHeight="false" outlineLevel="0" collapsed="false">
      <c r="A13936" s="8" t="s">
        <v>15056</v>
      </c>
      <c r="B13936" s="10"/>
      <c r="E13936" s="10"/>
    </row>
    <row r="13937" customFormat="false" ht="13.8" hidden="false" customHeight="false" outlineLevel="0" collapsed="false">
      <c r="A13937" s="8" t="s">
        <v>15057</v>
      </c>
      <c r="B13937" s="10"/>
      <c r="E13937" s="10"/>
    </row>
    <row r="13938" customFormat="false" ht="13.8" hidden="false" customHeight="false" outlineLevel="0" collapsed="false">
      <c r="A13938" s="8" t="s">
        <v>15058</v>
      </c>
      <c r="B13938" s="8" t="s">
        <v>15059</v>
      </c>
      <c r="C13938" s="9" t="s">
        <v>15060</v>
      </c>
      <c r="E13938" s="10"/>
    </row>
    <row r="13939" customFormat="false" ht="13.8" hidden="false" customHeight="false" outlineLevel="0" collapsed="false">
      <c r="A13939" s="8" t="s">
        <v>15061</v>
      </c>
      <c r="B13939" s="10"/>
      <c r="E13939" s="10"/>
    </row>
    <row r="13940" customFormat="false" ht="13.8" hidden="false" customHeight="false" outlineLevel="0" collapsed="false">
      <c r="A13940" s="8" t="s">
        <v>15062</v>
      </c>
      <c r="B13940" s="10"/>
      <c r="E13940" s="10"/>
    </row>
    <row r="13941" customFormat="false" ht="13.8" hidden="false" customHeight="false" outlineLevel="0" collapsed="false">
      <c r="A13941" s="8" t="s">
        <v>15063</v>
      </c>
      <c r="B13941" s="10"/>
      <c r="E13941" s="10"/>
    </row>
    <row r="13942" customFormat="false" ht="13.8" hidden="false" customHeight="false" outlineLevel="0" collapsed="false">
      <c r="A13942" s="8" t="s">
        <v>15064</v>
      </c>
      <c r="B13942" s="10"/>
      <c r="E13942" s="10"/>
    </row>
    <row r="13943" customFormat="false" ht="13.8" hidden="false" customHeight="false" outlineLevel="0" collapsed="false">
      <c r="A13943" s="8" t="s">
        <v>15065</v>
      </c>
      <c r="B13943" s="10"/>
      <c r="E13943" s="10"/>
    </row>
    <row r="13944" customFormat="false" ht="13.8" hidden="false" customHeight="false" outlineLevel="0" collapsed="false">
      <c r="A13944" s="8" t="s">
        <v>15066</v>
      </c>
      <c r="B13944" s="10"/>
      <c r="E13944" s="10"/>
    </row>
    <row r="13945" customFormat="false" ht="13.8" hidden="false" customHeight="false" outlineLevel="0" collapsed="false">
      <c r="A13945" s="8" t="s">
        <v>15067</v>
      </c>
      <c r="B13945" s="10"/>
      <c r="E13945" s="10"/>
    </row>
    <row r="13946" customFormat="false" ht="13.8" hidden="false" customHeight="false" outlineLevel="0" collapsed="false">
      <c r="A13946" s="8" t="s">
        <v>15068</v>
      </c>
      <c r="B13946" s="10"/>
      <c r="E13946" s="10"/>
    </row>
    <row r="13947" customFormat="false" ht="13.8" hidden="false" customHeight="false" outlineLevel="0" collapsed="false">
      <c r="A13947" s="8" t="s">
        <v>15069</v>
      </c>
      <c r="B13947" s="10"/>
      <c r="E13947" s="10"/>
    </row>
    <row r="13948" customFormat="false" ht="13.8" hidden="false" customHeight="false" outlineLevel="0" collapsed="false">
      <c r="A13948" s="8" t="s">
        <v>15070</v>
      </c>
      <c r="B13948" s="10"/>
      <c r="E13948" s="10"/>
    </row>
    <row r="13949" customFormat="false" ht="13.8" hidden="false" customHeight="false" outlineLevel="0" collapsed="false">
      <c r="A13949" s="8" t="s">
        <v>15071</v>
      </c>
      <c r="B13949" s="10"/>
      <c r="E13949" s="10"/>
    </row>
    <row r="13950" customFormat="false" ht="13.8" hidden="false" customHeight="false" outlineLevel="0" collapsed="false">
      <c r="A13950" s="8" t="s">
        <v>15072</v>
      </c>
      <c r="B13950" s="10"/>
      <c r="E13950" s="10"/>
    </row>
    <row r="13951" customFormat="false" ht="13.8" hidden="false" customHeight="false" outlineLevel="0" collapsed="false">
      <c r="A13951" s="8" t="s">
        <v>15073</v>
      </c>
      <c r="B13951" s="10"/>
      <c r="E13951" s="10"/>
    </row>
    <row r="13952" customFormat="false" ht="13.8" hidden="false" customHeight="false" outlineLevel="0" collapsed="false">
      <c r="A13952" s="8" t="s">
        <v>15074</v>
      </c>
      <c r="B13952" s="10"/>
      <c r="E13952" s="10"/>
    </row>
    <row r="13953" customFormat="false" ht="13.8" hidden="false" customHeight="false" outlineLevel="0" collapsed="false">
      <c r="A13953" s="8" t="s">
        <v>15075</v>
      </c>
      <c r="B13953" s="10"/>
      <c r="E13953" s="10"/>
    </row>
    <row r="13954" customFormat="false" ht="13.8" hidden="false" customHeight="false" outlineLevel="0" collapsed="false">
      <c r="A13954" s="8" t="s">
        <v>15076</v>
      </c>
      <c r="B13954" s="10"/>
      <c r="E13954" s="10"/>
    </row>
    <row r="13955" customFormat="false" ht="13.8" hidden="false" customHeight="false" outlineLevel="0" collapsed="false">
      <c r="A13955" s="8" t="s">
        <v>15077</v>
      </c>
      <c r="B13955" s="10"/>
      <c r="E13955" s="10"/>
    </row>
    <row r="13956" customFormat="false" ht="13.8" hidden="false" customHeight="false" outlineLevel="0" collapsed="false">
      <c r="A13956" s="8" t="s">
        <v>15078</v>
      </c>
      <c r="B13956" s="10"/>
      <c r="E13956" s="10"/>
    </row>
    <row r="13957" customFormat="false" ht="13.8" hidden="false" customHeight="false" outlineLevel="0" collapsed="false">
      <c r="A13957" s="8" t="s">
        <v>15079</v>
      </c>
      <c r="B13957" s="10"/>
      <c r="E13957" s="10"/>
    </row>
    <row r="13958" customFormat="false" ht="13.8" hidden="false" customHeight="false" outlineLevel="0" collapsed="false">
      <c r="A13958" s="8" t="s">
        <v>15080</v>
      </c>
      <c r="B13958" s="10"/>
      <c r="E13958" s="10"/>
    </row>
    <row r="13959" customFormat="false" ht="13.8" hidden="false" customHeight="false" outlineLevel="0" collapsed="false">
      <c r="A13959" s="8" t="s">
        <v>15080</v>
      </c>
      <c r="B13959" s="10"/>
      <c r="E13959" s="10"/>
    </row>
    <row r="13960" customFormat="false" ht="13.8" hidden="false" customHeight="false" outlineLevel="0" collapsed="false">
      <c r="A13960" s="8" t="s">
        <v>15081</v>
      </c>
      <c r="B13960" s="10"/>
      <c r="E13960" s="10"/>
    </row>
    <row r="13961" customFormat="false" ht="13.8" hidden="false" customHeight="false" outlineLevel="0" collapsed="false">
      <c r="A13961" s="8" t="s">
        <v>15082</v>
      </c>
      <c r="B13961" s="10"/>
      <c r="E13961" s="10"/>
    </row>
    <row r="13962" customFormat="false" ht="13.8" hidden="false" customHeight="false" outlineLevel="0" collapsed="false">
      <c r="A13962" s="8" t="s">
        <v>15083</v>
      </c>
      <c r="B13962" s="10"/>
      <c r="E13962" s="10"/>
    </row>
    <row r="13963" customFormat="false" ht="13.8" hidden="false" customHeight="false" outlineLevel="0" collapsed="false">
      <c r="A13963" s="8" t="s">
        <v>15084</v>
      </c>
      <c r="B13963" s="10"/>
      <c r="E13963" s="10"/>
    </row>
    <row r="13964" customFormat="false" ht="13.8" hidden="false" customHeight="false" outlineLevel="0" collapsed="false">
      <c r="A13964" s="8" t="s">
        <v>15085</v>
      </c>
      <c r="B13964" s="8" t="s">
        <v>15086</v>
      </c>
      <c r="C13964" s="9" t="s">
        <v>15087</v>
      </c>
      <c r="E13964" s="8" t="s">
        <v>15088</v>
      </c>
    </row>
    <row r="13965" customFormat="false" ht="13.8" hidden="false" customHeight="false" outlineLevel="0" collapsed="false">
      <c r="A13965" s="8" t="s">
        <v>15089</v>
      </c>
      <c r="B13965" s="10"/>
      <c r="E13965" s="10"/>
    </row>
    <row r="13966" customFormat="false" ht="13.8" hidden="false" customHeight="false" outlineLevel="0" collapsed="false">
      <c r="A13966" s="8" t="s">
        <v>15090</v>
      </c>
      <c r="B13966" s="10"/>
      <c r="E13966" s="10"/>
    </row>
    <row r="13967" customFormat="false" ht="13.8" hidden="false" customHeight="false" outlineLevel="0" collapsed="false">
      <c r="A13967" s="8" t="s">
        <v>15091</v>
      </c>
      <c r="B13967" s="10"/>
      <c r="E13967" s="10"/>
    </row>
    <row r="13968" customFormat="false" ht="13.8" hidden="false" customHeight="false" outlineLevel="0" collapsed="false">
      <c r="A13968" s="8" t="s">
        <v>15092</v>
      </c>
      <c r="B13968" s="10"/>
      <c r="E13968" s="10"/>
    </row>
    <row r="13969" customFormat="false" ht="13.8" hidden="false" customHeight="false" outlineLevel="0" collapsed="false">
      <c r="A13969" s="8" t="s">
        <v>15093</v>
      </c>
      <c r="B13969" s="10"/>
      <c r="E13969" s="10"/>
    </row>
    <row r="13970" customFormat="false" ht="13.8" hidden="false" customHeight="false" outlineLevel="0" collapsed="false">
      <c r="A13970" s="8" t="s">
        <v>15094</v>
      </c>
      <c r="B13970" s="10"/>
      <c r="E13970" s="10"/>
    </row>
    <row r="13971" customFormat="false" ht="13.8" hidden="false" customHeight="false" outlineLevel="0" collapsed="false">
      <c r="A13971" s="8" t="s">
        <v>15095</v>
      </c>
      <c r="B13971" s="10"/>
      <c r="E13971" s="10"/>
    </row>
    <row r="13972" customFormat="false" ht="13.8" hidden="false" customHeight="false" outlineLevel="0" collapsed="false">
      <c r="A13972" s="8" t="s">
        <v>15096</v>
      </c>
      <c r="B13972" s="10"/>
      <c r="E13972" s="10"/>
    </row>
    <row r="13973" customFormat="false" ht="13.8" hidden="false" customHeight="false" outlineLevel="0" collapsed="false">
      <c r="A13973" s="8" t="s">
        <v>15097</v>
      </c>
      <c r="B13973" s="10"/>
      <c r="E13973" s="10"/>
    </row>
    <row r="13974" customFormat="false" ht="13.8" hidden="false" customHeight="false" outlineLevel="0" collapsed="false">
      <c r="A13974" s="8" t="s">
        <v>15098</v>
      </c>
      <c r="B13974" s="10"/>
      <c r="E13974" s="10"/>
    </row>
    <row r="13975" customFormat="false" ht="13.8" hidden="false" customHeight="false" outlineLevel="0" collapsed="false">
      <c r="A13975" s="8" t="s">
        <v>15099</v>
      </c>
      <c r="B13975" s="10"/>
      <c r="E13975" s="10"/>
    </row>
    <row r="13976" customFormat="false" ht="13.8" hidden="false" customHeight="false" outlineLevel="0" collapsed="false">
      <c r="A13976" s="8" t="s">
        <v>15100</v>
      </c>
      <c r="B13976" s="10"/>
      <c r="E13976" s="10"/>
    </row>
    <row r="13977" customFormat="false" ht="13.8" hidden="false" customHeight="false" outlineLevel="0" collapsed="false">
      <c r="A13977" s="8" t="s">
        <v>15101</v>
      </c>
      <c r="B13977" s="10"/>
      <c r="E13977" s="10"/>
    </row>
    <row r="13978" customFormat="false" ht="13.8" hidden="false" customHeight="false" outlineLevel="0" collapsed="false">
      <c r="A13978" s="8" t="s">
        <v>15102</v>
      </c>
      <c r="B13978" s="10"/>
      <c r="E13978" s="10"/>
    </row>
    <row r="13979" customFormat="false" ht="13.8" hidden="false" customHeight="false" outlineLevel="0" collapsed="false">
      <c r="A13979" s="8" t="s">
        <v>15103</v>
      </c>
      <c r="B13979" s="10"/>
      <c r="E13979" s="10"/>
    </row>
    <row r="13980" customFormat="false" ht="13.8" hidden="false" customHeight="false" outlineLevel="0" collapsed="false">
      <c r="A13980" s="8" t="s">
        <v>15104</v>
      </c>
      <c r="B13980" s="10"/>
      <c r="E13980" s="10"/>
    </row>
    <row r="13981" customFormat="false" ht="13.8" hidden="false" customHeight="false" outlineLevel="0" collapsed="false">
      <c r="A13981" s="8" t="s">
        <v>15105</v>
      </c>
      <c r="B13981" s="10"/>
      <c r="E13981" s="10"/>
    </row>
    <row r="13982" customFormat="false" ht="13.8" hidden="false" customHeight="false" outlineLevel="0" collapsed="false">
      <c r="A13982" s="8" t="s">
        <v>15106</v>
      </c>
      <c r="B13982" s="10"/>
      <c r="E13982" s="10"/>
    </row>
    <row r="13983" customFormat="false" ht="13.8" hidden="false" customHeight="false" outlineLevel="0" collapsed="false">
      <c r="A13983" s="8" t="s">
        <v>15107</v>
      </c>
      <c r="B13983" s="10"/>
      <c r="E13983" s="10"/>
    </row>
    <row r="13984" customFormat="false" ht="13.8" hidden="false" customHeight="false" outlineLevel="0" collapsed="false">
      <c r="A13984" s="8" t="s">
        <v>15108</v>
      </c>
      <c r="B13984" s="10"/>
      <c r="E13984" s="10"/>
    </row>
    <row r="13985" customFormat="false" ht="13.8" hidden="false" customHeight="false" outlineLevel="0" collapsed="false">
      <c r="A13985" s="8" t="s">
        <v>15109</v>
      </c>
      <c r="B13985" s="10"/>
      <c r="E13985" s="10"/>
    </row>
    <row r="13986" customFormat="false" ht="13.8" hidden="false" customHeight="false" outlineLevel="0" collapsed="false">
      <c r="A13986" s="8" t="s">
        <v>15110</v>
      </c>
      <c r="B13986" s="10"/>
      <c r="E13986" s="10"/>
    </row>
    <row r="13987" customFormat="false" ht="13.8" hidden="false" customHeight="false" outlineLevel="0" collapsed="false">
      <c r="A13987" s="8" t="s">
        <v>15111</v>
      </c>
      <c r="B13987" s="8"/>
      <c r="E13987" s="10"/>
    </row>
    <row r="13988" customFormat="false" ht="13.8" hidden="false" customHeight="false" outlineLevel="0" collapsed="false">
      <c r="A13988" s="8" t="s">
        <v>15112</v>
      </c>
      <c r="B13988" s="10"/>
      <c r="E13988" s="10"/>
    </row>
    <row r="13989" customFormat="false" ht="13.8" hidden="false" customHeight="false" outlineLevel="0" collapsed="false">
      <c r="A13989" s="8" t="s">
        <v>15113</v>
      </c>
      <c r="B13989" s="8"/>
      <c r="E13989" s="10"/>
    </row>
    <row r="13990" customFormat="false" ht="13.8" hidden="false" customHeight="false" outlineLevel="0" collapsed="false">
      <c r="A13990" s="8" t="s">
        <v>15114</v>
      </c>
      <c r="B13990" s="10"/>
      <c r="E13990" s="10"/>
    </row>
    <row r="13991" customFormat="false" ht="13.8" hidden="false" customHeight="false" outlineLevel="0" collapsed="false">
      <c r="A13991" s="8" t="s">
        <v>15115</v>
      </c>
      <c r="B13991" s="8"/>
      <c r="E13991" s="10"/>
    </row>
    <row r="13992" customFormat="false" ht="13.8" hidden="false" customHeight="false" outlineLevel="0" collapsed="false">
      <c r="A13992" s="8" t="s">
        <v>15116</v>
      </c>
      <c r="B13992" s="8"/>
      <c r="E13992" s="10"/>
    </row>
    <row r="13993" customFormat="false" ht="13.8" hidden="false" customHeight="false" outlineLevel="0" collapsed="false">
      <c r="A13993" s="8" t="s">
        <v>15117</v>
      </c>
      <c r="B13993" s="8" t="s">
        <v>15118</v>
      </c>
      <c r="E13993" s="10"/>
    </row>
    <row r="13994" customFormat="false" ht="13.8" hidden="false" customHeight="false" outlineLevel="0" collapsed="false">
      <c r="A13994" s="8" t="s">
        <v>15119</v>
      </c>
      <c r="B13994" s="8"/>
      <c r="E13994" s="10"/>
    </row>
    <row r="13995" customFormat="false" ht="13.8" hidden="false" customHeight="false" outlineLevel="0" collapsed="false">
      <c r="A13995" s="8" t="s">
        <v>15120</v>
      </c>
      <c r="B13995" s="8"/>
      <c r="E13995" s="10"/>
    </row>
    <row r="13996" customFormat="false" ht="13.8" hidden="false" customHeight="false" outlineLevel="0" collapsed="false">
      <c r="A13996" s="8" t="s">
        <v>15121</v>
      </c>
      <c r="B13996" s="10"/>
      <c r="E13996" s="10"/>
    </row>
    <row r="13997" customFormat="false" ht="13.8" hidden="false" customHeight="false" outlineLevel="0" collapsed="false">
      <c r="A13997" s="8" t="s">
        <v>15122</v>
      </c>
      <c r="B13997" s="8" t="s">
        <v>15123</v>
      </c>
      <c r="E13997" s="10"/>
    </row>
    <row r="13998" customFormat="false" ht="13.8" hidden="false" customHeight="false" outlineLevel="0" collapsed="false">
      <c r="A13998" s="8" t="s">
        <v>15124</v>
      </c>
      <c r="B13998" s="8"/>
      <c r="E13998" s="10"/>
    </row>
    <row r="13999" customFormat="false" ht="13.8" hidden="false" customHeight="false" outlineLevel="0" collapsed="false">
      <c r="A13999" s="8" t="s">
        <v>15125</v>
      </c>
      <c r="B13999" s="8"/>
      <c r="E13999" s="10"/>
    </row>
    <row r="14000" customFormat="false" ht="13.8" hidden="false" customHeight="false" outlineLevel="0" collapsed="false">
      <c r="A14000" s="8" t="s">
        <v>15126</v>
      </c>
      <c r="B14000" s="10"/>
      <c r="E14000" s="10"/>
    </row>
    <row r="14001" customFormat="false" ht="13.8" hidden="false" customHeight="false" outlineLevel="0" collapsed="false">
      <c r="A14001" s="8" t="s">
        <v>15127</v>
      </c>
      <c r="B14001" s="10"/>
      <c r="E14001" s="10"/>
    </row>
    <row r="14002" customFormat="false" ht="13.8" hidden="false" customHeight="false" outlineLevel="0" collapsed="false">
      <c r="A14002" s="8" t="s">
        <v>15128</v>
      </c>
      <c r="B14002" s="10"/>
      <c r="E14002" s="10"/>
    </row>
    <row r="14003" customFormat="false" ht="13.8" hidden="false" customHeight="false" outlineLevel="0" collapsed="false">
      <c r="A14003" s="8" t="s">
        <v>15129</v>
      </c>
      <c r="B14003" s="10"/>
      <c r="E14003" s="10"/>
    </row>
    <row r="14004" customFormat="false" ht="13.8" hidden="false" customHeight="false" outlineLevel="0" collapsed="false">
      <c r="A14004" s="8" t="s">
        <v>15130</v>
      </c>
      <c r="B14004" s="10"/>
      <c r="E14004" s="10"/>
    </row>
    <row r="14005" customFormat="false" ht="13.8" hidden="false" customHeight="false" outlineLevel="0" collapsed="false">
      <c r="A14005" s="8" t="s">
        <v>15131</v>
      </c>
      <c r="B14005" s="10"/>
      <c r="E14005" s="10"/>
    </row>
    <row r="14006" customFormat="false" ht="13.8" hidden="false" customHeight="false" outlineLevel="0" collapsed="false">
      <c r="A14006" s="8" t="s">
        <v>15132</v>
      </c>
      <c r="B14006" s="8"/>
      <c r="E14006" s="10"/>
    </row>
    <row r="14007" customFormat="false" ht="13.8" hidden="false" customHeight="false" outlineLevel="0" collapsed="false">
      <c r="A14007" s="8" t="s">
        <v>15133</v>
      </c>
      <c r="B14007" s="10"/>
      <c r="E14007" s="10"/>
    </row>
    <row r="14008" customFormat="false" ht="13.8" hidden="false" customHeight="false" outlineLevel="0" collapsed="false">
      <c r="A14008" s="8" t="s">
        <v>15134</v>
      </c>
      <c r="B14008" s="10"/>
      <c r="E14008" s="10"/>
    </row>
    <row r="14009" customFormat="false" ht="13.8" hidden="false" customHeight="false" outlineLevel="0" collapsed="false">
      <c r="A14009" s="8" t="s">
        <v>15135</v>
      </c>
      <c r="B14009" s="8"/>
      <c r="E14009" s="10"/>
    </row>
    <row r="14010" customFormat="false" ht="13.8" hidden="false" customHeight="false" outlineLevel="0" collapsed="false">
      <c r="A14010" s="8" t="s">
        <v>15136</v>
      </c>
      <c r="B14010" s="10"/>
      <c r="E14010" s="10"/>
    </row>
    <row r="14011" customFormat="false" ht="13.8" hidden="false" customHeight="false" outlineLevel="0" collapsed="false">
      <c r="A14011" s="8" t="s">
        <v>15137</v>
      </c>
      <c r="B14011" s="10"/>
      <c r="E14011" s="10"/>
    </row>
    <row r="14012" customFormat="false" ht="13.8" hidden="false" customHeight="false" outlineLevel="0" collapsed="false">
      <c r="A14012" s="8" t="s">
        <v>15138</v>
      </c>
      <c r="B14012" s="10"/>
      <c r="E14012" s="10"/>
    </row>
    <row r="14013" customFormat="false" ht="13.8" hidden="false" customHeight="false" outlineLevel="0" collapsed="false">
      <c r="A14013" s="8" t="s">
        <v>15139</v>
      </c>
      <c r="B14013" s="10"/>
      <c r="E14013" s="10"/>
    </row>
    <row r="14014" customFormat="false" ht="13.8" hidden="false" customHeight="false" outlineLevel="0" collapsed="false">
      <c r="A14014" s="8" t="s">
        <v>15140</v>
      </c>
      <c r="B14014" s="10"/>
      <c r="E14014" s="10"/>
    </row>
    <row r="14015" customFormat="false" ht="13.8" hidden="false" customHeight="false" outlineLevel="0" collapsed="false">
      <c r="A14015" s="8" t="s">
        <v>15141</v>
      </c>
      <c r="B14015" s="10"/>
      <c r="E14015" s="10"/>
    </row>
    <row r="14016" customFormat="false" ht="13.8" hidden="false" customHeight="false" outlineLevel="0" collapsed="false">
      <c r="A14016" s="8" t="s">
        <v>15142</v>
      </c>
      <c r="B14016" s="10"/>
      <c r="E14016" s="10"/>
    </row>
    <row r="14017" customFormat="false" ht="13.8" hidden="false" customHeight="false" outlineLevel="0" collapsed="false">
      <c r="A14017" s="8" t="s">
        <v>15143</v>
      </c>
      <c r="B14017" s="10"/>
      <c r="E14017" s="10"/>
    </row>
    <row r="14018" customFormat="false" ht="13.8" hidden="false" customHeight="false" outlineLevel="0" collapsed="false">
      <c r="A14018" s="8" t="s">
        <v>15144</v>
      </c>
      <c r="B14018" s="10"/>
      <c r="E14018" s="10"/>
    </row>
    <row r="14019" customFormat="false" ht="13.8" hidden="false" customHeight="false" outlineLevel="0" collapsed="false">
      <c r="A14019" s="8" t="s">
        <v>15145</v>
      </c>
      <c r="B14019" s="10"/>
      <c r="E14019" s="10"/>
    </row>
    <row r="14020" customFormat="false" ht="13.8" hidden="false" customHeight="false" outlineLevel="0" collapsed="false">
      <c r="A14020" s="8" t="s">
        <v>15146</v>
      </c>
      <c r="B14020" s="10"/>
      <c r="E14020" s="10"/>
    </row>
    <row r="14021" customFormat="false" ht="13.8" hidden="false" customHeight="false" outlineLevel="0" collapsed="false">
      <c r="A14021" s="8" t="s">
        <v>15147</v>
      </c>
      <c r="B14021" s="10"/>
      <c r="E14021" s="10"/>
    </row>
    <row r="14022" customFormat="false" ht="13.8" hidden="false" customHeight="false" outlineLevel="0" collapsed="false">
      <c r="A14022" s="8" t="s">
        <v>15148</v>
      </c>
      <c r="B14022" s="8" t="s">
        <v>15149</v>
      </c>
      <c r="E14022" s="10"/>
    </row>
    <row r="14023" customFormat="false" ht="13.8" hidden="false" customHeight="false" outlineLevel="0" collapsed="false">
      <c r="A14023" s="8" t="s">
        <v>15150</v>
      </c>
      <c r="B14023" s="10"/>
      <c r="E14023" s="10"/>
    </row>
    <row r="14024" customFormat="false" ht="13.8" hidden="false" customHeight="false" outlineLevel="0" collapsed="false">
      <c r="A14024" s="8" t="s">
        <v>15151</v>
      </c>
      <c r="B14024" s="10"/>
      <c r="E14024" s="10"/>
    </row>
    <row r="14025" customFormat="false" ht="13.8" hidden="false" customHeight="false" outlineLevel="0" collapsed="false">
      <c r="A14025" s="8" t="s">
        <v>15152</v>
      </c>
      <c r="B14025" s="10"/>
      <c r="E14025" s="10"/>
    </row>
    <row r="14026" customFormat="false" ht="13.8" hidden="false" customHeight="false" outlineLevel="0" collapsed="false">
      <c r="A14026" s="8" t="s">
        <v>15153</v>
      </c>
      <c r="B14026" s="10"/>
      <c r="E14026" s="10"/>
    </row>
    <row r="14027" customFormat="false" ht="13.8" hidden="false" customHeight="false" outlineLevel="0" collapsed="false">
      <c r="A14027" s="8" t="s">
        <v>15154</v>
      </c>
      <c r="B14027" s="10"/>
      <c r="E14027" s="10"/>
    </row>
    <row r="14028" customFormat="false" ht="13.8" hidden="false" customHeight="false" outlineLevel="0" collapsed="false">
      <c r="A14028" s="8" t="s">
        <v>15155</v>
      </c>
      <c r="B14028" s="10"/>
      <c r="E14028" s="10"/>
    </row>
    <row r="14029" customFormat="false" ht="13.8" hidden="false" customHeight="false" outlineLevel="0" collapsed="false">
      <c r="A14029" s="8" t="s">
        <v>15156</v>
      </c>
      <c r="B14029" s="10"/>
      <c r="E14029" s="10"/>
    </row>
    <row r="14030" customFormat="false" ht="13.8" hidden="false" customHeight="false" outlineLevel="0" collapsed="false">
      <c r="A14030" s="8" t="s">
        <v>15157</v>
      </c>
      <c r="B14030" s="10"/>
      <c r="E14030" s="10"/>
    </row>
    <row r="14031" customFormat="false" ht="13.8" hidden="false" customHeight="false" outlineLevel="0" collapsed="false">
      <c r="A14031" s="8" t="s">
        <v>15158</v>
      </c>
      <c r="B14031" s="10"/>
      <c r="E14031" s="10"/>
    </row>
    <row r="14032" customFormat="false" ht="13.8" hidden="false" customHeight="false" outlineLevel="0" collapsed="false">
      <c r="A14032" s="8" t="s">
        <v>15159</v>
      </c>
      <c r="B14032" s="10"/>
      <c r="E14032" s="10"/>
    </row>
    <row r="14033" customFormat="false" ht="13.8" hidden="false" customHeight="false" outlineLevel="0" collapsed="false">
      <c r="A14033" s="8" t="s">
        <v>15160</v>
      </c>
      <c r="B14033" s="10"/>
      <c r="E14033" s="10"/>
    </row>
    <row r="14034" customFormat="false" ht="13.8" hidden="false" customHeight="false" outlineLevel="0" collapsed="false">
      <c r="A14034" s="8" t="s">
        <v>15161</v>
      </c>
      <c r="B14034" s="10"/>
      <c r="E14034" s="10"/>
    </row>
    <row r="14035" customFormat="false" ht="13.8" hidden="false" customHeight="false" outlineLevel="0" collapsed="false">
      <c r="A14035" s="8" t="s">
        <v>15162</v>
      </c>
      <c r="B14035" s="10"/>
      <c r="E14035" s="10"/>
    </row>
    <row r="14036" customFormat="false" ht="13.8" hidden="false" customHeight="false" outlineLevel="0" collapsed="false">
      <c r="A14036" s="8" t="s">
        <v>15163</v>
      </c>
      <c r="B14036" s="10"/>
      <c r="E14036" s="10"/>
    </row>
    <row r="14037" customFormat="false" ht="13.8" hidden="false" customHeight="false" outlineLevel="0" collapsed="false">
      <c r="A14037" s="8" t="s">
        <v>15164</v>
      </c>
      <c r="B14037" s="10"/>
      <c r="E14037" s="10"/>
    </row>
    <row r="14038" customFormat="false" ht="13.8" hidden="false" customHeight="false" outlineLevel="0" collapsed="false">
      <c r="A14038" s="8" t="s">
        <v>15165</v>
      </c>
      <c r="B14038" s="10"/>
      <c r="E14038" s="10"/>
    </row>
    <row r="14039" customFormat="false" ht="13.8" hidden="false" customHeight="false" outlineLevel="0" collapsed="false">
      <c r="A14039" s="8" t="s">
        <v>15166</v>
      </c>
      <c r="B14039" s="10"/>
      <c r="E14039" s="10"/>
    </row>
    <row r="14040" customFormat="false" ht="13.8" hidden="false" customHeight="false" outlineLevel="0" collapsed="false">
      <c r="A14040" s="8" t="s">
        <v>15167</v>
      </c>
      <c r="B14040" s="10"/>
      <c r="E14040" s="10"/>
    </row>
    <row r="14041" customFormat="false" ht="13.8" hidden="false" customHeight="false" outlineLevel="0" collapsed="false">
      <c r="A14041" s="8" t="s">
        <v>15168</v>
      </c>
      <c r="B14041" s="8"/>
      <c r="E14041" s="10"/>
    </row>
    <row r="14042" customFormat="false" ht="13.8" hidden="false" customHeight="false" outlineLevel="0" collapsed="false">
      <c r="A14042" s="8" t="s">
        <v>15169</v>
      </c>
      <c r="B14042" s="10"/>
      <c r="E14042" s="10"/>
    </row>
    <row r="14043" customFormat="false" ht="13.8" hidden="false" customHeight="false" outlineLevel="0" collapsed="false">
      <c r="A14043" s="8" t="s">
        <v>15170</v>
      </c>
      <c r="B14043" s="10"/>
      <c r="E14043" s="10"/>
    </row>
    <row r="14044" customFormat="false" ht="13.8" hidden="false" customHeight="false" outlineLevel="0" collapsed="false">
      <c r="A14044" s="8" t="s">
        <v>15171</v>
      </c>
      <c r="B14044" s="8"/>
      <c r="E14044" s="10"/>
    </row>
    <row r="14045" customFormat="false" ht="13.8" hidden="false" customHeight="false" outlineLevel="0" collapsed="false">
      <c r="A14045" s="8" t="s">
        <v>15172</v>
      </c>
      <c r="B14045" s="8"/>
      <c r="E14045" s="10"/>
    </row>
    <row r="14046" customFormat="false" ht="13.8" hidden="false" customHeight="false" outlineLevel="0" collapsed="false">
      <c r="A14046" s="8" t="s">
        <v>15173</v>
      </c>
      <c r="B14046" s="8"/>
      <c r="E14046" s="10"/>
    </row>
    <row r="14047" customFormat="false" ht="13.8" hidden="false" customHeight="false" outlineLevel="0" collapsed="false">
      <c r="A14047" s="8" t="s">
        <v>15174</v>
      </c>
      <c r="B14047" s="8"/>
      <c r="E14047" s="10"/>
    </row>
    <row r="14048" customFormat="false" ht="13.8" hidden="false" customHeight="false" outlineLevel="0" collapsed="false">
      <c r="A14048" s="8" t="s">
        <v>15175</v>
      </c>
      <c r="B14048" s="8"/>
      <c r="E14048" s="10"/>
    </row>
    <row r="14049" customFormat="false" ht="13.8" hidden="false" customHeight="false" outlineLevel="0" collapsed="false">
      <c r="A14049" s="8" t="s">
        <v>15176</v>
      </c>
      <c r="B14049" s="8"/>
      <c r="E14049" s="10"/>
    </row>
    <row r="14050" customFormat="false" ht="13.8" hidden="false" customHeight="false" outlineLevel="0" collapsed="false">
      <c r="A14050" s="8" t="s">
        <v>15177</v>
      </c>
      <c r="B14050" s="8"/>
      <c r="E14050" s="10"/>
    </row>
    <row r="14051" customFormat="false" ht="13.8" hidden="false" customHeight="false" outlineLevel="0" collapsed="false">
      <c r="A14051" s="8" t="s">
        <v>15178</v>
      </c>
      <c r="B14051" s="10"/>
      <c r="E14051" s="10"/>
    </row>
    <row r="14052" customFormat="false" ht="13.8" hidden="false" customHeight="false" outlineLevel="0" collapsed="false">
      <c r="A14052" s="8" t="s">
        <v>15179</v>
      </c>
      <c r="B14052" s="8"/>
      <c r="E14052" s="10"/>
    </row>
    <row r="14053" customFormat="false" ht="13.8" hidden="false" customHeight="false" outlineLevel="0" collapsed="false">
      <c r="A14053" s="8" t="s">
        <v>15180</v>
      </c>
      <c r="B14053" s="8"/>
      <c r="E14053" s="10"/>
    </row>
    <row r="14054" customFormat="false" ht="13.8" hidden="false" customHeight="false" outlineLevel="0" collapsed="false">
      <c r="A14054" s="8" t="s">
        <v>15181</v>
      </c>
      <c r="B14054" s="10"/>
      <c r="E14054" s="10"/>
    </row>
    <row r="14055" customFormat="false" ht="13.8" hidden="false" customHeight="false" outlineLevel="0" collapsed="false">
      <c r="A14055" s="8" t="s">
        <v>15182</v>
      </c>
      <c r="B14055" s="8"/>
      <c r="E14055" s="10"/>
    </row>
    <row r="14056" customFormat="false" ht="13.8" hidden="false" customHeight="false" outlineLevel="0" collapsed="false">
      <c r="A14056" s="8" t="s">
        <v>15183</v>
      </c>
      <c r="B14056" s="10"/>
      <c r="E14056" s="10"/>
    </row>
    <row r="14057" customFormat="false" ht="13.8" hidden="false" customHeight="false" outlineLevel="0" collapsed="false">
      <c r="A14057" s="8" t="s">
        <v>15184</v>
      </c>
      <c r="B14057" s="10"/>
      <c r="E14057" s="10"/>
    </row>
    <row r="14058" customFormat="false" ht="13.8" hidden="false" customHeight="false" outlineLevel="0" collapsed="false">
      <c r="A14058" s="8" t="s">
        <v>15185</v>
      </c>
      <c r="B14058" s="10"/>
      <c r="E14058" s="10"/>
    </row>
    <row r="14059" customFormat="false" ht="13.8" hidden="false" customHeight="false" outlineLevel="0" collapsed="false">
      <c r="A14059" s="8" t="s">
        <v>15186</v>
      </c>
      <c r="B14059" s="10"/>
      <c r="E14059" s="10"/>
    </row>
    <row r="14060" customFormat="false" ht="13.8" hidden="false" customHeight="false" outlineLevel="0" collapsed="false">
      <c r="A14060" s="8" t="s">
        <v>15187</v>
      </c>
      <c r="B14060" s="10"/>
      <c r="E14060" s="10"/>
    </row>
    <row r="14061" customFormat="false" ht="13.8" hidden="false" customHeight="false" outlineLevel="0" collapsed="false">
      <c r="A14061" s="8" t="s">
        <v>15188</v>
      </c>
      <c r="B14061" s="10"/>
      <c r="E14061" s="10"/>
    </row>
    <row r="14062" customFormat="false" ht="13.8" hidden="false" customHeight="false" outlineLevel="0" collapsed="false">
      <c r="A14062" s="8" t="s">
        <v>15189</v>
      </c>
      <c r="B14062" s="10"/>
      <c r="E14062" s="10"/>
    </row>
    <row r="14063" customFormat="false" ht="13.8" hidden="false" customHeight="false" outlineLevel="0" collapsed="false">
      <c r="A14063" s="8" t="s">
        <v>15190</v>
      </c>
      <c r="B14063" s="10"/>
      <c r="E14063" s="10"/>
    </row>
    <row r="14064" customFormat="false" ht="13.8" hidden="false" customHeight="false" outlineLevel="0" collapsed="false">
      <c r="A14064" s="8" t="s">
        <v>15191</v>
      </c>
      <c r="B14064" s="10"/>
      <c r="E14064" s="10"/>
    </row>
    <row r="14065" customFormat="false" ht="13.8" hidden="false" customHeight="false" outlineLevel="0" collapsed="false">
      <c r="A14065" s="8" t="s">
        <v>15192</v>
      </c>
      <c r="B14065" s="10"/>
      <c r="E14065" s="10"/>
    </row>
    <row r="14066" customFormat="false" ht="13.8" hidden="false" customHeight="false" outlineLevel="0" collapsed="false">
      <c r="A14066" s="8" t="s">
        <v>15193</v>
      </c>
      <c r="B14066" s="10"/>
      <c r="E14066" s="10"/>
    </row>
    <row r="14067" customFormat="false" ht="13.8" hidden="false" customHeight="false" outlineLevel="0" collapsed="false">
      <c r="A14067" s="8" t="s">
        <v>15194</v>
      </c>
      <c r="B14067" s="10"/>
      <c r="E14067" s="10"/>
    </row>
    <row r="14068" customFormat="false" ht="13.8" hidden="false" customHeight="false" outlineLevel="0" collapsed="false">
      <c r="A14068" s="8" t="s">
        <v>15195</v>
      </c>
      <c r="B14068" s="10"/>
      <c r="E14068" s="10"/>
    </row>
    <row r="14069" customFormat="false" ht="13.8" hidden="false" customHeight="false" outlineLevel="0" collapsed="false">
      <c r="A14069" s="8" t="s">
        <v>15196</v>
      </c>
      <c r="B14069" s="10"/>
      <c r="E14069" s="10"/>
    </row>
    <row r="14070" customFormat="false" ht="13.8" hidden="false" customHeight="false" outlineLevel="0" collapsed="false">
      <c r="A14070" s="8" t="s">
        <v>15197</v>
      </c>
      <c r="B14070" s="10"/>
      <c r="E14070" s="10"/>
    </row>
    <row r="14071" customFormat="false" ht="13.8" hidden="false" customHeight="false" outlineLevel="0" collapsed="false">
      <c r="A14071" s="8" t="s">
        <v>15198</v>
      </c>
      <c r="B14071" s="10"/>
      <c r="E14071" s="10"/>
    </row>
    <row r="14072" customFormat="false" ht="13.8" hidden="false" customHeight="false" outlineLevel="0" collapsed="false">
      <c r="A14072" s="8" t="s">
        <v>15199</v>
      </c>
      <c r="B14072" s="10"/>
      <c r="E14072" s="10"/>
    </row>
    <row r="14073" customFormat="false" ht="13.8" hidden="false" customHeight="false" outlineLevel="0" collapsed="false">
      <c r="A14073" s="8" t="s">
        <v>15200</v>
      </c>
      <c r="B14073" s="10"/>
      <c r="E14073" s="10"/>
    </row>
    <row r="14074" customFormat="false" ht="13.8" hidden="false" customHeight="false" outlineLevel="0" collapsed="false">
      <c r="A14074" s="8" t="s">
        <v>15201</v>
      </c>
      <c r="B14074" s="10"/>
      <c r="E14074" s="10"/>
    </row>
    <row r="14075" customFormat="false" ht="13.8" hidden="false" customHeight="false" outlineLevel="0" collapsed="false">
      <c r="A14075" s="8" t="s">
        <v>15202</v>
      </c>
      <c r="B14075" s="10"/>
      <c r="E14075" s="10"/>
    </row>
    <row r="14076" customFormat="false" ht="13.8" hidden="false" customHeight="false" outlineLevel="0" collapsed="false">
      <c r="A14076" s="8" t="s">
        <v>15203</v>
      </c>
      <c r="B14076" s="10"/>
      <c r="E14076" s="10"/>
    </row>
    <row r="14077" customFormat="false" ht="13.8" hidden="false" customHeight="false" outlineLevel="0" collapsed="false">
      <c r="A14077" s="8" t="s">
        <v>15204</v>
      </c>
      <c r="B14077" s="10"/>
      <c r="E14077" s="10"/>
    </row>
    <row r="14078" customFormat="false" ht="13.8" hidden="false" customHeight="false" outlineLevel="0" collapsed="false">
      <c r="A14078" s="8" t="s">
        <v>15205</v>
      </c>
      <c r="B14078" s="10"/>
      <c r="E14078" s="10"/>
    </row>
    <row r="14079" customFormat="false" ht="13.8" hidden="false" customHeight="false" outlineLevel="0" collapsed="false">
      <c r="A14079" s="8" t="s">
        <v>15206</v>
      </c>
      <c r="B14079" s="8"/>
      <c r="E14079" s="10"/>
    </row>
    <row r="14080" customFormat="false" ht="13.8" hidden="false" customHeight="false" outlineLevel="0" collapsed="false">
      <c r="A14080" s="8" t="s">
        <v>15207</v>
      </c>
      <c r="B14080" s="10"/>
      <c r="E14080" s="10"/>
    </row>
    <row r="14081" customFormat="false" ht="13.8" hidden="false" customHeight="false" outlineLevel="0" collapsed="false">
      <c r="A14081" s="8" t="s">
        <v>15208</v>
      </c>
      <c r="B14081" s="10"/>
      <c r="E14081" s="10"/>
    </row>
    <row r="14082" customFormat="false" ht="13.8" hidden="false" customHeight="false" outlineLevel="0" collapsed="false">
      <c r="A14082" s="8" t="s">
        <v>15209</v>
      </c>
      <c r="B14082" s="10"/>
      <c r="E14082" s="10"/>
    </row>
    <row r="14083" customFormat="false" ht="13.8" hidden="false" customHeight="false" outlineLevel="0" collapsed="false">
      <c r="A14083" s="8" t="s">
        <v>15210</v>
      </c>
      <c r="B14083" s="10"/>
      <c r="E14083" s="10"/>
    </row>
    <row r="14084" customFormat="false" ht="13.8" hidden="false" customHeight="false" outlineLevel="0" collapsed="false">
      <c r="A14084" s="8" t="s">
        <v>15211</v>
      </c>
      <c r="B14084" s="10"/>
      <c r="E14084" s="10"/>
    </row>
    <row r="14085" customFormat="false" ht="13.8" hidden="false" customHeight="false" outlineLevel="0" collapsed="false">
      <c r="A14085" s="8" t="s">
        <v>15211</v>
      </c>
      <c r="B14085" s="10"/>
      <c r="E14085" s="10"/>
    </row>
    <row r="14086" customFormat="false" ht="13.8" hidden="false" customHeight="false" outlineLevel="0" collapsed="false">
      <c r="A14086" s="8" t="s">
        <v>15212</v>
      </c>
      <c r="B14086" s="10"/>
      <c r="E14086" s="10"/>
    </row>
    <row r="14087" customFormat="false" ht="13.8" hidden="false" customHeight="false" outlineLevel="0" collapsed="false">
      <c r="A14087" s="8" t="s">
        <v>15213</v>
      </c>
      <c r="B14087" s="10"/>
      <c r="E14087" s="10"/>
    </row>
    <row r="14088" customFormat="false" ht="13.8" hidden="false" customHeight="false" outlineLevel="0" collapsed="false">
      <c r="A14088" s="8" t="s">
        <v>15214</v>
      </c>
      <c r="B14088" s="10"/>
      <c r="E14088" s="10"/>
    </row>
    <row r="14089" customFormat="false" ht="13.8" hidden="false" customHeight="false" outlineLevel="0" collapsed="false">
      <c r="A14089" s="8" t="s">
        <v>15215</v>
      </c>
      <c r="B14089" s="10"/>
      <c r="E14089" s="10"/>
    </row>
    <row r="14090" customFormat="false" ht="13.8" hidden="false" customHeight="false" outlineLevel="0" collapsed="false">
      <c r="A14090" s="8" t="s">
        <v>15216</v>
      </c>
      <c r="B14090" s="10"/>
      <c r="E14090" s="10"/>
    </row>
    <row r="14091" customFormat="false" ht="13.8" hidden="false" customHeight="false" outlineLevel="0" collapsed="false">
      <c r="A14091" s="8" t="s">
        <v>15217</v>
      </c>
      <c r="B14091" s="10"/>
      <c r="E14091" s="10"/>
    </row>
    <row r="14092" customFormat="false" ht="13.8" hidden="false" customHeight="false" outlineLevel="0" collapsed="false">
      <c r="A14092" s="8" t="s">
        <v>15218</v>
      </c>
      <c r="B14092" s="10"/>
      <c r="E14092" s="10"/>
    </row>
    <row r="14093" customFormat="false" ht="13.8" hidden="false" customHeight="false" outlineLevel="0" collapsed="false">
      <c r="A14093" s="8" t="s">
        <v>15219</v>
      </c>
      <c r="B14093" s="10"/>
      <c r="E14093" s="10"/>
    </row>
    <row r="14094" customFormat="false" ht="13.8" hidden="false" customHeight="false" outlineLevel="0" collapsed="false">
      <c r="A14094" s="8" t="s">
        <v>15220</v>
      </c>
      <c r="B14094" s="10"/>
      <c r="E14094" s="10"/>
    </row>
    <row r="14095" customFormat="false" ht="13.8" hidden="false" customHeight="false" outlineLevel="0" collapsed="false">
      <c r="A14095" s="8" t="s">
        <v>15221</v>
      </c>
      <c r="B14095" s="10"/>
      <c r="E14095" s="10"/>
    </row>
    <row r="14096" customFormat="false" ht="13.8" hidden="false" customHeight="false" outlineLevel="0" collapsed="false">
      <c r="A14096" s="8" t="s">
        <v>15222</v>
      </c>
      <c r="B14096" s="10"/>
      <c r="E14096" s="10"/>
    </row>
    <row r="14097" customFormat="false" ht="13.8" hidden="false" customHeight="false" outlineLevel="0" collapsed="false">
      <c r="A14097" s="8" t="s">
        <v>15223</v>
      </c>
      <c r="B14097" s="10"/>
      <c r="E14097" s="10"/>
    </row>
    <row r="14098" customFormat="false" ht="13.8" hidden="false" customHeight="false" outlineLevel="0" collapsed="false">
      <c r="A14098" s="8" t="s">
        <v>15224</v>
      </c>
      <c r="B14098" s="10"/>
      <c r="E14098" s="10"/>
    </row>
    <row r="14099" customFormat="false" ht="13.8" hidden="false" customHeight="false" outlineLevel="0" collapsed="false">
      <c r="A14099" s="8" t="s">
        <v>15225</v>
      </c>
      <c r="B14099" s="10"/>
      <c r="E14099" s="10"/>
    </row>
    <row r="14100" customFormat="false" ht="13.8" hidden="false" customHeight="false" outlineLevel="0" collapsed="false">
      <c r="A14100" s="8" t="s">
        <v>15226</v>
      </c>
      <c r="B14100" s="10"/>
      <c r="E14100" s="10"/>
    </row>
    <row r="14101" customFormat="false" ht="13.8" hidden="false" customHeight="false" outlineLevel="0" collapsed="false">
      <c r="A14101" s="8" t="s">
        <v>15227</v>
      </c>
      <c r="B14101" s="10"/>
      <c r="E14101" s="10"/>
    </row>
    <row r="14102" customFormat="false" ht="13.8" hidden="false" customHeight="false" outlineLevel="0" collapsed="false">
      <c r="A14102" s="8" t="s">
        <v>15228</v>
      </c>
      <c r="B14102" s="10"/>
      <c r="E14102" s="10"/>
    </row>
    <row r="14103" customFormat="false" ht="13.8" hidden="false" customHeight="false" outlineLevel="0" collapsed="false">
      <c r="A14103" s="8" t="s">
        <v>15229</v>
      </c>
      <c r="B14103" s="10"/>
      <c r="E14103" s="10"/>
    </row>
    <row r="14104" customFormat="false" ht="13.8" hidden="false" customHeight="false" outlineLevel="0" collapsed="false">
      <c r="A14104" s="8" t="s">
        <v>15230</v>
      </c>
      <c r="B14104" s="10"/>
      <c r="E14104" s="10"/>
    </row>
    <row r="14105" customFormat="false" ht="13.8" hidden="false" customHeight="false" outlineLevel="0" collapsed="false">
      <c r="A14105" s="8" t="s">
        <v>15231</v>
      </c>
      <c r="B14105" s="10"/>
      <c r="E14105" s="10"/>
    </row>
    <row r="14106" customFormat="false" ht="13.8" hidden="false" customHeight="false" outlineLevel="0" collapsed="false">
      <c r="A14106" s="8" t="s">
        <v>15232</v>
      </c>
      <c r="B14106" s="10"/>
      <c r="E14106" s="10"/>
    </row>
    <row r="14107" customFormat="false" ht="13.8" hidden="false" customHeight="false" outlineLevel="0" collapsed="false">
      <c r="A14107" s="8" t="s">
        <v>15233</v>
      </c>
      <c r="B14107" s="10"/>
      <c r="E14107" s="10"/>
    </row>
    <row r="14108" customFormat="false" ht="13.8" hidden="false" customHeight="false" outlineLevel="0" collapsed="false">
      <c r="A14108" s="8" t="s">
        <v>15234</v>
      </c>
      <c r="B14108" s="10"/>
      <c r="E14108" s="10"/>
    </row>
    <row r="14109" customFormat="false" ht="13.8" hidden="false" customHeight="false" outlineLevel="0" collapsed="false">
      <c r="A14109" s="8" t="s">
        <v>15235</v>
      </c>
      <c r="B14109" s="10"/>
      <c r="E14109" s="10"/>
    </row>
    <row r="14110" customFormat="false" ht="13.8" hidden="false" customHeight="false" outlineLevel="0" collapsed="false">
      <c r="A14110" s="8" t="s">
        <v>15236</v>
      </c>
      <c r="B14110" s="10"/>
      <c r="E14110" s="10"/>
    </row>
    <row r="14111" customFormat="false" ht="13.8" hidden="false" customHeight="false" outlineLevel="0" collapsed="false">
      <c r="A14111" s="8" t="s">
        <v>15237</v>
      </c>
      <c r="B14111" s="10"/>
      <c r="E14111" s="10"/>
    </row>
    <row r="14112" customFormat="false" ht="13.8" hidden="false" customHeight="false" outlineLevel="0" collapsed="false">
      <c r="A14112" s="8" t="s">
        <v>15238</v>
      </c>
      <c r="B14112" s="10"/>
      <c r="E14112" s="10"/>
    </row>
    <row r="14113" customFormat="false" ht="13.8" hidden="false" customHeight="false" outlineLevel="0" collapsed="false">
      <c r="A14113" s="8" t="s">
        <v>15239</v>
      </c>
      <c r="B14113" s="10"/>
      <c r="E14113" s="10"/>
    </row>
    <row r="14114" customFormat="false" ht="13.8" hidden="false" customHeight="false" outlineLevel="0" collapsed="false">
      <c r="A14114" s="8" t="s">
        <v>15240</v>
      </c>
      <c r="B14114" s="10"/>
      <c r="E14114" s="10"/>
    </row>
    <row r="14115" customFormat="false" ht="13.8" hidden="false" customHeight="false" outlineLevel="0" collapsed="false">
      <c r="A14115" s="8" t="s">
        <v>15241</v>
      </c>
      <c r="B14115" s="10"/>
      <c r="E14115" s="10"/>
    </row>
    <row r="14116" customFormat="false" ht="13.8" hidden="false" customHeight="false" outlineLevel="0" collapsed="false">
      <c r="A14116" s="8" t="s">
        <v>15242</v>
      </c>
      <c r="B14116" s="10"/>
      <c r="E14116" s="10"/>
    </row>
    <row r="14117" customFormat="false" ht="13.8" hidden="false" customHeight="false" outlineLevel="0" collapsed="false">
      <c r="A14117" s="8" t="s">
        <v>15243</v>
      </c>
      <c r="B14117" s="10"/>
      <c r="E14117" s="10"/>
    </row>
    <row r="14118" customFormat="false" ht="13.8" hidden="false" customHeight="false" outlineLevel="0" collapsed="false">
      <c r="A14118" s="8" t="s">
        <v>15244</v>
      </c>
      <c r="B14118" s="10"/>
      <c r="E14118" s="10"/>
    </row>
    <row r="14119" customFormat="false" ht="13.8" hidden="false" customHeight="false" outlineLevel="0" collapsed="false">
      <c r="A14119" s="8" t="s">
        <v>15245</v>
      </c>
      <c r="B14119" s="10"/>
      <c r="E14119" s="10"/>
    </row>
    <row r="14120" customFormat="false" ht="13.8" hidden="false" customHeight="false" outlineLevel="0" collapsed="false">
      <c r="A14120" s="8" t="s">
        <v>15246</v>
      </c>
      <c r="B14120" s="10"/>
      <c r="E14120" s="10"/>
    </row>
    <row r="14121" customFormat="false" ht="13.8" hidden="false" customHeight="false" outlineLevel="0" collapsed="false">
      <c r="A14121" s="8" t="s">
        <v>15247</v>
      </c>
      <c r="B14121" s="10"/>
      <c r="E14121" s="10"/>
    </row>
    <row r="14122" customFormat="false" ht="13.8" hidden="false" customHeight="false" outlineLevel="0" collapsed="false">
      <c r="A14122" s="8" t="s">
        <v>15248</v>
      </c>
      <c r="B14122" s="10"/>
      <c r="E14122" s="10"/>
    </row>
    <row r="14123" customFormat="false" ht="13.8" hidden="false" customHeight="false" outlineLevel="0" collapsed="false">
      <c r="A14123" s="8" t="s">
        <v>15249</v>
      </c>
      <c r="B14123" s="10"/>
      <c r="E14123" s="10"/>
    </row>
    <row r="14124" customFormat="false" ht="13.8" hidden="false" customHeight="false" outlineLevel="0" collapsed="false">
      <c r="A14124" s="8" t="s">
        <v>15250</v>
      </c>
      <c r="B14124" s="8"/>
      <c r="E14124" s="10"/>
    </row>
    <row r="14125" customFormat="false" ht="13.8" hidden="false" customHeight="false" outlineLevel="0" collapsed="false">
      <c r="A14125" s="8" t="s">
        <v>15251</v>
      </c>
      <c r="B14125" s="10"/>
      <c r="E14125" s="10"/>
    </row>
    <row r="14126" customFormat="false" ht="13.8" hidden="false" customHeight="false" outlineLevel="0" collapsed="false">
      <c r="A14126" s="8" t="s">
        <v>15252</v>
      </c>
      <c r="B14126" s="10"/>
      <c r="E14126" s="10"/>
    </row>
    <row r="14127" customFormat="false" ht="13.8" hidden="false" customHeight="false" outlineLevel="0" collapsed="false">
      <c r="A14127" s="8" t="s">
        <v>15253</v>
      </c>
      <c r="B14127" s="10"/>
      <c r="E14127" s="10"/>
    </row>
    <row r="14128" customFormat="false" ht="13.8" hidden="false" customHeight="false" outlineLevel="0" collapsed="false">
      <c r="A14128" s="8" t="s">
        <v>15254</v>
      </c>
      <c r="B14128" s="10"/>
      <c r="E14128" s="10"/>
    </row>
    <row r="14129" customFormat="false" ht="13.8" hidden="false" customHeight="false" outlineLevel="0" collapsed="false">
      <c r="A14129" s="8" t="s">
        <v>15255</v>
      </c>
      <c r="B14129" s="10"/>
      <c r="E14129" s="10"/>
    </row>
    <row r="14130" customFormat="false" ht="13.8" hidden="false" customHeight="false" outlineLevel="0" collapsed="false">
      <c r="A14130" s="8" t="s">
        <v>15256</v>
      </c>
      <c r="B14130" s="10"/>
      <c r="E14130" s="10"/>
    </row>
    <row r="14131" customFormat="false" ht="13.8" hidden="false" customHeight="false" outlineLevel="0" collapsed="false">
      <c r="A14131" s="8" t="s">
        <v>15257</v>
      </c>
      <c r="B14131" s="10"/>
      <c r="E14131" s="10"/>
    </row>
    <row r="14132" customFormat="false" ht="13.8" hidden="false" customHeight="false" outlineLevel="0" collapsed="false">
      <c r="A14132" s="8" t="s">
        <v>15258</v>
      </c>
      <c r="B14132" s="10"/>
      <c r="E14132" s="10"/>
    </row>
    <row r="14133" customFormat="false" ht="13.8" hidden="false" customHeight="false" outlineLevel="0" collapsed="false">
      <c r="A14133" s="8" t="s">
        <v>15259</v>
      </c>
      <c r="B14133" s="10"/>
      <c r="E14133" s="10"/>
    </row>
    <row r="14134" customFormat="false" ht="13.8" hidden="false" customHeight="false" outlineLevel="0" collapsed="false">
      <c r="A14134" s="8" t="s">
        <v>15260</v>
      </c>
      <c r="B14134" s="10"/>
      <c r="E14134" s="10"/>
    </row>
    <row r="14135" customFormat="false" ht="13.8" hidden="false" customHeight="false" outlineLevel="0" collapsed="false">
      <c r="A14135" s="8" t="s">
        <v>15261</v>
      </c>
      <c r="B14135" s="10"/>
      <c r="E14135" s="10"/>
    </row>
    <row r="14136" customFormat="false" ht="13.8" hidden="false" customHeight="false" outlineLevel="0" collapsed="false">
      <c r="A14136" s="8" t="s">
        <v>15262</v>
      </c>
      <c r="B14136" s="10"/>
      <c r="E14136" s="10"/>
    </row>
    <row r="14137" customFormat="false" ht="13.8" hidden="false" customHeight="false" outlineLevel="0" collapsed="false">
      <c r="A14137" s="8" t="s">
        <v>15263</v>
      </c>
      <c r="B14137" s="10"/>
      <c r="E14137" s="10"/>
    </row>
    <row r="14138" customFormat="false" ht="13.8" hidden="false" customHeight="false" outlineLevel="0" collapsed="false">
      <c r="A14138" s="8" t="s">
        <v>15264</v>
      </c>
      <c r="B14138" s="10"/>
      <c r="E14138" s="10"/>
    </row>
    <row r="14139" customFormat="false" ht="13.8" hidden="false" customHeight="false" outlineLevel="0" collapsed="false">
      <c r="A14139" s="8" t="s">
        <v>15265</v>
      </c>
      <c r="B14139" s="10"/>
      <c r="E14139" s="10"/>
    </row>
    <row r="14140" customFormat="false" ht="13.8" hidden="false" customHeight="false" outlineLevel="0" collapsed="false">
      <c r="A14140" s="8" t="s">
        <v>15266</v>
      </c>
      <c r="B14140" s="10"/>
      <c r="E14140" s="10"/>
    </row>
    <row r="14141" customFormat="false" ht="13.8" hidden="false" customHeight="false" outlineLevel="0" collapsed="false">
      <c r="A14141" s="8" t="s">
        <v>15267</v>
      </c>
      <c r="B14141" s="10"/>
      <c r="E14141" s="10"/>
    </row>
    <row r="14142" customFormat="false" ht="13.8" hidden="false" customHeight="false" outlineLevel="0" collapsed="false">
      <c r="A14142" s="8" t="s">
        <v>15268</v>
      </c>
      <c r="B14142" s="10"/>
      <c r="E14142" s="10"/>
    </row>
    <row r="14143" customFormat="false" ht="13.8" hidden="false" customHeight="false" outlineLevel="0" collapsed="false">
      <c r="A14143" s="8" t="s">
        <v>15269</v>
      </c>
      <c r="B14143" s="10"/>
      <c r="E14143" s="10"/>
    </row>
    <row r="14144" customFormat="false" ht="13.8" hidden="false" customHeight="false" outlineLevel="0" collapsed="false">
      <c r="A14144" s="8" t="s">
        <v>15270</v>
      </c>
      <c r="B14144" s="10"/>
      <c r="E14144" s="10"/>
    </row>
    <row r="14145" customFormat="false" ht="13.8" hidden="false" customHeight="false" outlineLevel="0" collapsed="false">
      <c r="A14145" s="8" t="s">
        <v>15271</v>
      </c>
      <c r="B14145" s="10"/>
      <c r="E14145" s="10"/>
    </row>
    <row r="14146" customFormat="false" ht="13.8" hidden="false" customHeight="false" outlineLevel="0" collapsed="false">
      <c r="A14146" s="8" t="s">
        <v>15272</v>
      </c>
      <c r="B14146" s="10"/>
      <c r="E14146" s="10"/>
    </row>
    <row r="14147" customFormat="false" ht="13.8" hidden="false" customHeight="false" outlineLevel="0" collapsed="false">
      <c r="A14147" s="8" t="s">
        <v>15273</v>
      </c>
      <c r="B14147" s="10"/>
      <c r="E14147" s="10"/>
    </row>
    <row r="14148" customFormat="false" ht="13.8" hidden="false" customHeight="false" outlineLevel="0" collapsed="false">
      <c r="A14148" s="8" t="s">
        <v>15274</v>
      </c>
      <c r="B14148" s="10"/>
      <c r="E14148" s="10"/>
    </row>
    <row r="14149" customFormat="false" ht="13.8" hidden="false" customHeight="false" outlineLevel="0" collapsed="false">
      <c r="A14149" s="8" t="s">
        <v>15275</v>
      </c>
      <c r="B14149" s="10"/>
      <c r="E14149" s="10"/>
    </row>
    <row r="14150" customFormat="false" ht="13.8" hidden="false" customHeight="false" outlineLevel="0" collapsed="false">
      <c r="A14150" s="8" t="s">
        <v>15276</v>
      </c>
      <c r="B14150" s="10"/>
      <c r="E14150" s="10"/>
    </row>
    <row r="14151" customFormat="false" ht="13.8" hidden="false" customHeight="false" outlineLevel="0" collapsed="false">
      <c r="A14151" s="8" t="s">
        <v>15277</v>
      </c>
      <c r="B14151" s="10"/>
      <c r="E14151" s="10"/>
    </row>
    <row r="14152" customFormat="false" ht="13.8" hidden="false" customHeight="false" outlineLevel="0" collapsed="false">
      <c r="A14152" s="8" t="s">
        <v>15278</v>
      </c>
      <c r="B14152" s="10"/>
      <c r="E14152" s="10"/>
    </row>
    <row r="14153" customFormat="false" ht="13.8" hidden="false" customHeight="false" outlineLevel="0" collapsed="false">
      <c r="A14153" s="8" t="s">
        <v>15279</v>
      </c>
      <c r="B14153" s="10"/>
      <c r="E14153" s="10"/>
    </row>
    <row r="14154" customFormat="false" ht="13.8" hidden="false" customHeight="false" outlineLevel="0" collapsed="false">
      <c r="A14154" s="8" t="s">
        <v>15280</v>
      </c>
      <c r="B14154" s="10"/>
      <c r="E14154" s="10"/>
    </row>
    <row r="14155" customFormat="false" ht="13.8" hidden="false" customHeight="false" outlineLevel="0" collapsed="false">
      <c r="A14155" s="8" t="s">
        <v>15281</v>
      </c>
      <c r="B14155" s="10"/>
      <c r="E14155" s="10"/>
    </row>
    <row r="14156" customFormat="false" ht="13.8" hidden="false" customHeight="false" outlineLevel="0" collapsed="false">
      <c r="A14156" s="8" t="s">
        <v>15282</v>
      </c>
      <c r="B14156" s="10"/>
      <c r="E14156" s="10"/>
    </row>
    <row r="14157" customFormat="false" ht="13.8" hidden="false" customHeight="false" outlineLevel="0" collapsed="false">
      <c r="A14157" s="8" t="s">
        <v>15283</v>
      </c>
      <c r="B14157" s="10"/>
      <c r="E14157" s="10"/>
    </row>
    <row r="14158" customFormat="false" ht="13.8" hidden="false" customHeight="false" outlineLevel="0" collapsed="false">
      <c r="A14158" s="8" t="s">
        <v>15284</v>
      </c>
      <c r="B14158" s="10"/>
      <c r="E14158" s="10"/>
    </row>
    <row r="14159" customFormat="false" ht="13.8" hidden="false" customHeight="false" outlineLevel="0" collapsed="false">
      <c r="A14159" s="8" t="s">
        <v>15285</v>
      </c>
      <c r="B14159" s="10"/>
      <c r="E14159" s="10"/>
    </row>
    <row r="14160" customFormat="false" ht="13.8" hidden="false" customHeight="false" outlineLevel="0" collapsed="false">
      <c r="A14160" s="8" t="s">
        <v>15286</v>
      </c>
      <c r="B14160" s="10"/>
      <c r="E14160" s="10"/>
    </row>
    <row r="14161" customFormat="false" ht="13.8" hidden="false" customHeight="false" outlineLevel="0" collapsed="false">
      <c r="A14161" s="8" t="s">
        <v>15287</v>
      </c>
      <c r="B14161" s="10"/>
      <c r="E14161" s="10"/>
    </row>
    <row r="14162" customFormat="false" ht="13.8" hidden="false" customHeight="false" outlineLevel="0" collapsed="false">
      <c r="A14162" s="8" t="s">
        <v>15288</v>
      </c>
      <c r="B14162" s="10"/>
      <c r="E14162" s="10"/>
    </row>
    <row r="14163" customFormat="false" ht="13.8" hidden="false" customHeight="false" outlineLevel="0" collapsed="false">
      <c r="A14163" s="8" t="s">
        <v>15289</v>
      </c>
      <c r="B14163" s="10"/>
      <c r="E14163" s="10"/>
    </row>
    <row r="14164" customFormat="false" ht="13.8" hidden="false" customHeight="false" outlineLevel="0" collapsed="false">
      <c r="A14164" s="8" t="s">
        <v>15290</v>
      </c>
      <c r="B14164" s="10"/>
      <c r="E14164" s="10"/>
    </row>
    <row r="14165" customFormat="false" ht="13.8" hidden="false" customHeight="false" outlineLevel="0" collapsed="false">
      <c r="A14165" s="8" t="s">
        <v>15291</v>
      </c>
      <c r="B14165" s="10"/>
      <c r="E14165" s="10"/>
    </row>
    <row r="14166" customFormat="false" ht="13.8" hidden="false" customHeight="false" outlineLevel="0" collapsed="false">
      <c r="A14166" s="8" t="s">
        <v>15292</v>
      </c>
      <c r="B14166" s="10"/>
      <c r="E14166" s="10"/>
    </row>
    <row r="14167" customFormat="false" ht="13.8" hidden="false" customHeight="false" outlineLevel="0" collapsed="false">
      <c r="A14167" s="8" t="s">
        <v>15293</v>
      </c>
      <c r="B14167" s="8" t="s">
        <v>15294</v>
      </c>
      <c r="E14167" s="10"/>
    </row>
    <row r="14168" customFormat="false" ht="13.8" hidden="false" customHeight="false" outlineLevel="0" collapsed="false">
      <c r="A14168" s="8" t="s">
        <v>15295</v>
      </c>
      <c r="B14168" s="10"/>
      <c r="E14168" s="10"/>
    </row>
    <row r="14169" customFormat="false" ht="13.8" hidden="false" customHeight="false" outlineLevel="0" collapsed="false">
      <c r="A14169" s="8" t="s">
        <v>15296</v>
      </c>
      <c r="B14169" s="10"/>
      <c r="E14169" s="10"/>
    </row>
    <row r="14170" customFormat="false" ht="13.8" hidden="false" customHeight="false" outlineLevel="0" collapsed="false">
      <c r="A14170" s="8" t="s">
        <v>15297</v>
      </c>
      <c r="B14170" s="10"/>
      <c r="E14170" s="10"/>
    </row>
    <row r="14171" customFormat="false" ht="13.8" hidden="false" customHeight="false" outlineLevel="0" collapsed="false">
      <c r="A14171" s="8" t="s">
        <v>15298</v>
      </c>
      <c r="B14171" s="10"/>
      <c r="E14171" s="10"/>
    </row>
    <row r="14172" customFormat="false" ht="13.8" hidden="false" customHeight="false" outlineLevel="0" collapsed="false">
      <c r="A14172" s="8" t="s">
        <v>15299</v>
      </c>
      <c r="B14172" s="10"/>
      <c r="E14172" s="10"/>
    </row>
    <row r="14173" customFormat="false" ht="13.8" hidden="false" customHeight="false" outlineLevel="0" collapsed="false">
      <c r="A14173" s="8" t="s">
        <v>15300</v>
      </c>
      <c r="B14173" s="10"/>
      <c r="E14173" s="10"/>
    </row>
    <row r="14174" customFormat="false" ht="13.8" hidden="false" customHeight="false" outlineLevel="0" collapsed="false">
      <c r="A14174" s="8" t="s">
        <v>15301</v>
      </c>
      <c r="B14174" s="10"/>
      <c r="E14174" s="10"/>
    </row>
    <row r="14175" customFormat="false" ht="13.8" hidden="false" customHeight="false" outlineLevel="0" collapsed="false">
      <c r="A14175" s="8" t="s">
        <v>15302</v>
      </c>
      <c r="B14175" s="10"/>
      <c r="E14175" s="10"/>
    </row>
    <row r="14176" customFormat="false" ht="13.8" hidden="false" customHeight="false" outlineLevel="0" collapsed="false">
      <c r="A14176" s="8" t="s">
        <v>15303</v>
      </c>
      <c r="B14176" s="10"/>
      <c r="E14176" s="10"/>
    </row>
    <row r="14177" customFormat="false" ht="13.8" hidden="false" customHeight="false" outlineLevel="0" collapsed="false">
      <c r="A14177" s="8" t="s">
        <v>15304</v>
      </c>
      <c r="B14177" s="10"/>
      <c r="E14177" s="10"/>
    </row>
    <row r="14178" customFormat="false" ht="13.8" hidden="false" customHeight="false" outlineLevel="0" collapsed="false">
      <c r="A14178" s="8" t="s">
        <v>15305</v>
      </c>
      <c r="B14178" s="10"/>
      <c r="E14178" s="10"/>
    </row>
    <row r="14179" customFormat="false" ht="13.8" hidden="false" customHeight="false" outlineLevel="0" collapsed="false">
      <c r="A14179" s="8" t="s">
        <v>15306</v>
      </c>
      <c r="B14179" s="10"/>
      <c r="E14179" s="10"/>
    </row>
    <row r="14180" customFormat="false" ht="13.8" hidden="false" customHeight="false" outlineLevel="0" collapsed="false">
      <c r="A14180" s="8" t="s">
        <v>15307</v>
      </c>
      <c r="B14180" s="10"/>
      <c r="E14180" s="10"/>
    </row>
    <row r="14181" customFormat="false" ht="13.8" hidden="false" customHeight="false" outlineLevel="0" collapsed="false">
      <c r="A14181" s="8" t="s">
        <v>15308</v>
      </c>
      <c r="B14181" s="10"/>
      <c r="E14181" s="10"/>
    </row>
    <row r="14182" customFormat="false" ht="13.8" hidden="false" customHeight="false" outlineLevel="0" collapsed="false">
      <c r="A14182" s="8" t="s">
        <v>15309</v>
      </c>
      <c r="B14182" s="10"/>
      <c r="E14182" s="10"/>
    </row>
    <row r="14183" customFormat="false" ht="13.8" hidden="false" customHeight="false" outlineLevel="0" collapsed="false">
      <c r="A14183" s="8" t="s">
        <v>15310</v>
      </c>
      <c r="B14183" s="10"/>
      <c r="E14183" s="10"/>
    </row>
    <row r="14184" customFormat="false" ht="13.8" hidden="false" customHeight="false" outlineLevel="0" collapsed="false">
      <c r="A14184" s="8" t="s">
        <v>15311</v>
      </c>
      <c r="B14184" s="10"/>
      <c r="E14184" s="10"/>
    </row>
    <row r="14185" customFormat="false" ht="13.8" hidden="false" customHeight="false" outlineLevel="0" collapsed="false">
      <c r="A14185" s="8" t="s">
        <v>15312</v>
      </c>
      <c r="B14185" s="10"/>
      <c r="E14185" s="10"/>
    </row>
    <row r="14186" customFormat="false" ht="13.8" hidden="false" customHeight="false" outlineLevel="0" collapsed="false">
      <c r="A14186" s="8" t="s">
        <v>15313</v>
      </c>
      <c r="B14186" s="10"/>
      <c r="E14186" s="10"/>
    </row>
    <row r="14187" customFormat="false" ht="13.8" hidden="false" customHeight="false" outlineLevel="0" collapsed="false">
      <c r="A14187" s="8" t="s">
        <v>15314</v>
      </c>
      <c r="B14187" s="10"/>
      <c r="E14187" s="10"/>
    </row>
    <row r="14188" customFormat="false" ht="13.8" hidden="false" customHeight="false" outlineLevel="0" collapsed="false">
      <c r="A14188" s="8" t="s">
        <v>15315</v>
      </c>
      <c r="B14188" s="10"/>
      <c r="E14188" s="10"/>
    </row>
    <row r="14189" customFormat="false" ht="13.8" hidden="false" customHeight="false" outlineLevel="0" collapsed="false">
      <c r="A14189" s="8" t="s">
        <v>15316</v>
      </c>
      <c r="B14189" s="10"/>
      <c r="E14189" s="10"/>
    </row>
    <row r="14190" customFormat="false" ht="13.8" hidden="false" customHeight="false" outlineLevel="0" collapsed="false">
      <c r="A14190" s="8" t="s">
        <v>15317</v>
      </c>
      <c r="B14190" s="10"/>
      <c r="E14190" s="10"/>
    </row>
    <row r="14191" customFormat="false" ht="13.8" hidden="false" customHeight="false" outlineLevel="0" collapsed="false">
      <c r="A14191" s="8" t="s">
        <v>15318</v>
      </c>
      <c r="B14191" s="10"/>
      <c r="E14191" s="10"/>
    </row>
    <row r="14192" customFormat="false" ht="13.8" hidden="false" customHeight="false" outlineLevel="0" collapsed="false">
      <c r="A14192" s="8" t="s">
        <v>15319</v>
      </c>
      <c r="B14192" s="10"/>
      <c r="E14192" s="10"/>
    </row>
    <row r="14193" customFormat="false" ht="13.8" hidden="false" customHeight="false" outlineLevel="0" collapsed="false">
      <c r="A14193" s="8" t="s">
        <v>15320</v>
      </c>
      <c r="B14193" s="10"/>
      <c r="E14193" s="10"/>
    </row>
    <row r="14194" customFormat="false" ht="13.8" hidden="false" customHeight="false" outlineLevel="0" collapsed="false">
      <c r="A14194" s="8" t="s">
        <v>15321</v>
      </c>
      <c r="B14194" s="10"/>
      <c r="E14194" s="10"/>
    </row>
    <row r="14195" customFormat="false" ht="13.8" hidden="false" customHeight="false" outlineLevel="0" collapsed="false">
      <c r="A14195" s="8" t="s">
        <v>15322</v>
      </c>
      <c r="B14195" s="10"/>
      <c r="E14195" s="10"/>
    </row>
    <row r="14196" customFormat="false" ht="13.8" hidden="false" customHeight="false" outlineLevel="0" collapsed="false">
      <c r="A14196" s="8" t="s">
        <v>15323</v>
      </c>
      <c r="B14196" s="10"/>
      <c r="E14196" s="10"/>
    </row>
    <row r="14197" customFormat="false" ht="13.8" hidden="false" customHeight="false" outlineLevel="0" collapsed="false">
      <c r="A14197" s="8" t="s">
        <v>15324</v>
      </c>
      <c r="B14197" s="10"/>
      <c r="E14197" s="10"/>
    </row>
    <row r="14198" customFormat="false" ht="13.8" hidden="false" customHeight="false" outlineLevel="0" collapsed="false">
      <c r="A14198" s="8" t="s">
        <v>15325</v>
      </c>
      <c r="B14198" s="10"/>
      <c r="E14198" s="10"/>
    </row>
    <row r="14199" customFormat="false" ht="13.8" hidden="false" customHeight="false" outlineLevel="0" collapsed="false">
      <c r="A14199" s="8" t="s">
        <v>15326</v>
      </c>
      <c r="B14199" s="10"/>
      <c r="E14199" s="10"/>
    </row>
    <row r="14200" customFormat="false" ht="13.8" hidden="false" customHeight="false" outlineLevel="0" collapsed="false">
      <c r="A14200" s="8" t="s">
        <v>15327</v>
      </c>
      <c r="B14200" s="10"/>
      <c r="E14200" s="10"/>
    </row>
    <row r="14201" customFormat="false" ht="13.8" hidden="false" customHeight="false" outlineLevel="0" collapsed="false">
      <c r="A14201" s="8" t="s">
        <v>15328</v>
      </c>
      <c r="B14201" s="10"/>
      <c r="E14201" s="10"/>
    </row>
    <row r="14202" customFormat="false" ht="13.8" hidden="false" customHeight="false" outlineLevel="0" collapsed="false">
      <c r="A14202" s="8" t="s">
        <v>15329</v>
      </c>
      <c r="B14202" s="10"/>
      <c r="E14202" s="10"/>
    </row>
    <row r="14203" customFormat="false" ht="13.8" hidden="false" customHeight="false" outlineLevel="0" collapsed="false">
      <c r="A14203" s="8" t="s">
        <v>15330</v>
      </c>
      <c r="B14203" s="10"/>
      <c r="E14203" s="10"/>
    </row>
    <row r="14204" customFormat="false" ht="13.8" hidden="false" customHeight="false" outlineLevel="0" collapsed="false">
      <c r="A14204" s="8" t="s">
        <v>15331</v>
      </c>
      <c r="B14204" s="8"/>
      <c r="E14204" s="10"/>
    </row>
    <row r="14205" customFormat="false" ht="13.8" hidden="false" customHeight="false" outlineLevel="0" collapsed="false">
      <c r="A14205" s="8" t="s">
        <v>15332</v>
      </c>
      <c r="B14205" s="10"/>
      <c r="E14205" s="10"/>
    </row>
    <row r="14206" customFormat="false" ht="13.8" hidden="false" customHeight="false" outlineLevel="0" collapsed="false">
      <c r="A14206" s="8" t="s">
        <v>15333</v>
      </c>
      <c r="B14206" s="10"/>
      <c r="E14206" s="10"/>
    </row>
    <row r="14207" customFormat="false" ht="13.8" hidden="false" customHeight="false" outlineLevel="0" collapsed="false">
      <c r="A14207" s="8" t="s">
        <v>15334</v>
      </c>
      <c r="B14207" s="8"/>
      <c r="E14207" s="10"/>
    </row>
    <row r="14208" customFormat="false" ht="13.8" hidden="false" customHeight="false" outlineLevel="0" collapsed="false">
      <c r="A14208" s="8" t="s">
        <v>15335</v>
      </c>
      <c r="B14208" s="8"/>
      <c r="E14208" s="10"/>
    </row>
    <row r="14209" customFormat="false" ht="13.8" hidden="false" customHeight="false" outlineLevel="0" collapsed="false">
      <c r="A14209" s="8" t="s">
        <v>15336</v>
      </c>
      <c r="B14209" s="10"/>
      <c r="E14209" s="10"/>
    </row>
    <row r="14210" customFormat="false" ht="13.8" hidden="false" customHeight="false" outlineLevel="0" collapsed="false">
      <c r="A14210" s="8" t="s">
        <v>15337</v>
      </c>
      <c r="B14210" s="10"/>
      <c r="E14210" s="10"/>
    </row>
    <row r="14211" customFormat="false" ht="13.8" hidden="false" customHeight="false" outlineLevel="0" collapsed="false">
      <c r="A14211" s="8" t="s">
        <v>15338</v>
      </c>
      <c r="B14211" s="10"/>
      <c r="E14211" s="10"/>
    </row>
    <row r="14212" customFormat="false" ht="13.8" hidden="false" customHeight="false" outlineLevel="0" collapsed="false">
      <c r="A14212" s="8" t="s">
        <v>15339</v>
      </c>
      <c r="B14212" s="10"/>
      <c r="E14212" s="10"/>
    </row>
    <row r="14213" customFormat="false" ht="13.8" hidden="false" customHeight="false" outlineLevel="0" collapsed="false">
      <c r="A14213" s="8" t="s">
        <v>15340</v>
      </c>
      <c r="B14213" s="10"/>
      <c r="E14213" s="10"/>
    </row>
    <row r="14214" customFormat="false" ht="13.8" hidden="false" customHeight="false" outlineLevel="0" collapsed="false">
      <c r="A14214" s="8" t="s">
        <v>15341</v>
      </c>
      <c r="B14214" s="10"/>
      <c r="E14214" s="10"/>
    </row>
    <row r="14215" customFormat="false" ht="13.8" hidden="false" customHeight="false" outlineLevel="0" collapsed="false">
      <c r="A14215" s="8" t="s">
        <v>15342</v>
      </c>
      <c r="B14215" s="10"/>
      <c r="E14215" s="10"/>
    </row>
    <row r="14216" customFormat="false" ht="13.8" hidden="false" customHeight="false" outlineLevel="0" collapsed="false">
      <c r="A14216" s="8" t="s">
        <v>15343</v>
      </c>
      <c r="B14216" s="10"/>
      <c r="E14216" s="10"/>
    </row>
    <row r="14217" customFormat="false" ht="13.8" hidden="false" customHeight="false" outlineLevel="0" collapsed="false">
      <c r="A14217" s="8" t="s">
        <v>15344</v>
      </c>
      <c r="B14217" s="10"/>
      <c r="E14217" s="10"/>
    </row>
    <row r="14218" customFormat="false" ht="13.8" hidden="false" customHeight="false" outlineLevel="0" collapsed="false">
      <c r="A14218" s="8" t="s">
        <v>15345</v>
      </c>
      <c r="B14218" s="10"/>
      <c r="E14218" s="10"/>
    </row>
    <row r="14219" customFormat="false" ht="13.8" hidden="false" customHeight="false" outlineLevel="0" collapsed="false">
      <c r="A14219" s="8" t="s">
        <v>15346</v>
      </c>
      <c r="B14219" s="10"/>
      <c r="E14219" s="10"/>
    </row>
    <row r="14220" customFormat="false" ht="13.8" hidden="false" customHeight="false" outlineLevel="0" collapsed="false">
      <c r="A14220" s="8" t="s">
        <v>15347</v>
      </c>
      <c r="B14220" s="10"/>
      <c r="E14220" s="10"/>
    </row>
    <row r="14221" customFormat="false" ht="13.8" hidden="false" customHeight="false" outlineLevel="0" collapsed="false">
      <c r="A14221" s="8" t="s">
        <v>15348</v>
      </c>
      <c r="B14221" s="10"/>
      <c r="E14221" s="10"/>
    </row>
    <row r="14222" customFormat="false" ht="13.8" hidden="false" customHeight="false" outlineLevel="0" collapsed="false">
      <c r="A14222" s="8" t="s">
        <v>15349</v>
      </c>
      <c r="B14222" s="8" t="s">
        <v>15350</v>
      </c>
      <c r="E14222" s="10"/>
    </row>
    <row r="14223" customFormat="false" ht="13.8" hidden="false" customHeight="false" outlineLevel="0" collapsed="false">
      <c r="A14223" s="8" t="s">
        <v>15351</v>
      </c>
      <c r="B14223" s="10"/>
      <c r="E14223" s="10"/>
    </row>
    <row r="14224" customFormat="false" ht="13.8" hidden="false" customHeight="false" outlineLevel="0" collapsed="false">
      <c r="A14224" s="8" t="s">
        <v>15352</v>
      </c>
      <c r="B14224" s="10"/>
      <c r="E14224" s="10"/>
    </row>
    <row r="14225" customFormat="false" ht="13.8" hidden="false" customHeight="false" outlineLevel="0" collapsed="false">
      <c r="A14225" s="8" t="s">
        <v>15353</v>
      </c>
      <c r="B14225" s="10"/>
      <c r="E14225" s="10"/>
    </row>
    <row r="14226" customFormat="false" ht="13.8" hidden="false" customHeight="false" outlineLevel="0" collapsed="false">
      <c r="A14226" s="8" t="s">
        <v>15354</v>
      </c>
      <c r="B14226" s="10"/>
      <c r="E14226" s="10"/>
    </row>
    <row r="14227" customFormat="false" ht="13.8" hidden="false" customHeight="false" outlineLevel="0" collapsed="false">
      <c r="A14227" s="8" t="s">
        <v>15355</v>
      </c>
      <c r="B14227" s="10"/>
      <c r="E14227" s="10"/>
    </row>
    <row r="14228" customFormat="false" ht="13.8" hidden="false" customHeight="false" outlineLevel="0" collapsed="false">
      <c r="A14228" s="8" t="s">
        <v>15355</v>
      </c>
      <c r="B14228" s="10"/>
      <c r="E14228" s="10"/>
    </row>
    <row r="14229" customFormat="false" ht="13.8" hidden="false" customHeight="false" outlineLevel="0" collapsed="false">
      <c r="A14229" s="8" t="s">
        <v>15356</v>
      </c>
      <c r="B14229" s="10"/>
      <c r="E14229" s="10"/>
    </row>
    <row r="14230" customFormat="false" ht="13.8" hidden="false" customHeight="false" outlineLevel="0" collapsed="false">
      <c r="A14230" s="8" t="s">
        <v>15357</v>
      </c>
      <c r="B14230" s="10"/>
      <c r="E14230" s="10"/>
    </row>
    <row r="14231" customFormat="false" ht="13.8" hidden="false" customHeight="false" outlineLevel="0" collapsed="false">
      <c r="A14231" s="8" t="s">
        <v>15358</v>
      </c>
      <c r="B14231" s="10"/>
      <c r="E14231" s="10"/>
    </row>
    <row r="14232" customFormat="false" ht="13.8" hidden="false" customHeight="false" outlineLevel="0" collapsed="false">
      <c r="A14232" s="8" t="s">
        <v>15359</v>
      </c>
      <c r="B14232" s="10"/>
      <c r="E14232" s="10"/>
    </row>
    <row r="14233" customFormat="false" ht="13.8" hidden="false" customHeight="false" outlineLevel="0" collapsed="false">
      <c r="A14233" s="8" t="s">
        <v>15360</v>
      </c>
      <c r="B14233" s="10"/>
      <c r="E14233" s="10"/>
    </row>
    <row r="14234" customFormat="false" ht="13.8" hidden="false" customHeight="false" outlineLevel="0" collapsed="false">
      <c r="A14234" s="8" t="s">
        <v>15361</v>
      </c>
      <c r="B14234" s="10"/>
      <c r="E14234" s="10"/>
    </row>
    <row r="14235" customFormat="false" ht="13.8" hidden="false" customHeight="false" outlineLevel="0" collapsed="false">
      <c r="A14235" s="8" t="s">
        <v>15362</v>
      </c>
      <c r="B14235" s="10"/>
      <c r="E14235" s="10"/>
    </row>
    <row r="14236" customFormat="false" ht="13.8" hidden="false" customHeight="false" outlineLevel="0" collapsed="false">
      <c r="A14236" s="8" t="s">
        <v>15363</v>
      </c>
      <c r="B14236" s="10"/>
      <c r="E14236" s="10"/>
    </row>
    <row r="14237" customFormat="false" ht="13.8" hidden="false" customHeight="false" outlineLevel="0" collapsed="false">
      <c r="A14237" s="8" t="s">
        <v>15364</v>
      </c>
      <c r="B14237" s="10"/>
      <c r="E14237" s="10"/>
    </row>
    <row r="14238" customFormat="false" ht="13.8" hidden="false" customHeight="false" outlineLevel="0" collapsed="false">
      <c r="A14238" s="8" t="s">
        <v>15365</v>
      </c>
      <c r="B14238" s="10"/>
      <c r="E14238" s="10"/>
    </row>
    <row r="14239" customFormat="false" ht="13.8" hidden="false" customHeight="false" outlineLevel="0" collapsed="false">
      <c r="A14239" s="8" t="s">
        <v>15366</v>
      </c>
      <c r="B14239" s="10"/>
      <c r="E14239" s="10"/>
    </row>
    <row r="14240" customFormat="false" ht="13.8" hidden="false" customHeight="false" outlineLevel="0" collapsed="false">
      <c r="A14240" s="8" t="s">
        <v>15367</v>
      </c>
      <c r="B14240" s="8"/>
      <c r="E14240" s="10"/>
    </row>
    <row r="14241" customFormat="false" ht="13.8" hidden="false" customHeight="false" outlineLevel="0" collapsed="false">
      <c r="A14241" s="8" t="s">
        <v>15368</v>
      </c>
      <c r="B14241" s="10"/>
      <c r="E14241" s="10"/>
    </row>
    <row r="14242" customFormat="false" ht="13.8" hidden="false" customHeight="false" outlineLevel="0" collapsed="false">
      <c r="A14242" s="8" t="s">
        <v>15369</v>
      </c>
      <c r="B14242" s="10"/>
      <c r="E14242" s="10"/>
    </row>
    <row r="14243" customFormat="false" ht="13.8" hidden="false" customHeight="false" outlineLevel="0" collapsed="false">
      <c r="A14243" s="8" t="s">
        <v>15370</v>
      </c>
      <c r="B14243" s="10"/>
      <c r="E14243" s="10"/>
    </row>
    <row r="14244" customFormat="false" ht="13.8" hidden="false" customHeight="false" outlineLevel="0" collapsed="false">
      <c r="A14244" s="8" t="s">
        <v>15371</v>
      </c>
      <c r="B14244" s="10"/>
      <c r="E14244" s="10"/>
    </row>
    <row r="14245" customFormat="false" ht="13.8" hidden="false" customHeight="false" outlineLevel="0" collapsed="false">
      <c r="A14245" s="8" t="s">
        <v>15372</v>
      </c>
      <c r="B14245" s="10"/>
      <c r="E14245" s="10"/>
    </row>
    <row r="14246" customFormat="false" ht="13.8" hidden="false" customHeight="false" outlineLevel="0" collapsed="false">
      <c r="A14246" s="8" t="s">
        <v>15373</v>
      </c>
      <c r="B14246" s="10"/>
      <c r="E14246" s="10"/>
    </row>
    <row r="14247" customFormat="false" ht="13.8" hidden="false" customHeight="false" outlineLevel="0" collapsed="false">
      <c r="A14247" s="8" t="s">
        <v>15374</v>
      </c>
      <c r="B14247" s="10"/>
      <c r="E14247" s="10"/>
    </row>
    <row r="14248" customFormat="false" ht="13.8" hidden="false" customHeight="false" outlineLevel="0" collapsed="false">
      <c r="A14248" s="8" t="s">
        <v>15375</v>
      </c>
      <c r="B14248" s="10"/>
      <c r="E14248" s="10"/>
    </row>
    <row r="14249" customFormat="false" ht="13.8" hidden="false" customHeight="false" outlineLevel="0" collapsed="false">
      <c r="A14249" s="8" t="s">
        <v>15376</v>
      </c>
      <c r="B14249" s="10"/>
      <c r="E14249" s="10"/>
    </row>
    <row r="14250" customFormat="false" ht="13.8" hidden="false" customHeight="false" outlineLevel="0" collapsed="false">
      <c r="A14250" s="8" t="s">
        <v>15377</v>
      </c>
      <c r="B14250" s="10"/>
      <c r="E14250" s="10"/>
    </row>
    <row r="14251" customFormat="false" ht="13.8" hidden="false" customHeight="false" outlineLevel="0" collapsed="false">
      <c r="A14251" s="8" t="s">
        <v>15378</v>
      </c>
      <c r="B14251" s="10"/>
      <c r="E14251" s="10"/>
    </row>
    <row r="14252" customFormat="false" ht="13.8" hidden="false" customHeight="false" outlineLevel="0" collapsed="false">
      <c r="A14252" s="8" t="s">
        <v>15379</v>
      </c>
      <c r="B14252" s="10"/>
      <c r="E14252" s="10"/>
    </row>
    <row r="14253" customFormat="false" ht="13.8" hidden="false" customHeight="false" outlineLevel="0" collapsed="false">
      <c r="A14253" s="8" t="s">
        <v>15380</v>
      </c>
      <c r="B14253" s="10"/>
      <c r="E14253" s="10"/>
    </row>
    <row r="14254" customFormat="false" ht="13.8" hidden="false" customHeight="false" outlineLevel="0" collapsed="false">
      <c r="A14254" s="8" t="s">
        <v>15381</v>
      </c>
      <c r="B14254" s="10"/>
      <c r="E14254" s="10"/>
    </row>
    <row r="14255" customFormat="false" ht="13.8" hidden="false" customHeight="false" outlineLevel="0" collapsed="false">
      <c r="A14255" s="8" t="s">
        <v>15382</v>
      </c>
      <c r="B14255" s="10"/>
      <c r="E14255" s="10"/>
    </row>
    <row r="14256" customFormat="false" ht="13.8" hidden="false" customHeight="false" outlineLevel="0" collapsed="false">
      <c r="A14256" s="8" t="s">
        <v>15383</v>
      </c>
      <c r="B14256" s="10"/>
      <c r="E14256" s="10"/>
    </row>
    <row r="14257" customFormat="false" ht="13.8" hidden="false" customHeight="false" outlineLevel="0" collapsed="false">
      <c r="A14257" s="8" t="s">
        <v>15384</v>
      </c>
      <c r="B14257" s="10"/>
      <c r="E14257" s="10"/>
    </row>
    <row r="14258" customFormat="false" ht="13.8" hidden="false" customHeight="false" outlineLevel="0" collapsed="false">
      <c r="A14258" s="8" t="s">
        <v>15385</v>
      </c>
      <c r="B14258" s="10"/>
      <c r="E14258" s="10"/>
    </row>
    <row r="14259" customFormat="false" ht="13.8" hidden="false" customHeight="false" outlineLevel="0" collapsed="false">
      <c r="A14259" s="8" t="s">
        <v>15386</v>
      </c>
      <c r="B14259" s="10"/>
      <c r="E14259" s="10"/>
    </row>
    <row r="14260" customFormat="false" ht="13.8" hidden="false" customHeight="false" outlineLevel="0" collapsed="false">
      <c r="A14260" s="8" t="s">
        <v>15387</v>
      </c>
      <c r="B14260" s="10"/>
      <c r="E14260" s="10"/>
    </row>
    <row r="14261" customFormat="false" ht="13.8" hidden="false" customHeight="false" outlineLevel="0" collapsed="false">
      <c r="A14261" s="8" t="s">
        <v>15388</v>
      </c>
      <c r="B14261" s="10"/>
      <c r="E14261" s="10"/>
    </row>
    <row r="14262" customFormat="false" ht="13.8" hidden="false" customHeight="false" outlineLevel="0" collapsed="false">
      <c r="A14262" s="8" t="s">
        <v>15389</v>
      </c>
      <c r="B14262" s="10"/>
      <c r="E14262" s="10"/>
    </row>
    <row r="14263" customFormat="false" ht="13.8" hidden="false" customHeight="false" outlineLevel="0" collapsed="false">
      <c r="A14263" s="8" t="s">
        <v>15390</v>
      </c>
      <c r="B14263" s="10"/>
      <c r="E14263" s="10"/>
    </row>
    <row r="14264" customFormat="false" ht="13.8" hidden="false" customHeight="false" outlineLevel="0" collapsed="false">
      <c r="A14264" s="8" t="s">
        <v>15391</v>
      </c>
      <c r="B14264" s="10"/>
      <c r="E14264" s="10"/>
    </row>
    <row r="14265" customFormat="false" ht="13.8" hidden="false" customHeight="false" outlineLevel="0" collapsed="false">
      <c r="A14265" s="8" t="s">
        <v>15392</v>
      </c>
      <c r="B14265" s="10"/>
      <c r="E14265" s="10"/>
    </row>
    <row r="14266" customFormat="false" ht="13.8" hidden="false" customHeight="false" outlineLevel="0" collapsed="false">
      <c r="A14266" s="8" t="s">
        <v>15393</v>
      </c>
      <c r="B14266" s="10"/>
      <c r="E14266" s="10"/>
    </row>
    <row r="14267" customFormat="false" ht="13.8" hidden="false" customHeight="false" outlineLevel="0" collapsed="false">
      <c r="A14267" s="8" t="s">
        <v>15394</v>
      </c>
      <c r="B14267" s="10"/>
      <c r="E14267" s="10"/>
    </row>
    <row r="14268" customFormat="false" ht="13.8" hidden="false" customHeight="false" outlineLevel="0" collapsed="false">
      <c r="A14268" s="8" t="s">
        <v>15395</v>
      </c>
      <c r="B14268" s="10"/>
      <c r="E14268" s="10"/>
    </row>
    <row r="14269" customFormat="false" ht="13.8" hidden="false" customHeight="false" outlineLevel="0" collapsed="false">
      <c r="A14269" s="8" t="s">
        <v>15396</v>
      </c>
      <c r="B14269" s="10"/>
      <c r="E14269" s="10"/>
    </row>
    <row r="14270" customFormat="false" ht="13.8" hidden="false" customHeight="false" outlineLevel="0" collapsed="false">
      <c r="A14270" s="8" t="s">
        <v>15397</v>
      </c>
      <c r="B14270" s="10"/>
      <c r="E14270" s="10"/>
    </row>
    <row r="14271" customFormat="false" ht="13.8" hidden="false" customHeight="false" outlineLevel="0" collapsed="false">
      <c r="A14271" s="8" t="s">
        <v>15398</v>
      </c>
      <c r="B14271" s="10"/>
      <c r="E14271" s="10"/>
    </row>
    <row r="14272" customFormat="false" ht="13.8" hidden="false" customHeight="false" outlineLevel="0" collapsed="false">
      <c r="A14272" s="8" t="s">
        <v>15399</v>
      </c>
      <c r="B14272" s="10"/>
      <c r="E14272" s="10"/>
    </row>
    <row r="14273" customFormat="false" ht="13.8" hidden="false" customHeight="false" outlineLevel="0" collapsed="false">
      <c r="A14273" s="8" t="s">
        <v>15400</v>
      </c>
      <c r="B14273" s="10"/>
      <c r="E14273" s="10"/>
    </row>
    <row r="14274" customFormat="false" ht="13.8" hidden="false" customHeight="false" outlineLevel="0" collapsed="false">
      <c r="A14274" s="8" t="s">
        <v>15401</v>
      </c>
      <c r="B14274" s="10"/>
      <c r="E14274" s="10"/>
    </row>
    <row r="14275" customFormat="false" ht="13.8" hidden="false" customHeight="false" outlineLevel="0" collapsed="false">
      <c r="A14275" s="8" t="s">
        <v>15402</v>
      </c>
      <c r="B14275" s="10"/>
      <c r="E14275" s="10"/>
    </row>
    <row r="14276" customFormat="false" ht="13.8" hidden="false" customHeight="false" outlineLevel="0" collapsed="false">
      <c r="A14276" s="8" t="s">
        <v>15403</v>
      </c>
      <c r="B14276" s="10"/>
      <c r="E14276" s="10"/>
    </row>
    <row r="14277" customFormat="false" ht="13.8" hidden="false" customHeight="false" outlineLevel="0" collapsed="false">
      <c r="A14277" s="8" t="s">
        <v>15404</v>
      </c>
      <c r="B14277" s="10"/>
      <c r="E14277" s="10"/>
    </row>
    <row r="14278" customFormat="false" ht="13.8" hidden="false" customHeight="false" outlineLevel="0" collapsed="false">
      <c r="A14278" s="8" t="s">
        <v>15405</v>
      </c>
      <c r="B14278" s="10"/>
      <c r="E14278" s="10"/>
    </row>
    <row r="14279" customFormat="false" ht="13.8" hidden="false" customHeight="false" outlineLevel="0" collapsed="false">
      <c r="A14279" s="8" t="s">
        <v>15406</v>
      </c>
      <c r="B14279" s="10"/>
      <c r="E14279" s="10"/>
    </row>
    <row r="14280" customFormat="false" ht="13.8" hidden="false" customHeight="false" outlineLevel="0" collapsed="false">
      <c r="A14280" s="8" t="s">
        <v>15407</v>
      </c>
      <c r="B14280" s="10"/>
      <c r="E14280" s="10"/>
    </row>
    <row r="14281" customFormat="false" ht="13.8" hidden="false" customHeight="false" outlineLevel="0" collapsed="false">
      <c r="A14281" s="8" t="s">
        <v>15408</v>
      </c>
      <c r="B14281" s="10"/>
      <c r="E14281" s="10"/>
    </row>
    <row r="14282" customFormat="false" ht="13.8" hidden="false" customHeight="false" outlineLevel="0" collapsed="false">
      <c r="A14282" s="8" t="s">
        <v>15409</v>
      </c>
      <c r="B14282" s="10"/>
      <c r="E14282" s="10"/>
    </row>
    <row r="14283" customFormat="false" ht="13.8" hidden="false" customHeight="false" outlineLevel="0" collapsed="false">
      <c r="A14283" s="8" t="s">
        <v>15410</v>
      </c>
      <c r="B14283" s="10"/>
      <c r="E14283" s="10"/>
    </row>
    <row r="14284" customFormat="false" ht="13.8" hidden="false" customHeight="false" outlineLevel="0" collapsed="false">
      <c r="A14284" s="8" t="s">
        <v>15411</v>
      </c>
      <c r="B14284" s="10"/>
      <c r="E14284" s="10"/>
    </row>
    <row r="14285" customFormat="false" ht="13.8" hidden="false" customHeight="false" outlineLevel="0" collapsed="false">
      <c r="A14285" s="8" t="s">
        <v>15412</v>
      </c>
      <c r="B14285" s="10"/>
      <c r="E14285" s="10"/>
    </row>
    <row r="14286" customFormat="false" ht="13.8" hidden="false" customHeight="false" outlineLevel="0" collapsed="false">
      <c r="A14286" s="8" t="s">
        <v>15413</v>
      </c>
      <c r="B14286" s="10"/>
      <c r="E14286" s="10"/>
    </row>
    <row r="14287" customFormat="false" ht="13.8" hidden="false" customHeight="false" outlineLevel="0" collapsed="false">
      <c r="A14287" s="8" t="s">
        <v>15414</v>
      </c>
      <c r="B14287" s="10"/>
      <c r="E14287" s="10"/>
    </row>
    <row r="14288" customFormat="false" ht="13.8" hidden="false" customHeight="false" outlineLevel="0" collapsed="false">
      <c r="A14288" s="8" t="s">
        <v>15415</v>
      </c>
      <c r="B14288" s="10"/>
      <c r="E14288" s="10"/>
    </row>
    <row r="14289" customFormat="false" ht="13.8" hidden="false" customHeight="false" outlineLevel="0" collapsed="false">
      <c r="A14289" s="8" t="s">
        <v>15416</v>
      </c>
      <c r="B14289" s="10"/>
      <c r="E14289" s="10"/>
    </row>
    <row r="14290" customFormat="false" ht="13.8" hidden="false" customHeight="false" outlineLevel="0" collapsed="false">
      <c r="A14290" s="8" t="s">
        <v>15417</v>
      </c>
      <c r="B14290" s="10"/>
      <c r="E14290" s="10"/>
    </row>
    <row r="14291" customFormat="false" ht="13.8" hidden="false" customHeight="false" outlineLevel="0" collapsed="false">
      <c r="A14291" s="8" t="s">
        <v>15418</v>
      </c>
      <c r="B14291" s="10"/>
      <c r="E14291" s="10"/>
    </row>
    <row r="14292" customFormat="false" ht="13.8" hidden="false" customHeight="false" outlineLevel="0" collapsed="false">
      <c r="A14292" s="8" t="s">
        <v>15419</v>
      </c>
      <c r="B14292" s="10"/>
      <c r="E14292" s="10"/>
    </row>
    <row r="14293" customFormat="false" ht="13.8" hidden="false" customHeight="false" outlineLevel="0" collapsed="false">
      <c r="A14293" s="8" t="s">
        <v>15420</v>
      </c>
      <c r="B14293" s="10"/>
      <c r="E14293" s="10"/>
    </row>
    <row r="14294" customFormat="false" ht="13.8" hidden="false" customHeight="false" outlineLevel="0" collapsed="false">
      <c r="A14294" s="8" t="s">
        <v>15421</v>
      </c>
      <c r="B14294" s="10"/>
      <c r="E14294" s="10"/>
    </row>
    <row r="14295" customFormat="false" ht="13.8" hidden="false" customHeight="false" outlineLevel="0" collapsed="false">
      <c r="A14295" s="8" t="s">
        <v>15422</v>
      </c>
      <c r="B14295" s="10"/>
      <c r="E14295" s="10"/>
    </row>
    <row r="14296" customFormat="false" ht="13.8" hidden="false" customHeight="false" outlineLevel="0" collapsed="false">
      <c r="A14296" s="8" t="s">
        <v>15423</v>
      </c>
      <c r="B14296" s="10"/>
      <c r="E14296" s="10"/>
    </row>
    <row r="14297" customFormat="false" ht="13.8" hidden="false" customHeight="false" outlineLevel="0" collapsed="false">
      <c r="A14297" s="8" t="s">
        <v>15424</v>
      </c>
      <c r="B14297" s="10"/>
      <c r="E14297" s="10"/>
    </row>
    <row r="14298" customFormat="false" ht="13.8" hidden="false" customHeight="false" outlineLevel="0" collapsed="false">
      <c r="A14298" s="8" t="s">
        <v>15425</v>
      </c>
      <c r="B14298" s="10"/>
      <c r="E14298" s="10"/>
    </row>
    <row r="14299" customFormat="false" ht="13.8" hidden="false" customHeight="false" outlineLevel="0" collapsed="false">
      <c r="A14299" s="8" t="s">
        <v>15426</v>
      </c>
      <c r="B14299" s="10"/>
      <c r="E14299" s="10"/>
    </row>
    <row r="14300" customFormat="false" ht="13.8" hidden="false" customHeight="false" outlineLevel="0" collapsed="false">
      <c r="A14300" s="8" t="s">
        <v>15427</v>
      </c>
      <c r="B14300" s="10"/>
      <c r="E14300" s="10"/>
    </row>
    <row r="14301" customFormat="false" ht="13.8" hidden="false" customHeight="false" outlineLevel="0" collapsed="false">
      <c r="A14301" s="8" t="s">
        <v>15428</v>
      </c>
      <c r="B14301" s="10"/>
      <c r="E14301" s="10"/>
    </row>
    <row r="14302" customFormat="false" ht="13.8" hidden="false" customHeight="false" outlineLevel="0" collapsed="false">
      <c r="A14302" s="8" t="s">
        <v>15429</v>
      </c>
      <c r="B14302" s="10"/>
      <c r="E14302" s="10"/>
    </row>
    <row r="14303" customFormat="false" ht="13.8" hidden="false" customHeight="false" outlineLevel="0" collapsed="false">
      <c r="A14303" s="8" t="s">
        <v>15430</v>
      </c>
      <c r="B14303" s="10"/>
      <c r="E14303" s="10"/>
    </row>
    <row r="14304" customFormat="false" ht="13.8" hidden="false" customHeight="false" outlineLevel="0" collapsed="false">
      <c r="A14304" s="8" t="s">
        <v>15431</v>
      </c>
      <c r="B14304" s="10"/>
      <c r="E14304" s="10"/>
    </row>
    <row r="14305" customFormat="false" ht="13.8" hidden="false" customHeight="false" outlineLevel="0" collapsed="false">
      <c r="A14305" s="8" t="s">
        <v>15432</v>
      </c>
      <c r="B14305" s="10"/>
      <c r="E14305" s="10"/>
    </row>
    <row r="14306" customFormat="false" ht="13.8" hidden="false" customHeight="false" outlineLevel="0" collapsed="false">
      <c r="A14306" s="8" t="s">
        <v>15433</v>
      </c>
      <c r="B14306" s="10"/>
      <c r="E14306" s="10"/>
    </row>
    <row r="14307" customFormat="false" ht="13.8" hidden="false" customHeight="false" outlineLevel="0" collapsed="false">
      <c r="A14307" s="8" t="s">
        <v>15434</v>
      </c>
      <c r="B14307" s="10"/>
      <c r="E14307" s="10"/>
    </row>
    <row r="14308" customFormat="false" ht="13.8" hidden="false" customHeight="false" outlineLevel="0" collapsed="false">
      <c r="A14308" s="8" t="s">
        <v>15435</v>
      </c>
      <c r="B14308" s="10"/>
      <c r="E14308" s="10"/>
    </row>
    <row r="14309" customFormat="false" ht="13.8" hidden="false" customHeight="false" outlineLevel="0" collapsed="false">
      <c r="A14309" s="8" t="s">
        <v>15436</v>
      </c>
      <c r="B14309" s="10"/>
      <c r="E14309" s="10"/>
    </row>
    <row r="14310" customFormat="false" ht="13.8" hidden="false" customHeight="false" outlineLevel="0" collapsed="false">
      <c r="A14310" s="8" t="s">
        <v>15437</v>
      </c>
      <c r="B14310" s="10"/>
      <c r="E14310" s="10"/>
    </row>
    <row r="14311" customFormat="false" ht="13.8" hidden="false" customHeight="false" outlineLevel="0" collapsed="false">
      <c r="A14311" s="8" t="s">
        <v>15438</v>
      </c>
      <c r="B14311" s="10"/>
      <c r="E14311" s="10"/>
    </row>
    <row r="14312" customFormat="false" ht="13.8" hidden="false" customHeight="false" outlineLevel="0" collapsed="false">
      <c r="A14312" s="8" t="s">
        <v>15439</v>
      </c>
      <c r="B14312" s="10"/>
      <c r="E14312" s="10"/>
    </row>
    <row r="14313" customFormat="false" ht="13.8" hidden="false" customHeight="false" outlineLevel="0" collapsed="false">
      <c r="A14313" s="8" t="s">
        <v>15440</v>
      </c>
      <c r="B14313" s="10"/>
      <c r="E14313" s="10"/>
    </row>
    <row r="14314" customFormat="false" ht="13.8" hidden="false" customHeight="false" outlineLevel="0" collapsed="false">
      <c r="A14314" s="8" t="s">
        <v>15441</v>
      </c>
      <c r="B14314" s="10"/>
      <c r="E14314" s="10"/>
    </row>
    <row r="14315" customFormat="false" ht="13.8" hidden="false" customHeight="false" outlineLevel="0" collapsed="false">
      <c r="A14315" s="8" t="s">
        <v>15442</v>
      </c>
      <c r="B14315" s="10"/>
      <c r="E14315" s="10"/>
    </row>
    <row r="14316" customFormat="false" ht="13.8" hidden="false" customHeight="false" outlineLevel="0" collapsed="false">
      <c r="A14316" s="8" t="s">
        <v>15443</v>
      </c>
      <c r="B14316" s="10"/>
      <c r="E14316" s="10"/>
    </row>
    <row r="14317" customFormat="false" ht="13.8" hidden="false" customHeight="false" outlineLevel="0" collapsed="false">
      <c r="A14317" s="8" t="s">
        <v>15444</v>
      </c>
      <c r="B14317" s="10"/>
      <c r="E14317" s="10"/>
    </row>
    <row r="14318" customFormat="false" ht="13.8" hidden="false" customHeight="false" outlineLevel="0" collapsed="false">
      <c r="A14318" s="8" t="s">
        <v>15445</v>
      </c>
      <c r="B14318" s="10"/>
      <c r="E14318" s="10"/>
    </row>
    <row r="14319" customFormat="false" ht="13.8" hidden="false" customHeight="false" outlineLevel="0" collapsed="false">
      <c r="A14319" s="8" t="s">
        <v>15446</v>
      </c>
      <c r="B14319" s="10"/>
      <c r="E14319" s="10"/>
    </row>
    <row r="14320" customFormat="false" ht="13.8" hidden="false" customHeight="false" outlineLevel="0" collapsed="false">
      <c r="A14320" s="8" t="s">
        <v>15447</v>
      </c>
      <c r="B14320" s="10"/>
      <c r="E14320" s="10"/>
    </row>
    <row r="14321" customFormat="false" ht="13.8" hidden="false" customHeight="false" outlineLevel="0" collapsed="false">
      <c r="A14321" s="8" t="s">
        <v>15448</v>
      </c>
      <c r="B14321" s="10"/>
      <c r="E14321" s="10"/>
    </row>
    <row r="14322" customFormat="false" ht="13.8" hidden="false" customHeight="false" outlineLevel="0" collapsed="false">
      <c r="A14322" s="8" t="s">
        <v>15449</v>
      </c>
      <c r="B14322" s="10"/>
      <c r="E14322" s="10"/>
    </row>
    <row r="14323" customFormat="false" ht="13.8" hidden="false" customHeight="false" outlineLevel="0" collapsed="false">
      <c r="A14323" s="8" t="s">
        <v>15450</v>
      </c>
      <c r="B14323" s="10"/>
      <c r="E14323" s="10"/>
    </row>
    <row r="14324" customFormat="false" ht="13.8" hidden="false" customHeight="false" outlineLevel="0" collapsed="false">
      <c r="A14324" s="8" t="s">
        <v>15451</v>
      </c>
      <c r="B14324" s="10"/>
      <c r="E14324" s="10"/>
    </row>
    <row r="14325" customFormat="false" ht="13.8" hidden="false" customHeight="false" outlineLevel="0" collapsed="false">
      <c r="A14325" s="8" t="s">
        <v>15452</v>
      </c>
      <c r="B14325" s="10"/>
      <c r="E14325" s="10"/>
    </row>
    <row r="14326" customFormat="false" ht="13.8" hidden="false" customHeight="false" outlineLevel="0" collapsed="false">
      <c r="A14326" s="8" t="s">
        <v>15453</v>
      </c>
      <c r="B14326" s="10"/>
      <c r="E14326" s="10"/>
    </row>
    <row r="14327" customFormat="false" ht="13.8" hidden="false" customHeight="false" outlineLevel="0" collapsed="false">
      <c r="A14327" s="8" t="s">
        <v>15454</v>
      </c>
      <c r="B14327" s="8"/>
      <c r="E14327" s="10"/>
    </row>
    <row r="14328" customFormat="false" ht="13.8" hidden="false" customHeight="false" outlineLevel="0" collapsed="false">
      <c r="A14328" s="8" t="s">
        <v>15455</v>
      </c>
      <c r="B14328" s="10"/>
      <c r="E14328" s="10"/>
    </row>
    <row r="14329" customFormat="false" ht="13.8" hidden="false" customHeight="false" outlineLevel="0" collapsed="false">
      <c r="A14329" s="8" t="s">
        <v>15456</v>
      </c>
      <c r="B14329" s="8" t="s">
        <v>15457</v>
      </c>
      <c r="E14329" s="10"/>
    </row>
    <row r="14330" customFormat="false" ht="13.8" hidden="false" customHeight="false" outlineLevel="0" collapsed="false">
      <c r="A14330" s="8" t="s">
        <v>15458</v>
      </c>
      <c r="B14330" s="8" t="s">
        <v>15459</v>
      </c>
      <c r="C14330" s="9" t="s">
        <v>15460</v>
      </c>
      <c r="D14330" s="9"/>
      <c r="E14330" s="10"/>
    </row>
    <row r="14331" customFormat="false" ht="13.8" hidden="false" customHeight="false" outlineLevel="0" collapsed="false">
      <c r="A14331" s="8" t="s">
        <v>15461</v>
      </c>
      <c r="B14331" s="8" t="s">
        <v>15462</v>
      </c>
      <c r="E14331" s="10"/>
    </row>
    <row r="14332" customFormat="false" ht="13.8" hidden="false" customHeight="false" outlineLevel="0" collapsed="false">
      <c r="A14332" s="16" t="s">
        <v>15463</v>
      </c>
      <c r="B14332" s="8" t="s">
        <v>15464</v>
      </c>
      <c r="E14332" s="10"/>
    </row>
    <row r="14333" customFormat="false" ht="13.8" hidden="false" customHeight="false" outlineLevel="0" collapsed="false">
      <c r="A14333" s="8" t="s">
        <v>15465</v>
      </c>
      <c r="B14333" s="8" t="s">
        <v>15466</v>
      </c>
      <c r="C14333" s="9" t="s">
        <v>15467</v>
      </c>
      <c r="D14333" s="9"/>
      <c r="E14333" s="10"/>
    </row>
    <row r="14334" customFormat="false" ht="13.8" hidden="false" customHeight="false" outlineLevel="0" collapsed="false">
      <c r="A14334" s="8" t="s">
        <v>15468</v>
      </c>
      <c r="B14334" s="8" t="s">
        <v>15469</v>
      </c>
      <c r="C14334" s="9" t="s">
        <v>15470</v>
      </c>
      <c r="D14334" s="9"/>
      <c r="E14334" s="10"/>
    </row>
    <row r="14335" customFormat="false" ht="13.8" hidden="false" customHeight="false" outlineLevel="0" collapsed="false">
      <c r="A14335" s="8" t="s">
        <v>15471</v>
      </c>
      <c r="B14335" s="8" t="s">
        <v>15472</v>
      </c>
      <c r="C14335" s="9" t="s">
        <v>15473</v>
      </c>
      <c r="D14335" s="9"/>
      <c r="E14335" s="10"/>
    </row>
    <row r="14336" customFormat="false" ht="13.8" hidden="false" customHeight="false" outlineLevel="0" collapsed="false">
      <c r="A14336" s="8" t="s">
        <v>15474</v>
      </c>
      <c r="B14336" s="8"/>
      <c r="E14336" s="10"/>
    </row>
    <row r="14337" customFormat="false" ht="13.8" hidden="false" customHeight="false" outlineLevel="0" collapsed="false">
      <c r="A14337" s="8" t="s">
        <v>15475</v>
      </c>
      <c r="B14337" s="8" t="s">
        <v>15476</v>
      </c>
      <c r="E14337" s="10"/>
    </row>
    <row r="14338" customFormat="false" ht="13.8" hidden="false" customHeight="false" outlineLevel="0" collapsed="false">
      <c r="A14338" s="8" t="s">
        <v>15477</v>
      </c>
      <c r="B14338" s="8" t="s">
        <v>15478</v>
      </c>
      <c r="C14338" s="9" t="s">
        <v>15479</v>
      </c>
      <c r="D14338" s="9"/>
      <c r="E14338" s="10"/>
    </row>
    <row r="14339" customFormat="false" ht="13.8" hidden="false" customHeight="false" outlineLevel="0" collapsed="false">
      <c r="A14339" s="8" t="s">
        <v>15480</v>
      </c>
      <c r="B14339" s="8" t="s">
        <v>15481</v>
      </c>
      <c r="C14339" s="9" t="s">
        <v>15482</v>
      </c>
      <c r="D14339" s="9"/>
      <c r="E14339" s="10"/>
    </row>
    <row r="14340" customFormat="false" ht="13.8" hidden="false" customHeight="false" outlineLevel="0" collapsed="false">
      <c r="A14340" s="8" t="s">
        <v>15483</v>
      </c>
      <c r="B14340" s="8" t="s">
        <v>15484</v>
      </c>
      <c r="E14340" s="10"/>
    </row>
    <row r="14341" customFormat="false" ht="13.8" hidden="false" customHeight="false" outlineLevel="0" collapsed="false">
      <c r="A14341" s="8" t="s">
        <v>15485</v>
      </c>
      <c r="B14341" s="8" t="s">
        <v>15486</v>
      </c>
      <c r="E14341" s="10"/>
    </row>
    <row r="14342" customFormat="false" ht="13.8" hidden="false" customHeight="false" outlineLevel="0" collapsed="false">
      <c r="A14342" s="8" t="s">
        <v>15487</v>
      </c>
      <c r="B14342" s="8" t="s">
        <v>15488</v>
      </c>
      <c r="E14342" s="10"/>
    </row>
    <row r="14343" customFormat="false" ht="13.8" hidden="false" customHeight="false" outlineLevel="0" collapsed="false">
      <c r="A14343" s="8" t="s">
        <v>15489</v>
      </c>
      <c r="B14343" s="8" t="s">
        <v>15490</v>
      </c>
      <c r="E14343" s="10"/>
    </row>
    <row r="14344" customFormat="false" ht="13.8" hidden="false" customHeight="false" outlineLevel="0" collapsed="false">
      <c r="A14344" s="8" t="s">
        <v>15491</v>
      </c>
      <c r="B14344" s="8" t="s">
        <v>15492</v>
      </c>
      <c r="E14344" s="10"/>
    </row>
    <row r="14345" customFormat="false" ht="13.8" hidden="false" customHeight="false" outlineLevel="0" collapsed="false">
      <c r="A14345" s="8" t="s">
        <v>15493</v>
      </c>
      <c r="B14345" s="10"/>
      <c r="E14345" s="10"/>
    </row>
    <row r="14346" customFormat="false" ht="13.8" hidden="false" customHeight="false" outlineLevel="0" collapsed="false">
      <c r="A14346" s="8" t="s">
        <v>15494</v>
      </c>
      <c r="B14346" s="10"/>
      <c r="E14346" s="10"/>
    </row>
    <row r="14347" customFormat="false" ht="13.8" hidden="false" customHeight="false" outlineLevel="0" collapsed="false">
      <c r="A14347" s="8" t="s">
        <v>15495</v>
      </c>
      <c r="B14347" s="10"/>
      <c r="E14347" s="10"/>
    </row>
    <row r="14348" customFormat="false" ht="13.8" hidden="false" customHeight="false" outlineLevel="0" collapsed="false">
      <c r="A14348" s="8" t="s">
        <v>15496</v>
      </c>
      <c r="B14348" s="10"/>
      <c r="E14348" s="10"/>
    </row>
    <row r="14349" customFormat="false" ht="13.8" hidden="false" customHeight="false" outlineLevel="0" collapsed="false">
      <c r="A14349" s="8" t="s">
        <v>15497</v>
      </c>
      <c r="B14349" s="10"/>
      <c r="E14349" s="10"/>
    </row>
    <row r="14350" customFormat="false" ht="13.8" hidden="false" customHeight="false" outlineLevel="0" collapsed="false">
      <c r="A14350" s="8" t="s">
        <v>15498</v>
      </c>
      <c r="B14350" s="10"/>
      <c r="E14350" s="10"/>
    </row>
    <row r="14351" customFormat="false" ht="13.8" hidden="false" customHeight="false" outlineLevel="0" collapsed="false">
      <c r="A14351" s="8" t="s">
        <v>15499</v>
      </c>
      <c r="B14351" s="8"/>
      <c r="E14351" s="10"/>
    </row>
    <row r="14352" customFormat="false" ht="13.8" hidden="false" customHeight="false" outlineLevel="0" collapsed="false">
      <c r="A14352" s="8" t="s">
        <v>15500</v>
      </c>
      <c r="B14352" s="8"/>
      <c r="E14352" s="10"/>
    </row>
    <row r="14353" customFormat="false" ht="13.8" hidden="false" customHeight="false" outlineLevel="0" collapsed="false">
      <c r="A14353" s="8" t="s">
        <v>15501</v>
      </c>
      <c r="B14353" s="10"/>
      <c r="E14353" s="10"/>
    </row>
    <row r="14354" customFormat="false" ht="13.8" hidden="false" customHeight="false" outlineLevel="0" collapsed="false">
      <c r="A14354" s="8" t="s">
        <v>15502</v>
      </c>
      <c r="B14354" s="10"/>
      <c r="E14354" s="10"/>
    </row>
    <row r="14355" customFormat="false" ht="13.8" hidden="false" customHeight="false" outlineLevel="0" collapsed="false">
      <c r="A14355" s="8" t="s">
        <v>15503</v>
      </c>
      <c r="B14355" s="10"/>
      <c r="E14355" s="10"/>
    </row>
    <row r="14356" customFormat="false" ht="13.8" hidden="false" customHeight="false" outlineLevel="0" collapsed="false">
      <c r="A14356" s="8" t="s">
        <v>15504</v>
      </c>
      <c r="B14356" s="10"/>
      <c r="E14356" s="10"/>
    </row>
    <row r="14357" customFormat="false" ht="13.8" hidden="false" customHeight="false" outlineLevel="0" collapsed="false">
      <c r="A14357" s="8" t="s">
        <v>15505</v>
      </c>
      <c r="B14357" s="8" t="s">
        <v>15506</v>
      </c>
      <c r="E14357" s="10"/>
    </row>
    <row r="14358" customFormat="false" ht="13.8" hidden="false" customHeight="false" outlineLevel="0" collapsed="false">
      <c r="A14358" s="8" t="s">
        <v>15507</v>
      </c>
      <c r="B14358" s="10"/>
      <c r="E14358" s="10"/>
    </row>
    <row r="14359" customFormat="false" ht="13.8" hidden="false" customHeight="false" outlineLevel="0" collapsed="false">
      <c r="A14359" s="8" t="s">
        <v>15508</v>
      </c>
      <c r="B14359" s="10"/>
      <c r="E14359" s="10"/>
    </row>
    <row r="14360" customFormat="false" ht="13.8" hidden="false" customHeight="false" outlineLevel="0" collapsed="false">
      <c r="A14360" s="8" t="s">
        <v>15509</v>
      </c>
      <c r="B14360" s="8" t="s">
        <v>15510</v>
      </c>
      <c r="E14360" s="8" t="s">
        <v>15511</v>
      </c>
    </row>
    <row r="14361" customFormat="false" ht="13.8" hidden="false" customHeight="false" outlineLevel="0" collapsed="false">
      <c r="A14361" s="8" t="s">
        <v>15512</v>
      </c>
      <c r="B14361" s="8" t="s">
        <v>15513</v>
      </c>
      <c r="C14361" s="9" t="s">
        <v>15514</v>
      </c>
      <c r="E14361" s="10"/>
    </row>
    <row r="14362" customFormat="false" ht="13.8" hidden="false" customHeight="false" outlineLevel="0" collapsed="false">
      <c r="A14362" s="8" t="s">
        <v>15515</v>
      </c>
      <c r="B14362" s="8"/>
      <c r="E14362" s="10"/>
    </row>
    <row r="14363" customFormat="false" ht="13.8" hidden="false" customHeight="false" outlineLevel="0" collapsed="false">
      <c r="A14363" s="8" t="s">
        <v>15516</v>
      </c>
      <c r="B14363" s="8" t="s">
        <v>15517</v>
      </c>
      <c r="C14363" s="9" t="s">
        <v>15518</v>
      </c>
      <c r="E14363" s="10"/>
    </row>
    <row r="14364" customFormat="false" ht="13.8" hidden="false" customHeight="false" outlineLevel="0" collapsed="false">
      <c r="A14364" s="8" t="s">
        <v>15519</v>
      </c>
      <c r="B14364" s="8"/>
      <c r="E14364" s="10"/>
    </row>
    <row r="14365" customFormat="false" ht="13.8" hidden="false" customHeight="false" outlineLevel="0" collapsed="false">
      <c r="A14365" s="8" t="s">
        <v>15520</v>
      </c>
      <c r="B14365" s="8"/>
      <c r="E14365" s="10"/>
    </row>
    <row r="14366" customFormat="false" ht="13.8" hidden="false" customHeight="false" outlineLevel="0" collapsed="false">
      <c r="A14366" s="8" t="s">
        <v>15521</v>
      </c>
      <c r="B14366" s="8"/>
      <c r="E14366" s="10"/>
    </row>
    <row r="14367" customFormat="false" ht="13.8" hidden="false" customHeight="false" outlineLevel="0" collapsed="false">
      <c r="A14367" s="8" t="s">
        <v>15522</v>
      </c>
      <c r="B14367" s="8"/>
      <c r="E14367" s="10"/>
    </row>
    <row r="14368" customFormat="false" ht="13.8" hidden="false" customHeight="false" outlineLevel="0" collapsed="false">
      <c r="A14368" s="8" t="s">
        <v>15523</v>
      </c>
      <c r="B14368" s="8"/>
      <c r="E14368" s="10"/>
    </row>
    <row r="14369" customFormat="false" ht="13.8" hidden="false" customHeight="false" outlineLevel="0" collapsed="false">
      <c r="A14369" s="8" t="s">
        <v>15524</v>
      </c>
      <c r="B14369" s="8"/>
      <c r="E14369" s="10"/>
    </row>
    <row r="14370" customFormat="false" ht="13.8" hidden="false" customHeight="false" outlineLevel="0" collapsed="false">
      <c r="A14370" s="8" t="s">
        <v>15525</v>
      </c>
      <c r="B14370" s="8"/>
      <c r="E14370" s="10"/>
    </row>
    <row r="14371" customFormat="false" ht="13.8" hidden="false" customHeight="false" outlineLevel="0" collapsed="false">
      <c r="A14371" s="8" t="s">
        <v>15526</v>
      </c>
      <c r="B14371" s="8"/>
      <c r="E14371" s="10"/>
    </row>
    <row r="14372" customFormat="false" ht="13.8" hidden="false" customHeight="false" outlineLevel="0" collapsed="false">
      <c r="A14372" s="8" t="s">
        <v>15527</v>
      </c>
      <c r="B14372" s="8"/>
      <c r="E14372" s="10"/>
    </row>
    <row r="14373" customFormat="false" ht="13.8" hidden="false" customHeight="false" outlineLevel="0" collapsed="false">
      <c r="A14373" s="8" t="s">
        <v>15528</v>
      </c>
      <c r="B14373" s="8"/>
      <c r="E14373" s="10"/>
    </row>
    <row r="14374" customFormat="false" ht="13.8" hidden="false" customHeight="false" outlineLevel="0" collapsed="false">
      <c r="A14374" s="8" t="s">
        <v>15529</v>
      </c>
      <c r="B14374" s="8"/>
      <c r="E14374" s="10"/>
    </row>
    <row r="14375" customFormat="false" ht="13.8" hidden="false" customHeight="false" outlineLevel="0" collapsed="false">
      <c r="A14375" s="8" t="s">
        <v>15530</v>
      </c>
      <c r="B14375" s="10"/>
      <c r="E14375" s="10"/>
    </row>
    <row r="14376" customFormat="false" ht="13.8" hidden="false" customHeight="false" outlineLevel="0" collapsed="false">
      <c r="A14376" s="8" t="s">
        <v>15531</v>
      </c>
      <c r="B14376" s="8"/>
      <c r="E14376" s="10"/>
    </row>
    <row r="14377" customFormat="false" ht="13.8" hidden="false" customHeight="false" outlineLevel="0" collapsed="false">
      <c r="A14377" s="8" t="s">
        <v>15532</v>
      </c>
      <c r="B14377" s="10"/>
      <c r="E14377" s="10"/>
    </row>
    <row r="14378" customFormat="false" ht="13.8" hidden="false" customHeight="false" outlineLevel="0" collapsed="false">
      <c r="A14378" s="8" t="s">
        <v>15533</v>
      </c>
      <c r="B14378" s="10"/>
      <c r="E14378" s="10"/>
    </row>
    <row r="14379" customFormat="false" ht="13.8" hidden="false" customHeight="false" outlineLevel="0" collapsed="false">
      <c r="A14379" s="8" t="s">
        <v>15534</v>
      </c>
      <c r="B14379" s="10"/>
      <c r="E14379" s="10"/>
    </row>
    <row r="14380" customFormat="false" ht="13.8" hidden="false" customHeight="false" outlineLevel="0" collapsed="false">
      <c r="A14380" s="8" t="s">
        <v>15535</v>
      </c>
      <c r="B14380" s="10"/>
      <c r="E14380" s="10"/>
    </row>
    <row r="14381" customFormat="false" ht="13.8" hidden="false" customHeight="false" outlineLevel="0" collapsed="false">
      <c r="A14381" s="8" t="s">
        <v>15536</v>
      </c>
      <c r="B14381" s="10"/>
      <c r="E14381" s="10"/>
    </row>
    <row r="14382" customFormat="false" ht="13.8" hidden="false" customHeight="false" outlineLevel="0" collapsed="false">
      <c r="A14382" s="8" t="s">
        <v>15537</v>
      </c>
      <c r="B14382" s="8" t="s">
        <v>15538</v>
      </c>
      <c r="E14382" s="10"/>
    </row>
    <row r="14383" customFormat="false" ht="13.8" hidden="false" customHeight="false" outlineLevel="0" collapsed="false">
      <c r="A14383" s="8" t="s">
        <v>15539</v>
      </c>
      <c r="B14383" s="8" t="s">
        <v>15540</v>
      </c>
      <c r="E14383" s="10"/>
    </row>
    <row r="14384" customFormat="false" ht="13.8" hidden="false" customHeight="false" outlineLevel="0" collapsed="false">
      <c r="A14384" s="8" t="s">
        <v>15541</v>
      </c>
      <c r="B14384" s="10"/>
      <c r="E14384" s="10"/>
    </row>
    <row r="14385" customFormat="false" ht="13.8" hidden="false" customHeight="false" outlineLevel="0" collapsed="false">
      <c r="A14385" s="8" t="s">
        <v>15542</v>
      </c>
      <c r="B14385" s="8" t="s">
        <v>15543</v>
      </c>
      <c r="E14385" s="10"/>
    </row>
    <row r="14386" customFormat="false" ht="13.8" hidden="false" customHeight="false" outlineLevel="0" collapsed="false">
      <c r="A14386" s="8" t="s">
        <v>15544</v>
      </c>
      <c r="B14386" s="8" t="s">
        <v>15545</v>
      </c>
      <c r="E14386" s="10"/>
    </row>
    <row r="14387" customFormat="false" ht="13.8" hidden="false" customHeight="false" outlineLevel="0" collapsed="false">
      <c r="A14387" s="8" t="s">
        <v>15546</v>
      </c>
      <c r="B14387" s="10"/>
      <c r="E14387" s="10"/>
    </row>
    <row r="14388" customFormat="false" ht="13.8" hidden="false" customHeight="false" outlineLevel="0" collapsed="false">
      <c r="A14388" s="8" t="s">
        <v>15547</v>
      </c>
      <c r="B14388" s="8" t="s">
        <v>15548</v>
      </c>
      <c r="E14388" s="10"/>
    </row>
    <row r="14389" customFormat="false" ht="13.8" hidden="false" customHeight="false" outlineLevel="0" collapsed="false">
      <c r="A14389" s="8" t="s">
        <v>15549</v>
      </c>
      <c r="B14389" s="10"/>
      <c r="E14389" s="10"/>
    </row>
    <row r="14390" customFormat="false" ht="13.8" hidden="false" customHeight="false" outlineLevel="0" collapsed="false">
      <c r="A14390" s="8" t="s">
        <v>15550</v>
      </c>
      <c r="B14390" s="10"/>
      <c r="E14390" s="10"/>
    </row>
    <row r="14391" customFormat="false" ht="13.8" hidden="false" customHeight="false" outlineLevel="0" collapsed="false">
      <c r="A14391" s="8" t="s">
        <v>15551</v>
      </c>
      <c r="B14391" s="10"/>
      <c r="E14391" s="10"/>
    </row>
    <row r="14392" customFormat="false" ht="13.8" hidden="false" customHeight="false" outlineLevel="0" collapsed="false">
      <c r="A14392" s="8" t="s">
        <v>15552</v>
      </c>
      <c r="B14392" s="10"/>
      <c r="E14392" s="10"/>
    </row>
    <row r="14393" customFormat="false" ht="13.8" hidden="false" customHeight="false" outlineLevel="0" collapsed="false">
      <c r="A14393" s="8" t="s">
        <v>15553</v>
      </c>
      <c r="B14393" s="10"/>
      <c r="E14393" s="10"/>
    </row>
    <row r="14394" customFormat="false" ht="13.8" hidden="false" customHeight="false" outlineLevel="0" collapsed="false">
      <c r="A14394" s="8" t="s">
        <v>15554</v>
      </c>
      <c r="B14394" s="10"/>
      <c r="E14394" s="10"/>
    </row>
    <row r="14395" customFormat="false" ht="13.8" hidden="false" customHeight="false" outlineLevel="0" collapsed="false">
      <c r="A14395" s="8" t="s">
        <v>15555</v>
      </c>
      <c r="B14395" s="10"/>
      <c r="E14395" s="10"/>
    </row>
    <row r="14396" customFormat="false" ht="13.8" hidden="false" customHeight="false" outlineLevel="0" collapsed="false">
      <c r="A14396" s="8" t="s">
        <v>15556</v>
      </c>
      <c r="B14396" s="10"/>
      <c r="E14396" s="10"/>
    </row>
    <row r="14397" customFormat="false" ht="13.8" hidden="false" customHeight="false" outlineLevel="0" collapsed="false">
      <c r="A14397" s="8" t="s">
        <v>15557</v>
      </c>
      <c r="B14397" s="10"/>
      <c r="E14397" s="10"/>
    </row>
    <row r="14398" customFormat="false" ht="13.8" hidden="false" customHeight="false" outlineLevel="0" collapsed="false">
      <c r="A14398" s="8" t="s">
        <v>15558</v>
      </c>
      <c r="B14398" s="10"/>
      <c r="E14398" s="10"/>
    </row>
    <row r="14399" customFormat="false" ht="13.8" hidden="false" customHeight="false" outlineLevel="0" collapsed="false">
      <c r="A14399" s="8" t="s">
        <v>15559</v>
      </c>
      <c r="B14399" s="10"/>
      <c r="E14399" s="10"/>
    </row>
    <row r="14400" customFormat="false" ht="13.8" hidden="false" customHeight="false" outlineLevel="0" collapsed="false">
      <c r="A14400" s="8" t="s">
        <v>15560</v>
      </c>
      <c r="B14400" s="10"/>
      <c r="E14400" s="10"/>
    </row>
    <row r="14401" customFormat="false" ht="13.8" hidden="false" customHeight="false" outlineLevel="0" collapsed="false">
      <c r="A14401" s="8" t="s">
        <v>15561</v>
      </c>
      <c r="B14401" s="10"/>
      <c r="E14401" s="10"/>
    </row>
    <row r="14402" customFormat="false" ht="13.8" hidden="false" customHeight="false" outlineLevel="0" collapsed="false">
      <c r="A14402" s="8" t="s">
        <v>15562</v>
      </c>
      <c r="B14402" s="10"/>
      <c r="E14402" s="10"/>
    </row>
    <row r="14403" customFormat="false" ht="13.8" hidden="false" customHeight="false" outlineLevel="0" collapsed="false">
      <c r="A14403" s="8" t="s">
        <v>15563</v>
      </c>
      <c r="B14403" s="10"/>
      <c r="E14403" s="10"/>
    </row>
    <row r="14404" customFormat="false" ht="13.8" hidden="false" customHeight="false" outlineLevel="0" collapsed="false">
      <c r="A14404" s="8" t="s">
        <v>15564</v>
      </c>
      <c r="B14404" s="10"/>
      <c r="E14404" s="10"/>
    </row>
    <row r="14405" customFormat="false" ht="13.8" hidden="false" customHeight="false" outlineLevel="0" collapsed="false">
      <c r="A14405" s="8" t="s">
        <v>15565</v>
      </c>
      <c r="B14405" s="10"/>
      <c r="E14405" s="10"/>
    </row>
    <row r="14406" customFormat="false" ht="13.8" hidden="false" customHeight="false" outlineLevel="0" collapsed="false">
      <c r="A14406" s="8" t="s">
        <v>15566</v>
      </c>
      <c r="B14406" s="10"/>
      <c r="E14406" s="10"/>
    </row>
    <row r="14407" customFormat="false" ht="13.8" hidden="false" customHeight="false" outlineLevel="0" collapsed="false">
      <c r="A14407" s="8" t="s">
        <v>15567</v>
      </c>
      <c r="B14407" s="10"/>
      <c r="E14407" s="10"/>
    </row>
    <row r="14408" customFormat="false" ht="13.8" hidden="false" customHeight="false" outlineLevel="0" collapsed="false">
      <c r="A14408" s="8" t="s">
        <v>15568</v>
      </c>
      <c r="B14408" s="10"/>
      <c r="E14408" s="10"/>
    </row>
    <row r="14409" customFormat="false" ht="13.8" hidden="false" customHeight="false" outlineLevel="0" collapsed="false">
      <c r="A14409" s="8" t="s">
        <v>15569</v>
      </c>
      <c r="B14409" s="10"/>
      <c r="E14409" s="10"/>
    </row>
    <row r="14410" customFormat="false" ht="13.8" hidden="false" customHeight="false" outlineLevel="0" collapsed="false">
      <c r="A14410" s="8" t="s">
        <v>15570</v>
      </c>
      <c r="B14410" s="10"/>
      <c r="E14410" s="10"/>
    </row>
    <row r="14411" customFormat="false" ht="13.8" hidden="false" customHeight="false" outlineLevel="0" collapsed="false">
      <c r="A14411" s="8" t="s">
        <v>15571</v>
      </c>
      <c r="B14411" s="10"/>
      <c r="E14411" s="10"/>
    </row>
    <row r="14412" customFormat="false" ht="13.8" hidden="false" customHeight="false" outlineLevel="0" collapsed="false">
      <c r="A14412" s="8" t="s">
        <v>15572</v>
      </c>
      <c r="B14412" s="10"/>
      <c r="E14412" s="10"/>
    </row>
    <row r="14413" customFormat="false" ht="13.8" hidden="false" customHeight="false" outlineLevel="0" collapsed="false">
      <c r="A14413" s="8" t="s">
        <v>15573</v>
      </c>
      <c r="B14413" s="10"/>
      <c r="E14413" s="10"/>
    </row>
    <row r="14414" customFormat="false" ht="13.8" hidden="false" customHeight="false" outlineLevel="0" collapsed="false">
      <c r="A14414" s="8" t="s">
        <v>15574</v>
      </c>
      <c r="B14414" s="10"/>
      <c r="E14414" s="10"/>
    </row>
    <row r="14415" customFormat="false" ht="13.8" hidden="false" customHeight="false" outlineLevel="0" collapsed="false">
      <c r="A14415" s="8" t="s">
        <v>15575</v>
      </c>
      <c r="B14415" s="10"/>
      <c r="E14415" s="10"/>
    </row>
    <row r="14416" customFormat="false" ht="13.8" hidden="false" customHeight="false" outlineLevel="0" collapsed="false">
      <c r="A14416" s="8" t="s">
        <v>15576</v>
      </c>
      <c r="B14416" s="10"/>
      <c r="E14416" s="10"/>
    </row>
    <row r="14417" customFormat="false" ht="13.8" hidden="false" customHeight="false" outlineLevel="0" collapsed="false">
      <c r="A14417" s="8" t="s">
        <v>15577</v>
      </c>
      <c r="B14417" s="10"/>
      <c r="E14417" s="10"/>
    </row>
    <row r="14418" customFormat="false" ht="13.8" hidden="false" customHeight="false" outlineLevel="0" collapsed="false">
      <c r="A14418" s="8" t="s">
        <v>15578</v>
      </c>
      <c r="B14418" s="10"/>
      <c r="E14418" s="10"/>
    </row>
    <row r="14419" customFormat="false" ht="13.8" hidden="false" customHeight="false" outlineLevel="0" collapsed="false">
      <c r="A14419" s="8" t="s">
        <v>15579</v>
      </c>
      <c r="B14419" s="10"/>
      <c r="E14419" s="10"/>
    </row>
    <row r="14420" customFormat="false" ht="13.8" hidden="false" customHeight="false" outlineLevel="0" collapsed="false">
      <c r="A14420" s="8" t="s">
        <v>15580</v>
      </c>
      <c r="B14420" s="10"/>
      <c r="E14420" s="10"/>
    </row>
    <row r="14421" customFormat="false" ht="13.8" hidden="false" customHeight="false" outlineLevel="0" collapsed="false">
      <c r="A14421" s="8" t="s">
        <v>15581</v>
      </c>
      <c r="B14421" s="10"/>
      <c r="E14421" s="10"/>
    </row>
    <row r="14422" customFormat="false" ht="13.8" hidden="false" customHeight="false" outlineLevel="0" collapsed="false">
      <c r="A14422" s="8" t="s">
        <v>15582</v>
      </c>
      <c r="B14422" s="10"/>
      <c r="E14422" s="10"/>
    </row>
    <row r="14423" customFormat="false" ht="13.8" hidden="false" customHeight="false" outlineLevel="0" collapsed="false">
      <c r="A14423" s="8" t="s">
        <v>15583</v>
      </c>
      <c r="B14423" s="10"/>
      <c r="E14423" s="10"/>
    </row>
    <row r="14424" customFormat="false" ht="13.8" hidden="false" customHeight="false" outlineLevel="0" collapsed="false">
      <c r="A14424" s="8" t="s">
        <v>15584</v>
      </c>
      <c r="B14424" s="10"/>
      <c r="E14424" s="10"/>
    </row>
    <row r="14425" customFormat="false" ht="13.8" hidden="false" customHeight="false" outlineLevel="0" collapsed="false">
      <c r="A14425" s="8" t="s">
        <v>15585</v>
      </c>
      <c r="B14425" s="10"/>
      <c r="E14425" s="10"/>
    </row>
    <row r="14426" customFormat="false" ht="13.8" hidden="false" customHeight="false" outlineLevel="0" collapsed="false">
      <c r="A14426" s="8" t="s">
        <v>15586</v>
      </c>
      <c r="B14426" s="10"/>
      <c r="E14426" s="10"/>
    </row>
    <row r="14427" customFormat="false" ht="13.8" hidden="false" customHeight="false" outlineLevel="0" collapsed="false">
      <c r="A14427" s="8" t="s">
        <v>15587</v>
      </c>
      <c r="B14427" s="10"/>
      <c r="E14427" s="10"/>
    </row>
    <row r="14428" customFormat="false" ht="13.8" hidden="false" customHeight="false" outlineLevel="0" collapsed="false">
      <c r="A14428" s="8" t="s">
        <v>15588</v>
      </c>
      <c r="B14428" s="8"/>
      <c r="E14428" s="10"/>
    </row>
    <row r="14429" customFormat="false" ht="13.8" hidden="false" customHeight="false" outlineLevel="0" collapsed="false">
      <c r="A14429" s="8" t="s">
        <v>15589</v>
      </c>
      <c r="B14429" s="10"/>
      <c r="E14429" s="10"/>
    </row>
    <row r="14430" customFormat="false" ht="13.8" hidden="false" customHeight="false" outlineLevel="0" collapsed="false">
      <c r="A14430" s="8" t="s">
        <v>15590</v>
      </c>
      <c r="B14430" s="10"/>
      <c r="E14430" s="10"/>
    </row>
    <row r="14431" customFormat="false" ht="13.8" hidden="false" customHeight="false" outlineLevel="0" collapsed="false">
      <c r="A14431" s="8" t="s">
        <v>15591</v>
      </c>
      <c r="B14431" s="10"/>
      <c r="E14431" s="10"/>
    </row>
    <row r="14432" customFormat="false" ht="13.8" hidden="false" customHeight="false" outlineLevel="0" collapsed="false">
      <c r="A14432" s="8" t="s">
        <v>15592</v>
      </c>
      <c r="B14432" s="10"/>
      <c r="E14432" s="10"/>
    </row>
    <row r="14433" customFormat="false" ht="13.8" hidden="false" customHeight="false" outlineLevel="0" collapsed="false">
      <c r="A14433" s="8" t="s">
        <v>15593</v>
      </c>
      <c r="B14433" s="10"/>
      <c r="E14433" s="10"/>
    </row>
    <row r="14434" customFormat="false" ht="13.8" hidden="false" customHeight="false" outlineLevel="0" collapsed="false">
      <c r="A14434" s="8" t="s">
        <v>15594</v>
      </c>
      <c r="B14434" s="10"/>
      <c r="E14434" s="10"/>
    </row>
    <row r="14435" customFormat="false" ht="13.8" hidden="false" customHeight="false" outlineLevel="0" collapsed="false">
      <c r="A14435" s="8" t="s">
        <v>15595</v>
      </c>
      <c r="B14435" s="10"/>
      <c r="E14435" s="10"/>
    </row>
    <row r="14436" customFormat="false" ht="13.8" hidden="false" customHeight="false" outlineLevel="0" collapsed="false">
      <c r="A14436" s="8" t="s">
        <v>15596</v>
      </c>
      <c r="B14436" s="10"/>
      <c r="E14436" s="10"/>
    </row>
    <row r="14437" customFormat="false" ht="13.8" hidden="false" customHeight="false" outlineLevel="0" collapsed="false">
      <c r="A14437" s="8" t="s">
        <v>15597</v>
      </c>
      <c r="B14437" s="10"/>
      <c r="E14437" s="10"/>
    </row>
    <row r="14438" customFormat="false" ht="13.8" hidden="false" customHeight="false" outlineLevel="0" collapsed="false">
      <c r="A14438" s="8" t="s">
        <v>15598</v>
      </c>
      <c r="B14438" s="10"/>
      <c r="E14438" s="10"/>
    </row>
    <row r="14439" customFormat="false" ht="13.8" hidden="false" customHeight="false" outlineLevel="0" collapsed="false">
      <c r="A14439" s="8" t="s">
        <v>15599</v>
      </c>
      <c r="B14439" s="10"/>
      <c r="E14439" s="10"/>
    </row>
    <row r="14440" customFormat="false" ht="13.8" hidden="false" customHeight="false" outlineLevel="0" collapsed="false">
      <c r="A14440" s="8" t="s">
        <v>15600</v>
      </c>
      <c r="B14440" s="10"/>
      <c r="E14440" s="10"/>
    </row>
    <row r="14441" customFormat="false" ht="13.8" hidden="false" customHeight="false" outlineLevel="0" collapsed="false">
      <c r="A14441" s="8" t="s">
        <v>15601</v>
      </c>
      <c r="B14441" s="10"/>
      <c r="E14441" s="10"/>
    </row>
    <row r="14442" customFormat="false" ht="13.8" hidden="false" customHeight="false" outlineLevel="0" collapsed="false">
      <c r="A14442" s="8" t="s">
        <v>15602</v>
      </c>
      <c r="B14442" s="10"/>
      <c r="E14442" s="10"/>
    </row>
    <row r="14443" customFormat="false" ht="13.8" hidden="false" customHeight="false" outlineLevel="0" collapsed="false">
      <c r="A14443" s="8" t="s">
        <v>15603</v>
      </c>
      <c r="B14443" s="10"/>
      <c r="E14443" s="10"/>
    </row>
    <row r="14444" customFormat="false" ht="13.8" hidden="false" customHeight="false" outlineLevel="0" collapsed="false">
      <c r="A14444" s="8" t="s">
        <v>15604</v>
      </c>
      <c r="B14444" s="10"/>
      <c r="E14444" s="10"/>
    </row>
    <row r="14445" customFormat="false" ht="13.8" hidden="false" customHeight="false" outlineLevel="0" collapsed="false">
      <c r="A14445" s="8" t="s">
        <v>15605</v>
      </c>
      <c r="B14445" s="10"/>
      <c r="E14445" s="10"/>
    </row>
    <row r="14446" customFormat="false" ht="13.8" hidden="false" customHeight="false" outlineLevel="0" collapsed="false">
      <c r="A14446" s="8" t="s">
        <v>15606</v>
      </c>
      <c r="B14446" s="10"/>
      <c r="E14446" s="10"/>
    </row>
    <row r="14447" customFormat="false" ht="13.8" hidden="false" customHeight="false" outlineLevel="0" collapsed="false">
      <c r="A14447" s="8" t="s">
        <v>15607</v>
      </c>
      <c r="B14447" s="10"/>
      <c r="E14447" s="10"/>
    </row>
    <row r="14448" customFormat="false" ht="13.8" hidden="false" customHeight="false" outlineLevel="0" collapsed="false">
      <c r="A14448" s="8" t="s">
        <v>15608</v>
      </c>
      <c r="B14448" s="10"/>
      <c r="E14448" s="10"/>
    </row>
    <row r="14449" customFormat="false" ht="13.8" hidden="false" customHeight="false" outlineLevel="0" collapsed="false">
      <c r="A14449" s="8" t="s">
        <v>15609</v>
      </c>
      <c r="B14449" s="10"/>
      <c r="E14449" s="10"/>
    </row>
    <row r="14450" customFormat="false" ht="13.8" hidden="false" customHeight="false" outlineLevel="0" collapsed="false">
      <c r="A14450" s="8" t="s">
        <v>15610</v>
      </c>
      <c r="B14450" s="10"/>
      <c r="E14450" s="10"/>
    </row>
    <row r="14451" customFormat="false" ht="13.8" hidden="false" customHeight="false" outlineLevel="0" collapsed="false">
      <c r="A14451" s="8" t="s">
        <v>15611</v>
      </c>
      <c r="B14451" s="10"/>
      <c r="E14451" s="10"/>
    </row>
    <row r="14452" customFormat="false" ht="13.8" hidden="false" customHeight="false" outlineLevel="0" collapsed="false">
      <c r="A14452" s="8" t="s">
        <v>15612</v>
      </c>
      <c r="B14452" s="10"/>
      <c r="E14452" s="10"/>
    </row>
    <row r="14453" customFormat="false" ht="13.8" hidden="false" customHeight="false" outlineLevel="0" collapsed="false">
      <c r="A14453" s="8" t="s">
        <v>15613</v>
      </c>
      <c r="B14453" s="8"/>
      <c r="E14453" s="10"/>
    </row>
    <row r="14454" customFormat="false" ht="13.8" hidden="false" customHeight="false" outlineLevel="0" collapsed="false">
      <c r="A14454" s="8" t="s">
        <v>15614</v>
      </c>
      <c r="B14454" s="10"/>
      <c r="E14454" s="10"/>
    </row>
    <row r="14455" customFormat="false" ht="13.8" hidden="false" customHeight="false" outlineLevel="0" collapsed="false">
      <c r="A14455" s="8" t="s">
        <v>15615</v>
      </c>
      <c r="B14455" s="8"/>
      <c r="E14455" s="10"/>
    </row>
    <row r="14456" customFormat="false" ht="13.8" hidden="false" customHeight="false" outlineLevel="0" collapsed="false">
      <c r="A14456" s="8" t="s">
        <v>15616</v>
      </c>
      <c r="B14456" s="8"/>
      <c r="E14456" s="10"/>
    </row>
    <row r="14457" customFormat="false" ht="13.8" hidden="false" customHeight="false" outlineLevel="0" collapsed="false">
      <c r="A14457" s="8" t="s">
        <v>15617</v>
      </c>
      <c r="B14457" s="10"/>
      <c r="E14457" s="10"/>
    </row>
    <row r="14458" customFormat="false" ht="13.8" hidden="false" customHeight="false" outlineLevel="0" collapsed="false">
      <c r="A14458" s="8" t="s">
        <v>15618</v>
      </c>
      <c r="B14458" s="10"/>
      <c r="E14458" s="10"/>
    </row>
    <row r="14459" customFormat="false" ht="13.8" hidden="false" customHeight="false" outlineLevel="0" collapsed="false">
      <c r="A14459" s="8" t="s">
        <v>15619</v>
      </c>
      <c r="B14459" s="8" t="s">
        <v>15620</v>
      </c>
      <c r="E14459" s="8" t="s">
        <v>15621</v>
      </c>
    </row>
    <row r="14460" customFormat="false" ht="13.8" hidden="false" customHeight="false" outlineLevel="0" collapsed="false">
      <c r="A14460" s="8" t="s">
        <v>15622</v>
      </c>
      <c r="B14460" s="10"/>
      <c r="E14460" s="10"/>
    </row>
    <row r="14461" customFormat="false" ht="13.8" hidden="false" customHeight="false" outlineLevel="0" collapsed="false">
      <c r="A14461" s="8" t="s">
        <v>15623</v>
      </c>
      <c r="B14461" s="10"/>
      <c r="E14461" s="10"/>
    </row>
    <row r="14462" customFormat="false" ht="13.8" hidden="false" customHeight="false" outlineLevel="0" collapsed="false">
      <c r="A14462" s="8" t="s">
        <v>15624</v>
      </c>
      <c r="B14462" s="10"/>
      <c r="E14462" s="10"/>
    </row>
    <row r="14463" customFormat="false" ht="13.8" hidden="false" customHeight="false" outlineLevel="0" collapsed="false">
      <c r="A14463" s="8" t="s">
        <v>15625</v>
      </c>
      <c r="B14463" s="10"/>
      <c r="E14463" s="10"/>
    </row>
    <row r="14464" customFormat="false" ht="13.8" hidden="false" customHeight="false" outlineLevel="0" collapsed="false">
      <c r="A14464" s="8" t="s">
        <v>15626</v>
      </c>
      <c r="B14464" s="10"/>
      <c r="E14464" s="10"/>
    </row>
    <row r="14465" customFormat="false" ht="13.8" hidden="false" customHeight="false" outlineLevel="0" collapsed="false">
      <c r="A14465" s="8" t="s">
        <v>15627</v>
      </c>
      <c r="B14465" s="10"/>
      <c r="E14465" s="10"/>
    </row>
    <row r="14466" customFormat="false" ht="13.8" hidden="false" customHeight="false" outlineLevel="0" collapsed="false">
      <c r="A14466" s="8" t="s">
        <v>15628</v>
      </c>
      <c r="B14466" s="8"/>
      <c r="E14466" s="10"/>
    </row>
    <row r="14467" customFormat="false" ht="13.8" hidden="false" customHeight="false" outlineLevel="0" collapsed="false">
      <c r="A14467" s="8" t="s">
        <v>15629</v>
      </c>
      <c r="B14467" s="10"/>
      <c r="E14467" s="10"/>
    </row>
    <row r="14468" customFormat="false" ht="13.8" hidden="false" customHeight="false" outlineLevel="0" collapsed="false">
      <c r="A14468" s="8" t="s">
        <v>15630</v>
      </c>
      <c r="B14468" s="10"/>
      <c r="E14468" s="10"/>
    </row>
    <row r="14469" customFormat="false" ht="13.8" hidden="false" customHeight="false" outlineLevel="0" collapsed="false">
      <c r="A14469" s="8" t="s">
        <v>15631</v>
      </c>
      <c r="B14469" s="10"/>
      <c r="E14469" s="10"/>
    </row>
    <row r="14470" customFormat="false" ht="13.8" hidden="false" customHeight="false" outlineLevel="0" collapsed="false">
      <c r="A14470" s="8" t="s">
        <v>15632</v>
      </c>
      <c r="B14470" s="10"/>
      <c r="E14470" s="10"/>
    </row>
    <row r="14471" customFormat="false" ht="13.8" hidden="false" customHeight="false" outlineLevel="0" collapsed="false">
      <c r="A14471" s="8" t="s">
        <v>15633</v>
      </c>
      <c r="B14471" s="10"/>
      <c r="E14471" s="10"/>
    </row>
    <row r="14472" customFormat="false" ht="13.8" hidden="false" customHeight="false" outlineLevel="0" collapsed="false">
      <c r="A14472" s="8" t="s">
        <v>15634</v>
      </c>
      <c r="B14472" s="10"/>
      <c r="E14472" s="10"/>
    </row>
    <row r="14473" customFormat="false" ht="13.8" hidden="false" customHeight="false" outlineLevel="0" collapsed="false">
      <c r="A14473" s="8" t="s">
        <v>15635</v>
      </c>
      <c r="B14473" s="10"/>
      <c r="E14473" s="10"/>
    </row>
    <row r="14474" customFormat="false" ht="13.8" hidden="false" customHeight="false" outlineLevel="0" collapsed="false">
      <c r="A14474" s="8" t="s">
        <v>15636</v>
      </c>
      <c r="B14474" s="10"/>
      <c r="E14474" s="10"/>
    </row>
    <row r="14475" customFormat="false" ht="13.8" hidden="false" customHeight="false" outlineLevel="0" collapsed="false">
      <c r="A14475" s="8" t="s">
        <v>15637</v>
      </c>
      <c r="B14475" s="10"/>
      <c r="E14475" s="10"/>
    </row>
    <row r="14476" customFormat="false" ht="13.8" hidden="false" customHeight="false" outlineLevel="0" collapsed="false">
      <c r="A14476" s="8" t="s">
        <v>15638</v>
      </c>
      <c r="B14476" s="10"/>
      <c r="E14476" s="10"/>
    </row>
    <row r="14477" customFormat="false" ht="13.8" hidden="false" customHeight="false" outlineLevel="0" collapsed="false">
      <c r="A14477" s="8" t="s">
        <v>15639</v>
      </c>
      <c r="B14477" s="10"/>
      <c r="E14477" s="10"/>
    </row>
    <row r="14478" customFormat="false" ht="13.8" hidden="false" customHeight="false" outlineLevel="0" collapsed="false">
      <c r="A14478" s="8" t="s">
        <v>15640</v>
      </c>
      <c r="B14478" s="8" t="s">
        <v>15641</v>
      </c>
      <c r="C14478" s="9" t="s">
        <v>15642</v>
      </c>
      <c r="E14478" s="10"/>
    </row>
    <row r="14479" customFormat="false" ht="13.8" hidden="false" customHeight="false" outlineLevel="0" collapsed="false">
      <c r="A14479" s="8" t="s">
        <v>15643</v>
      </c>
      <c r="B14479" s="10"/>
      <c r="E14479" s="10"/>
    </row>
    <row r="14480" customFormat="false" ht="13.8" hidden="false" customHeight="false" outlineLevel="0" collapsed="false">
      <c r="A14480" s="8" t="s">
        <v>15644</v>
      </c>
      <c r="B14480" s="10"/>
      <c r="E14480" s="10"/>
    </row>
    <row r="14481" customFormat="false" ht="13.8" hidden="false" customHeight="false" outlineLevel="0" collapsed="false">
      <c r="A14481" s="8" t="s">
        <v>15645</v>
      </c>
      <c r="B14481" s="10"/>
      <c r="E14481" s="10"/>
    </row>
    <row r="14482" customFormat="false" ht="13.8" hidden="false" customHeight="false" outlineLevel="0" collapsed="false">
      <c r="A14482" s="8" t="s">
        <v>15646</v>
      </c>
      <c r="B14482" s="10"/>
      <c r="E14482" s="10"/>
    </row>
    <row r="14483" customFormat="false" ht="13.8" hidden="false" customHeight="false" outlineLevel="0" collapsed="false">
      <c r="A14483" s="8" t="s">
        <v>15647</v>
      </c>
      <c r="B14483" s="10"/>
      <c r="E14483" s="10"/>
    </row>
    <row r="14484" customFormat="false" ht="13.8" hidden="false" customHeight="false" outlineLevel="0" collapsed="false">
      <c r="A14484" s="8" t="s">
        <v>15648</v>
      </c>
      <c r="B14484" s="10"/>
      <c r="E14484" s="10"/>
    </row>
    <row r="14485" customFormat="false" ht="13.8" hidden="false" customHeight="false" outlineLevel="0" collapsed="false">
      <c r="A14485" s="8" t="s">
        <v>15649</v>
      </c>
      <c r="B14485" s="10"/>
      <c r="E14485" s="10"/>
    </row>
    <row r="14486" customFormat="false" ht="13.8" hidden="false" customHeight="false" outlineLevel="0" collapsed="false">
      <c r="A14486" s="8" t="s">
        <v>15650</v>
      </c>
      <c r="B14486" s="8" t="s">
        <v>15651</v>
      </c>
      <c r="E14486" s="10"/>
    </row>
    <row r="14487" customFormat="false" ht="13.8" hidden="false" customHeight="false" outlineLevel="0" collapsed="false">
      <c r="A14487" s="8" t="s">
        <v>15652</v>
      </c>
      <c r="B14487" s="8" t="s">
        <v>15653</v>
      </c>
      <c r="E14487" s="10"/>
    </row>
    <row r="14488" customFormat="false" ht="13.8" hidden="false" customHeight="false" outlineLevel="0" collapsed="false">
      <c r="A14488" s="8" t="s">
        <v>15654</v>
      </c>
      <c r="B14488" s="10"/>
      <c r="E14488" s="10"/>
    </row>
    <row r="14489" customFormat="false" ht="13.8" hidden="false" customHeight="false" outlineLevel="0" collapsed="false">
      <c r="A14489" s="8" t="s">
        <v>15655</v>
      </c>
      <c r="B14489" s="10"/>
      <c r="E14489" s="10"/>
    </row>
    <row r="14490" customFormat="false" ht="13.8" hidden="false" customHeight="false" outlineLevel="0" collapsed="false">
      <c r="A14490" s="8" t="s">
        <v>15656</v>
      </c>
      <c r="B14490" s="10"/>
      <c r="E14490" s="10"/>
    </row>
    <row r="14491" customFormat="false" ht="13.8" hidden="false" customHeight="false" outlineLevel="0" collapsed="false">
      <c r="A14491" s="8" t="s">
        <v>15657</v>
      </c>
      <c r="B14491" s="10"/>
      <c r="E14491" s="10"/>
    </row>
    <row r="14492" customFormat="false" ht="13.8" hidden="false" customHeight="false" outlineLevel="0" collapsed="false">
      <c r="A14492" s="8" t="s">
        <v>15658</v>
      </c>
      <c r="B14492" s="10"/>
      <c r="E14492" s="10"/>
    </row>
    <row r="14493" customFormat="false" ht="13.8" hidden="false" customHeight="false" outlineLevel="0" collapsed="false">
      <c r="A14493" s="8" t="s">
        <v>15659</v>
      </c>
      <c r="B14493" s="10"/>
      <c r="E14493" s="10"/>
    </row>
    <row r="14494" customFormat="false" ht="13.8" hidden="false" customHeight="false" outlineLevel="0" collapsed="false">
      <c r="A14494" s="8" t="s">
        <v>15660</v>
      </c>
      <c r="B14494" s="10"/>
      <c r="E14494" s="10"/>
    </row>
    <row r="14495" customFormat="false" ht="13.8" hidden="false" customHeight="false" outlineLevel="0" collapsed="false">
      <c r="A14495" s="8" t="s">
        <v>15661</v>
      </c>
      <c r="B14495" s="10"/>
      <c r="E14495" s="10"/>
    </row>
    <row r="14496" customFormat="false" ht="13.8" hidden="false" customHeight="false" outlineLevel="0" collapsed="false">
      <c r="A14496" s="8" t="s">
        <v>15662</v>
      </c>
      <c r="B14496" s="10"/>
      <c r="E14496" s="10"/>
    </row>
    <row r="14497" customFormat="false" ht="13.8" hidden="false" customHeight="false" outlineLevel="0" collapsed="false">
      <c r="A14497" s="8" t="s">
        <v>15663</v>
      </c>
      <c r="B14497" s="10"/>
      <c r="E14497" s="10"/>
    </row>
    <row r="14498" customFormat="false" ht="13.8" hidden="false" customHeight="false" outlineLevel="0" collapsed="false">
      <c r="A14498" s="8" t="s">
        <v>15664</v>
      </c>
      <c r="B14498" s="10"/>
      <c r="E14498" s="10"/>
    </row>
    <row r="14499" customFormat="false" ht="13.8" hidden="false" customHeight="false" outlineLevel="0" collapsed="false">
      <c r="A14499" s="8" t="s">
        <v>15665</v>
      </c>
      <c r="B14499" s="10"/>
      <c r="E14499" s="10"/>
    </row>
    <row r="14500" customFormat="false" ht="13.8" hidden="false" customHeight="false" outlineLevel="0" collapsed="false">
      <c r="A14500" s="8" t="s">
        <v>15666</v>
      </c>
      <c r="B14500" s="10"/>
      <c r="E14500" s="10"/>
    </row>
    <row r="14501" customFormat="false" ht="13.8" hidden="false" customHeight="false" outlineLevel="0" collapsed="false">
      <c r="A14501" s="8" t="s">
        <v>15667</v>
      </c>
      <c r="B14501" s="10"/>
      <c r="E14501" s="10"/>
    </row>
    <row r="14502" customFormat="false" ht="13.8" hidden="false" customHeight="false" outlineLevel="0" collapsed="false">
      <c r="A14502" s="8" t="s">
        <v>15668</v>
      </c>
      <c r="B14502" s="8" t="s">
        <v>15669</v>
      </c>
      <c r="E14502" s="10"/>
    </row>
    <row r="14503" customFormat="false" ht="13.8" hidden="false" customHeight="false" outlineLevel="0" collapsed="false">
      <c r="A14503" s="8" t="s">
        <v>15670</v>
      </c>
      <c r="B14503" s="8" t="s">
        <v>15671</v>
      </c>
      <c r="E14503" s="10"/>
    </row>
    <row r="14504" customFormat="false" ht="13.8" hidden="false" customHeight="false" outlineLevel="0" collapsed="false">
      <c r="A14504" s="8" t="s">
        <v>15672</v>
      </c>
      <c r="B14504" s="10"/>
      <c r="E14504" s="10"/>
    </row>
    <row r="14505" customFormat="false" ht="13.8" hidden="false" customHeight="false" outlineLevel="0" collapsed="false">
      <c r="A14505" s="8" t="s">
        <v>15673</v>
      </c>
      <c r="B14505" s="10"/>
      <c r="E14505" s="10"/>
    </row>
    <row r="14506" customFormat="false" ht="13.8" hidden="false" customHeight="false" outlineLevel="0" collapsed="false">
      <c r="A14506" s="8" t="s">
        <v>15674</v>
      </c>
      <c r="B14506" s="8" t="s">
        <v>15675</v>
      </c>
      <c r="E14506" s="10"/>
    </row>
    <row r="14507" customFormat="false" ht="13.8" hidden="false" customHeight="false" outlineLevel="0" collapsed="false">
      <c r="A14507" s="8" t="s">
        <v>15676</v>
      </c>
      <c r="B14507" s="10"/>
      <c r="E14507" s="10"/>
    </row>
    <row r="14508" customFormat="false" ht="13.8" hidden="false" customHeight="false" outlineLevel="0" collapsed="false">
      <c r="A14508" s="8" t="s">
        <v>15677</v>
      </c>
      <c r="B14508" s="8"/>
      <c r="E14508" s="10"/>
    </row>
    <row r="14509" customFormat="false" ht="13.8" hidden="false" customHeight="false" outlineLevel="0" collapsed="false">
      <c r="A14509" s="8" t="s">
        <v>15678</v>
      </c>
      <c r="B14509" s="10"/>
      <c r="E14509" s="10"/>
    </row>
    <row r="14510" customFormat="false" ht="13.8" hidden="false" customHeight="false" outlineLevel="0" collapsed="false">
      <c r="A14510" s="8" t="s">
        <v>15679</v>
      </c>
      <c r="B14510" s="8" t="s">
        <v>15680</v>
      </c>
      <c r="E14510" s="10"/>
    </row>
    <row r="14511" customFormat="false" ht="13.8" hidden="false" customHeight="false" outlineLevel="0" collapsed="false">
      <c r="A14511" s="8" t="s">
        <v>15681</v>
      </c>
      <c r="B14511" s="8" t="s">
        <v>15682</v>
      </c>
      <c r="E14511" s="10"/>
    </row>
    <row r="14512" customFormat="false" ht="13.8" hidden="false" customHeight="false" outlineLevel="0" collapsed="false">
      <c r="A14512" s="8" t="s">
        <v>15683</v>
      </c>
      <c r="B14512" s="10"/>
      <c r="E14512" s="10"/>
    </row>
    <row r="14513" customFormat="false" ht="13.8" hidden="false" customHeight="false" outlineLevel="0" collapsed="false">
      <c r="A14513" s="8" t="s">
        <v>15684</v>
      </c>
      <c r="B14513" s="10"/>
      <c r="E14513" s="10"/>
    </row>
    <row r="14514" customFormat="false" ht="13.8" hidden="false" customHeight="false" outlineLevel="0" collapsed="false">
      <c r="A14514" s="8" t="s">
        <v>15685</v>
      </c>
      <c r="B14514" s="10"/>
      <c r="E14514" s="10"/>
    </row>
    <row r="14515" customFormat="false" ht="13.8" hidden="false" customHeight="false" outlineLevel="0" collapsed="false">
      <c r="A14515" s="8" t="s">
        <v>15686</v>
      </c>
      <c r="B14515" s="10"/>
      <c r="E14515" s="10"/>
    </row>
    <row r="14516" customFormat="false" ht="13.8" hidden="false" customHeight="false" outlineLevel="0" collapsed="false">
      <c r="A14516" s="8" t="s">
        <v>15687</v>
      </c>
      <c r="B14516" s="10"/>
      <c r="E14516" s="10"/>
    </row>
    <row r="14517" customFormat="false" ht="13.8" hidden="false" customHeight="false" outlineLevel="0" collapsed="false">
      <c r="A14517" s="8" t="s">
        <v>15688</v>
      </c>
      <c r="B14517" s="10"/>
      <c r="E14517" s="10"/>
    </row>
    <row r="14518" customFormat="false" ht="13.8" hidden="false" customHeight="false" outlineLevel="0" collapsed="false">
      <c r="A14518" s="8" t="s">
        <v>15689</v>
      </c>
      <c r="B14518" s="10"/>
      <c r="E14518" s="10"/>
    </row>
    <row r="14519" customFormat="false" ht="13.8" hidden="false" customHeight="false" outlineLevel="0" collapsed="false">
      <c r="A14519" s="8" t="s">
        <v>15690</v>
      </c>
      <c r="B14519" s="10"/>
      <c r="E14519" s="10"/>
    </row>
    <row r="14520" customFormat="false" ht="13.8" hidden="false" customHeight="false" outlineLevel="0" collapsed="false">
      <c r="A14520" s="8" t="s">
        <v>15691</v>
      </c>
      <c r="B14520" s="8" t="s">
        <v>15692</v>
      </c>
      <c r="E14520" s="10"/>
    </row>
    <row r="14521" customFormat="false" ht="13.8" hidden="false" customHeight="false" outlineLevel="0" collapsed="false">
      <c r="A14521" s="8" t="s">
        <v>15693</v>
      </c>
      <c r="B14521" s="8" t="s">
        <v>15694</v>
      </c>
      <c r="E14521" s="10"/>
    </row>
    <row r="14522" customFormat="false" ht="13.8" hidden="false" customHeight="false" outlineLevel="0" collapsed="false">
      <c r="A14522" s="8" t="s">
        <v>15695</v>
      </c>
      <c r="B14522" s="10"/>
      <c r="E14522" s="10"/>
    </row>
    <row r="14523" customFormat="false" ht="13.8" hidden="false" customHeight="false" outlineLevel="0" collapsed="false">
      <c r="A14523" s="8" t="s">
        <v>15696</v>
      </c>
      <c r="B14523" s="8" t="s">
        <v>15697</v>
      </c>
      <c r="E14523" s="10"/>
    </row>
    <row r="14524" customFormat="false" ht="13.8" hidden="false" customHeight="false" outlineLevel="0" collapsed="false">
      <c r="A14524" s="8" t="s">
        <v>15698</v>
      </c>
      <c r="B14524" s="10"/>
      <c r="E14524" s="10"/>
    </row>
    <row r="14525" customFormat="false" ht="13.8" hidden="false" customHeight="false" outlineLevel="0" collapsed="false">
      <c r="A14525" s="8" t="s">
        <v>15699</v>
      </c>
      <c r="B14525" s="8" t="s">
        <v>15700</v>
      </c>
      <c r="E14525" s="10"/>
    </row>
    <row r="14526" customFormat="false" ht="13.8" hidden="false" customHeight="false" outlineLevel="0" collapsed="false">
      <c r="A14526" s="8" t="s">
        <v>15701</v>
      </c>
      <c r="B14526" s="10"/>
      <c r="E14526" s="10"/>
    </row>
    <row r="14527" customFormat="false" ht="13.8" hidden="false" customHeight="false" outlineLevel="0" collapsed="false">
      <c r="A14527" s="8" t="s">
        <v>15702</v>
      </c>
      <c r="B14527" s="8" t="s">
        <v>15703</v>
      </c>
      <c r="E14527" s="10"/>
    </row>
    <row r="14528" customFormat="false" ht="13.8" hidden="false" customHeight="false" outlineLevel="0" collapsed="false">
      <c r="A14528" s="8" t="s">
        <v>15704</v>
      </c>
      <c r="B14528" s="10"/>
      <c r="E14528" s="10"/>
    </row>
    <row r="14529" customFormat="false" ht="13.8" hidden="false" customHeight="false" outlineLevel="0" collapsed="false">
      <c r="A14529" s="8" t="s">
        <v>15705</v>
      </c>
      <c r="B14529" s="8" t="s">
        <v>15706</v>
      </c>
      <c r="E14529" s="10"/>
    </row>
    <row r="14530" customFormat="false" ht="13.8" hidden="false" customHeight="false" outlineLevel="0" collapsed="false">
      <c r="A14530" s="8" t="s">
        <v>15707</v>
      </c>
      <c r="B14530" s="10"/>
      <c r="E14530" s="10"/>
    </row>
    <row r="14531" customFormat="false" ht="13.8" hidden="false" customHeight="false" outlineLevel="0" collapsed="false">
      <c r="A14531" s="8" t="s">
        <v>15708</v>
      </c>
      <c r="B14531" s="10"/>
      <c r="E14531" s="10"/>
    </row>
    <row r="14532" customFormat="false" ht="13.8" hidden="false" customHeight="false" outlineLevel="0" collapsed="false">
      <c r="A14532" s="8" t="s">
        <v>15709</v>
      </c>
      <c r="B14532" s="10"/>
      <c r="E14532" s="10"/>
    </row>
    <row r="14533" customFormat="false" ht="13.8" hidden="false" customHeight="false" outlineLevel="0" collapsed="false">
      <c r="A14533" s="8" t="s">
        <v>15710</v>
      </c>
      <c r="B14533" s="10"/>
      <c r="E14533" s="10"/>
    </row>
    <row r="14534" customFormat="false" ht="13.8" hidden="false" customHeight="false" outlineLevel="0" collapsed="false">
      <c r="A14534" s="8" t="s">
        <v>15711</v>
      </c>
      <c r="B14534" s="10"/>
      <c r="E14534" s="10"/>
    </row>
    <row r="14535" customFormat="false" ht="13.8" hidden="false" customHeight="false" outlineLevel="0" collapsed="false">
      <c r="A14535" s="8" t="s">
        <v>15712</v>
      </c>
      <c r="B14535" s="10"/>
      <c r="E14535" s="10"/>
    </row>
    <row r="14536" customFormat="false" ht="13.8" hidden="false" customHeight="false" outlineLevel="0" collapsed="false">
      <c r="A14536" s="8" t="s">
        <v>15713</v>
      </c>
      <c r="B14536" s="10"/>
      <c r="E14536" s="10"/>
    </row>
    <row r="14537" customFormat="false" ht="13.8" hidden="false" customHeight="false" outlineLevel="0" collapsed="false">
      <c r="A14537" s="8" t="s">
        <v>15714</v>
      </c>
      <c r="B14537" s="10"/>
      <c r="E14537" s="10"/>
    </row>
    <row r="14538" customFormat="false" ht="13.8" hidden="false" customHeight="false" outlineLevel="0" collapsed="false">
      <c r="A14538" s="8" t="s">
        <v>15715</v>
      </c>
      <c r="B14538" s="10"/>
      <c r="E14538" s="10"/>
    </row>
    <row r="14539" customFormat="false" ht="13.8" hidden="false" customHeight="false" outlineLevel="0" collapsed="false">
      <c r="A14539" s="8" t="s">
        <v>15716</v>
      </c>
      <c r="B14539" s="10"/>
      <c r="E14539" s="10"/>
    </row>
    <row r="14540" customFormat="false" ht="13.8" hidden="false" customHeight="false" outlineLevel="0" collapsed="false">
      <c r="A14540" s="8" t="s">
        <v>15717</v>
      </c>
      <c r="B14540" s="8" t="s">
        <v>15718</v>
      </c>
      <c r="E14540" s="10"/>
    </row>
    <row r="14541" customFormat="false" ht="13.8" hidden="false" customHeight="false" outlineLevel="0" collapsed="false">
      <c r="A14541" s="8" t="s">
        <v>15719</v>
      </c>
      <c r="B14541" s="10"/>
      <c r="E14541" s="10"/>
    </row>
    <row r="14542" customFormat="false" ht="13.8" hidden="false" customHeight="false" outlineLevel="0" collapsed="false">
      <c r="A14542" s="8" t="s">
        <v>15720</v>
      </c>
      <c r="B14542" s="10"/>
      <c r="E14542" s="10"/>
    </row>
    <row r="14543" customFormat="false" ht="13.8" hidden="false" customHeight="false" outlineLevel="0" collapsed="false">
      <c r="A14543" s="8" t="s">
        <v>15721</v>
      </c>
      <c r="B14543" s="10"/>
      <c r="E14543" s="10"/>
    </row>
    <row r="14544" customFormat="false" ht="13.8" hidden="false" customHeight="false" outlineLevel="0" collapsed="false">
      <c r="A14544" s="8" t="s">
        <v>15722</v>
      </c>
      <c r="B14544" s="8"/>
      <c r="E14544" s="10"/>
    </row>
    <row r="14545" customFormat="false" ht="13.8" hidden="false" customHeight="false" outlineLevel="0" collapsed="false">
      <c r="A14545" s="8" t="s">
        <v>15723</v>
      </c>
      <c r="B14545" s="10"/>
      <c r="E14545" s="10"/>
    </row>
    <row r="14546" customFormat="false" ht="13.8" hidden="false" customHeight="false" outlineLevel="0" collapsed="false">
      <c r="A14546" s="8" t="s">
        <v>15724</v>
      </c>
      <c r="B14546" s="10"/>
      <c r="E14546" s="10"/>
    </row>
    <row r="14547" customFormat="false" ht="13.8" hidden="false" customHeight="false" outlineLevel="0" collapsed="false">
      <c r="A14547" s="8" t="s">
        <v>15725</v>
      </c>
      <c r="B14547" s="10"/>
      <c r="E14547" s="10"/>
    </row>
    <row r="14548" customFormat="false" ht="13.8" hidden="false" customHeight="false" outlineLevel="0" collapsed="false">
      <c r="A14548" s="8" t="s">
        <v>15726</v>
      </c>
      <c r="B14548" s="10"/>
      <c r="E14548" s="10"/>
    </row>
    <row r="14549" customFormat="false" ht="13.8" hidden="false" customHeight="false" outlineLevel="0" collapsed="false">
      <c r="A14549" s="8" t="s">
        <v>15727</v>
      </c>
      <c r="B14549" s="8" t="s">
        <v>15728</v>
      </c>
      <c r="E14549" s="10"/>
    </row>
    <row r="14550" customFormat="false" ht="13.8" hidden="false" customHeight="false" outlineLevel="0" collapsed="false">
      <c r="A14550" s="8" t="s">
        <v>15729</v>
      </c>
      <c r="B14550" s="10"/>
      <c r="E14550" s="10"/>
    </row>
    <row r="14551" customFormat="false" ht="13.8" hidden="false" customHeight="false" outlineLevel="0" collapsed="false">
      <c r="A14551" s="8" t="s">
        <v>15730</v>
      </c>
      <c r="B14551" s="10"/>
      <c r="E14551" s="10"/>
    </row>
    <row r="14552" customFormat="false" ht="13.8" hidden="false" customHeight="false" outlineLevel="0" collapsed="false">
      <c r="A14552" s="8" t="s">
        <v>15731</v>
      </c>
      <c r="B14552" s="10"/>
      <c r="E14552" s="10"/>
    </row>
    <row r="14553" customFormat="false" ht="13.8" hidden="false" customHeight="false" outlineLevel="0" collapsed="false">
      <c r="A14553" s="8" t="s">
        <v>15732</v>
      </c>
      <c r="B14553" s="10"/>
      <c r="E14553" s="10"/>
    </row>
    <row r="14554" customFormat="false" ht="13.8" hidden="false" customHeight="false" outlineLevel="0" collapsed="false">
      <c r="A14554" s="8" t="s">
        <v>15733</v>
      </c>
      <c r="B14554" s="10"/>
      <c r="E14554" s="10"/>
    </row>
    <row r="14555" customFormat="false" ht="13.8" hidden="false" customHeight="false" outlineLevel="0" collapsed="false">
      <c r="A14555" s="8" t="s">
        <v>15734</v>
      </c>
      <c r="B14555" s="10"/>
      <c r="E14555" s="10"/>
    </row>
    <row r="14556" customFormat="false" ht="13.8" hidden="false" customHeight="false" outlineLevel="0" collapsed="false">
      <c r="A14556" s="8" t="s">
        <v>15735</v>
      </c>
      <c r="B14556" s="10"/>
      <c r="E14556" s="10"/>
    </row>
    <row r="14557" customFormat="false" ht="13.8" hidden="false" customHeight="false" outlineLevel="0" collapsed="false">
      <c r="A14557" s="8" t="s">
        <v>15736</v>
      </c>
      <c r="B14557" s="10"/>
      <c r="E14557" s="10"/>
    </row>
    <row r="14558" customFormat="false" ht="13.8" hidden="false" customHeight="false" outlineLevel="0" collapsed="false">
      <c r="A14558" s="8" t="s">
        <v>15737</v>
      </c>
      <c r="B14558" s="10"/>
      <c r="E14558" s="10"/>
    </row>
    <row r="14559" customFormat="false" ht="13.8" hidden="false" customHeight="false" outlineLevel="0" collapsed="false">
      <c r="A14559" s="8" t="s">
        <v>15738</v>
      </c>
      <c r="B14559" s="10"/>
      <c r="E14559" s="10"/>
    </row>
    <row r="14560" customFormat="false" ht="13.8" hidden="false" customHeight="false" outlineLevel="0" collapsed="false">
      <c r="A14560" s="8" t="s">
        <v>15739</v>
      </c>
      <c r="B14560" s="10"/>
      <c r="E14560" s="10"/>
    </row>
    <row r="14561" customFormat="false" ht="13.8" hidden="false" customHeight="false" outlineLevel="0" collapsed="false">
      <c r="A14561" s="8" t="s">
        <v>15740</v>
      </c>
      <c r="B14561" s="10"/>
      <c r="E14561" s="10"/>
    </row>
    <row r="14562" customFormat="false" ht="13.8" hidden="false" customHeight="false" outlineLevel="0" collapsed="false">
      <c r="A14562" s="8" t="s">
        <v>15741</v>
      </c>
      <c r="B14562" s="10"/>
      <c r="E14562" s="10"/>
    </row>
    <row r="14563" customFormat="false" ht="13.8" hidden="false" customHeight="false" outlineLevel="0" collapsed="false">
      <c r="A14563" s="8" t="s">
        <v>15742</v>
      </c>
      <c r="B14563" s="10"/>
      <c r="E14563" s="10"/>
    </row>
    <row r="14564" customFormat="false" ht="13.8" hidden="false" customHeight="false" outlineLevel="0" collapsed="false">
      <c r="A14564" s="8" t="s">
        <v>15743</v>
      </c>
      <c r="B14564" s="10"/>
      <c r="E14564" s="10"/>
    </row>
    <row r="14565" customFormat="false" ht="13.8" hidden="false" customHeight="false" outlineLevel="0" collapsed="false">
      <c r="A14565" s="8" t="s">
        <v>15744</v>
      </c>
      <c r="B14565" s="10"/>
      <c r="E14565" s="10"/>
    </row>
    <row r="14566" customFormat="false" ht="13.8" hidden="false" customHeight="false" outlineLevel="0" collapsed="false">
      <c r="A14566" s="8" t="s">
        <v>15745</v>
      </c>
      <c r="B14566" s="10"/>
      <c r="E14566" s="10"/>
    </row>
    <row r="14567" customFormat="false" ht="13.8" hidden="false" customHeight="false" outlineLevel="0" collapsed="false">
      <c r="A14567" s="8" t="s">
        <v>15746</v>
      </c>
      <c r="B14567" s="10"/>
      <c r="E14567" s="10"/>
    </row>
    <row r="14568" customFormat="false" ht="13.8" hidden="false" customHeight="false" outlineLevel="0" collapsed="false">
      <c r="A14568" s="8" t="s">
        <v>15747</v>
      </c>
      <c r="B14568" s="10"/>
      <c r="E14568" s="10"/>
    </row>
    <row r="14569" customFormat="false" ht="13.8" hidden="false" customHeight="false" outlineLevel="0" collapsed="false">
      <c r="A14569" s="8" t="s">
        <v>15748</v>
      </c>
      <c r="B14569" s="10"/>
      <c r="E14569" s="10"/>
    </row>
    <row r="14570" customFormat="false" ht="13.8" hidden="false" customHeight="false" outlineLevel="0" collapsed="false">
      <c r="A14570" s="8" t="s">
        <v>15749</v>
      </c>
      <c r="B14570" s="10"/>
      <c r="E14570" s="10"/>
    </row>
    <row r="14571" customFormat="false" ht="13.8" hidden="false" customHeight="false" outlineLevel="0" collapsed="false">
      <c r="A14571" s="8" t="s">
        <v>15750</v>
      </c>
      <c r="B14571" s="10"/>
      <c r="E14571" s="10"/>
    </row>
    <row r="14572" customFormat="false" ht="13.8" hidden="false" customHeight="false" outlineLevel="0" collapsed="false">
      <c r="A14572" s="8" t="s">
        <v>15751</v>
      </c>
      <c r="B14572" s="10"/>
      <c r="E14572" s="10"/>
    </row>
    <row r="14573" customFormat="false" ht="13.8" hidden="false" customHeight="false" outlineLevel="0" collapsed="false">
      <c r="A14573" s="8" t="s">
        <v>15752</v>
      </c>
      <c r="B14573" s="10"/>
      <c r="E14573" s="10"/>
    </row>
    <row r="14574" customFormat="false" ht="13.8" hidden="false" customHeight="false" outlineLevel="0" collapsed="false">
      <c r="A14574" s="8" t="s">
        <v>15753</v>
      </c>
      <c r="B14574" s="10"/>
      <c r="E14574" s="10"/>
    </row>
    <row r="14575" customFormat="false" ht="13.8" hidden="false" customHeight="false" outlineLevel="0" collapsed="false">
      <c r="A14575" s="8" t="s">
        <v>15754</v>
      </c>
      <c r="B14575" s="10"/>
      <c r="E14575" s="10"/>
    </row>
    <row r="14576" customFormat="false" ht="13.8" hidden="false" customHeight="false" outlineLevel="0" collapsed="false">
      <c r="A14576" s="8" t="s">
        <v>15755</v>
      </c>
      <c r="B14576" s="10"/>
      <c r="E14576" s="10"/>
    </row>
    <row r="14577" customFormat="false" ht="13.8" hidden="false" customHeight="false" outlineLevel="0" collapsed="false">
      <c r="A14577" s="8" t="s">
        <v>15756</v>
      </c>
      <c r="B14577" s="10"/>
      <c r="E14577" s="10"/>
    </row>
    <row r="14578" customFormat="false" ht="13.8" hidden="false" customHeight="false" outlineLevel="0" collapsed="false">
      <c r="A14578" s="8" t="s">
        <v>15757</v>
      </c>
      <c r="B14578" s="10"/>
      <c r="E14578" s="10"/>
    </row>
    <row r="14579" customFormat="false" ht="13.8" hidden="false" customHeight="false" outlineLevel="0" collapsed="false">
      <c r="A14579" s="8" t="s">
        <v>15758</v>
      </c>
      <c r="B14579" s="10"/>
      <c r="E14579" s="10"/>
    </row>
    <row r="14580" customFormat="false" ht="13.8" hidden="false" customHeight="false" outlineLevel="0" collapsed="false">
      <c r="A14580" s="8" t="s">
        <v>15759</v>
      </c>
      <c r="B14580" s="10"/>
      <c r="E14580" s="10"/>
    </row>
    <row r="14581" customFormat="false" ht="13.8" hidden="false" customHeight="false" outlineLevel="0" collapsed="false">
      <c r="A14581" s="8" t="s">
        <v>15760</v>
      </c>
      <c r="B14581" s="10"/>
      <c r="E14581" s="10"/>
    </row>
    <row r="14582" customFormat="false" ht="13.8" hidden="false" customHeight="false" outlineLevel="0" collapsed="false">
      <c r="A14582" s="8" t="s">
        <v>15761</v>
      </c>
      <c r="B14582" s="10"/>
      <c r="E14582" s="10"/>
    </row>
    <row r="14583" customFormat="false" ht="13.8" hidden="false" customHeight="false" outlineLevel="0" collapsed="false">
      <c r="A14583" s="8" t="s">
        <v>15762</v>
      </c>
      <c r="B14583" s="10"/>
      <c r="E14583" s="10"/>
    </row>
    <row r="14584" customFormat="false" ht="13.8" hidden="false" customHeight="false" outlineLevel="0" collapsed="false">
      <c r="A14584" s="8" t="s">
        <v>15763</v>
      </c>
      <c r="B14584" s="10"/>
      <c r="E14584" s="10"/>
    </row>
    <row r="14585" customFormat="false" ht="13.8" hidden="false" customHeight="false" outlineLevel="0" collapsed="false">
      <c r="A14585" s="8" t="s">
        <v>15764</v>
      </c>
      <c r="B14585" s="10"/>
      <c r="E14585" s="10"/>
    </row>
    <row r="14586" customFormat="false" ht="13.8" hidden="false" customHeight="false" outlineLevel="0" collapsed="false">
      <c r="A14586" s="8" t="s">
        <v>15765</v>
      </c>
      <c r="B14586" s="10"/>
      <c r="E14586" s="10"/>
    </row>
    <row r="14587" customFormat="false" ht="13.8" hidden="false" customHeight="false" outlineLevel="0" collapsed="false">
      <c r="A14587" s="8" t="s">
        <v>15766</v>
      </c>
      <c r="B14587" s="10"/>
      <c r="E14587" s="10"/>
    </row>
    <row r="14588" customFormat="false" ht="13.8" hidden="false" customHeight="false" outlineLevel="0" collapsed="false">
      <c r="A14588" s="8" t="s">
        <v>15767</v>
      </c>
      <c r="B14588" s="10"/>
      <c r="E14588" s="10"/>
    </row>
    <row r="14589" customFormat="false" ht="13.8" hidden="false" customHeight="false" outlineLevel="0" collapsed="false">
      <c r="A14589" s="8" t="s">
        <v>15768</v>
      </c>
      <c r="B14589" s="10"/>
      <c r="E14589" s="10"/>
    </row>
    <row r="14590" customFormat="false" ht="13.8" hidden="false" customHeight="false" outlineLevel="0" collapsed="false">
      <c r="A14590" s="8" t="s">
        <v>15769</v>
      </c>
      <c r="B14590" s="10"/>
      <c r="E14590" s="10"/>
    </row>
    <row r="14591" customFormat="false" ht="13.8" hidden="false" customHeight="false" outlineLevel="0" collapsed="false">
      <c r="A14591" s="8" t="s">
        <v>15770</v>
      </c>
      <c r="B14591" s="10"/>
      <c r="E14591" s="10"/>
    </row>
    <row r="14592" customFormat="false" ht="13.8" hidden="false" customHeight="false" outlineLevel="0" collapsed="false">
      <c r="A14592" s="8" t="s">
        <v>15771</v>
      </c>
      <c r="B14592" s="10"/>
      <c r="E14592" s="10"/>
    </row>
    <row r="14593" customFormat="false" ht="13.8" hidden="false" customHeight="false" outlineLevel="0" collapsed="false">
      <c r="A14593" s="8" t="s">
        <v>15772</v>
      </c>
      <c r="B14593" s="10"/>
      <c r="E14593" s="10"/>
    </row>
    <row r="14594" customFormat="false" ht="13.8" hidden="false" customHeight="false" outlineLevel="0" collapsed="false">
      <c r="A14594" s="8" t="s">
        <v>15773</v>
      </c>
      <c r="B14594" s="10"/>
      <c r="E14594" s="10"/>
    </row>
    <row r="14595" customFormat="false" ht="13.8" hidden="false" customHeight="false" outlineLevel="0" collapsed="false">
      <c r="A14595" s="8" t="s">
        <v>15774</v>
      </c>
      <c r="B14595" s="10"/>
      <c r="E14595" s="10"/>
    </row>
    <row r="14596" customFormat="false" ht="13.8" hidden="false" customHeight="false" outlineLevel="0" collapsed="false">
      <c r="A14596" s="8" t="s">
        <v>15775</v>
      </c>
      <c r="B14596" s="10"/>
      <c r="E14596" s="10"/>
    </row>
    <row r="14597" customFormat="false" ht="13.8" hidden="false" customHeight="false" outlineLevel="0" collapsed="false">
      <c r="A14597" s="8" t="s">
        <v>15776</v>
      </c>
      <c r="B14597" s="10"/>
      <c r="E14597" s="10"/>
    </row>
    <row r="14598" customFormat="false" ht="13.8" hidden="false" customHeight="false" outlineLevel="0" collapsed="false">
      <c r="A14598" s="8" t="s">
        <v>15777</v>
      </c>
      <c r="B14598" s="10"/>
      <c r="E14598" s="10"/>
    </row>
    <row r="14599" customFormat="false" ht="13.8" hidden="false" customHeight="false" outlineLevel="0" collapsed="false">
      <c r="A14599" s="8" t="s">
        <v>15778</v>
      </c>
      <c r="B14599" s="10"/>
      <c r="E14599" s="10"/>
    </row>
    <row r="14600" customFormat="false" ht="13.8" hidden="false" customHeight="false" outlineLevel="0" collapsed="false">
      <c r="A14600" s="8" t="s">
        <v>15779</v>
      </c>
      <c r="B14600" s="10"/>
      <c r="E14600" s="10"/>
    </row>
    <row r="14601" customFormat="false" ht="13.8" hidden="false" customHeight="false" outlineLevel="0" collapsed="false">
      <c r="A14601" s="8" t="s">
        <v>15780</v>
      </c>
      <c r="B14601" s="10"/>
      <c r="E14601" s="10"/>
    </row>
    <row r="14602" customFormat="false" ht="13.8" hidden="false" customHeight="false" outlineLevel="0" collapsed="false">
      <c r="A14602" s="8" t="s">
        <v>15781</v>
      </c>
      <c r="B14602" s="10"/>
      <c r="E14602" s="10"/>
    </row>
    <row r="14603" customFormat="false" ht="13.8" hidden="false" customHeight="false" outlineLevel="0" collapsed="false">
      <c r="A14603" s="8" t="s">
        <v>15782</v>
      </c>
      <c r="B14603" s="10"/>
      <c r="E14603" s="10"/>
    </row>
    <row r="14604" customFormat="false" ht="13.8" hidden="false" customHeight="false" outlineLevel="0" collapsed="false">
      <c r="A14604" s="8" t="s">
        <v>15783</v>
      </c>
      <c r="B14604" s="10"/>
      <c r="E14604" s="10"/>
    </row>
    <row r="14605" customFormat="false" ht="13.8" hidden="false" customHeight="false" outlineLevel="0" collapsed="false">
      <c r="A14605" s="8" t="s">
        <v>15783</v>
      </c>
      <c r="B14605" s="10"/>
      <c r="E14605" s="10"/>
    </row>
    <row r="14606" customFormat="false" ht="13.8" hidden="false" customHeight="false" outlineLevel="0" collapsed="false">
      <c r="A14606" s="8" t="s">
        <v>15784</v>
      </c>
      <c r="B14606" s="10"/>
      <c r="E14606" s="10"/>
    </row>
    <row r="14607" customFormat="false" ht="13.8" hidden="false" customHeight="false" outlineLevel="0" collapsed="false">
      <c r="A14607" s="8" t="s">
        <v>15785</v>
      </c>
      <c r="B14607" s="10"/>
      <c r="E14607" s="10"/>
    </row>
    <row r="14608" customFormat="false" ht="13.8" hidden="false" customHeight="false" outlineLevel="0" collapsed="false">
      <c r="A14608" s="8" t="s">
        <v>15786</v>
      </c>
      <c r="B14608" s="10"/>
      <c r="E14608" s="10"/>
    </row>
    <row r="14609" customFormat="false" ht="13.8" hidden="false" customHeight="false" outlineLevel="0" collapsed="false">
      <c r="A14609" s="8" t="s">
        <v>15787</v>
      </c>
      <c r="B14609" s="10"/>
      <c r="E14609" s="10"/>
    </row>
    <row r="14610" customFormat="false" ht="13.8" hidden="false" customHeight="false" outlineLevel="0" collapsed="false">
      <c r="A14610" s="8" t="s">
        <v>15788</v>
      </c>
      <c r="B14610" s="10"/>
      <c r="E14610" s="10"/>
    </row>
    <row r="14611" customFormat="false" ht="13.8" hidden="false" customHeight="false" outlineLevel="0" collapsed="false">
      <c r="A14611" s="8" t="s">
        <v>15789</v>
      </c>
      <c r="B14611" s="8" t="s">
        <v>15790</v>
      </c>
      <c r="E14611" s="10"/>
    </row>
    <row r="14612" customFormat="false" ht="13.8" hidden="false" customHeight="false" outlineLevel="0" collapsed="false">
      <c r="A14612" s="8" t="s">
        <v>15791</v>
      </c>
      <c r="B14612" s="10"/>
      <c r="E14612" s="10"/>
    </row>
    <row r="14613" customFormat="false" ht="13.8" hidden="false" customHeight="false" outlineLevel="0" collapsed="false">
      <c r="A14613" s="8" t="s">
        <v>15792</v>
      </c>
      <c r="B14613" s="10"/>
      <c r="E14613" s="10"/>
    </row>
    <row r="14614" customFormat="false" ht="13.8" hidden="false" customHeight="false" outlineLevel="0" collapsed="false">
      <c r="A14614" s="8" t="s">
        <v>15793</v>
      </c>
      <c r="B14614" s="10"/>
      <c r="E14614" s="10"/>
    </row>
    <row r="14615" customFormat="false" ht="13.8" hidden="false" customHeight="false" outlineLevel="0" collapsed="false">
      <c r="A14615" s="8" t="s">
        <v>15794</v>
      </c>
      <c r="B14615" s="10"/>
      <c r="E14615" s="10"/>
    </row>
    <row r="14616" customFormat="false" ht="13.8" hidden="false" customHeight="false" outlineLevel="0" collapsed="false">
      <c r="A14616" s="8" t="s">
        <v>15795</v>
      </c>
      <c r="B14616" s="10"/>
      <c r="E14616" s="10"/>
    </row>
    <row r="14617" customFormat="false" ht="13.8" hidden="false" customHeight="false" outlineLevel="0" collapsed="false">
      <c r="A14617" s="8" t="s">
        <v>15796</v>
      </c>
      <c r="B14617" s="10"/>
      <c r="E14617" s="10"/>
    </row>
    <row r="14618" customFormat="false" ht="13.8" hidden="false" customHeight="false" outlineLevel="0" collapsed="false">
      <c r="A14618" s="8" t="s">
        <v>15797</v>
      </c>
      <c r="B14618" s="10"/>
      <c r="E14618" s="10"/>
    </row>
    <row r="14619" customFormat="false" ht="13.8" hidden="false" customHeight="false" outlineLevel="0" collapsed="false">
      <c r="A14619" s="8" t="s">
        <v>15798</v>
      </c>
      <c r="B14619" s="10"/>
      <c r="E14619" s="10"/>
    </row>
    <row r="14620" customFormat="false" ht="13.8" hidden="false" customHeight="false" outlineLevel="0" collapsed="false">
      <c r="A14620" s="8" t="s">
        <v>15799</v>
      </c>
      <c r="B14620" s="10"/>
      <c r="E14620" s="10"/>
    </row>
    <row r="14621" customFormat="false" ht="13.8" hidden="false" customHeight="false" outlineLevel="0" collapsed="false">
      <c r="A14621" s="8" t="s">
        <v>15800</v>
      </c>
      <c r="B14621" s="10"/>
      <c r="E14621" s="10"/>
    </row>
    <row r="14622" customFormat="false" ht="13.8" hidden="false" customHeight="false" outlineLevel="0" collapsed="false">
      <c r="A14622" s="8" t="s">
        <v>15801</v>
      </c>
      <c r="B14622" s="10"/>
      <c r="E14622" s="10"/>
    </row>
    <row r="14623" customFormat="false" ht="13.8" hidden="false" customHeight="false" outlineLevel="0" collapsed="false">
      <c r="A14623" s="8" t="s">
        <v>15802</v>
      </c>
      <c r="B14623" s="10"/>
      <c r="E14623" s="10"/>
    </row>
    <row r="14624" customFormat="false" ht="13.8" hidden="false" customHeight="false" outlineLevel="0" collapsed="false">
      <c r="A14624" s="8" t="s">
        <v>15803</v>
      </c>
      <c r="B14624" s="10"/>
      <c r="E14624" s="10"/>
    </row>
    <row r="14625" customFormat="false" ht="13.8" hidden="false" customHeight="false" outlineLevel="0" collapsed="false">
      <c r="A14625" s="8" t="s">
        <v>15804</v>
      </c>
      <c r="B14625" s="10"/>
      <c r="E14625" s="10"/>
    </row>
    <row r="14626" customFormat="false" ht="13.8" hidden="false" customHeight="false" outlineLevel="0" collapsed="false">
      <c r="A14626" s="8" t="s">
        <v>15805</v>
      </c>
      <c r="B14626" s="10"/>
      <c r="E14626" s="10"/>
    </row>
    <row r="14627" customFormat="false" ht="13.8" hidden="false" customHeight="false" outlineLevel="0" collapsed="false">
      <c r="A14627" s="8" t="s">
        <v>15806</v>
      </c>
      <c r="B14627" s="10"/>
      <c r="E14627" s="10"/>
    </row>
    <row r="14628" customFormat="false" ht="13.8" hidden="false" customHeight="false" outlineLevel="0" collapsed="false">
      <c r="A14628" s="8" t="s">
        <v>15807</v>
      </c>
      <c r="B14628" s="10"/>
      <c r="E14628" s="10"/>
    </row>
    <row r="14629" customFormat="false" ht="13.8" hidden="false" customHeight="false" outlineLevel="0" collapsed="false">
      <c r="A14629" s="8" t="s">
        <v>15808</v>
      </c>
      <c r="B14629" s="10"/>
      <c r="E14629" s="10"/>
    </row>
    <row r="14630" customFormat="false" ht="13.8" hidden="false" customHeight="false" outlineLevel="0" collapsed="false">
      <c r="A14630" s="8" t="s">
        <v>15809</v>
      </c>
      <c r="B14630" s="10"/>
      <c r="E14630" s="10"/>
    </row>
    <row r="14631" customFormat="false" ht="13.8" hidden="false" customHeight="false" outlineLevel="0" collapsed="false">
      <c r="A14631" s="8" t="s">
        <v>15810</v>
      </c>
      <c r="B14631" s="10"/>
      <c r="E14631" s="10"/>
    </row>
    <row r="14632" customFormat="false" ht="13.8" hidden="false" customHeight="false" outlineLevel="0" collapsed="false">
      <c r="A14632" s="8" t="s">
        <v>15811</v>
      </c>
      <c r="B14632" s="10"/>
      <c r="E14632" s="10"/>
    </row>
    <row r="14633" customFormat="false" ht="13.8" hidden="false" customHeight="false" outlineLevel="0" collapsed="false">
      <c r="A14633" s="8" t="s">
        <v>15812</v>
      </c>
      <c r="B14633" s="10"/>
      <c r="E14633" s="10"/>
    </row>
    <row r="14634" customFormat="false" ht="13.8" hidden="false" customHeight="false" outlineLevel="0" collapsed="false">
      <c r="A14634" s="8" t="s">
        <v>15813</v>
      </c>
      <c r="B14634" s="10"/>
      <c r="E14634" s="10"/>
    </row>
    <row r="14635" customFormat="false" ht="13.8" hidden="false" customHeight="false" outlineLevel="0" collapsed="false">
      <c r="A14635" s="8" t="s">
        <v>15814</v>
      </c>
      <c r="B14635" s="10"/>
      <c r="E14635" s="10"/>
    </row>
    <row r="14636" customFormat="false" ht="13.8" hidden="false" customHeight="false" outlineLevel="0" collapsed="false">
      <c r="A14636" s="8" t="s">
        <v>15815</v>
      </c>
      <c r="B14636" s="10"/>
      <c r="E14636" s="10"/>
    </row>
    <row r="14637" customFormat="false" ht="13.8" hidden="false" customHeight="false" outlineLevel="0" collapsed="false">
      <c r="A14637" s="8" t="s">
        <v>15816</v>
      </c>
      <c r="B14637" s="10"/>
      <c r="E14637" s="10"/>
    </row>
    <row r="14638" customFormat="false" ht="13.8" hidden="false" customHeight="false" outlineLevel="0" collapsed="false">
      <c r="A14638" s="8" t="s">
        <v>15817</v>
      </c>
      <c r="B14638" s="10"/>
      <c r="E14638" s="10"/>
    </row>
    <row r="14639" customFormat="false" ht="13.8" hidden="false" customHeight="false" outlineLevel="0" collapsed="false">
      <c r="A14639" s="8" t="s">
        <v>15818</v>
      </c>
      <c r="B14639" s="10"/>
      <c r="E14639" s="10"/>
    </row>
    <row r="14640" customFormat="false" ht="13.8" hidden="false" customHeight="false" outlineLevel="0" collapsed="false">
      <c r="A14640" s="8" t="s">
        <v>15819</v>
      </c>
      <c r="B14640" s="10"/>
      <c r="E14640" s="10"/>
    </row>
    <row r="14641" customFormat="false" ht="13.8" hidden="false" customHeight="false" outlineLevel="0" collapsed="false">
      <c r="A14641" s="8" t="s">
        <v>15820</v>
      </c>
      <c r="B14641" s="10"/>
      <c r="E14641" s="10"/>
    </row>
    <row r="14642" customFormat="false" ht="13.8" hidden="false" customHeight="false" outlineLevel="0" collapsed="false">
      <c r="A14642" s="8" t="s">
        <v>15821</v>
      </c>
      <c r="B14642" s="10"/>
      <c r="E14642" s="10"/>
    </row>
    <row r="14643" customFormat="false" ht="13.8" hidden="false" customHeight="false" outlineLevel="0" collapsed="false">
      <c r="A14643" s="8" t="s">
        <v>15822</v>
      </c>
      <c r="B14643" s="8"/>
      <c r="E14643" s="10"/>
    </row>
    <row r="14644" customFormat="false" ht="13.8" hidden="false" customHeight="false" outlineLevel="0" collapsed="false">
      <c r="A14644" s="8" t="s">
        <v>15823</v>
      </c>
      <c r="B14644" s="10"/>
      <c r="E14644" s="10"/>
    </row>
    <row r="14645" customFormat="false" ht="13.8" hidden="false" customHeight="false" outlineLevel="0" collapsed="false">
      <c r="A14645" s="8" t="s">
        <v>15824</v>
      </c>
      <c r="B14645" s="10"/>
      <c r="E14645" s="10"/>
    </row>
    <row r="14646" customFormat="false" ht="13.8" hidden="false" customHeight="false" outlineLevel="0" collapsed="false">
      <c r="A14646" s="8" t="s">
        <v>15825</v>
      </c>
      <c r="B14646" s="10"/>
      <c r="E14646" s="10"/>
    </row>
    <row r="14647" customFormat="false" ht="13.8" hidden="false" customHeight="false" outlineLevel="0" collapsed="false">
      <c r="A14647" s="8" t="s">
        <v>15826</v>
      </c>
      <c r="B14647" s="10"/>
      <c r="E14647" s="10"/>
    </row>
    <row r="14648" customFormat="false" ht="13.8" hidden="false" customHeight="false" outlineLevel="0" collapsed="false">
      <c r="A14648" s="8" t="s">
        <v>15827</v>
      </c>
      <c r="B14648" s="10"/>
      <c r="E14648" s="10"/>
    </row>
    <row r="14649" customFormat="false" ht="13.8" hidden="false" customHeight="false" outlineLevel="0" collapsed="false">
      <c r="A14649" s="8" t="s">
        <v>15828</v>
      </c>
      <c r="B14649" s="10"/>
      <c r="E14649" s="10"/>
    </row>
    <row r="14650" customFormat="false" ht="13.8" hidden="false" customHeight="false" outlineLevel="0" collapsed="false">
      <c r="A14650" s="8" t="s">
        <v>15828</v>
      </c>
      <c r="B14650" s="10"/>
      <c r="E14650" s="10"/>
    </row>
    <row r="14651" customFormat="false" ht="13.8" hidden="false" customHeight="false" outlineLevel="0" collapsed="false">
      <c r="A14651" s="8" t="s">
        <v>15829</v>
      </c>
      <c r="B14651" s="10"/>
      <c r="E14651" s="10"/>
    </row>
    <row r="14652" customFormat="false" ht="13.8" hidden="false" customHeight="false" outlineLevel="0" collapsed="false">
      <c r="A14652" s="8" t="s">
        <v>15830</v>
      </c>
      <c r="B14652" s="10"/>
      <c r="E14652" s="10"/>
    </row>
    <row r="14653" customFormat="false" ht="13.8" hidden="false" customHeight="false" outlineLevel="0" collapsed="false">
      <c r="A14653" s="8" t="s">
        <v>15831</v>
      </c>
      <c r="B14653" s="10"/>
      <c r="E14653" s="10"/>
    </row>
    <row r="14654" customFormat="false" ht="13.8" hidden="false" customHeight="false" outlineLevel="0" collapsed="false">
      <c r="A14654" s="8" t="s">
        <v>15832</v>
      </c>
      <c r="B14654" s="10"/>
      <c r="E14654" s="10"/>
    </row>
    <row r="14655" customFormat="false" ht="13.8" hidden="false" customHeight="false" outlineLevel="0" collapsed="false">
      <c r="A14655" s="8" t="s">
        <v>15833</v>
      </c>
      <c r="B14655" s="10"/>
      <c r="E14655" s="10"/>
    </row>
    <row r="14656" customFormat="false" ht="13.8" hidden="false" customHeight="false" outlineLevel="0" collapsed="false">
      <c r="A14656" s="8" t="s">
        <v>15834</v>
      </c>
      <c r="B14656" s="10"/>
      <c r="E14656" s="10"/>
    </row>
    <row r="14657" customFormat="false" ht="13.8" hidden="false" customHeight="false" outlineLevel="0" collapsed="false">
      <c r="A14657" s="8" t="s">
        <v>15835</v>
      </c>
      <c r="B14657" s="10"/>
      <c r="E14657" s="10"/>
    </row>
    <row r="14658" customFormat="false" ht="13.8" hidden="false" customHeight="false" outlineLevel="0" collapsed="false">
      <c r="A14658" s="8" t="s">
        <v>15836</v>
      </c>
      <c r="B14658" s="10"/>
      <c r="E14658" s="10"/>
    </row>
    <row r="14659" customFormat="false" ht="13.8" hidden="false" customHeight="false" outlineLevel="0" collapsed="false">
      <c r="A14659" s="8" t="s">
        <v>15837</v>
      </c>
      <c r="B14659" s="10"/>
      <c r="E14659" s="10"/>
    </row>
    <row r="14660" customFormat="false" ht="13.8" hidden="false" customHeight="false" outlineLevel="0" collapsed="false">
      <c r="A14660" s="8" t="s">
        <v>15838</v>
      </c>
      <c r="B14660" s="10"/>
      <c r="E14660" s="10"/>
    </row>
    <row r="14661" customFormat="false" ht="13.8" hidden="false" customHeight="false" outlineLevel="0" collapsed="false">
      <c r="A14661" s="8" t="s">
        <v>15839</v>
      </c>
      <c r="B14661" s="10"/>
      <c r="E14661" s="10"/>
    </row>
    <row r="14662" customFormat="false" ht="13.8" hidden="false" customHeight="false" outlineLevel="0" collapsed="false">
      <c r="A14662" s="8" t="s">
        <v>15839</v>
      </c>
      <c r="B14662" s="10"/>
      <c r="E14662" s="10"/>
    </row>
    <row r="14663" customFormat="false" ht="13.8" hidden="false" customHeight="false" outlineLevel="0" collapsed="false">
      <c r="A14663" s="8" t="s">
        <v>15840</v>
      </c>
      <c r="B14663" s="10"/>
      <c r="E14663" s="10"/>
    </row>
    <row r="14664" customFormat="false" ht="13.8" hidden="false" customHeight="false" outlineLevel="0" collapsed="false">
      <c r="A14664" s="8" t="s">
        <v>15841</v>
      </c>
      <c r="B14664" s="10"/>
      <c r="E14664" s="10"/>
    </row>
    <row r="14665" customFormat="false" ht="13.8" hidden="false" customHeight="false" outlineLevel="0" collapsed="false">
      <c r="A14665" s="8" t="s">
        <v>15842</v>
      </c>
      <c r="B14665" s="10"/>
      <c r="E14665" s="10"/>
    </row>
    <row r="14666" customFormat="false" ht="13.8" hidden="false" customHeight="false" outlineLevel="0" collapsed="false">
      <c r="A14666" s="8" t="s">
        <v>15843</v>
      </c>
      <c r="B14666" s="10"/>
      <c r="E14666" s="10"/>
    </row>
    <row r="14667" customFormat="false" ht="13.8" hidden="false" customHeight="false" outlineLevel="0" collapsed="false">
      <c r="A14667" s="8" t="s">
        <v>15844</v>
      </c>
      <c r="B14667" s="10"/>
      <c r="E14667" s="10"/>
    </row>
    <row r="14668" customFormat="false" ht="13.8" hidden="false" customHeight="false" outlineLevel="0" collapsed="false">
      <c r="A14668" s="8" t="s">
        <v>15845</v>
      </c>
      <c r="B14668" s="10"/>
      <c r="E14668" s="10"/>
    </row>
    <row r="14669" customFormat="false" ht="13.8" hidden="false" customHeight="false" outlineLevel="0" collapsed="false">
      <c r="A14669" s="8" t="s">
        <v>15846</v>
      </c>
      <c r="B14669" s="10"/>
      <c r="E14669" s="10"/>
    </row>
    <row r="14670" customFormat="false" ht="13.8" hidden="false" customHeight="false" outlineLevel="0" collapsed="false">
      <c r="A14670" s="8" t="s">
        <v>15847</v>
      </c>
      <c r="B14670" s="10"/>
      <c r="E14670" s="10"/>
    </row>
    <row r="14671" customFormat="false" ht="13.8" hidden="false" customHeight="false" outlineLevel="0" collapsed="false">
      <c r="A14671" s="8" t="s">
        <v>15848</v>
      </c>
      <c r="B14671" s="10"/>
      <c r="E14671" s="10"/>
    </row>
    <row r="14672" customFormat="false" ht="13.8" hidden="false" customHeight="false" outlineLevel="0" collapsed="false">
      <c r="A14672" s="8" t="s">
        <v>15849</v>
      </c>
      <c r="B14672" s="10"/>
      <c r="E14672" s="10"/>
    </row>
    <row r="14673" customFormat="false" ht="13.8" hidden="false" customHeight="false" outlineLevel="0" collapsed="false">
      <c r="A14673" s="8" t="s">
        <v>15850</v>
      </c>
      <c r="B14673" s="10"/>
      <c r="E14673" s="10"/>
    </row>
    <row r="14674" customFormat="false" ht="13.8" hidden="false" customHeight="false" outlineLevel="0" collapsed="false">
      <c r="A14674" s="8" t="s">
        <v>15851</v>
      </c>
      <c r="B14674" s="10"/>
      <c r="E14674" s="10"/>
    </row>
    <row r="14675" customFormat="false" ht="13.8" hidden="false" customHeight="false" outlineLevel="0" collapsed="false">
      <c r="A14675" s="8" t="s">
        <v>15852</v>
      </c>
      <c r="B14675" s="10"/>
      <c r="E14675" s="10"/>
    </row>
    <row r="14676" customFormat="false" ht="13.8" hidden="false" customHeight="false" outlineLevel="0" collapsed="false">
      <c r="A14676" s="8" t="s">
        <v>15853</v>
      </c>
      <c r="B14676" s="10"/>
      <c r="E14676" s="10"/>
    </row>
    <row r="14677" customFormat="false" ht="13.8" hidden="false" customHeight="false" outlineLevel="0" collapsed="false">
      <c r="A14677" s="8" t="s">
        <v>15854</v>
      </c>
      <c r="B14677" s="10"/>
      <c r="E14677" s="10"/>
    </row>
    <row r="14678" customFormat="false" ht="13.8" hidden="false" customHeight="false" outlineLevel="0" collapsed="false">
      <c r="A14678" s="8" t="s">
        <v>15855</v>
      </c>
      <c r="B14678" s="10"/>
      <c r="E14678" s="10"/>
    </row>
    <row r="14679" customFormat="false" ht="13.8" hidden="false" customHeight="false" outlineLevel="0" collapsed="false">
      <c r="A14679" s="8" t="s">
        <v>15856</v>
      </c>
      <c r="B14679" s="10"/>
      <c r="E14679" s="10"/>
    </row>
    <row r="14680" customFormat="false" ht="13.8" hidden="false" customHeight="false" outlineLevel="0" collapsed="false">
      <c r="A14680" s="8" t="s">
        <v>15857</v>
      </c>
      <c r="B14680" s="10"/>
      <c r="E14680" s="10"/>
    </row>
    <row r="14681" customFormat="false" ht="13.8" hidden="false" customHeight="false" outlineLevel="0" collapsed="false">
      <c r="A14681" s="8" t="s">
        <v>15858</v>
      </c>
      <c r="B14681" s="10"/>
      <c r="E14681" s="10"/>
    </row>
    <row r="14682" customFormat="false" ht="13.8" hidden="false" customHeight="false" outlineLevel="0" collapsed="false">
      <c r="A14682" s="8" t="s">
        <v>15859</v>
      </c>
      <c r="B14682" s="10"/>
      <c r="E14682" s="10"/>
    </row>
    <row r="14683" customFormat="false" ht="13.8" hidden="false" customHeight="false" outlineLevel="0" collapsed="false">
      <c r="A14683" s="8" t="s">
        <v>15860</v>
      </c>
      <c r="B14683" s="10"/>
      <c r="E14683" s="10"/>
    </row>
    <row r="14684" customFormat="false" ht="13.8" hidden="false" customHeight="false" outlineLevel="0" collapsed="false">
      <c r="A14684" s="8" t="s">
        <v>15861</v>
      </c>
      <c r="B14684" s="10"/>
      <c r="E14684" s="10"/>
    </row>
    <row r="14685" customFormat="false" ht="13.8" hidden="false" customHeight="false" outlineLevel="0" collapsed="false">
      <c r="A14685" s="8" t="s">
        <v>15862</v>
      </c>
      <c r="B14685" s="10"/>
      <c r="E14685" s="10"/>
    </row>
    <row r="14686" customFormat="false" ht="13.8" hidden="false" customHeight="false" outlineLevel="0" collapsed="false">
      <c r="A14686" s="8" t="s">
        <v>15863</v>
      </c>
      <c r="B14686" s="10"/>
      <c r="E14686" s="10"/>
    </row>
    <row r="14687" customFormat="false" ht="13.8" hidden="false" customHeight="false" outlineLevel="0" collapsed="false">
      <c r="A14687" s="8" t="s">
        <v>15864</v>
      </c>
      <c r="B14687" s="10"/>
      <c r="E14687" s="10"/>
    </row>
    <row r="14688" customFormat="false" ht="13.8" hidden="false" customHeight="false" outlineLevel="0" collapsed="false">
      <c r="A14688" s="8" t="s">
        <v>15865</v>
      </c>
      <c r="B14688" s="10"/>
      <c r="E14688" s="10"/>
    </row>
    <row r="14689" customFormat="false" ht="13.8" hidden="false" customHeight="false" outlineLevel="0" collapsed="false">
      <c r="A14689" s="8" t="s">
        <v>15866</v>
      </c>
      <c r="B14689" s="10"/>
      <c r="E14689" s="10"/>
    </row>
    <row r="14690" customFormat="false" ht="13.8" hidden="false" customHeight="false" outlineLevel="0" collapsed="false">
      <c r="A14690" s="8" t="s">
        <v>15867</v>
      </c>
      <c r="B14690" s="10"/>
      <c r="E14690" s="10"/>
    </row>
    <row r="14691" customFormat="false" ht="13.8" hidden="false" customHeight="false" outlineLevel="0" collapsed="false">
      <c r="A14691" s="8" t="s">
        <v>15868</v>
      </c>
      <c r="B14691" s="10"/>
      <c r="E14691" s="10"/>
    </row>
    <row r="14692" customFormat="false" ht="13.8" hidden="false" customHeight="false" outlineLevel="0" collapsed="false">
      <c r="A14692" s="8" t="s">
        <v>15869</v>
      </c>
      <c r="B14692" s="10"/>
      <c r="E14692" s="10"/>
    </row>
    <row r="14693" customFormat="false" ht="13.8" hidden="false" customHeight="false" outlineLevel="0" collapsed="false">
      <c r="A14693" s="8" t="s">
        <v>15870</v>
      </c>
      <c r="B14693" s="8"/>
      <c r="E14693" s="10"/>
    </row>
    <row r="14694" customFormat="false" ht="13.8" hidden="false" customHeight="false" outlineLevel="0" collapsed="false">
      <c r="A14694" s="8" t="s">
        <v>15871</v>
      </c>
      <c r="B14694" s="10"/>
      <c r="E14694" s="10"/>
    </row>
    <row r="14695" customFormat="false" ht="13.8" hidden="false" customHeight="false" outlineLevel="0" collapsed="false">
      <c r="A14695" s="8" t="s">
        <v>15872</v>
      </c>
      <c r="B14695" s="10"/>
      <c r="E14695" s="10"/>
    </row>
    <row r="14696" customFormat="false" ht="13.8" hidden="false" customHeight="false" outlineLevel="0" collapsed="false">
      <c r="A14696" s="8" t="s">
        <v>15873</v>
      </c>
      <c r="B14696" s="10"/>
      <c r="E14696" s="10"/>
    </row>
    <row r="14697" customFormat="false" ht="13.8" hidden="false" customHeight="false" outlineLevel="0" collapsed="false">
      <c r="A14697" s="8" t="s">
        <v>15874</v>
      </c>
      <c r="B14697" s="10"/>
      <c r="E14697" s="10"/>
    </row>
    <row r="14698" customFormat="false" ht="13.8" hidden="false" customHeight="false" outlineLevel="0" collapsed="false">
      <c r="A14698" s="8" t="s">
        <v>15875</v>
      </c>
      <c r="B14698" s="10"/>
      <c r="E14698" s="10"/>
    </row>
    <row r="14699" customFormat="false" ht="13.8" hidden="false" customHeight="false" outlineLevel="0" collapsed="false">
      <c r="A14699" s="8" t="s">
        <v>15876</v>
      </c>
      <c r="B14699" s="10"/>
      <c r="E14699" s="10"/>
    </row>
    <row r="14700" customFormat="false" ht="13.8" hidden="false" customHeight="false" outlineLevel="0" collapsed="false">
      <c r="A14700" s="8" t="s">
        <v>15877</v>
      </c>
      <c r="B14700" s="10"/>
      <c r="E14700" s="10"/>
    </row>
    <row r="14701" customFormat="false" ht="13.8" hidden="false" customHeight="false" outlineLevel="0" collapsed="false">
      <c r="A14701" s="8" t="s">
        <v>15878</v>
      </c>
      <c r="B14701" s="10"/>
      <c r="E14701" s="10"/>
    </row>
    <row r="14702" customFormat="false" ht="13.8" hidden="false" customHeight="false" outlineLevel="0" collapsed="false">
      <c r="A14702" s="8" t="s">
        <v>15879</v>
      </c>
      <c r="B14702" s="10"/>
      <c r="E14702" s="10"/>
    </row>
    <row r="14703" customFormat="false" ht="13.8" hidden="false" customHeight="false" outlineLevel="0" collapsed="false">
      <c r="A14703" s="8" t="s">
        <v>15880</v>
      </c>
      <c r="B14703" s="10"/>
      <c r="E14703" s="10"/>
    </row>
    <row r="14704" customFormat="false" ht="13.8" hidden="false" customHeight="false" outlineLevel="0" collapsed="false">
      <c r="A14704" s="8" t="s">
        <v>15881</v>
      </c>
      <c r="B14704" s="10"/>
      <c r="E14704" s="10"/>
    </row>
    <row r="14705" customFormat="false" ht="13.8" hidden="false" customHeight="false" outlineLevel="0" collapsed="false">
      <c r="A14705" s="8" t="s">
        <v>15882</v>
      </c>
      <c r="B14705" s="10"/>
      <c r="E14705" s="10"/>
    </row>
    <row r="14706" customFormat="false" ht="13.8" hidden="false" customHeight="false" outlineLevel="0" collapsed="false">
      <c r="A14706" s="8" t="s">
        <v>15883</v>
      </c>
      <c r="B14706" s="10"/>
      <c r="E14706" s="10"/>
    </row>
    <row r="14707" customFormat="false" ht="13.8" hidden="false" customHeight="false" outlineLevel="0" collapsed="false">
      <c r="A14707" s="8" t="s">
        <v>15884</v>
      </c>
      <c r="B14707" s="10"/>
      <c r="E14707" s="10"/>
    </row>
    <row r="14708" customFormat="false" ht="13.8" hidden="false" customHeight="false" outlineLevel="0" collapsed="false">
      <c r="A14708" s="8" t="s">
        <v>15885</v>
      </c>
      <c r="B14708" s="10"/>
      <c r="E14708" s="10"/>
    </row>
    <row r="14709" customFormat="false" ht="13.8" hidden="false" customHeight="false" outlineLevel="0" collapsed="false">
      <c r="A14709" s="8" t="s">
        <v>15886</v>
      </c>
      <c r="B14709" s="10"/>
      <c r="E14709" s="10"/>
    </row>
    <row r="14710" customFormat="false" ht="13.8" hidden="false" customHeight="false" outlineLevel="0" collapsed="false">
      <c r="A14710" s="8" t="s">
        <v>15887</v>
      </c>
      <c r="B14710" s="10"/>
      <c r="E14710" s="10"/>
    </row>
    <row r="14711" customFormat="false" ht="13.8" hidden="false" customHeight="false" outlineLevel="0" collapsed="false">
      <c r="A14711" s="8" t="s">
        <v>15888</v>
      </c>
      <c r="B14711" s="10"/>
      <c r="E14711" s="10"/>
    </row>
    <row r="14712" customFormat="false" ht="13.8" hidden="false" customHeight="false" outlineLevel="0" collapsed="false">
      <c r="A14712" s="8" t="s">
        <v>15889</v>
      </c>
      <c r="B14712" s="10"/>
      <c r="E14712" s="10"/>
    </row>
    <row r="14713" customFormat="false" ht="13.8" hidden="false" customHeight="false" outlineLevel="0" collapsed="false">
      <c r="A14713" s="8" t="s">
        <v>15890</v>
      </c>
      <c r="B14713" s="10"/>
      <c r="E14713" s="10"/>
    </row>
    <row r="14714" customFormat="false" ht="13.8" hidden="false" customHeight="false" outlineLevel="0" collapsed="false">
      <c r="A14714" s="8" t="s">
        <v>15891</v>
      </c>
      <c r="B14714" s="10"/>
      <c r="E14714" s="10"/>
    </row>
    <row r="14715" customFormat="false" ht="13.8" hidden="false" customHeight="false" outlineLevel="0" collapsed="false">
      <c r="A14715" s="8" t="s">
        <v>15892</v>
      </c>
      <c r="B14715" s="10"/>
      <c r="E14715" s="10"/>
    </row>
    <row r="14716" customFormat="false" ht="13.8" hidden="false" customHeight="false" outlineLevel="0" collapsed="false">
      <c r="A14716" s="8" t="s">
        <v>15893</v>
      </c>
      <c r="B14716" s="10"/>
      <c r="E14716" s="10"/>
    </row>
    <row r="14717" customFormat="false" ht="13.8" hidden="false" customHeight="false" outlineLevel="0" collapsed="false">
      <c r="A14717" s="8" t="s">
        <v>15894</v>
      </c>
      <c r="B14717" s="10"/>
      <c r="E14717" s="10"/>
    </row>
    <row r="14718" customFormat="false" ht="13.8" hidden="false" customHeight="false" outlineLevel="0" collapsed="false">
      <c r="A14718" s="8" t="s">
        <v>15895</v>
      </c>
      <c r="B14718" s="10"/>
      <c r="E14718" s="10"/>
    </row>
    <row r="14719" customFormat="false" ht="13.8" hidden="false" customHeight="false" outlineLevel="0" collapsed="false">
      <c r="A14719" s="8" t="s">
        <v>15896</v>
      </c>
      <c r="B14719" s="10"/>
      <c r="E14719" s="10"/>
    </row>
    <row r="14720" customFormat="false" ht="13.8" hidden="false" customHeight="false" outlineLevel="0" collapsed="false">
      <c r="A14720" s="8" t="s">
        <v>15897</v>
      </c>
      <c r="B14720" s="10"/>
      <c r="E14720" s="10"/>
    </row>
    <row r="14721" customFormat="false" ht="13.8" hidden="false" customHeight="false" outlineLevel="0" collapsed="false">
      <c r="A14721" s="8" t="s">
        <v>15898</v>
      </c>
      <c r="B14721" s="10"/>
      <c r="E14721" s="10"/>
    </row>
    <row r="14722" customFormat="false" ht="13.8" hidden="false" customHeight="false" outlineLevel="0" collapsed="false">
      <c r="A14722" s="8" t="s">
        <v>15899</v>
      </c>
      <c r="B14722" s="10"/>
      <c r="E14722" s="10"/>
    </row>
    <row r="14723" customFormat="false" ht="13.8" hidden="false" customHeight="false" outlineLevel="0" collapsed="false">
      <c r="A14723" s="8" t="s">
        <v>15900</v>
      </c>
      <c r="B14723" s="10"/>
      <c r="E14723" s="10"/>
    </row>
    <row r="14724" customFormat="false" ht="13.8" hidden="false" customHeight="false" outlineLevel="0" collapsed="false">
      <c r="A14724" s="8" t="s">
        <v>15901</v>
      </c>
      <c r="B14724" s="10"/>
      <c r="E14724" s="10"/>
    </row>
    <row r="14725" customFormat="false" ht="13.8" hidden="false" customHeight="false" outlineLevel="0" collapsed="false">
      <c r="A14725" s="8" t="s">
        <v>15902</v>
      </c>
      <c r="B14725" s="10"/>
      <c r="E14725" s="10"/>
    </row>
    <row r="14726" customFormat="false" ht="13.8" hidden="false" customHeight="false" outlineLevel="0" collapsed="false">
      <c r="A14726" s="8" t="s">
        <v>15903</v>
      </c>
      <c r="B14726" s="10"/>
      <c r="E14726" s="10"/>
    </row>
    <row r="14727" customFormat="false" ht="13.8" hidden="false" customHeight="false" outlineLevel="0" collapsed="false">
      <c r="A14727" s="8" t="s">
        <v>15904</v>
      </c>
      <c r="B14727" s="10"/>
      <c r="E14727" s="10"/>
    </row>
    <row r="14728" customFormat="false" ht="13.8" hidden="false" customHeight="false" outlineLevel="0" collapsed="false">
      <c r="A14728" s="8" t="s">
        <v>15905</v>
      </c>
      <c r="B14728" s="10"/>
      <c r="E14728" s="10"/>
    </row>
    <row r="14729" customFormat="false" ht="13.8" hidden="false" customHeight="false" outlineLevel="0" collapsed="false">
      <c r="A14729" s="8" t="s">
        <v>15906</v>
      </c>
      <c r="B14729" s="10"/>
      <c r="E14729" s="10"/>
    </row>
    <row r="14730" customFormat="false" ht="13.8" hidden="false" customHeight="false" outlineLevel="0" collapsed="false">
      <c r="A14730" s="8" t="s">
        <v>15907</v>
      </c>
      <c r="B14730" s="10"/>
      <c r="E14730" s="10"/>
    </row>
    <row r="14731" customFormat="false" ht="13.8" hidden="false" customHeight="false" outlineLevel="0" collapsed="false">
      <c r="A14731" s="8" t="s">
        <v>15908</v>
      </c>
      <c r="B14731" s="10"/>
      <c r="E14731" s="10"/>
    </row>
    <row r="14732" customFormat="false" ht="13.8" hidden="false" customHeight="false" outlineLevel="0" collapsed="false">
      <c r="A14732" s="8" t="s">
        <v>15909</v>
      </c>
      <c r="B14732" s="10"/>
      <c r="E14732" s="10"/>
    </row>
    <row r="14733" customFormat="false" ht="13.8" hidden="false" customHeight="false" outlineLevel="0" collapsed="false">
      <c r="A14733" s="8" t="s">
        <v>15910</v>
      </c>
      <c r="B14733" s="10"/>
      <c r="E14733" s="10"/>
    </row>
    <row r="14734" customFormat="false" ht="13.8" hidden="false" customHeight="false" outlineLevel="0" collapsed="false">
      <c r="A14734" s="8" t="s">
        <v>15911</v>
      </c>
      <c r="B14734" s="10"/>
      <c r="E14734" s="10"/>
    </row>
    <row r="14735" customFormat="false" ht="13.8" hidden="false" customHeight="false" outlineLevel="0" collapsed="false">
      <c r="A14735" s="8" t="s">
        <v>15912</v>
      </c>
      <c r="B14735" s="10"/>
      <c r="E14735" s="10"/>
    </row>
    <row r="14736" customFormat="false" ht="13.8" hidden="false" customHeight="false" outlineLevel="0" collapsed="false">
      <c r="A14736" s="8" t="s">
        <v>15913</v>
      </c>
      <c r="B14736" s="10"/>
      <c r="E14736" s="10"/>
    </row>
    <row r="14737" customFormat="false" ht="13.8" hidden="false" customHeight="false" outlineLevel="0" collapsed="false">
      <c r="A14737" s="8" t="s">
        <v>15914</v>
      </c>
      <c r="B14737" s="10"/>
      <c r="E14737" s="10"/>
    </row>
    <row r="14738" customFormat="false" ht="13.8" hidden="false" customHeight="false" outlineLevel="0" collapsed="false">
      <c r="A14738" s="8" t="s">
        <v>15915</v>
      </c>
      <c r="B14738" s="10"/>
      <c r="E14738" s="10"/>
    </row>
    <row r="14739" customFormat="false" ht="13.8" hidden="false" customHeight="false" outlineLevel="0" collapsed="false">
      <c r="A14739" s="8" t="s">
        <v>15916</v>
      </c>
      <c r="B14739" s="10"/>
      <c r="E14739" s="10"/>
    </row>
    <row r="14740" customFormat="false" ht="13.8" hidden="false" customHeight="false" outlineLevel="0" collapsed="false">
      <c r="A14740" s="8" t="s">
        <v>15917</v>
      </c>
      <c r="B14740" s="8"/>
      <c r="E14740" s="10"/>
    </row>
    <row r="14741" customFormat="false" ht="13.8" hidden="false" customHeight="false" outlineLevel="0" collapsed="false">
      <c r="A14741" s="8" t="s">
        <v>15918</v>
      </c>
      <c r="B14741" s="10"/>
      <c r="E14741" s="10"/>
    </row>
    <row r="14742" customFormat="false" ht="13.8" hidden="false" customHeight="false" outlineLevel="0" collapsed="false">
      <c r="A14742" s="8" t="s">
        <v>15919</v>
      </c>
      <c r="B14742" s="10"/>
      <c r="E14742" s="10"/>
    </row>
    <row r="14743" customFormat="false" ht="13.8" hidden="false" customHeight="false" outlineLevel="0" collapsed="false">
      <c r="A14743" s="8" t="s">
        <v>15920</v>
      </c>
      <c r="B14743" s="10"/>
      <c r="E14743" s="10"/>
    </row>
    <row r="14744" customFormat="false" ht="13.8" hidden="false" customHeight="false" outlineLevel="0" collapsed="false">
      <c r="A14744" s="8" t="s">
        <v>15921</v>
      </c>
      <c r="B14744" s="10"/>
      <c r="E14744" s="10"/>
    </row>
    <row r="14745" customFormat="false" ht="13.8" hidden="false" customHeight="false" outlineLevel="0" collapsed="false">
      <c r="A14745" s="8" t="s">
        <v>15922</v>
      </c>
      <c r="B14745" s="10"/>
      <c r="E14745" s="10"/>
    </row>
    <row r="14746" customFormat="false" ht="13.8" hidden="false" customHeight="false" outlineLevel="0" collapsed="false">
      <c r="A14746" s="8" t="s">
        <v>15923</v>
      </c>
      <c r="B14746" s="10"/>
      <c r="E14746" s="10"/>
    </row>
    <row r="14747" customFormat="false" ht="13.8" hidden="false" customHeight="false" outlineLevel="0" collapsed="false">
      <c r="A14747" s="8" t="s">
        <v>15924</v>
      </c>
      <c r="B14747" s="10"/>
      <c r="E14747" s="10"/>
    </row>
    <row r="14748" customFormat="false" ht="13.8" hidden="false" customHeight="false" outlineLevel="0" collapsed="false">
      <c r="A14748" s="8" t="s">
        <v>15925</v>
      </c>
      <c r="B14748" s="10"/>
      <c r="E14748" s="10"/>
    </row>
    <row r="14749" customFormat="false" ht="13.8" hidden="false" customHeight="false" outlineLevel="0" collapsed="false">
      <c r="A14749" s="8" t="s">
        <v>15926</v>
      </c>
      <c r="B14749" s="10"/>
      <c r="E14749" s="10"/>
    </row>
    <row r="14750" customFormat="false" ht="13.8" hidden="false" customHeight="false" outlineLevel="0" collapsed="false">
      <c r="A14750" s="8" t="s">
        <v>15927</v>
      </c>
      <c r="B14750" s="10"/>
      <c r="E14750" s="10"/>
    </row>
    <row r="14751" customFormat="false" ht="13.8" hidden="false" customHeight="false" outlineLevel="0" collapsed="false">
      <c r="A14751" s="8" t="s">
        <v>15928</v>
      </c>
      <c r="B14751" s="10"/>
      <c r="E14751" s="10"/>
    </row>
    <row r="14752" customFormat="false" ht="13.8" hidden="false" customHeight="false" outlineLevel="0" collapsed="false">
      <c r="A14752" s="8" t="s">
        <v>15929</v>
      </c>
      <c r="B14752" s="10"/>
      <c r="E14752" s="10"/>
    </row>
    <row r="14753" customFormat="false" ht="13.8" hidden="false" customHeight="false" outlineLevel="0" collapsed="false">
      <c r="A14753" s="8" t="s">
        <v>15930</v>
      </c>
      <c r="B14753" s="10"/>
      <c r="E14753" s="10"/>
    </row>
    <row r="14754" customFormat="false" ht="13.8" hidden="false" customHeight="false" outlineLevel="0" collapsed="false">
      <c r="A14754" s="8" t="s">
        <v>15931</v>
      </c>
      <c r="B14754" s="10"/>
      <c r="E14754" s="10"/>
    </row>
    <row r="14755" customFormat="false" ht="13.8" hidden="false" customHeight="false" outlineLevel="0" collapsed="false">
      <c r="A14755" s="8" t="s">
        <v>15932</v>
      </c>
      <c r="B14755" s="10"/>
      <c r="E14755" s="10"/>
    </row>
    <row r="14756" customFormat="false" ht="13.8" hidden="false" customHeight="false" outlineLevel="0" collapsed="false">
      <c r="A14756" s="8" t="s">
        <v>15933</v>
      </c>
      <c r="B14756" s="10"/>
      <c r="E14756" s="10"/>
    </row>
    <row r="14757" customFormat="false" ht="13.8" hidden="false" customHeight="false" outlineLevel="0" collapsed="false">
      <c r="A14757" s="8" t="s">
        <v>15934</v>
      </c>
      <c r="B14757" s="8" t="s">
        <v>15935</v>
      </c>
      <c r="E14757" s="10"/>
    </row>
    <row r="14758" customFormat="false" ht="13.8" hidden="false" customHeight="false" outlineLevel="0" collapsed="false">
      <c r="A14758" s="8" t="s">
        <v>15936</v>
      </c>
      <c r="B14758" s="10"/>
      <c r="E14758" s="10"/>
    </row>
    <row r="14759" customFormat="false" ht="13.8" hidden="false" customHeight="false" outlineLevel="0" collapsed="false">
      <c r="A14759" s="8" t="s">
        <v>15937</v>
      </c>
      <c r="B14759" s="10"/>
      <c r="E14759" s="10"/>
    </row>
    <row r="14760" customFormat="false" ht="13.8" hidden="false" customHeight="false" outlineLevel="0" collapsed="false">
      <c r="A14760" s="8" t="s">
        <v>15938</v>
      </c>
      <c r="B14760" s="10"/>
      <c r="E14760" s="10"/>
    </row>
    <row r="14761" customFormat="false" ht="13.8" hidden="false" customHeight="false" outlineLevel="0" collapsed="false">
      <c r="A14761" s="8" t="s">
        <v>15939</v>
      </c>
      <c r="B14761" s="10"/>
      <c r="E14761" s="10"/>
    </row>
    <row r="14762" customFormat="false" ht="13.8" hidden="false" customHeight="false" outlineLevel="0" collapsed="false">
      <c r="A14762" s="8" t="s">
        <v>15940</v>
      </c>
      <c r="B14762" s="10"/>
      <c r="E14762" s="10"/>
    </row>
    <row r="14763" customFormat="false" ht="13.8" hidden="false" customHeight="false" outlineLevel="0" collapsed="false">
      <c r="A14763" s="8" t="s">
        <v>15941</v>
      </c>
      <c r="B14763" s="10"/>
      <c r="E14763" s="10"/>
    </row>
    <row r="14764" customFormat="false" ht="13.8" hidden="false" customHeight="false" outlineLevel="0" collapsed="false">
      <c r="A14764" s="8" t="s">
        <v>15942</v>
      </c>
      <c r="B14764" s="10"/>
      <c r="E14764" s="10"/>
    </row>
    <row r="14765" customFormat="false" ht="13.8" hidden="false" customHeight="false" outlineLevel="0" collapsed="false">
      <c r="A14765" s="8" t="s">
        <v>15943</v>
      </c>
      <c r="B14765" s="10"/>
      <c r="E14765" s="10"/>
    </row>
    <row r="14766" customFormat="false" ht="13.8" hidden="false" customHeight="false" outlineLevel="0" collapsed="false">
      <c r="A14766" s="8" t="s">
        <v>15944</v>
      </c>
      <c r="B14766" s="10"/>
      <c r="E14766" s="10"/>
    </row>
    <row r="14767" customFormat="false" ht="13.8" hidden="false" customHeight="false" outlineLevel="0" collapsed="false">
      <c r="A14767" s="8" t="s">
        <v>15945</v>
      </c>
      <c r="B14767" s="10"/>
      <c r="E14767" s="10"/>
    </row>
    <row r="14768" customFormat="false" ht="13.8" hidden="false" customHeight="false" outlineLevel="0" collapsed="false">
      <c r="A14768" s="8" t="s">
        <v>15946</v>
      </c>
      <c r="B14768" s="10"/>
      <c r="E14768" s="10"/>
    </row>
    <row r="14769" customFormat="false" ht="13.8" hidden="false" customHeight="false" outlineLevel="0" collapsed="false">
      <c r="A14769" s="8" t="s">
        <v>15947</v>
      </c>
      <c r="B14769" s="10"/>
      <c r="E14769" s="10"/>
    </row>
    <row r="14770" customFormat="false" ht="13.8" hidden="false" customHeight="false" outlineLevel="0" collapsed="false">
      <c r="A14770" s="8" t="s">
        <v>15948</v>
      </c>
      <c r="B14770" s="10"/>
      <c r="E14770" s="10"/>
    </row>
    <row r="14771" customFormat="false" ht="13.8" hidden="false" customHeight="false" outlineLevel="0" collapsed="false">
      <c r="A14771" s="8" t="s">
        <v>15949</v>
      </c>
      <c r="B14771" s="10"/>
      <c r="E14771" s="10"/>
    </row>
    <row r="14772" customFormat="false" ht="13.8" hidden="false" customHeight="false" outlineLevel="0" collapsed="false">
      <c r="A14772" s="8" t="s">
        <v>15950</v>
      </c>
      <c r="B14772" s="10"/>
      <c r="E14772" s="10"/>
    </row>
    <row r="14773" customFormat="false" ht="13.8" hidden="false" customHeight="false" outlineLevel="0" collapsed="false">
      <c r="A14773" s="8" t="s">
        <v>15951</v>
      </c>
      <c r="B14773" s="10"/>
      <c r="E14773" s="10"/>
    </row>
    <row r="14774" customFormat="false" ht="13.8" hidden="false" customHeight="false" outlineLevel="0" collapsed="false">
      <c r="A14774" s="8" t="s">
        <v>15952</v>
      </c>
      <c r="B14774" s="10"/>
      <c r="E14774" s="10"/>
    </row>
    <row r="14775" customFormat="false" ht="13.8" hidden="false" customHeight="false" outlineLevel="0" collapsed="false">
      <c r="A14775" s="8" t="s">
        <v>15953</v>
      </c>
      <c r="B14775" s="10"/>
      <c r="E14775" s="10"/>
    </row>
    <row r="14776" customFormat="false" ht="13.8" hidden="false" customHeight="false" outlineLevel="0" collapsed="false">
      <c r="A14776" s="8" t="s">
        <v>15954</v>
      </c>
      <c r="B14776" s="10"/>
      <c r="E14776" s="10"/>
    </row>
    <row r="14777" customFormat="false" ht="13.8" hidden="false" customHeight="false" outlineLevel="0" collapsed="false">
      <c r="A14777" s="8" t="s">
        <v>15955</v>
      </c>
      <c r="B14777" s="8"/>
      <c r="E14777" s="10"/>
    </row>
    <row r="14778" customFormat="false" ht="13.8" hidden="false" customHeight="false" outlineLevel="0" collapsed="false">
      <c r="A14778" s="8" t="s">
        <v>15956</v>
      </c>
      <c r="B14778" s="10"/>
      <c r="E14778" s="10"/>
    </row>
    <row r="14779" customFormat="false" ht="13.8" hidden="false" customHeight="false" outlineLevel="0" collapsed="false">
      <c r="A14779" s="8" t="s">
        <v>15957</v>
      </c>
      <c r="B14779" s="10"/>
      <c r="E14779" s="10"/>
    </row>
    <row r="14780" customFormat="false" ht="13.8" hidden="false" customHeight="false" outlineLevel="0" collapsed="false">
      <c r="A14780" s="8" t="s">
        <v>15958</v>
      </c>
      <c r="B14780" s="10"/>
      <c r="E14780" s="10"/>
    </row>
    <row r="14781" customFormat="false" ht="13.8" hidden="false" customHeight="false" outlineLevel="0" collapsed="false">
      <c r="A14781" s="8" t="s">
        <v>15959</v>
      </c>
      <c r="B14781" s="10"/>
      <c r="E14781" s="10"/>
    </row>
    <row r="14782" customFormat="false" ht="13.8" hidden="false" customHeight="false" outlineLevel="0" collapsed="false">
      <c r="A14782" s="8" t="s">
        <v>15960</v>
      </c>
      <c r="B14782" s="10"/>
      <c r="E14782" s="10"/>
    </row>
    <row r="14783" customFormat="false" ht="13.8" hidden="false" customHeight="false" outlineLevel="0" collapsed="false">
      <c r="A14783" s="8" t="s">
        <v>15961</v>
      </c>
      <c r="B14783" s="10"/>
      <c r="E14783" s="10"/>
    </row>
    <row r="14784" customFormat="false" ht="13.8" hidden="false" customHeight="false" outlineLevel="0" collapsed="false">
      <c r="A14784" s="8" t="s">
        <v>15962</v>
      </c>
      <c r="B14784" s="10"/>
      <c r="E14784" s="10"/>
    </row>
    <row r="14785" customFormat="false" ht="13.8" hidden="false" customHeight="false" outlineLevel="0" collapsed="false">
      <c r="A14785" s="8" t="s">
        <v>15963</v>
      </c>
      <c r="B14785" s="10"/>
      <c r="E14785" s="10"/>
    </row>
    <row r="14786" customFormat="false" ht="13.8" hidden="false" customHeight="false" outlineLevel="0" collapsed="false">
      <c r="A14786" s="8" t="s">
        <v>15964</v>
      </c>
      <c r="B14786" s="10"/>
      <c r="E14786" s="10"/>
    </row>
    <row r="14787" customFormat="false" ht="13.8" hidden="false" customHeight="false" outlineLevel="0" collapsed="false">
      <c r="A14787" s="8" t="s">
        <v>15965</v>
      </c>
      <c r="B14787" s="10"/>
      <c r="E14787" s="10"/>
    </row>
    <row r="14788" customFormat="false" ht="13.8" hidden="false" customHeight="false" outlineLevel="0" collapsed="false">
      <c r="A14788" s="8" t="s">
        <v>15966</v>
      </c>
      <c r="B14788" s="10"/>
      <c r="E14788" s="10"/>
    </row>
    <row r="14789" customFormat="false" ht="13.8" hidden="false" customHeight="false" outlineLevel="0" collapsed="false">
      <c r="A14789" s="8" t="s">
        <v>15967</v>
      </c>
      <c r="B14789" s="10"/>
      <c r="E14789" s="10"/>
    </row>
    <row r="14790" customFormat="false" ht="13.8" hidden="false" customHeight="false" outlineLevel="0" collapsed="false">
      <c r="A14790" s="8" t="s">
        <v>15968</v>
      </c>
      <c r="B14790" s="10"/>
      <c r="E14790" s="10"/>
    </row>
    <row r="14791" customFormat="false" ht="13.8" hidden="false" customHeight="false" outlineLevel="0" collapsed="false">
      <c r="A14791" s="8" t="s">
        <v>15969</v>
      </c>
      <c r="B14791" s="10"/>
      <c r="E14791" s="10"/>
    </row>
    <row r="14792" customFormat="false" ht="13.8" hidden="false" customHeight="false" outlineLevel="0" collapsed="false">
      <c r="A14792" s="8" t="s">
        <v>15970</v>
      </c>
      <c r="B14792" s="10"/>
      <c r="E14792" s="10"/>
    </row>
    <row r="14793" customFormat="false" ht="13.8" hidden="false" customHeight="false" outlineLevel="0" collapsed="false">
      <c r="A14793" s="8" t="s">
        <v>15971</v>
      </c>
      <c r="B14793" s="10"/>
      <c r="E14793" s="10"/>
    </row>
    <row r="14794" customFormat="false" ht="13.8" hidden="false" customHeight="false" outlineLevel="0" collapsed="false">
      <c r="A14794" s="8" t="s">
        <v>15972</v>
      </c>
      <c r="B14794" s="10"/>
      <c r="E14794" s="10"/>
    </row>
    <row r="14795" customFormat="false" ht="13.8" hidden="false" customHeight="false" outlineLevel="0" collapsed="false">
      <c r="A14795" s="8" t="s">
        <v>15973</v>
      </c>
      <c r="B14795" s="10"/>
      <c r="E14795" s="10"/>
    </row>
    <row r="14796" customFormat="false" ht="13.8" hidden="false" customHeight="false" outlineLevel="0" collapsed="false">
      <c r="A14796" s="8" t="s">
        <v>15974</v>
      </c>
      <c r="B14796" s="10"/>
      <c r="E14796" s="10"/>
    </row>
    <row r="14797" customFormat="false" ht="13.8" hidden="false" customHeight="false" outlineLevel="0" collapsed="false">
      <c r="A14797" s="8" t="s">
        <v>15975</v>
      </c>
      <c r="B14797" s="10"/>
      <c r="E14797" s="10"/>
    </row>
    <row r="14798" customFormat="false" ht="13.8" hidden="false" customHeight="false" outlineLevel="0" collapsed="false">
      <c r="A14798" s="8" t="s">
        <v>15976</v>
      </c>
      <c r="B14798" s="10"/>
      <c r="E14798" s="10"/>
    </row>
    <row r="14799" customFormat="false" ht="13.8" hidden="false" customHeight="false" outlineLevel="0" collapsed="false">
      <c r="A14799" s="8" t="s">
        <v>15977</v>
      </c>
      <c r="B14799" s="10"/>
      <c r="E14799" s="10"/>
    </row>
    <row r="14800" customFormat="false" ht="13.8" hidden="false" customHeight="false" outlineLevel="0" collapsed="false">
      <c r="A14800" s="8" t="s">
        <v>15978</v>
      </c>
      <c r="B14800" s="10"/>
      <c r="E14800" s="10"/>
    </row>
    <row r="14801" customFormat="false" ht="13.8" hidden="false" customHeight="false" outlineLevel="0" collapsed="false">
      <c r="A14801" s="8" t="s">
        <v>15979</v>
      </c>
      <c r="B14801" s="10"/>
      <c r="E14801" s="10"/>
    </row>
    <row r="14802" customFormat="false" ht="13.8" hidden="false" customHeight="false" outlineLevel="0" collapsed="false">
      <c r="A14802" s="8" t="s">
        <v>15980</v>
      </c>
      <c r="B14802" s="10"/>
      <c r="E14802" s="10"/>
    </row>
    <row r="14803" customFormat="false" ht="13.8" hidden="false" customHeight="false" outlineLevel="0" collapsed="false">
      <c r="A14803" s="8" t="s">
        <v>15981</v>
      </c>
      <c r="B14803" s="10"/>
      <c r="E14803" s="10"/>
    </row>
    <row r="14804" customFormat="false" ht="13.8" hidden="false" customHeight="false" outlineLevel="0" collapsed="false">
      <c r="A14804" s="8" t="s">
        <v>15982</v>
      </c>
      <c r="B14804" s="10"/>
      <c r="E14804" s="10"/>
    </row>
    <row r="14805" customFormat="false" ht="13.8" hidden="false" customHeight="false" outlineLevel="0" collapsed="false">
      <c r="A14805" s="8" t="s">
        <v>15983</v>
      </c>
      <c r="B14805" s="10"/>
      <c r="E14805" s="10"/>
    </row>
    <row r="14806" customFormat="false" ht="13.8" hidden="false" customHeight="false" outlineLevel="0" collapsed="false">
      <c r="A14806" s="8" t="s">
        <v>15984</v>
      </c>
      <c r="B14806" s="10"/>
      <c r="E14806" s="10"/>
    </row>
    <row r="14807" customFormat="false" ht="13.8" hidden="false" customHeight="false" outlineLevel="0" collapsed="false">
      <c r="A14807" s="8" t="s">
        <v>15985</v>
      </c>
      <c r="B14807" s="10"/>
      <c r="E14807" s="10"/>
    </row>
    <row r="14808" customFormat="false" ht="13.8" hidden="false" customHeight="false" outlineLevel="0" collapsed="false">
      <c r="A14808" s="8" t="s">
        <v>15986</v>
      </c>
      <c r="B14808" s="10"/>
      <c r="E14808" s="10"/>
    </row>
    <row r="14809" customFormat="false" ht="13.8" hidden="false" customHeight="false" outlineLevel="0" collapsed="false">
      <c r="A14809" s="8" t="s">
        <v>15987</v>
      </c>
      <c r="B14809" s="10"/>
      <c r="E14809" s="10"/>
    </row>
    <row r="14810" customFormat="false" ht="13.8" hidden="false" customHeight="false" outlineLevel="0" collapsed="false">
      <c r="A14810" s="8" t="s">
        <v>15988</v>
      </c>
      <c r="B14810" s="10"/>
      <c r="E14810" s="10"/>
    </row>
    <row r="14811" customFormat="false" ht="13.8" hidden="false" customHeight="false" outlineLevel="0" collapsed="false">
      <c r="A14811" s="8" t="s">
        <v>15989</v>
      </c>
      <c r="B14811" s="10"/>
      <c r="E14811" s="10"/>
    </row>
    <row r="14812" customFormat="false" ht="13.8" hidden="false" customHeight="false" outlineLevel="0" collapsed="false">
      <c r="A14812" s="8" t="s">
        <v>15990</v>
      </c>
      <c r="B14812" s="10"/>
      <c r="E14812" s="10"/>
    </row>
    <row r="14813" customFormat="false" ht="13.8" hidden="false" customHeight="false" outlineLevel="0" collapsed="false">
      <c r="A14813" s="8" t="s">
        <v>15991</v>
      </c>
      <c r="B14813" s="10"/>
      <c r="E14813" s="10"/>
    </row>
    <row r="14814" customFormat="false" ht="13.8" hidden="false" customHeight="false" outlineLevel="0" collapsed="false">
      <c r="A14814" s="8" t="s">
        <v>15992</v>
      </c>
      <c r="B14814" s="8"/>
      <c r="E14814" s="10"/>
    </row>
    <row r="14815" customFormat="false" ht="13.8" hidden="false" customHeight="false" outlineLevel="0" collapsed="false">
      <c r="A14815" s="8" t="s">
        <v>15993</v>
      </c>
      <c r="B14815" s="8"/>
      <c r="E14815" s="10"/>
    </row>
    <row r="14816" customFormat="false" ht="13.8" hidden="false" customHeight="false" outlineLevel="0" collapsed="false">
      <c r="A14816" s="8" t="s">
        <v>15994</v>
      </c>
      <c r="B14816" s="8" t="s">
        <v>15995</v>
      </c>
      <c r="E14816" s="10"/>
    </row>
    <row r="14817" customFormat="false" ht="13.8" hidden="false" customHeight="false" outlineLevel="0" collapsed="false">
      <c r="A14817" s="8" t="s">
        <v>15996</v>
      </c>
      <c r="B14817" s="10"/>
      <c r="E14817" s="10"/>
    </row>
    <row r="14818" customFormat="false" ht="13.8" hidden="false" customHeight="false" outlineLevel="0" collapsed="false">
      <c r="A14818" s="8" t="s">
        <v>15997</v>
      </c>
      <c r="B14818" s="10"/>
      <c r="E14818" s="10"/>
    </row>
    <row r="14819" customFormat="false" ht="13.8" hidden="false" customHeight="false" outlineLevel="0" collapsed="false">
      <c r="A14819" s="8" t="s">
        <v>15998</v>
      </c>
      <c r="B14819" s="8"/>
      <c r="E14819" s="10"/>
    </row>
    <row r="14820" customFormat="false" ht="13.8" hidden="false" customHeight="false" outlineLevel="0" collapsed="false">
      <c r="A14820" s="8" t="s">
        <v>15999</v>
      </c>
      <c r="B14820" s="8"/>
      <c r="E14820" s="10"/>
    </row>
    <row r="14821" customFormat="false" ht="13.8" hidden="false" customHeight="false" outlineLevel="0" collapsed="false">
      <c r="A14821" s="8" t="s">
        <v>16000</v>
      </c>
      <c r="B14821" s="8"/>
      <c r="E14821" s="10"/>
    </row>
    <row r="14822" customFormat="false" ht="13.8" hidden="false" customHeight="false" outlineLevel="0" collapsed="false">
      <c r="A14822" s="8" t="s">
        <v>16001</v>
      </c>
      <c r="B14822" s="8"/>
      <c r="E14822" s="10"/>
    </row>
    <row r="14823" customFormat="false" ht="13.8" hidden="false" customHeight="false" outlineLevel="0" collapsed="false">
      <c r="A14823" s="8" t="s">
        <v>16002</v>
      </c>
      <c r="B14823" s="8"/>
      <c r="E14823" s="10"/>
    </row>
    <row r="14824" customFormat="false" ht="13.8" hidden="false" customHeight="false" outlineLevel="0" collapsed="false">
      <c r="A14824" s="8" t="s">
        <v>16003</v>
      </c>
      <c r="B14824" s="8"/>
      <c r="E14824" s="10"/>
    </row>
    <row r="14825" customFormat="false" ht="13.8" hidden="false" customHeight="false" outlineLevel="0" collapsed="false">
      <c r="A14825" s="8" t="s">
        <v>16004</v>
      </c>
      <c r="B14825" s="8"/>
      <c r="E14825" s="10"/>
    </row>
    <row r="14826" customFormat="false" ht="13.8" hidden="false" customHeight="false" outlineLevel="0" collapsed="false">
      <c r="A14826" s="8" t="s">
        <v>16005</v>
      </c>
      <c r="B14826" s="8"/>
      <c r="E14826" s="10"/>
    </row>
    <row r="14827" customFormat="false" ht="13.8" hidden="false" customHeight="false" outlineLevel="0" collapsed="false">
      <c r="A14827" s="8" t="s">
        <v>16006</v>
      </c>
      <c r="B14827" s="8"/>
      <c r="E14827" s="10"/>
    </row>
    <row r="14828" customFormat="false" ht="13.8" hidden="false" customHeight="false" outlineLevel="0" collapsed="false">
      <c r="A14828" s="8" t="s">
        <v>16007</v>
      </c>
      <c r="B14828" s="8"/>
      <c r="E14828" s="10"/>
    </row>
    <row r="14829" customFormat="false" ht="13.8" hidden="false" customHeight="false" outlineLevel="0" collapsed="false">
      <c r="A14829" s="8" t="s">
        <v>16008</v>
      </c>
      <c r="B14829" s="8"/>
      <c r="E14829" s="10"/>
    </row>
    <row r="14830" customFormat="false" ht="13.8" hidden="false" customHeight="false" outlineLevel="0" collapsed="false">
      <c r="A14830" s="8" t="s">
        <v>16009</v>
      </c>
      <c r="B14830" s="8"/>
      <c r="E14830" s="10"/>
    </row>
    <row r="14831" customFormat="false" ht="13.8" hidden="false" customHeight="false" outlineLevel="0" collapsed="false">
      <c r="A14831" s="8" t="s">
        <v>16010</v>
      </c>
      <c r="B14831" s="8"/>
      <c r="E14831" s="10"/>
    </row>
    <row r="14832" customFormat="false" ht="13.8" hidden="false" customHeight="false" outlineLevel="0" collapsed="false">
      <c r="A14832" s="8" t="s">
        <v>16011</v>
      </c>
      <c r="B14832" s="8"/>
      <c r="E14832" s="10"/>
    </row>
    <row r="14833" customFormat="false" ht="13.8" hidden="false" customHeight="false" outlineLevel="0" collapsed="false">
      <c r="A14833" s="8" t="s">
        <v>16012</v>
      </c>
      <c r="B14833" s="8"/>
      <c r="E14833" s="10"/>
    </row>
    <row r="14834" customFormat="false" ht="13.8" hidden="false" customHeight="false" outlineLevel="0" collapsed="false">
      <c r="A14834" s="8" t="s">
        <v>16013</v>
      </c>
      <c r="B14834" s="8"/>
      <c r="E14834" s="10"/>
    </row>
    <row r="14835" customFormat="false" ht="13.8" hidden="false" customHeight="false" outlineLevel="0" collapsed="false">
      <c r="A14835" s="8" t="s">
        <v>16014</v>
      </c>
      <c r="B14835" s="10"/>
      <c r="E14835" s="10"/>
    </row>
    <row r="14836" customFormat="false" ht="13.8" hidden="false" customHeight="false" outlineLevel="0" collapsed="false">
      <c r="A14836" s="8" t="s">
        <v>16015</v>
      </c>
      <c r="B14836" s="8" t="s">
        <v>16016</v>
      </c>
      <c r="C14836" s="9" t="s">
        <v>16017</v>
      </c>
      <c r="E14836" s="10"/>
    </row>
    <row r="14837" customFormat="false" ht="13.8" hidden="false" customHeight="false" outlineLevel="0" collapsed="false">
      <c r="A14837" s="8" t="s">
        <v>16018</v>
      </c>
      <c r="B14837" s="10"/>
      <c r="E14837" s="10"/>
    </row>
    <row r="14838" customFormat="false" ht="13.8" hidden="false" customHeight="false" outlineLevel="0" collapsed="false">
      <c r="A14838" s="8" t="s">
        <v>16019</v>
      </c>
      <c r="B14838" s="10"/>
      <c r="E14838" s="10"/>
    </row>
    <row r="14839" customFormat="false" ht="13.8" hidden="false" customHeight="false" outlineLevel="0" collapsed="false">
      <c r="A14839" s="8" t="s">
        <v>16020</v>
      </c>
      <c r="B14839" s="10"/>
      <c r="E14839" s="10"/>
    </row>
    <row r="14840" customFormat="false" ht="13.8" hidden="false" customHeight="false" outlineLevel="0" collapsed="false">
      <c r="A14840" s="8" t="s">
        <v>16021</v>
      </c>
      <c r="B14840" s="10"/>
      <c r="E14840" s="10"/>
    </row>
    <row r="14841" customFormat="false" ht="13.8" hidden="false" customHeight="false" outlineLevel="0" collapsed="false">
      <c r="A14841" s="8" t="s">
        <v>16022</v>
      </c>
      <c r="B14841" s="10"/>
      <c r="E14841" s="10"/>
    </row>
    <row r="14842" customFormat="false" ht="13.8" hidden="false" customHeight="false" outlineLevel="0" collapsed="false">
      <c r="A14842" s="8" t="s">
        <v>16023</v>
      </c>
      <c r="B14842" s="10"/>
      <c r="E14842" s="10"/>
    </row>
    <row r="14843" customFormat="false" ht="13.8" hidden="false" customHeight="false" outlineLevel="0" collapsed="false">
      <c r="A14843" s="8" t="s">
        <v>16024</v>
      </c>
      <c r="B14843" s="10"/>
      <c r="E14843" s="10"/>
    </row>
    <row r="14844" customFormat="false" ht="13.8" hidden="false" customHeight="false" outlineLevel="0" collapsed="false">
      <c r="A14844" s="8" t="s">
        <v>16025</v>
      </c>
      <c r="B14844" s="10"/>
      <c r="E14844" s="10"/>
    </row>
    <row r="14845" customFormat="false" ht="13.8" hidden="false" customHeight="false" outlineLevel="0" collapsed="false">
      <c r="A14845" s="8" t="s">
        <v>16026</v>
      </c>
      <c r="B14845" s="10"/>
      <c r="E14845" s="10"/>
    </row>
    <row r="14846" customFormat="false" ht="13.8" hidden="false" customHeight="false" outlineLevel="0" collapsed="false">
      <c r="A14846" s="8" t="s">
        <v>16027</v>
      </c>
      <c r="B14846" s="10"/>
      <c r="E14846" s="10"/>
    </row>
    <row r="14847" customFormat="false" ht="13.8" hidden="false" customHeight="false" outlineLevel="0" collapsed="false">
      <c r="A14847" s="8" t="s">
        <v>16028</v>
      </c>
      <c r="B14847" s="10"/>
      <c r="E14847" s="10"/>
    </row>
    <row r="14848" customFormat="false" ht="13.8" hidden="false" customHeight="false" outlineLevel="0" collapsed="false">
      <c r="A14848" s="8" t="s">
        <v>16029</v>
      </c>
      <c r="B14848" s="10"/>
      <c r="E14848" s="10"/>
    </row>
    <row r="14849" customFormat="false" ht="13.8" hidden="false" customHeight="false" outlineLevel="0" collapsed="false">
      <c r="A14849" s="8" t="s">
        <v>16030</v>
      </c>
      <c r="B14849" s="10"/>
      <c r="E14849" s="10"/>
    </row>
    <row r="14850" customFormat="false" ht="13.8" hidden="false" customHeight="false" outlineLevel="0" collapsed="false">
      <c r="A14850" s="8" t="s">
        <v>16030</v>
      </c>
      <c r="B14850" s="10"/>
      <c r="E14850" s="10"/>
    </row>
    <row r="14851" customFormat="false" ht="13.8" hidden="false" customHeight="false" outlineLevel="0" collapsed="false">
      <c r="A14851" s="8" t="s">
        <v>16031</v>
      </c>
      <c r="B14851" s="10"/>
      <c r="E14851" s="10"/>
    </row>
    <row r="14852" customFormat="false" ht="13.8" hidden="false" customHeight="false" outlineLevel="0" collapsed="false">
      <c r="A14852" s="8" t="s">
        <v>16032</v>
      </c>
      <c r="B14852" s="10"/>
      <c r="E14852" s="10"/>
    </row>
    <row r="14853" customFormat="false" ht="13.8" hidden="false" customHeight="false" outlineLevel="0" collapsed="false">
      <c r="A14853" s="8" t="s">
        <v>16033</v>
      </c>
      <c r="B14853" s="10"/>
      <c r="E14853" s="10"/>
    </row>
    <row r="14854" customFormat="false" ht="13.8" hidden="false" customHeight="false" outlineLevel="0" collapsed="false">
      <c r="A14854" s="8" t="s">
        <v>16034</v>
      </c>
      <c r="B14854" s="10"/>
      <c r="E14854" s="10"/>
    </row>
    <row r="14855" customFormat="false" ht="13.8" hidden="false" customHeight="false" outlineLevel="0" collapsed="false">
      <c r="A14855" s="8" t="s">
        <v>16035</v>
      </c>
      <c r="B14855" s="10"/>
      <c r="E14855" s="10"/>
    </row>
    <row r="14856" customFormat="false" ht="13.8" hidden="false" customHeight="false" outlineLevel="0" collapsed="false">
      <c r="A14856" s="8" t="s">
        <v>16036</v>
      </c>
      <c r="B14856" s="10"/>
      <c r="E14856" s="10"/>
    </row>
    <row r="14857" customFormat="false" ht="13.8" hidden="false" customHeight="false" outlineLevel="0" collapsed="false">
      <c r="A14857" s="8" t="s">
        <v>16037</v>
      </c>
      <c r="B14857" s="10"/>
      <c r="E14857" s="10"/>
    </row>
    <row r="14858" customFormat="false" ht="13.8" hidden="false" customHeight="false" outlineLevel="0" collapsed="false">
      <c r="A14858" s="8" t="s">
        <v>16038</v>
      </c>
      <c r="B14858" s="10"/>
      <c r="E14858" s="10"/>
    </row>
    <row r="14859" customFormat="false" ht="13.8" hidden="false" customHeight="false" outlineLevel="0" collapsed="false">
      <c r="A14859" s="8" t="s">
        <v>16039</v>
      </c>
      <c r="B14859" s="10"/>
      <c r="E14859" s="10"/>
    </row>
    <row r="14860" customFormat="false" ht="13.8" hidden="false" customHeight="false" outlineLevel="0" collapsed="false">
      <c r="A14860" s="8" t="s">
        <v>16040</v>
      </c>
      <c r="B14860" s="10"/>
      <c r="E14860" s="10"/>
    </row>
    <row r="14861" customFormat="false" ht="13.8" hidden="false" customHeight="false" outlineLevel="0" collapsed="false">
      <c r="A14861" s="8" t="s">
        <v>16041</v>
      </c>
      <c r="B14861" s="10"/>
      <c r="E14861" s="10"/>
    </row>
    <row r="14862" customFormat="false" ht="13.8" hidden="false" customHeight="false" outlineLevel="0" collapsed="false">
      <c r="A14862" s="8" t="s">
        <v>16042</v>
      </c>
      <c r="B14862" s="10"/>
      <c r="E14862" s="10"/>
    </row>
    <row r="14863" customFormat="false" ht="13.8" hidden="false" customHeight="false" outlineLevel="0" collapsed="false">
      <c r="A14863" s="8" t="s">
        <v>16043</v>
      </c>
      <c r="B14863" s="10"/>
      <c r="E14863" s="10"/>
    </row>
    <row r="14864" customFormat="false" ht="13.8" hidden="false" customHeight="false" outlineLevel="0" collapsed="false">
      <c r="A14864" s="8" t="s">
        <v>16044</v>
      </c>
      <c r="B14864" s="10"/>
      <c r="E14864" s="10"/>
    </row>
    <row r="14865" customFormat="false" ht="13.8" hidden="false" customHeight="false" outlineLevel="0" collapsed="false">
      <c r="A14865" s="8" t="s">
        <v>16045</v>
      </c>
      <c r="B14865" s="10"/>
      <c r="E14865" s="10"/>
    </row>
    <row r="14866" customFormat="false" ht="13.8" hidden="false" customHeight="false" outlineLevel="0" collapsed="false">
      <c r="A14866" s="8" t="s">
        <v>16046</v>
      </c>
      <c r="B14866" s="10"/>
      <c r="E14866" s="10"/>
    </row>
    <row r="14867" customFormat="false" ht="13.8" hidden="false" customHeight="false" outlineLevel="0" collapsed="false">
      <c r="A14867" s="8" t="s">
        <v>16047</v>
      </c>
      <c r="B14867" s="10"/>
      <c r="E14867" s="10"/>
    </row>
    <row r="14868" customFormat="false" ht="13.8" hidden="false" customHeight="false" outlineLevel="0" collapsed="false">
      <c r="A14868" s="8" t="s">
        <v>16048</v>
      </c>
      <c r="B14868" s="10"/>
      <c r="E14868" s="10"/>
    </row>
    <row r="14869" customFormat="false" ht="13.8" hidden="false" customHeight="false" outlineLevel="0" collapsed="false">
      <c r="A14869" s="8" t="s">
        <v>16049</v>
      </c>
      <c r="B14869" s="10"/>
      <c r="E14869" s="10"/>
    </row>
    <row r="14870" customFormat="false" ht="13.8" hidden="false" customHeight="false" outlineLevel="0" collapsed="false">
      <c r="A14870" s="8" t="s">
        <v>16050</v>
      </c>
      <c r="B14870" s="10"/>
      <c r="E14870" s="10"/>
    </row>
    <row r="14871" customFormat="false" ht="13.8" hidden="false" customHeight="false" outlineLevel="0" collapsed="false">
      <c r="A14871" s="8" t="s">
        <v>16051</v>
      </c>
      <c r="B14871" s="10"/>
      <c r="E14871" s="10"/>
    </row>
    <row r="14872" customFormat="false" ht="13.8" hidden="false" customHeight="false" outlineLevel="0" collapsed="false">
      <c r="A14872" s="8" t="s">
        <v>16052</v>
      </c>
      <c r="B14872" s="10"/>
      <c r="E14872" s="10"/>
    </row>
    <row r="14873" customFormat="false" ht="13.8" hidden="false" customHeight="false" outlineLevel="0" collapsed="false">
      <c r="A14873" s="8" t="s">
        <v>16053</v>
      </c>
      <c r="B14873" s="10"/>
      <c r="E14873" s="10"/>
    </row>
    <row r="14874" customFormat="false" ht="13.8" hidden="false" customHeight="false" outlineLevel="0" collapsed="false">
      <c r="A14874" s="8" t="s">
        <v>16054</v>
      </c>
      <c r="B14874" s="10"/>
      <c r="E14874" s="10"/>
    </row>
    <row r="14875" customFormat="false" ht="13.8" hidden="false" customHeight="false" outlineLevel="0" collapsed="false">
      <c r="A14875" s="8" t="s">
        <v>16055</v>
      </c>
      <c r="B14875" s="10"/>
      <c r="E14875" s="10"/>
    </row>
    <row r="14876" customFormat="false" ht="13.8" hidden="false" customHeight="false" outlineLevel="0" collapsed="false">
      <c r="A14876" s="8" t="s">
        <v>16056</v>
      </c>
      <c r="B14876" s="10"/>
      <c r="E14876" s="10"/>
    </row>
    <row r="14877" customFormat="false" ht="13.8" hidden="false" customHeight="false" outlineLevel="0" collapsed="false">
      <c r="A14877" s="8" t="s">
        <v>16057</v>
      </c>
      <c r="B14877" s="10"/>
      <c r="E14877" s="10"/>
    </row>
    <row r="14878" customFormat="false" ht="13.8" hidden="false" customHeight="false" outlineLevel="0" collapsed="false">
      <c r="A14878" s="8" t="s">
        <v>16058</v>
      </c>
      <c r="B14878" s="10"/>
      <c r="E14878" s="10"/>
    </row>
    <row r="14879" customFormat="false" ht="13.8" hidden="false" customHeight="false" outlineLevel="0" collapsed="false">
      <c r="A14879" s="8" t="s">
        <v>16059</v>
      </c>
      <c r="B14879" s="10"/>
      <c r="E14879" s="10"/>
    </row>
    <row r="14880" customFormat="false" ht="13.8" hidden="false" customHeight="false" outlineLevel="0" collapsed="false">
      <c r="A14880" s="8" t="s">
        <v>16060</v>
      </c>
      <c r="B14880" s="10"/>
      <c r="E14880" s="10"/>
    </row>
    <row r="14881" customFormat="false" ht="13.8" hidden="false" customHeight="false" outlineLevel="0" collapsed="false">
      <c r="A14881" s="8" t="s">
        <v>16061</v>
      </c>
      <c r="B14881" s="10"/>
      <c r="E14881" s="10"/>
    </row>
    <row r="14882" customFormat="false" ht="13.8" hidden="false" customHeight="false" outlineLevel="0" collapsed="false">
      <c r="A14882" s="8" t="s">
        <v>16062</v>
      </c>
      <c r="B14882" s="10"/>
      <c r="E14882" s="10"/>
    </row>
    <row r="14883" customFormat="false" ht="13.8" hidden="false" customHeight="false" outlineLevel="0" collapsed="false">
      <c r="A14883" s="8" t="s">
        <v>16063</v>
      </c>
      <c r="B14883" s="10"/>
      <c r="E14883" s="10"/>
    </row>
    <row r="14884" customFormat="false" ht="13.8" hidden="false" customHeight="false" outlineLevel="0" collapsed="false">
      <c r="A14884" s="8" t="s">
        <v>16064</v>
      </c>
      <c r="B14884" s="10"/>
      <c r="E14884" s="10"/>
    </row>
    <row r="14885" customFormat="false" ht="13.8" hidden="false" customHeight="false" outlineLevel="0" collapsed="false">
      <c r="A14885" s="8" t="s">
        <v>16065</v>
      </c>
      <c r="B14885" s="8" t="s">
        <v>16066</v>
      </c>
      <c r="E14885" s="10"/>
    </row>
    <row r="14886" customFormat="false" ht="13.8" hidden="false" customHeight="false" outlineLevel="0" collapsed="false">
      <c r="A14886" s="8" t="s">
        <v>16067</v>
      </c>
      <c r="B14886" s="10"/>
      <c r="E14886" s="10"/>
    </row>
    <row r="14887" customFormat="false" ht="13.8" hidden="false" customHeight="false" outlineLevel="0" collapsed="false">
      <c r="A14887" s="8" t="s">
        <v>16068</v>
      </c>
      <c r="B14887" s="10"/>
      <c r="E14887" s="10"/>
    </row>
    <row r="14888" customFormat="false" ht="13.8" hidden="false" customHeight="false" outlineLevel="0" collapsed="false">
      <c r="A14888" s="8" t="s">
        <v>16069</v>
      </c>
      <c r="B14888" s="10"/>
      <c r="E14888" s="10"/>
    </row>
    <row r="14889" customFormat="false" ht="13.8" hidden="false" customHeight="false" outlineLevel="0" collapsed="false">
      <c r="A14889" s="8" t="s">
        <v>16070</v>
      </c>
      <c r="B14889" s="10"/>
      <c r="E14889" s="10"/>
    </row>
    <row r="14890" customFormat="false" ht="13.8" hidden="false" customHeight="false" outlineLevel="0" collapsed="false">
      <c r="A14890" s="8" t="s">
        <v>16071</v>
      </c>
      <c r="E14890" s="10"/>
    </row>
    <row r="14891" customFormat="false" ht="13.8" hidden="false" customHeight="false" outlineLevel="0" collapsed="false">
      <c r="A14891" s="8" t="s">
        <v>16072</v>
      </c>
      <c r="B14891" s="10"/>
      <c r="E14891" s="10"/>
    </row>
    <row r="14892" customFormat="false" ht="13.8" hidden="false" customHeight="false" outlineLevel="0" collapsed="false">
      <c r="A14892" s="8" t="s">
        <v>16073</v>
      </c>
      <c r="B14892" s="8"/>
      <c r="E14892" s="10"/>
    </row>
    <row r="14893" customFormat="false" ht="13.8" hidden="false" customHeight="false" outlineLevel="0" collapsed="false">
      <c r="A14893" s="8" t="s">
        <v>16074</v>
      </c>
      <c r="B14893" s="8" t="s">
        <v>16075</v>
      </c>
      <c r="E14893" s="10"/>
    </row>
    <row r="14894" customFormat="false" ht="13.8" hidden="false" customHeight="false" outlineLevel="0" collapsed="false">
      <c r="A14894" s="8" t="s">
        <v>16076</v>
      </c>
      <c r="B14894" s="10"/>
      <c r="E14894" s="10"/>
    </row>
    <row r="14895" customFormat="false" ht="13.8" hidden="false" customHeight="false" outlineLevel="0" collapsed="false">
      <c r="A14895" s="8" t="s">
        <v>16077</v>
      </c>
      <c r="B14895" s="10"/>
      <c r="E14895" s="10"/>
    </row>
    <row r="14896" customFormat="false" ht="13.8" hidden="false" customHeight="false" outlineLevel="0" collapsed="false">
      <c r="A14896" s="8" t="s">
        <v>16078</v>
      </c>
      <c r="B14896" s="10"/>
      <c r="E14896" s="10"/>
    </row>
    <row r="14897" customFormat="false" ht="13.8" hidden="false" customHeight="false" outlineLevel="0" collapsed="false">
      <c r="A14897" s="8" t="s">
        <v>16079</v>
      </c>
      <c r="B14897" s="10"/>
      <c r="E14897" s="10"/>
    </row>
    <row r="14898" customFormat="false" ht="13.8" hidden="false" customHeight="false" outlineLevel="0" collapsed="false">
      <c r="A14898" s="8" t="s">
        <v>16080</v>
      </c>
      <c r="B14898" s="10"/>
      <c r="E14898" s="10"/>
    </row>
    <row r="14899" customFormat="false" ht="13.8" hidden="false" customHeight="false" outlineLevel="0" collapsed="false">
      <c r="A14899" s="8" t="s">
        <v>16081</v>
      </c>
      <c r="B14899" s="10"/>
      <c r="E14899" s="10"/>
    </row>
    <row r="14900" customFormat="false" ht="13.8" hidden="false" customHeight="false" outlineLevel="0" collapsed="false">
      <c r="A14900" s="8" t="s">
        <v>16082</v>
      </c>
      <c r="B14900" s="10"/>
      <c r="E14900" s="10"/>
    </row>
    <row r="14901" customFormat="false" ht="13.8" hidden="false" customHeight="false" outlineLevel="0" collapsed="false">
      <c r="A14901" s="8" t="s">
        <v>16083</v>
      </c>
      <c r="B14901" s="10"/>
      <c r="E14901" s="10"/>
    </row>
    <row r="14902" customFormat="false" ht="13.8" hidden="false" customHeight="false" outlineLevel="0" collapsed="false">
      <c r="A14902" s="8" t="s">
        <v>16084</v>
      </c>
      <c r="B14902" s="10"/>
      <c r="E14902" s="10"/>
    </row>
    <row r="14903" customFormat="false" ht="13.8" hidden="false" customHeight="false" outlineLevel="0" collapsed="false">
      <c r="A14903" s="8" t="s">
        <v>16085</v>
      </c>
      <c r="B14903" s="10"/>
      <c r="E14903" s="10"/>
    </row>
    <row r="14904" customFormat="false" ht="13.8" hidden="false" customHeight="false" outlineLevel="0" collapsed="false">
      <c r="A14904" s="8" t="s">
        <v>16086</v>
      </c>
      <c r="B14904" s="10"/>
      <c r="E14904" s="10"/>
    </row>
    <row r="14905" customFormat="false" ht="13.8" hidden="false" customHeight="false" outlineLevel="0" collapsed="false">
      <c r="A14905" s="8" t="s">
        <v>16087</v>
      </c>
      <c r="B14905" s="10"/>
      <c r="E14905" s="10"/>
    </row>
    <row r="14906" customFormat="false" ht="13.8" hidden="false" customHeight="false" outlineLevel="0" collapsed="false">
      <c r="A14906" s="8" t="s">
        <v>16088</v>
      </c>
      <c r="B14906" s="10"/>
      <c r="E14906" s="10"/>
    </row>
    <row r="14907" customFormat="false" ht="13.8" hidden="false" customHeight="false" outlineLevel="0" collapsed="false">
      <c r="A14907" s="8" t="s">
        <v>16089</v>
      </c>
      <c r="B14907" s="10"/>
      <c r="E14907" s="10"/>
    </row>
    <row r="14908" customFormat="false" ht="13.8" hidden="false" customHeight="false" outlineLevel="0" collapsed="false">
      <c r="A14908" s="8" t="s">
        <v>16090</v>
      </c>
      <c r="B14908" s="10"/>
      <c r="E14908" s="10"/>
    </row>
    <row r="14909" customFormat="false" ht="13.8" hidden="false" customHeight="false" outlineLevel="0" collapsed="false">
      <c r="A14909" s="8" t="s">
        <v>16091</v>
      </c>
      <c r="B14909" s="10"/>
      <c r="E14909" s="10"/>
    </row>
    <row r="14910" customFormat="false" ht="13.8" hidden="false" customHeight="false" outlineLevel="0" collapsed="false">
      <c r="A14910" s="8" t="s">
        <v>16092</v>
      </c>
      <c r="B14910" s="10"/>
      <c r="E14910" s="10"/>
    </row>
    <row r="14911" customFormat="false" ht="13.8" hidden="false" customHeight="false" outlineLevel="0" collapsed="false">
      <c r="A14911" s="8" t="s">
        <v>16093</v>
      </c>
      <c r="B14911" s="10"/>
      <c r="E14911" s="10"/>
    </row>
    <row r="14912" customFormat="false" ht="13.8" hidden="false" customHeight="false" outlineLevel="0" collapsed="false">
      <c r="A14912" s="8" t="s">
        <v>16094</v>
      </c>
      <c r="B14912" s="10"/>
      <c r="E14912" s="10"/>
    </row>
    <row r="14913" customFormat="false" ht="13.8" hidden="false" customHeight="false" outlineLevel="0" collapsed="false">
      <c r="A14913" s="8" t="s">
        <v>16095</v>
      </c>
      <c r="B14913" s="10"/>
      <c r="E14913" s="10"/>
    </row>
    <row r="14914" customFormat="false" ht="13.8" hidden="false" customHeight="false" outlineLevel="0" collapsed="false">
      <c r="A14914" s="8" t="s">
        <v>16096</v>
      </c>
      <c r="B14914" s="10"/>
      <c r="E14914" s="10"/>
    </row>
    <row r="14915" customFormat="false" ht="13.8" hidden="false" customHeight="false" outlineLevel="0" collapsed="false">
      <c r="A14915" s="8" t="s">
        <v>16097</v>
      </c>
      <c r="B14915" s="10"/>
      <c r="E14915" s="10"/>
    </row>
    <row r="14916" customFormat="false" ht="13.8" hidden="false" customHeight="false" outlineLevel="0" collapsed="false">
      <c r="A14916" s="8" t="s">
        <v>16098</v>
      </c>
      <c r="B14916" s="10"/>
      <c r="E14916" s="10"/>
    </row>
    <row r="14917" customFormat="false" ht="13.8" hidden="false" customHeight="false" outlineLevel="0" collapsed="false">
      <c r="A14917" s="8" t="s">
        <v>16099</v>
      </c>
      <c r="B14917" s="10"/>
      <c r="E14917" s="10"/>
    </row>
    <row r="14918" customFormat="false" ht="13.8" hidden="false" customHeight="false" outlineLevel="0" collapsed="false">
      <c r="A14918" s="8" t="s">
        <v>16100</v>
      </c>
      <c r="B14918" s="10"/>
      <c r="E14918" s="10"/>
    </row>
    <row r="14919" customFormat="false" ht="13.8" hidden="false" customHeight="false" outlineLevel="0" collapsed="false">
      <c r="A14919" s="8" t="s">
        <v>16100</v>
      </c>
      <c r="B14919" s="10"/>
      <c r="E14919" s="10"/>
    </row>
    <row r="14920" customFormat="false" ht="13.8" hidden="false" customHeight="false" outlineLevel="0" collapsed="false">
      <c r="A14920" s="8" t="s">
        <v>16101</v>
      </c>
      <c r="B14920" s="10"/>
      <c r="E14920" s="10"/>
    </row>
    <row r="14921" customFormat="false" ht="13.8" hidden="false" customHeight="false" outlineLevel="0" collapsed="false">
      <c r="A14921" s="8" t="s">
        <v>16102</v>
      </c>
      <c r="B14921" s="10"/>
      <c r="E14921" s="10"/>
    </row>
    <row r="14922" customFormat="false" ht="13.8" hidden="false" customHeight="false" outlineLevel="0" collapsed="false">
      <c r="A14922" s="8" t="s">
        <v>16103</v>
      </c>
      <c r="B14922" s="10"/>
      <c r="E14922" s="10"/>
    </row>
    <row r="14923" customFormat="false" ht="13.8" hidden="false" customHeight="false" outlineLevel="0" collapsed="false">
      <c r="A14923" s="8" t="s">
        <v>16104</v>
      </c>
      <c r="B14923" s="10"/>
      <c r="E14923" s="10"/>
    </row>
    <row r="14924" customFormat="false" ht="13.8" hidden="false" customHeight="false" outlineLevel="0" collapsed="false">
      <c r="A14924" s="8" t="s">
        <v>16104</v>
      </c>
      <c r="B14924" s="10"/>
      <c r="E14924" s="10"/>
    </row>
    <row r="14925" customFormat="false" ht="13.8" hidden="false" customHeight="false" outlineLevel="0" collapsed="false">
      <c r="A14925" s="8" t="s">
        <v>16105</v>
      </c>
      <c r="B14925" s="10"/>
      <c r="E14925" s="10"/>
    </row>
    <row r="14926" customFormat="false" ht="13.8" hidden="false" customHeight="false" outlineLevel="0" collapsed="false">
      <c r="A14926" s="8" t="s">
        <v>16106</v>
      </c>
      <c r="B14926" s="10"/>
      <c r="E14926" s="10"/>
    </row>
    <row r="14927" customFormat="false" ht="13.8" hidden="false" customHeight="false" outlineLevel="0" collapsed="false">
      <c r="A14927" s="8" t="s">
        <v>16106</v>
      </c>
      <c r="B14927" s="10"/>
      <c r="E14927" s="10"/>
    </row>
    <row r="14928" customFormat="false" ht="13.8" hidden="false" customHeight="false" outlineLevel="0" collapsed="false">
      <c r="A14928" s="8" t="s">
        <v>16107</v>
      </c>
      <c r="B14928" s="10"/>
      <c r="E14928" s="10"/>
    </row>
    <row r="14929" customFormat="false" ht="13.8" hidden="false" customHeight="false" outlineLevel="0" collapsed="false">
      <c r="A14929" s="8" t="s">
        <v>16107</v>
      </c>
      <c r="B14929" s="10"/>
      <c r="E14929" s="10"/>
    </row>
    <row r="14930" customFormat="false" ht="13.8" hidden="false" customHeight="false" outlineLevel="0" collapsed="false">
      <c r="A14930" s="8" t="s">
        <v>16108</v>
      </c>
      <c r="B14930" s="10"/>
      <c r="E14930" s="10"/>
    </row>
    <row r="14931" customFormat="false" ht="13.8" hidden="false" customHeight="false" outlineLevel="0" collapsed="false">
      <c r="A14931" s="8" t="s">
        <v>16109</v>
      </c>
      <c r="B14931" s="10"/>
      <c r="E14931" s="10"/>
    </row>
    <row r="14932" customFormat="false" ht="13.8" hidden="false" customHeight="false" outlineLevel="0" collapsed="false">
      <c r="A14932" s="8" t="s">
        <v>16110</v>
      </c>
      <c r="B14932" s="10"/>
      <c r="E14932" s="10"/>
    </row>
    <row r="14933" customFormat="false" ht="13.8" hidden="false" customHeight="false" outlineLevel="0" collapsed="false">
      <c r="A14933" s="8" t="s">
        <v>16111</v>
      </c>
      <c r="B14933" s="8"/>
      <c r="E14933" s="10"/>
    </row>
    <row r="14934" customFormat="false" ht="13.8" hidden="false" customHeight="false" outlineLevel="0" collapsed="false">
      <c r="A14934" s="8" t="s">
        <v>16112</v>
      </c>
      <c r="B14934" s="10"/>
      <c r="E14934" s="10"/>
    </row>
    <row r="14935" customFormat="false" ht="13.8" hidden="false" customHeight="false" outlineLevel="0" collapsed="false">
      <c r="A14935" s="8" t="s">
        <v>16113</v>
      </c>
      <c r="B14935" s="10"/>
      <c r="E14935" s="10"/>
    </row>
    <row r="14936" customFormat="false" ht="13.8" hidden="false" customHeight="false" outlineLevel="0" collapsed="false">
      <c r="A14936" s="8" t="s">
        <v>16114</v>
      </c>
      <c r="B14936" s="8"/>
      <c r="E14936" s="10"/>
    </row>
    <row r="14937" customFormat="false" ht="13.8" hidden="false" customHeight="false" outlineLevel="0" collapsed="false">
      <c r="A14937" s="8" t="s">
        <v>16115</v>
      </c>
      <c r="B14937" s="8"/>
      <c r="E14937" s="10"/>
    </row>
    <row r="14938" customFormat="false" ht="13.8" hidden="false" customHeight="false" outlineLevel="0" collapsed="false">
      <c r="A14938" s="8" t="s">
        <v>16116</v>
      </c>
      <c r="B14938" s="10"/>
      <c r="E14938" s="10"/>
    </row>
    <row r="14939" customFormat="false" ht="13.8" hidden="false" customHeight="false" outlineLevel="0" collapsed="false">
      <c r="A14939" s="8" t="s">
        <v>16117</v>
      </c>
      <c r="B14939" s="10"/>
      <c r="E14939" s="10"/>
    </row>
    <row r="14940" customFormat="false" ht="13.8" hidden="false" customHeight="false" outlineLevel="0" collapsed="false">
      <c r="A14940" s="8" t="s">
        <v>16118</v>
      </c>
      <c r="B14940" s="10"/>
      <c r="E14940" s="10"/>
    </row>
    <row r="14941" customFormat="false" ht="13.8" hidden="false" customHeight="false" outlineLevel="0" collapsed="false">
      <c r="A14941" s="8" t="s">
        <v>16119</v>
      </c>
      <c r="B14941" s="10"/>
      <c r="E14941" s="10"/>
    </row>
    <row r="14942" customFormat="false" ht="13.8" hidden="false" customHeight="false" outlineLevel="0" collapsed="false">
      <c r="A14942" s="8" t="s">
        <v>16120</v>
      </c>
      <c r="B14942" s="10"/>
      <c r="E14942" s="10"/>
    </row>
    <row r="14943" customFormat="false" ht="13.8" hidden="false" customHeight="false" outlineLevel="0" collapsed="false">
      <c r="A14943" s="8" t="s">
        <v>16121</v>
      </c>
      <c r="B14943" s="10"/>
      <c r="E14943" s="10"/>
    </row>
    <row r="14944" customFormat="false" ht="13.8" hidden="false" customHeight="false" outlineLevel="0" collapsed="false">
      <c r="A14944" s="8" t="s">
        <v>16122</v>
      </c>
      <c r="B14944" s="10"/>
      <c r="E14944" s="10"/>
    </row>
    <row r="14945" customFormat="false" ht="13.8" hidden="false" customHeight="false" outlineLevel="0" collapsed="false">
      <c r="A14945" s="8" t="s">
        <v>16123</v>
      </c>
      <c r="B14945" s="10"/>
      <c r="E14945" s="10"/>
    </row>
    <row r="14946" customFormat="false" ht="13.8" hidden="false" customHeight="false" outlineLevel="0" collapsed="false">
      <c r="A14946" s="8" t="s">
        <v>16124</v>
      </c>
      <c r="B14946" s="10"/>
      <c r="E14946" s="10"/>
    </row>
    <row r="14947" customFormat="false" ht="13.8" hidden="false" customHeight="false" outlineLevel="0" collapsed="false">
      <c r="A14947" s="8" t="s">
        <v>16125</v>
      </c>
      <c r="B14947" s="10"/>
      <c r="E14947" s="10"/>
    </row>
    <row r="14948" customFormat="false" ht="13.8" hidden="false" customHeight="false" outlineLevel="0" collapsed="false">
      <c r="A14948" s="8" t="s">
        <v>16126</v>
      </c>
      <c r="B14948" s="10"/>
      <c r="E14948" s="10"/>
    </row>
    <row r="14949" customFormat="false" ht="13.8" hidden="false" customHeight="false" outlineLevel="0" collapsed="false">
      <c r="A14949" s="8" t="s">
        <v>16127</v>
      </c>
      <c r="B14949" s="10"/>
      <c r="E14949" s="10"/>
    </row>
    <row r="14950" customFormat="false" ht="13.8" hidden="false" customHeight="false" outlineLevel="0" collapsed="false">
      <c r="A14950" s="8" t="s">
        <v>16128</v>
      </c>
      <c r="B14950" s="10"/>
      <c r="E14950" s="10"/>
    </row>
    <row r="14951" customFormat="false" ht="13.8" hidden="false" customHeight="false" outlineLevel="0" collapsed="false">
      <c r="A14951" s="8" t="s">
        <v>16129</v>
      </c>
      <c r="B14951" s="10"/>
      <c r="E14951" s="10"/>
    </row>
    <row r="14952" customFormat="false" ht="13.8" hidden="false" customHeight="false" outlineLevel="0" collapsed="false">
      <c r="A14952" s="8" t="s">
        <v>16130</v>
      </c>
      <c r="B14952" s="10"/>
      <c r="E14952" s="10"/>
    </row>
    <row r="14953" customFormat="false" ht="13.8" hidden="false" customHeight="false" outlineLevel="0" collapsed="false">
      <c r="A14953" s="8" t="s">
        <v>16131</v>
      </c>
      <c r="B14953" s="10"/>
      <c r="E14953" s="10"/>
    </row>
    <row r="14954" customFormat="false" ht="13.8" hidden="false" customHeight="false" outlineLevel="0" collapsed="false">
      <c r="A14954" s="8" t="s">
        <v>16132</v>
      </c>
      <c r="B14954" s="10"/>
      <c r="E14954" s="10"/>
    </row>
    <row r="14955" customFormat="false" ht="13.8" hidden="false" customHeight="false" outlineLevel="0" collapsed="false">
      <c r="A14955" s="8" t="s">
        <v>16133</v>
      </c>
      <c r="B14955" s="10"/>
      <c r="E14955" s="10"/>
    </row>
    <row r="14956" customFormat="false" ht="13.8" hidden="false" customHeight="false" outlineLevel="0" collapsed="false">
      <c r="A14956" s="8" t="s">
        <v>16134</v>
      </c>
      <c r="B14956" s="10"/>
      <c r="E14956" s="10"/>
    </row>
    <row r="14957" customFormat="false" ht="13.8" hidden="false" customHeight="false" outlineLevel="0" collapsed="false">
      <c r="A14957" s="8" t="s">
        <v>16135</v>
      </c>
      <c r="B14957" s="10"/>
      <c r="E14957" s="10"/>
    </row>
    <row r="14958" customFormat="false" ht="13.8" hidden="false" customHeight="false" outlineLevel="0" collapsed="false">
      <c r="A14958" s="8" t="s">
        <v>16136</v>
      </c>
      <c r="B14958" s="10"/>
      <c r="E14958" s="10"/>
    </row>
    <row r="14959" customFormat="false" ht="13.8" hidden="false" customHeight="false" outlineLevel="0" collapsed="false">
      <c r="A14959" s="8" t="s">
        <v>16137</v>
      </c>
      <c r="B14959" s="10"/>
      <c r="E14959" s="10"/>
    </row>
    <row r="14960" customFormat="false" ht="13.8" hidden="false" customHeight="false" outlineLevel="0" collapsed="false">
      <c r="A14960" s="8" t="s">
        <v>16138</v>
      </c>
      <c r="B14960" s="10"/>
      <c r="E14960" s="10"/>
    </row>
    <row r="14961" customFormat="false" ht="13.8" hidden="false" customHeight="false" outlineLevel="0" collapsed="false">
      <c r="A14961" s="8" t="s">
        <v>16139</v>
      </c>
      <c r="B14961" s="10"/>
      <c r="E14961" s="10"/>
    </row>
    <row r="14962" customFormat="false" ht="13.8" hidden="false" customHeight="false" outlineLevel="0" collapsed="false">
      <c r="A14962" s="8" t="s">
        <v>16140</v>
      </c>
      <c r="B14962" s="10"/>
      <c r="E14962" s="10"/>
    </row>
    <row r="14963" customFormat="false" ht="13.8" hidden="false" customHeight="false" outlineLevel="0" collapsed="false">
      <c r="A14963" s="8" t="s">
        <v>16141</v>
      </c>
      <c r="B14963" s="10"/>
      <c r="E14963" s="10"/>
    </row>
    <row r="14964" customFormat="false" ht="13.8" hidden="false" customHeight="false" outlineLevel="0" collapsed="false">
      <c r="A14964" s="8" t="s">
        <v>16142</v>
      </c>
      <c r="B14964" s="10"/>
      <c r="E14964" s="10"/>
    </row>
    <row r="14965" customFormat="false" ht="13.8" hidden="false" customHeight="false" outlineLevel="0" collapsed="false">
      <c r="A14965" s="8" t="s">
        <v>16143</v>
      </c>
      <c r="B14965" s="10"/>
      <c r="E14965" s="10"/>
    </row>
    <row r="14966" customFormat="false" ht="13.8" hidden="false" customHeight="false" outlineLevel="0" collapsed="false">
      <c r="A14966" s="8" t="s">
        <v>16144</v>
      </c>
      <c r="B14966" s="10"/>
      <c r="E14966" s="10"/>
    </row>
    <row r="14967" customFormat="false" ht="13.8" hidden="false" customHeight="false" outlineLevel="0" collapsed="false">
      <c r="A14967" s="8" t="s">
        <v>16145</v>
      </c>
      <c r="B14967" s="10"/>
      <c r="E14967" s="10"/>
    </row>
    <row r="14968" customFormat="false" ht="13.8" hidden="false" customHeight="false" outlineLevel="0" collapsed="false">
      <c r="A14968" s="8" t="s">
        <v>16146</v>
      </c>
      <c r="B14968" s="10"/>
      <c r="E14968" s="10"/>
    </row>
    <row r="14969" customFormat="false" ht="13.8" hidden="false" customHeight="false" outlineLevel="0" collapsed="false">
      <c r="A14969" s="8" t="s">
        <v>16147</v>
      </c>
      <c r="B14969" s="10"/>
      <c r="E14969" s="10"/>
    </row>
    <row r="14970" customFormat="false" ht="13.8" hidden="false" customHeight="false" outlineLevel="0" collapsed="false">
      <c r="A14970" s="8" t="s">
        <v>16148</v>
      </c>
      <c r="B14970" s="10"/>
      <c r="E14970" s="10"/>
    </row>
    <row r="14971" customFormat="false" ht="13.8" hidden="false" customHeight="false" outlineLevel="0" collapsed="false">
      <c r="A14971" s="8" t="s">
        <v>16149</v>
      </c>
      <c r="B14971" s="10"/>
      <c r="E14971" s="10"/>
    </row>
    <row r="14972" customFormat="false" ht="13.8" hidden="false" customHeight="false" outlineLevel="0" collapsed="false">
      <c r="A14972" s="8" t="s">
        <v>16150</v>
      </c>
      <c r="B14972" s="10"/>
      <c r="E14972" s="10"/>
    </row>
    <row r="14973" customFormat="false" ht="13.8" hidden="false" customHeight="false" outlineLevel="0" collapsed="false">
      <c r="A14973" s="8" t="s">
        <v>16151</v>
      </c>
      <c r="B14973" s="10"/>
      <c r="E14973" s="10"/>
    </row>
    <row r="14974" customFormat="false" ht="13.8" hidden="false" customHeight="false" outlineLevel="0" collapsed="false">
      <c r="A14974" s="8" t="s">
        <v>16152</v>
      </c>
      <c r="B14974" s="10"/>
      <c r="E14974" s="10"/>
    </row>
    <row r="14975" customFormat="false" ht="13.8" hidden="false" customHeight="false" outlineLevel="0" collapsed="false">
      <c r="A14975" s="8" t="s">
        <v>16153</v>
      </c>
      <c r="B14975" s="10"/>
      <c r="E14975" s="10"/>
    </row>
    <row r="14976" customFormat="false" ht="13.8" hidden="false" customHeight="false" outlineLevel="0" collapsed="false">
      <c r="A14976" s="8" t="s">
        <v>16154</v>
      </c>
      <c r="B14976" s="10"/>
      <c r="E14976" s="10"/>
    </row>
    <row r="14977" customFormat="false" ht="13.8" hidden="false" customHeight="false" outlineLevel="0" collapsed="false">
      <c r="A14977" s="8" t="s">
        <v>16155</v>
      </c>
      <c r="B14977" s="10"/>
      <c r="E14977" s="10"/>
    </row>
    <row r="14978" customFormat="false" ht="13.8" hidden="false" customHeight="false" outlineLevel="0" collapsed="false">
      <c r="A14978" s="8" t="s">
        <v>16156</v>
      </c>
      <c r="B14978" s="10"/>
      <c r="E14978" s="10"/>
    </row>
    <row r="14979" customFormat="false" ht="13.8" hidden="false" customHeight="false" outlineLevel="0" collapsed="false">
      <c r="A14979" s="8" t="s">
        <v>16157</v>
      </c>
      <c r="B14979" s="10"/>
      <c r="E14979" s="10"/>
    </row>
    <row r="14980" customFormat="false" ht="13.8" hidden="false" customHeight="false" outlineLevel="0" collapsed="false">
      <c r="A14980" s="8" t="s">
        <v>16158</v>
      </c>
      <c r="B14980" s="10"/>
      <c r="E14980" s="10"/>
    </row>
    <row r="14981" customFormat="false" ht="13.8" hidden="false" customHeight="false" outlineLevel="0" collapsed="false">
      <c r="A14981" s="8" t="s">
        <v>16159</v>
      </c>
      <c r="B14981" s="8"/>
      <c r="E14981" s="10"/>
    </row>
    <row r="14982" customFormat="false" ht="13.8" hidden="false" customHeight="false" outlineLevel="0" collapsed="false">
      <c r="A14982" s="8" t="s">
        <v>16160</v>
      </c>
      <c r="B14982" s="8"/>
      <c r="E14982" s="10"/>
    </row>
    <row r="14983" customFormat="false" ht="13.8" hidden="false" customHeight="false" outlineLevel="0" collapsed="false">
      <c r="A14983" s="8" t="s">
        <v>16161</v>
      </c>
      <c r="B14983" s="10"/>
      <c r="E14983" s="10"/>
    </row>
    <row r="14984" customFormat="false" ht="13.8" hidden="false" customHeight="false" outlineLevel="0" collapsed="false">
      <c r="A14984" s="8" t="s">
        <v>16162</v>
      </c>
      <c r="B14984" s="10"/>
      <c r="E14984" s="10"/>
    </row>
    <row r="14985" customFormat="false" ht="13.8" hidden="false" customHeight="false" outlineLevel="0" collapsed="false">
      <c r="A14985" s="8" t="s">
        <v>16163</v>
      </c>
      <c r="B14985" s="10"/>
      <c r="E14985" s="10"/>
    </row>
    <row r="14986" customFormat="false" ht="13.8" hidden="false" customHeight="false" outlineLevel="0" collapsed="false">
      <c r="A14986" s="8" t="s">
        <v>16164</v>
      </c>
      <c r="B14986" s="8"/>
      <c r="E14986" s="10"/>
    </row>
    <row r="14987" customFormat="false" ht="13.8" hidden="false" customHeight="false" outlineLevel="0" collapsed="false">
      <c r="A14987" s="8" t="s">
        <v>16165</v>
      </c>
      <c r="B14987" s="8" t="s">
        <v>16166</v>
      </c>
      <c r="E14987" s="10"/>
    </row>
    <row r="14988" customFormat="false" ht="13.8" hidden="false" customHeight="false" outlineLevel="0" collapsed="false">
      <c r="A14988" s="8" t="s">
        <v>16167</v>
      </c>
      <c r="B14988" s="10"/>
      <c r="E14988" s="10"/>
    </row>
    <row r="14989" customFormat="false" ht="13.8" hidden="false" customHeight="false" outlineLevel="0" collapsed="false">
      <c r="A14989" s="8" t="s">
        <v>16168</v>
      </c>
      <c r="B14989" s="8"/>
      <c r="E14989" s="10"/>
    </row>
    <row r="14990" customFormat="false" ht="13.8" hidden="false" customHeight="false" outlineLevel="0" collapsed="false">
      <c r="A14990" s="8" t="s">
        <v>16169</v>
      </c>
      <c r="B14990" s="10"/>
      <c r="E14990" s="10"/>
    </row>
    <row r="14991" customFormat="false" ht="13.8" hidden="false" customHeight="false" outlineLevel="0" collapsed="false">
      <c r="A14991" s="8" t="s">
        <v>16170</v>
      </c>
      <c r="B14991" s="8"/>
      <c r="E14991" s="10"/>
    </row>
    <row r="14992" customFormat="false" ht="13.8" hidden="false" customHeight="false" outlineLevel="0" collapsed="false">
      <c r="A14992" s="8" t="s">
        <v>16171</v>
      </c>
      <c r="B14992" s="10"/>
      <c r="E14992" s="10"/>
    </row>
    <row r="14993" customFormat="false" ht="13.8" hidden="false" customHeight="false" outlineLevel="0" collapsed="false">
      <c r="A14993" s="8" t="s">
        <v>16172</v>
      </c>
      <c r="B14993" s="8"/>
      <c r="E14993" s="10"/>
    </row>
    <row r="14994" customFormat="false" ht="13.8" hidden="false" customHeight="false" outlineLevel="0" collapsed="false">
      <c r="A14994" s="8" t="s">
        <v>16173</v>
      </c>
      <c r="B14994" s="8"/>
      <c r="E14994" s="10"/>
    </row>
    <row r="14995" customFormat="false" ht="13.8" hidden="false" customHeight="false" outlineLevel="0" collapsed="false">
      <c r="A14995" s="8" t="s">
        <v>16174</v>
      </c>
      <c r="B14995" s="10"/>
      <c r="E14995" s="10"/>
    </row>
    <row r="14996" customFormat="false" ht="13.8" hidden="false" customHeight="false" outlineLevel="0" collapsed="false">
      <c r="A14996" s="8" t="s">
        <v>16175</v>
      </c>
      <c r="B14996" s="10"/>
      <c r="E14996" s="10"/>
    </row>
    <row r="14997" customFormat="false" ht="13.8" hidden="false" customHeight="false" outlineLevel="0" collapsed="false">
      <c r="A14997" s="8" t="s">
        <v>16176</v>
      </c>
      <c r="B14997" s="10"/>
      <c r="E14997" s="10"/>
    </row>
    <row r="14998" customFormat="false" ht="13.8" hidden="false" customHeight="false" outlineLevel="0" collapsed="false">
      <c r="A14998" s="8" t="s">
        <v>16177</v>
      </c>
      <c r="B14998" s="10"/>
      <c r="E14998" s="10"/>
    </row>
    <row r="14999" customFormat="false" ht="13.8" hidden="false" customHeight="false" outlineLevel="0" collapsed="false">
      <c r="A14999" s="8" t="s">
        <v>16178</v>
      </c>
      <c r="B14999" s="10"/>
      <c r="E14999" s="10"/>
    </row>
    <row r="15000" customFormat="false" ht="13.8" hidden="false" customHeight="false" outlineLevel="0" collapsed="false">
      <c r="A15000" s="8" t="s">
        <v>16179</v>
      </c>
      <c r="B15000" s="10"/>
      <c r="E15000" s="10"/>
    </row>
    <row r="15001" customFormat="false" ht="13.8" hidden="false" customHeight="false" outlineLevel="0" collapsed="false">
      <c r="A15001" s="8" t="s">
        <v>16180</v>
      </c>
      <c r="B15001" s="10"/>
      <c r="E15001" s="10"/>
    </row>
    <row r="15002" customFormat="false" ht="13.8" hidden="false" customHeight="false" outlineLevel="0" collapsed="false">
      <c r="A15002" s="8" t="s">
        <v>16181</v>
      </c>
      <c r="B15002" s="10"/>
      <c r="E15002" s="10"/>
    </row>
    <row r="15003" customFormat="false" ht="13.8" hidden="false" customHeight="false" outlineLevel="0" collapsed="false">
      <c r="A15003" s="8" t="s">
        <v>16182</v>
      </c>
      <c r="B15003" s="10"/>
      <c r="E15003" s="10"/>
    </row>
    <row r="15004" customFormat="false" ht="13.8" hidden="false" customHeight="false" outlineLevel="0" collapsed="false">
      <c r="A15004" s="8" t="s">
        <v>16183</v>
      </c>
      <c r="B15004" s="10"/>
      <c r="E15004" s="10"/>
    </row>
    <row r="15005" customFormat="false" ht="13.8" hidden="false" customHeight="false" outlineLevel="0" collapsed="false">
      <c r="A15005" s="8" t="s">
        <v>16184</v>
      </c>
      <c r="B15005" s="10"/>
      <c r="E15005" s="10"/>
    </row>
    <row r="15006" customFormat="false" ht="13.8" hidden="false" customHeight="false" outlineLevel="0" collapsed="false">
      <c r="A15006" s="8" t="s">
        <v>16185</v>
      </c>
      <c r="B15006" s="10"/>
      <c r="E15006" s="10"/>
    </row>
    <row r="15007" customFormat="false" ht="13.8" hidden="false" customHeight="false" outlineLevel="0" collapsed="false">
      <c r="A15007" s="8" t="s">
        <v>16186</v>
      </c>
      <c r="B15007" s="10"/>
      <c r="E15007" s="10"/>
    </row>
    <row r="15008" customFormat="false" ht="13.8" hidden="false" customHeight="false" outlineLevel="0" collapsed="false">
      <c r="A15008" s="8" t="s">
        <v>16187</v>
      </c>
      <c r="B15008" s="10"/>
      <c r="E15008" s="10"/>
    </row>
    <row r="15009" customFormat="false" ht="13.8" hidden="false" customHeight="false" outlineLevel="0" collapsed="false">
      <c r="A15009" s="8" t="s">
        <v>16188</v>
      </c>
      <c r="B15009" s="10"/>
      <c r="E15009" s="10"/>
    </row>
    <row r="15010" customFormat="false" ht="13.8" hidden="false" customHeight="false" outlineLevel="0" collapsed="false">
      <c r="A15010" s="8" t="s">
        <v>16189</v>
      </c>
      <c r="B15010" s="10"/>
      <c r="E15010" s="10"/>
    </row>
    <row r="15011" customFormat="false" ht="13.8" hidden="false" customHeight="false" outlineLevel="0" collapsed="false">
      <c r="A15011" s="8" t="s">
        <v>16190</v>
      </c>
      <c r="B15011" s="10"/>
      <c r="E15011" s="10"/>
    </row>
    <row r="15012" customFormat="false" ht="13.8" hidden="false" customHeight="false" outlineLevel="0" collapsed="false">
      <c r="A15012" s="8" t="s">
        <v>16191</v>
      </c>
      <c r="B15012" s="10"/>
      <c r="E15012" s="10"/>
    </row>
    <row r="15013" customFormat="false" ht="13.8" hidden="false" customHeight="false" outlineLevel="0" collapsed="false">
      <c r="A15013" s="8" t="s">
        <v>16192</v>
      </c>
      <c r="B15013" s="10"/>
      <c r="E15013" s="10"/>
    </row>
    <row r="15014" customFormat="false" ht="13.8" hidden="false" customHeight="false" outlineLevel="0" collapsed="false">
      <c r="A15014" s="8" t="s">
        <v>16193</v>
      </c>
      <c r="B15014" s="10"/>
      <c r="E15014" s="10"/>
    </row>
    <row r="15015" customFormat="false" ht="13.8" hidden="false" customHeight="false" outlineLevel="0" collapsed="false">
      <c r="A15015" s="8" t="s">
        <v>16194</v>
      </c>
      <c r="B15015" s="10"/>
      <c r="E15015" s="10"/>
    </row>
    <row r="15016" customFormat="false" ht="13.8" hidden="false" customHeight="false" outlineLevel="0" collapsed="false">
      <c r="A15016" s="8" t="s">
        <v>16195</v>
      </c>
      <c r="B15016" s="10"/>
      <c r="E15016" s="10"/>
    </row>
    <row r="15017" customFormat="false" ht="13.8" hidden="false" customHeight="false" outlineLevel="0" collapsed="false">
      <c r="A15017" s="8" t="s">
        <v>16196</v>
      </c>
      <c r="B15017" s="8" t="s">
        <v>16197</v>
      </c>
      <c r="E15017" s="10"/>
    </row>
    <row r="15018" customFormat="false" ht="13.8" hidden="false" customHeight="false" outlineLevel="0" collapsed="false">
      <c r="A15018" s="8" t="s">
        <v>16198</v>
      </c>
      <c r="B15018" s="10"/>
      <c r="E15018" s="10"/>
    </row>
    <row r="15019" customFormat="false" ht="13.8" hidden="false" customHeight="false" outlineLevel="0" collapsed="false">
      <c r="A15019" s="8" t="s">
        <v>16199</v>
      </c>
      <c r="B15019" s="10"/>
      <c r="E15019" s="10"/>
    </row>
    <row r="15020" customFormat="false" ht="13.8" hidden="false" customHeight="false" outlineLevel="0" collapsed="false">
      <c r="A15020" s="8" t="s">
        <v>16200</v>
      </c>
      <c r="B15020" s="10"/>
      <c r="E15020" s="10"/>
    </row>
    <row r="15021" customFormat="false" ht="13.8" hidden="false" customHeight="false" outlineLevel="0" collapsed="false">
      <c r="A15021" s="8" t="s">
        <v>16201</v>
      </c>
      <c r="B15021" s="10"/>
      <c r="E15021" s="10"/>
    </row>
    <row r="15022" customFormat="false" ht="13.8" hidden="false" customHeight="false" outlineLevel="0" collapsed="false">
      <c r="A15022" s="8" t="s">
        <v>16202</v>
      </c>
      <c r="B15022" s="10"/>
      <c r="E15022" s="10"/>
    </row>
    <row r="15023" customFormat="false" ht="13.8" hidden="false" customHeight="false" outlineLevel="0" collapsed="false">
      <c r="A15023" s="8" t="s">
        <v>16203</v>
      </c>
      <c r="B15023" s="10"/>
      <c r="E15023" s="10"/>
    </row>
    <row r="15024" customFormat="false" ht="13.8" hidden="false" customHeight="false" outlineLevel="0" collapsed="false">
      <c r="A15024" s="8" t="s">
        <v>16204</v>
      </c>
      <c r="B15024" s="10"/>
      <c r="E15024" s="10"/>
    </row>
    <row r="15025" customFormat="false" ht="13.8" hidden="false" customHeight="false" outlineLevel="0" collapsed="false">
      <c r="A15025" s="8" t="s">
        <v>16205</v>
      </c>
      <c r="B15025" s="10"/>
      <c r="E15025" s="10"/>
    </row>
    <row r="15026" customFormat="false" ht="13.8" hidden="false" customHeight="false" outlineLevel="0" collapsed="false">
      <c r="A15026" s="8" t="s">
        <v>16206</v>
      </c>
      <c r="B15026" s="8"/>
      <c r="E15026" s="10"/>
    </row>
    <row r="15027" customFormat="false" ht="13.8" hidden="false" customHeight="false" outlineLevel="0" collapsed="false">
      <c r="A15027" s="8" t="s">
        <v>16207</v>
      </c>
      <c r="B15027" s="10"/>
      <c r="E15027" s="10"/>
    </row>
    <row r="15028" customFormat="false" ht="13.8" hidden="false" customHeight="false" outlineLevel="0" collapsed="false">
      <c r="A15028" s="8" t="s">
        <v>16208</v>
      </c>
      <c r="B15028" s="10"/>
      <c r="E15028" s="10"/>
    </row>
    <row r="15029" customFormat="false" ht="13.8" hidden="false" customHeight="false" outlineLevel="0" collapsed="false">
      <c r="A15029" s="8" t="s">
        <v>16209</v>
      </c>
      <c r="B15029" s="10"/>
      <c r="E15029" s="10"/>
    </row>
    <row r="15030" customFormat="false" ht="13.8" hidden="false" customHeight="false" outlineLevel="0" collapsed="false">
      <c r="A15030" s="8" t="s">
        <v>16210</v>
      </c>
      <c r="B15030" s="10"/>
      <c r="E15030" s="10"/>
    </row>
    <row r="15031" customFormat="false" ht="13.8" hidden="false" customHeight="false" outlineLevel="0" collapsed="false">
      <c r="A15031" s="8" t="s">
        <v>16211</v>
      </c>
      <c r="B15031" s="10"/>
      <c r="E15031" s="10"/>
    </row>
    <row r="15032" customFormat="false" ht="13.8" hidden="false" customHeight="false" outlineLevel="0" collapsed="false">
      <c r="A15032" s="8" t="s">
        <v>16212</v>
      </c>
      <c r="B15032" s="10"/>
      <c r="E15032" s="10"/>
    </row>
    <row r="15033" customFormat="false" ht="13.8" hidden="false" customHeight="false" outlineLevel="0" collapsed="false">
      <c r="A15033" s="8" t="s">
        <v>16213</v>
      </c>
      <c r="B15033" s="10"/>
      <c r="E15033" s="10"/>
    </row>
    <row r="15034" customFormat="false" ht="13.8" hidden="false" customHeight="false" outlineLevel="0" collapsed="false">
      <c r="A15034" s="8" t="s">
        <v>16214</v>
      </c>
      <c r="B15034" s="10"/>
      <c r="E15034" s="10"/>
    </row>
    <row r="15035" customFormat="false" ht="13.8" hidden="false" customHeight="false" outlineLevel="0" collapsed="false">
      <c r="A15035" s="8" t="s">
        <v>16215</v>
      </c>
      <c r="B15035" s="10"/>
      <c r="E15035" s="10"/>
    </row>
    <row r="15036" customFormat="false" ht="13.8" hidden="false" customHeight="false" outlineLevel="0" collapsed="false">
      <c r="A15036" s="8" t="s">
        <v>16216</v>
      </c>
      <c r="B15036" s="10"/>
      <c r="E15036" s="10"/>
    </row>
    <row r="15037" customFormat="false" ht="13.8" hidden="false" customHeight="false" outlineLevel="0" collapsed="false">
      <c r="A15037" s="8" t="s">
        <v>16217</v>
      </c>
      <c r="B15037" s="8"/>
      <c r="E15037" s="10"/>
    </row>
    <row r="15038" customFormat="false" ht="13.8" hidden="false" customHeight="false" outlineLevel="0" collapsed="false">
      <c r="A15038" s="8" t="s">
        <v>16218</v>
      </c>
      <c r="B15038" s="8"/>
      <c r="E15038" s="10"/>
    </row>
    <row r="15039" customFormat="false" ht="13.8" hidden="false" customHeight="false" outlineLevel="0" collapsed="false">
      <c r="A15039" s="8" t="s">
        <v>16219</v>
      </c>
      <c r="B15039" s="8"/>
      <c r="E15039" s="10"/>
    </row>
    <row r="15040" customFormat="false" ht="13.8" hidden="false" customHeight="false" outlineLevel="0" collapsed="false">
      <c r="A15040" s="8" t="s">
        <v>16220</v>
      </c>
      <c r="B15040" s="8"/>
      <c r="E15040" s="10"/>
    </row>
    <row r="15041" customFormat="false" ht="13.8" hidden="false" customHeight="false" outlineLevel="0" collapsed="false">
      <c r="A15041" s="8" t="s">
        <v>16221</v>
      </c>
      <c r="B15041" s="8"/>
      <c r="E15041" s="10"/>
    </row>
    <row r="15042" customFormat="false" ht="13.8" hidden="false" customHeight="false" outlineLevel="0" collapsed="false">
      <c r="A15042" s="8" t="s">
        <v>16222</v>
      </c>
      <c r="B15042" s="8"/>
      <c r="E15042" s="10"/>
    </row>
    <row r="15043" customFormat="false" ht="13.8" hidden="false" customHeight="false" outlineLevel="0" collapsed="false">
      <c r="A15043" s="8" t="s">
        <v>16223</v>
      </c>
      <c r="B15043" s="10"/>
      <c r="E15043" s="10"/>
    </row>
    <row r="15044" customFormat="false" ht="13.8" hidden="false" customHeight="false" outlineLevel="0" collapsed="false">
      <c r="A15044" s="8" t="s">
        <v>16224</v>
      </c>
      <c r="B15044" s="8"/>
      <c r="E15044" s="10"/>
    </row>
    <row r="15045" customFormat="false" ht="13.8" hidden="false" customHeight="false" outlineLevel="0" collapsed="false">
      <c r="A15045" s="8" t="s">
        <v>16225</v>
      </c>
      <c r="B15045" s="8"/>
      <c r="E15045" s="10"/>
    </row>
    <row r="15046" customFormat="false" ht="13.8" hidden="false" customHeight="false" outlineLevel="0" collapsed="false">
      <c r="A15046" s="8" t="s">
        <v>16226</v>
      </c>
      <c r="B15046" s="8"/>
      <c r="E15046" s="10"/>
    </row>
    <row r="15047" customFormat="false" ht="13.8" hidden="false" customHeight="false" outlineLevel="0" collapsed="false">
      <c r="A15047" s="8" t="s">
        <v>16227</v>
      </c>
      <c r="B15047" s="8"/>
      <c r="E15047" s="10"/>
    </row>
    <row r="15048" customFormat="false" ht="13.8" hidden="false" customHeight="false" outlineLevel="0" collapsed="false">
      <c r="A15048" s="8" t="s">
        <v>16228</v>
      </c>
      <c r="B15048" s="8" t="s">
        <v>16229</v>
      </c>
      <c r="E15048" s="10"/>
    </row>
    <row r="15049" customFormat="false" ht="13.8" hidden="false" customHeight="false" outlineLevel="0" collapsed="false">
      <c r="A15049" s="8" t="s">
        <v>16230</v>
      </c>
      <c r="B15049" s="8"/>
      <c r="E15049" s="10"/>
    </row>
    <row r="15050" customFormat="false" ht="13.8" hidden="false" customHeight="false" outlineLevel="0" collapsed="false">
      <c r="A15050" s="8" t="s">
        <v>16231</v>
      </c>
      <c r="B15050" s="8" t="s">
        <v>16232</v>
      </c>
      <c r="E15050" s="10"/>
    </row>
    <row r="15051" customFormat="false" ht="13.8" hidden="false" customHeight="false" outlineLevel="0" collapsed="false">
      <c r="A15051" s="8" t="s">
        <v>16233</v>
      </c>
      <c r="B15051" s="10"/>
      <c r="E15051" s="10"/>
    </row>
    <row r="15052" customFormat="false" ht="13.8" hidden="false" customHeight="false" outlineLevel="0" collapsed="false">
      <c r="A15052" s="8" t="s">
        <v>16234</v>
      </c>
      <c r="B15052" s="10"/>
      <c r="E15052" s="10"/>
    </row>
    <row r="15053" customFormat="false" ht="13.8" hidden="false" customHeight="false" outlineLevel="0" collapsed="false">
      <c r="A15053" s="8" t="s">
        <v>16235</v>
      </c>
      <c r="B15053" s="10"/>
      <c r="E15053" s="10"/>
    </row>
    <row r="15054" customFormat="false" ht="13.8" hidden="false" customHeight="false" outlineLevel="0" collapsed="false">
      <c r="A15054" s="8" t="s">
        <v>16236</v>
      </c>
      <c r="B15054" s="8"/>
      <c r="E15054" s="10"/>
    </row>
    <row r="15055" customFormat="false" ht="13.8" hidden="false" customHeight="false" outlineLevel="0" collapsed="false">
      <c r="A15055" s="8" t="s">
        <v>16237</v>
      </c>
      <c r="B15055" s="10"/>
      <c r="E15055" s="10"/>
    </row>
    <row r="15056" customFormat="false" ht="13.8" hidden="false" customHeight="false" outlineLevel="0" collapsed="false">
      <c r="A15056" s="8" t="s">
        <v>16238</v>
      </c>
      <c r="B15056" s="10"/>
      <c r="E15056" s="10"/>
    </row>
    <row r="15057" customFormat="false" ht="13.8" hidden="false" customHeight="false" outlineLevel="0" collapsed="false">
      <c r="A15057" s="8" t="s">
        <v>16239</v>
      </c>
      <c r="B15057" s="8"/>
      <c r="E15057" s="10"/>
    </row>
    <row r="15058" customFormat="false" ht="13.8" hidden="false" customHeight="false" outlineLevel="0" collapsed="false">
      <c r="A15058" s="8" t="s">
        <v>16240</v>
      </c>
      <c r="B15058" s="8"/>
      <c r="E15058" s="10"/>
    </row>
    <row r="15059" customFormat="false" ht="13.8" hidden="false" customHeight="false" outlineLevel="0" collapsed="false">
      <c r="A15059" s="8" t="s">
        <v>16241</v>
      </c>
      <c r="B15059" s="10"/>
      <c r="E15059" s="10"/>
    </row>
    <row r="15060" customFormat="false" ht="13.8" hidden="false" customHeight="false" outlineLevel="0" collapsed="false">
      <c r="A15060" s="8" t="s">
        <v>16242</v>
      </c>
      <c r="B15060" s="10"/>
      <c r="E15060" s="10"/>
    </row>
    <row r="15061" customFormat="false" ht="13.8" hidden="false" customHeight="false" outlineLevel="0" collapsed="false">
      <c r="A15061" s="8" t="s">
        <v>16243</v>
      </c>
      <c r="B15061" s="10"/>
      <c r="E15061" s="10"/>
    </row>
    <row r="15062" customFormat="false" ht="13.8" hidden="false" customHeight="false" outlineLevel="0" collapsed="false">
      <c r="A15062" s="8" t="s">
        <v>16244</v>
      </c>
      <c r="B15062" s="10"/>
      <c r="E15062" s="10"/>
    </row>
    <row r="15063" customFormat="false" ht="13.8" hidden="false" customHeight="false" outlineLevel="0" collapsed="false">
      <c r="A15063" s="8" t="s">
        <v>16245</v>
      </c>
      <c r="B15063" s="10"/>
      <c r="E15063" s="10"/>
    </row>
    <row r="15064" customFormat="false" ht="13.8" hidden="false" customHeight="false" outlineLevel="0" collapsed="false">
      <c r="A15064" s="8" t="s">
        <v>16246</v>
      </c>
      <c r="B15064" s="10"/>
      <c r="E15064" s="10"/>
    </row>
    <row r="15065" customFormat="false" ht="13.8" hidden="false" customHeight="false" outlineLevel="0" collapsed="false">
      <c r="A15065" s="8" t="s">
        <v>16247</v>
      </c>
      <c r="B15065" s="10"/>
      <c r="E15065" s="10"/>
    </row>
    <row r="15066" customFormat="false" ht="13.8" hidden="false" customHeight="false" outlineLevel="0" collapsed="false">
      <c r="A15066" s="8" t="s">
        <v>16248</v>
      </c>
      <c r="B15066" s="10"/>
      <c r="E15066" s="10"/>
    </row>
    <row r="15067" customFormat="false" ht="13.8" hidden="false" customHeight="false" outlineLevel="0" collapsed="false">
      <c r="A15067" s="8" t="s">
        <v>16249</v>
      </c>
      <c r="B15067" s="10"/>
      <c r="E15067" s="10"/>
    </row>
    <row r="15068" customFormat="false" ht="13.8" hidden="false" customHeight="false" outlineLevel="0" collapsed="false">
      <c r="A15068" s="8" t="s">
        <v>16250</v>
      </c>
      <c r="B15068" s="8" t="s">
        <v>16251</v>
      </c>
      <c r="C15068" s="9"/>
      <c r="E15068" s="10"/>
    </row>
    <row r="15069" customFormat="false" ht="13.8" hidden="false" customHeight="false" outlineLevel="0" collapsed="false">
      <c r="A15069" s="8" t="s">
        <v>16252</v>
      </c>
      <c r="B15069" s="10"/>
      <c r="E15069" s="10"/>
    </row>
    <row r="15070" customFormat="false" ht="13.8" hidden="false" customHeight="false" outlineLevel="0" collapsed="false">
      <c r="A15070" s="8" t="s">
        <v>16253</v>
      </c>
      <c r="B15070" s="10"/>
      <c r="E15070" s="10"/>
    </row>
    <row r="15071" customFormat="false" ht="13.8" hidden="false" customHeight="false" outlineLevel="0" collapsed="false">
      <c r="A15071" s="8" t="s">
        <v>16254</v>
      </c>
      <c r="B15071" s="10"/>
      <c r="E15071" s="10"/>
    </row>
    <row r="15072" customFormat="false" ht="13.8" hidden="false" customHeight="false" outlineLevel="0" collapsed="false">
      <c r="A15072" s="8" t="s">
        <v>16255</v>
      </c>
      <c r="B15072" s="10"/>
      <c r="E15072" s="10"/>
    </row>
    <row r="15073" customFormat="false" ht="13.8" hidden="false" customHeight="false" outlineLevel="0" collapsed="false">
      <c r="A15073" s="8" t="s">
        <v>16256</v>
      </c>
      <c r="B15073" s="10"/>
      <c r="E15073" s="10"/>
    </row>
    <row r="15074" customFormat="false" ht="13.8" hidden="false" customHeight="false" outlineLevel="0" collapsed="false">
      <c r="A15074" s="8" t="s">
        <v>16257</v>
      </c>
      <c r="B15074" s="10"/>
      <c r="E15074" s="10"/>
    </row>
    <row r="15075" customFormat="false" ht="13.8" hidden="false" customHeight="false" outlineLevel="0" collapsed="false">
      <c r="A15075" s="8" t="s">
        <v>16258</v>
      </c>
      <c r="B15075" s="10"/>
      <c r="E15075" s="10"/>
    </row>
    <row r="15076" customFormat="false" ht="13.8" hidden="false" customHeight="false" outlineLevel="0" collapsed="false">
      <c r="A15076" s="8" t="s">
        <v>16259</v>
      </c>
      <c r="B15076" s="10"/>
      <c r="E15076" s="10"/>
    </row>
    <row r="15077" customFormat="false" ht="13.8" hidden="false" customHeight="false" outlineLevel="0" collapsed="false">
      <c r="A15077" s="8" t="s">
        <v>16260</v>
      </c>
      <c r="B15077" s="10"/>
      <c r="E15077" s="10"/>
    </row>
    <row r="15078" customFormat="false" ht="13.8" hidden="false" customHeight="false" outlineLevel="0" collapsed="false">
      <c r="A15078" s="8" t="s">
        <v>16261</v>
      </c>
      <c r="B15078" s="10"/>
      <c r="E15078" s="10"/>
    </row>
    <row r="15079" customFormat="false" ht="13.8" hidden="false" customHeight="false" outlineLevel="0" collapsed="false">
      <c r="A15079" s="8" t="s">
        <v>16262</v>
      </c>
      <c r="B15079" s="10"/>
      <c r="E15079" s="10"/>
    </row>
    <row r="15080" customFormat="false" ht="13.8" hidden="false" customHeight="false" outlineLevel="0" collapsed="false">
      <c r="A15080" s="8" t="s">
        <v>16263</v>
      </c>
      <c r="B15080" s="10"/>
      <c r="E15080" s="10"/>
    </row>
    <row r="15081" customFormat="false" ht="13.8" hidden="false" customHeight="false" outlineLevel="0" collapsed="false">
      <c r="A15081" s="8" t="s">
        <v>16264</v>
      </c>
      <c r="B15081" s="8" t="s">
        <v>16265</v>
      </c>
      <c r="E15081" s="10"/>
    </row>
    <row r="15082" customFormat="false" ht="13.8" hidden="false" customHeight="false" outlineLevel="0" collapsed="false">
      <c r="A15082" s="8" t="s">
        <v>16266</v>
      </c>
      <c r="B15082" s="10"/>
      <c r="E15082" s="10"/>
    </row>
    <row r="15083" customFormat="false" ht="13.8" hidden="false" customHeight="false" outlineLevel="0" collapsed="false">
      <c r="A15083" s="8" t="s">
        <v>16267</v>
      </c>
      <c r="B15083" s="10"/>
      <c r="E15083" s="10"/>
    </row>
    <row r="15084" customFormat="false" ht="13.8" hidden="false" customHeight="false" outlineLevel="0" collapsed="false">
      <c r="A15084" s="8" t="s">
        <v>16268</v>
      </c>
      <c r="B15084" s="10"/>
      <c r="E15084" s="10"/>
    </row>
    <row r="15085" customFormat="false" ht="13.8" hidden="false" customHeight="false" outlineLevel="0" collapsed="false">
      <c r="A15085" s="8" t="s">
        <v>16269</v>
      </c>
      <c r="B15085" s="10"/>
      <c r="E15085" s="10"/>
    </row>
    <row r="15086" customFormat="false" ht="13.8" hidden="false" customHeight="false" outlineLevel="0" collapsed="false">
      <c r="A15086" s="8" t="s">
        <v>16270</v>
      </c>
      <c r="B15086" s="10"/>
      <c r="E15086" s="10"/>
    </row>
    <row r="15087" customFormat="false" ht="13.8" hidden="false" customHeight="false" outlineLevel="0" collapsed="false">
      <c r="A15087" s="8" t="s">
        <v>16271</v>
      </c>
      <c r="B15087" s="10"/>
      <c r="E15087" s="10"/>
    </row>
    <row r="15088" customFormat="false" ht="13.8" hidden="false" customHeight="false" outlineLevel="0" collapsed="false">
      <c r="A15088" s="8" t="s">
        <v>16272</v>
      </c>
      <c r="B15088" s="10"/>
      <c r="E15088" s="10"/>
    </row>
    <row r="15089" customFormat="false" ht="13.8" hidden="false" customHeight="false" outlineLevel="0" collapsed="false">
      <c r="A15089" s="8" t="s">
        <v>16273</v>
      </c>
      <c r="B15089" s="10"/>
      <c r="E15089" s="10"/>
    </row>
    <row r="15090" customFormat="false" ht="13.8" hidden="false" customHeight="false" outlineLevel="0" collapsed="false">
      <c r="A15090" s="8" t="s">
        <v>16274</v>
      </c>
      <c r="B15090" s="10"/>
      <c r="E15090" s="10"/>
    </row>
    <row r="15091" customFormat="false" ht="13.8" hidden="false" customHeight="false" outlineLevel="0" collapsed="false">
      <c r="A15091" s="8" t="s">
        <v>16275</v>
      </c>
      <c r="B15091" s="10"/>
      <c r="E15091" s="10"/>
    </row>
    <row r="15092" customFormat="false" ht="13.8" hidden="false" customHeight="false" outlineLevel="0" collapsed="false">
      <c r="A15092" s="8" t="s">
        <v>16276</v>
      </c>
      <c r="B15092" s="10"/>
      <c r="E15092" s="10"/>
    </row>
    <row r="15093" customFormat="false" ht="13.8" hidden="false" customHeight="false" outlineLevel="0" collapsed="false">
      <c r="A15093" s="8" t="s">
        <v>16277</v>
      </c>
      <c r="B15093" s="10"/>
      <c r="E15093" s="10"/>
    </row>
    <row r="15094" customFormat="false" ht="13.8" hidden="false" customHeight="false" outlineLevel="0" collapsed="false">
      <c r="A15094" s="8" t="s">
        <v>16278</v>
      </c>
      <c r="B15094" s="10"/>
      <c r="E15094" s="10"/>
    </row>
    <row r="15095" customFormat="false" ht="13.8" hidden="false" customHeight="false" outlineLevel="0" collapsed="false">
      <c r="A15095" s="8" t="s">
        <v>16279</v>
      </c>
      <c r="B15095" s="10"/>
      <c r="E15095" s="10"/>
    </row>
    <row r="15096" customFormat="false" ht="13.8" hidden="false" customHeight="false" outlineLevel="0" collapsed="false">
      <c r="A15096" s="8" t="s">
        <v>16280</v>
      </c>
      <c r="B15096" s="10"/>
      <c r="E15096" s="10"/>
    </row>
    <row r="15097" customFormat="false" ht="13.8" hidden="false" customHeight="false" outlineLevel="0" collapsed="false">
      <c r="A15097" s="8" t="s">
        <v>16281</v>
      </c>
      <c r="B15097" s="10"/>
      <c r="E15097" s="10"/>
    </row>
    <row r="15098" customFormat="false" ht="13.8" hidden="false" customHeight="false" outlineLevel="0" collapsed="false">
      <c r="A15098" s="8" t="s">
        <v>16282</v>
      </c>
      <c r="B15098" s="10"/>
      <c r="E15098" s="10"/>
    </row>
    <row r="15099" customFormat="false" ht="13.8" hidden="false" customHeight="false" outlineLevel="0" collapsed="false">
      <c r="A15099" s="8" t="s">
        <v>16283</v>
      </c>
      <c r="B15099" s="10"/>
      <c r="E15099" s="10"/>
    </row>
    <row r="15100" customFormat="false" ht="13.8" hidden="false" customHeight="false" outlineLevel="0" collapsed="false">
      <c r="A15100" s="8" t="s">
        <v>16284</v>
      </c>
      <c r="B15100" s="10"/>
      <c r="E15100" s="10"/>
    </row>
    <row r="15101" customFormat="false" ht="13.8" hidden="false" customHeight="false" outlineLevel="0" collapsed="false">
      <c r="A15101" s="8" t="s">
        <v>16285</v>
      </c>
      <c r="B15101" s="10"/>
      <c r="E15101" s="10"/>
    </row>
    <row r="15102" customFormat="false" ht="13.8" hidden="false" customHeight="false" outlineLevel="0" collapsed="false">
      <c r="A15102" s="8" t="s">
        <v>16286</v>
      </c>
      <c r="B15102" s="10"/>
      <c r="E15102" s="10"/>
    </row>
    <row r="15103" customFormat="false" ht="13.8" hidden="false" customHeight="false" outlineLevel="0" collapsed="false">
      <c r="A15103" s="8" t="s">
        <v>16287</v>
      </c>
      <c r="B15103" s="10"/>
      <c r="E15103" s="10"/>
    </row>
    <row r="15104" customFormat="false" ht="13.8" hidden="false" customHeight="false" outlineLevel="0" collapsed="false">
      <c r="A15104" s="8" t="s">
        <v>16288</v>
      </c>
      <c r="B15104" s="10"/>
      <c r="E15104" s="10"/>
    </row>
    <row r="15105" customFormat="false" ht="13.8" hidden="false" customHeight="false" outlineLevel="0" collapsed="false">
      <c r="A15105" s="8" t="s">
        <v>16289</v>
      </c>
      <c r="B15105" s="10"/>
      <c r="E15105" s="10"/>
    </row>
    <row r="15106" customFormat="false" ht="13.8" hidden="false" customHeight="false" outlineLevel="0" collapsed="false">
      <c r="A15106" s="8" t="s">
        <v>16290</v>
      </c>
      <c r="B15106" s="10"/>
      <c r="E15106" s="10"/>
    </row>
    <row r="15107" customFormat="false" ht="13.8" hidden="false" customHeight="false" outlineLevel="0" collapsed="false">
      <c r="A15107" s="8" t="s">
        <v>16291</v>
      </c>
      <c r="B15107" s="10"/>
      <c r="E15107" s="10"/>
    </row>
    <row r="15108" customFormat="false" ht="13.8" hidden="false" customHeight="false" outlineLevel="0" collapsed="false">
      <c r="A15108" s="8" t="s">
        <v>16292</v>
      </c>
      <c r="B15108" s="10"/>
      <c r="E15108" s="10"/>
    </row>
    <row r="15109" customFormat="false" ht="13.8" hidden="false" customHeight="false" outlineLevel="0" collapsed="false">
      <c r="A15109" s="8" t="s">
        <v>16293</v>
      </c>
      <c r="B15109" s="10"/>
      <c r="E15109" s="10"/>
    </row>
    <row r="15110" customFormat="false" ht="13.8" hidden="false" customHeight="false" outlineLevel="0" collapsed="false">
      <c r="A15110" s="8" t="s">
        <v>16294</v>
      </c>
      <c r="B15110" s="8"/>
      <c r="E15110" s="10"/>
    </row>
    <row r="15111" customFormat="false" ht="13.8" hidden="false" customHeight="false" outlineLevel="0" collapsed="false">
      <c r="A15111" s="8" t="s">
        <v>16295</v>
      </c>
      <c r="B15111" s="10"/>
      <c r="E15111" s="10"/>
    </row>
    <row r="15112" customFormat="false" ht="13.8" hidden="false" customHeight="false" outlineLevel="0" collapsed="false">
      <c r="A15112" s="8" t="s">
        <v>16296</v>
      </c>
      <c r="B15112" s="10"/>
      <c r="E15112" s="10"/>
    </row>
    <row r="15113" customFormat="false" ht="13.8" hidden="false" customHeight="false" outlineLevel="0" collapsed="false">
      <c r="A15113" s="8" t="s">
        <v>16297</v>
      </c>
      <c r="B15113" s="10"/>
      <c r="E15113" s="10"/>
    </row>
    <row r="15114" customFormat="false" ht="13.8" hidden="false" customHeight="false" outlineLevel="0" collapsed="false">
      <c r="A15114" s="8" t="s">
        <v>16298</v>
      </c>
      <c r="B15114" s="10"/>
      <c r="E15114" s="10"/>
    </row>
    <row r="15115" customFormat="false" ht="13.8" hidden="false" customHeight="false" outlineLevel="0" collapsed="false">
      <c r="A15115" s="8" t="s">
        <v>16299</v>
      </c>
      <c r="B15115" s="10"/>
      <c r="E15115" s="10"/>
    </row>
    <row r="15116" customFormat="false" ht="13.8" hidden="false" customHeight="false" outlineLevel="0" collapsed="false">
      <c r="A15116" s="8" t="s">
        <v>16300</v>
      </c>
      <c r="B15116" s="10"/>
      <c r="E15116" s="10"/>
    </row>
    <row r="15117" customFormat="false" ht="13.8" hidden="false" customHeight="false" outlineLevel="0" collapsed="false">
      <c r="A15117" s="8" t="s">
        <v>16301</v>
      </c>
      <c r="B15117" s="10"/>
      <c r="E15117" s="10"/>
    </row>
    <row r="15118" customFormat="false" ht="13.8" hidden="false" customHeight="false" outlineLevel="0" collapsed="false">
      <c r="A15118" s="8" t="s">
        <v>16302</v>
      </c>
      <c r="B15118" s="10"/>
      <c r="E15118" s="10"/>
    </row>
    <row r="15119" customFormat="false" ht="13.8" hidden="false" customHeight="false" outlineLevel="0" collapsed="false">
      <c r="A15119" s="8" t="s">
        <v>16303</v>
      </c>
      <c r="B15119" s="10"/>
      <c r="E15119" s="10"/>
    </row>
    <row r="15120" customFormat="false" ht="13.8" hidden="false" customHeight="false" outlineLevel="0" collapsed="false">
      <c r="A15120" s="8" t="s">
        <v>16304</v>
      </c>
      <c r="B15120" s="10"/>
      <c r="E15120" s="10"/>
    </row>
    <row r="15121" customFormat="false" ht="13.8" hidden="false" customHeight="false" outlineLevel="0" collapsed="false">
      <c r="A15121" s="8" t="s">
        <v>16305</v>
      </c>
      <c r="B15121" s="10"/>
      <c r="E15121" s="10"/>
    </row>
    <row r="15122" customFormat="false" ht="13.8" hidden="false" customHeight="false" outlineLevel="0" collapsed="false">
      <c r="A15122" s="8" t="s">
        <v>16306</v>
      </c>
      <c r="B15122" s="10"/>
      <c r="E15122" s="10"/>
    </row>
    <row r="15123" customFormat="false" ht="13.8" hidden="false" customHeight="false" outlineLevel="0" collapsed="false">
      <c r="A15123" s="8" t="s">
        <v>16307</v>
      </c>
      <c r="B15123" s="10"/>
      <c r="E15123" s="10"/>
    </row>
    <row r="15124" customFormat="false" ht="13.8" hidden="false" customHeight="false" outlineLevel="0" collapsed="false">
      <c r="A15124" s="8" t="s">
        <v>16308</v>
      </c>
      <c r="B15124" s="10"/>
      <c r="E15124" s="10"/>
    </row>
    <row r="15125" customFormat="false" ht="13.8" hidden="false" customHeight="false" outlineLevel="0" collapsed="false">
      <c r="A15125" s="8" t="s">
        <v>16309</v>
      </c>
      <c r="B15125" s="10"/>
      <c r="E15125" s="10"/>
    </row>
    <row r="15126" customFormat="false" ht="13.8" hidden="false" customHeight="false" outlineLevel="0" collapsed="false">
      <c r="A15126" s="8" t="s">
        <v>16310</v>
      </c>
      <c r="B15126" s="10"/>
      <c r="E15126" s="10"/>
    </row>
    <row r="15127" customFormat="false" ht="13.8" hidden="false" customHeight="false" outlineLevel="0" collapsed="false">
      <c r="A15127" s="8" t="s">
        <v>16311</v>
      </c>
      <c r="B15127" s="10"/>
      <c r="E15127" s="10"/>
    </row>
    <row r="15128" customFormat="false" ht="13.8" hidden="false" customHeight="false" outlineLevel="0" collapsed="false">
      <c r="A15128" s="8" t="s">
        <v>16312</v>
      </c>
      <c r="B15128" s="10"/>
      <c r="E15128" s="10"/>
    </row>
    <row r="15129" customFormat="false" ht="13.8" hidden="false" customHeight="false" outlineLevel="0" collapsed="false">
      <c r="A15129" s="8" t="s">
        <v>16313</v>
      </c>
      <c r="B15129" s="10"/>
      <c r="E15129" s="10"/>
    </row>
    <row r="15130" customFormat="false" ht="13.8" hidden="false" customHeight="false" outlineLevel="0" collapsed="false">
      <c r="A15130" s="8" t="s">
        <v>16314</v>
      </c>
      <c r="B15130" s="10"/>
      <c r="E15130" s="10"/>
    </row>
    <row r="15131" customFormat="false" ht="13.8" hidden="false" customHeight="false" outlineLevel="0" collapsed="false">
      <c r="A15131" s="8" t="s">
        <v>16315</v>
      </c>
      <c r="B15131" s="10"/>
      <c r="E15131" s="10"/>
    </row>
    <row r="15132" customFormat="false" ht="13.8" hidden="false" customHeight="false" outlineLevel="0" collapsed="false">
      <c r="A15132" s="8" t="s">
        <v>16316</v>
      </c>
      <c r="B15132" s="10"/>
      <c r="E15132" s="10"/>
    </row>
    <row r="15133" customFormat="false" ht="13.8" hidden="false" customHeight="false" outlineLevel="0" collapsed="false">
      <c r="A15133" s="8" t="s">
        <v>16317</v>
      </c>
      <c r="B15133" s="10"/>
      <c r="E15133" s="10"/>
    </row>
    <row r="15134" customFormat="false" ht="13.8" hidden="false" customHeight="false" outlineLevel="0" collapsed="false">
      <c r="A15134" s="8" t="s">
        <v>16318</v>
      </c>
      <c r="B15134" s="10"/>
      <c r="E15134" s="10"/>
    </row>
    <row r="15135" customFormat="false" ht="13.8" hidden="false" customHeight="false" outlineLevel="0" collapsed="false">
      <c r="A15135" s="8" t="s">
        <v>16319</v>
      </c>
      <c r="B15135" s="10"/>
      <c r="E15135" s="10"/>
    </row>
    <row r="15136" customFormat="false" ht="13.8" hidden="false" customHeight="false" outlineLevel="0" collapsed="false">
      <c r="A15136" s="8" t="s">
        <v>16320</v>
      </c>
      <c r="B15136" s="10"/>
      <c r="E15136" s="10"/>
    </row>
    <row r="15137" customFormat="false" ht="13.8" hidden="false" customHeight="false" outlineLevel="0" collapsed="false">
      <c r="A15137" s="8" t="s">
        <v>16321</v>
      </c>
      <c r="B15137" s="10"/>
      <c r="E15137" s="10"/>
    </row>
    <row r="15138" customFormat="false" ht="13.8" hidden="false" customHeight="false" outlineLevel="0" collapsed="false">
      <c r="A15138" s="8" t="s">
        <v>16322</v>
      </c>
      <c r="B15138" s="10"/>
      <c r="E15138" s="10"/>
    </row>
    <row r="15139" customFormat="false" ht="13.8" hidden="false" customHeight="false" outlineLevel="0" collapsed="false">
      <c r="A15139" s="8" t="s">
        <v>16323</v>
      </c>
      <c r="B15139" s="10"/>
      <c r="E15139" s="10"/>
    </row>
    <row r="15140" customFormat="false" ht="13.8" hidden="false" customHeight="false" outlineLevel="0" collapsed="false">
      <c r="A15140" s="8" t="s">
        <v>16324</v>
      </c>
      <c r="B15140" s="10"/>
      <c r="E15140" s="10"/>
    </row>
    <row r="15141" customFormat="false" ht="13.8" hidden="false" customHeight="false" outlineLevel="0" collapsed="false">
      <c r="A15141" s="8" t="s">
        <v>16325</v>
      </c>
      <c r="B15141" s="10"/>
      <c r="E15141" s="10"/>
    </row>
    <row r="15142" customFormat="false" ht="13.8" hidden="false" customHeight="false" outlineLevel="0" collapsed="false">
      <c r="A15142" s="8" t="s">
        <v>16326</v>
      </c>
      <c r="B15142" s="10"/>
      <c r="E15142" s="10"/>
    </row>
    <row r="15143" customFormat="false" ht="13.8" hidden="false" customHeight="false" outlineLevel="0" collapsed="false">
      <c r="A15143" s="8" t="s">
        <v>16327</v>
      </c>
      <c r="B15143" s="10"/>
      <c r="E15143" s="10"/>
    </row>
    <row r="15144" customFormat="false" ht="13.8" hidden="false" customHeight="false" outlineLevel="0" collapsed="false">
      <c r="A15144" s="8" t="s">
        <v>16328</v>
      </c>
      <c r="B15144" s="10"/>
      <c r="E15144" s="10"/>
    </row>
    <row r="15145" customFormat="false" ht="13.8" hidden="false" customHeight="false" outlineLevel="0" collapsed="false">
      <c r="A15145" s="8" t="s">
        <v>16328</v>
      </c>
      <c r="B15145" s="10"/>
      <c r="E15145" s="10"/>
    </row>
    <row r="15146" customFormat="false" ht="13.8" hidden="false" customHeight="false" outlineLevel="0" collapsed="false">
      <c r="A15146" s="8" t="s">
        <v>16329</v>
      </c>
      <c r="B15146" s="10"/>
      <c r="E15146" s="10"/>
    </row>
    <row r="15147" customFormat="false" ht="13.8" hidden="false" customHeight="false" outlineLevel="0" collapsed="false">
      <c r="A15147" s="8" t="s">
        <v>16330</v>
      </c>
      <c r="B15147" s="10"/>
      <c r="E15147" s="10"/>
    </row>
    <row r="15148" customFormat="false" ht="13.8" hidden="false" customHeight="false" outlineLevel="0" collapsed="false">
      <c r="A15148" s="8" t="s">
        <v>16331</v>
      </c>
      <c r="B15148" s="10"/>
      <c r="E15148" s="10"/>
    </row>
    <row r="15149" customFormat="false" ht="13.8" hidden="false" customHeight="false" outlineLevel="0" collapsed="false">
      <c r="A15149" s="8" t="s">
        <v>16332</v>
      </c>
      <c r="B15149" s="8"/>
      <c r="E15149" s="10"/>
    </row>
    <row r="15150" customFormat="false" ht="13.8" hidden="false" customHeight="false" outlineLevel="0" collapsed="false">
      <c r="A15150" s="8" t="s">
        <v>16333</v>
      </c>
      <c r="B15150" s="10"/>
      <c r="E15150" s="10"/>
    </row>
    <row r="15151" customFormat="false" ht="13.8" hidden="false" customHeight="false" outlineLevel="0" collapsed="false">
      <c r="A15151" s="8" t="s">
        <v>16334</v>
      </c>
      <c r="B15151" s="10"/>
      <c r="E15151" s="10"/>
    </row>
    <row r="15152" customFormat="false" ht="13.8" hidden="false" customHeight="false" outlineLevel="0" collapsed="false">
      <c r="A15152" s="8" t="s">
        <v>16335</v>
      </c>
      <c r="B15152" s="8"/>
      <c r="E15152" s="10"/>
    </row>
    <row r="15153" customFormat="false" ht="13.8" hidden="false" customHeight="false" outlineLevel="0" collapsed="false">
      <c r="A15153" s="8" t="s">
        <v>16336</v>
      </c>
      <c r="B15153" s="10"/>
      <c r="E15153" s="10"/>
    </row>
    <row r="15154" customFormat="false" ht="13.8" hidden="false" customHeight="false" outlineLevel="0" collapsed="false">
      <c r="A15154" s="8" t="s">
        <v>16337</v>
      </c>
      <c r="B15154" s="10"/>
      <c r="E15154" s="10"/>
    </row>
    <row r="15155" customFormat="false" ht="13.8" hidden="false" customHeight="false" outlineLevel="0" collapsed="false">
      <c r="A15155" s="8" t="s">
        <v>16338</v>
      </c>
      <c r="B15155" s="10"/>
      <c r="E15155" s="10"/>
    </row>
    <row r="15156" customFormat="false" ht="13.8" hidden="false" customHeight="false" outlineLevel="0" collapsed="false">
      <c r="A15156" s="8" t="s">
        <v>16339</v>
      </c>
      <c r="B15156" s="10"/>
      <c r="E15156" s="10"/>
    </row>
    <row r="15157" customFormat="false" ht="13.8" hidden="false" customHeight="false" outlineLevel="0" collapsed="false">
      <c r="A15157" s="8" t="s">
        <v>16340</v>
      </c>
      <c r="B15157" s="10"/>
      <c r="E15157" s="10"/>
    </row>
    <row r="15158" customFormat="false" ht="13.8" hidden="false" customHeight="false" outlineLevel="0" collapsed="false">
      <c r="A15158" s="8" t="s">
        <v>16341</v>
      </c>
      <c r="B15158" s="10"/>
      <c r="E15158" s="10"/>
    </row>
    <row r="15159" customFormat="false" ht="13.8" hidden="false" customHeight="false" outlineLevel="0" collapsed="false">
      <c r="A15159" s="8" t="s">
        <v>16342</v>
      </c>
      <c r="B15159" s="10"/>
      <c r="E15159" s="10"/>
    </row>
    <row r="15160" customFormat="false" ht="13.8" hidden="false" customHeight="false" outlineLevel="0" collapsed="false">
      <c r="A15160" s="8" t="s">
        <v>16343</v>
      </c>
      <c r="B15160" s="10"/>
      <c r="E15160" s="10"/>
    </row>
    <row r="15161" customFormat="false" ht="13.8" hidden="false" customHeight="false" outlineLevel="0" collapsed="false">
      <c r="A15161" s="8" t="s">
        <v>16344</v>
      </c>
      <c r="B15161" s="10"/>
      <c r="E15161" s="10"/>
    </row>
    <row r="15162" customFormat="false" ht="13.8" hidden="false" customHeight="false" outlineLevel="0" collapsed="false">
      <c r="A15162" s="8" t="s">
        <v>16345</v>
      </c>
      <c r="B15162" s="10"/>
      <c r="E15162" s="10"/>
    </row>
    <row r="15163" customFormat="false" ht="13.8" hidden="false" customHeight="false" outlineLevel="0" collapsed="false">
      <c r="A15163" s="8" t="s">
        <v>16346</v>
      </c>
      <c r="B15163" s="10"/>
      <c r="E15163" s="10"/>
    </row>
    <row r="15164" customFormat="false" ht="13.8" hidden="false" customHeight="false" outlineLevel="0" collapsed="false">
      <c r="A15164" s="8" t="s">
        <v>16347</v>
      </c>
      <c r="B15164" s="10"/>
      <c r="E15164" s="10"/>
    </row>
    <row r="15165" customFormat="false" ht="13.8" hidden="false" customHeight="false" outlineLevel="0" collapsed="false">
      <c r="A15165" s="8" t="s">
        <v>16348</v>
      </c>
      <c r="B15165" s="10"/>
      <c r="E15165" s="10"/>
    </row>
    <row r="15166" customFormat="false" ht="13.8" hidden="false" customHeight="false" outlineLevel="0" collapsed="false">
      <c r="A15166" s="8" t="s">
        <v>16349</v>
      </c>
      <c r="B15166" s="10"/>
      <c r="E15166" s="10"/>
    </row>
    <row r="15167" customFormat="false" ht="13.8" hidden="false" customHeight="false" outlineLevel="0" collapsed="false">
      <c r="A15167" s="8" t="s">
        <v>16350</v>
      </c>
      <c r="B15167" s="10"/>
      <c r="E15167" s="10"/>
    </row>
    <row r="15168" customFormat="false" ht="13.8" hidden="false" customHeight="false" outlineLevel="0" collapsed="false">
      <c r="A15168" s="8" t="s">
        <v>16351</v>
      </c>
      <c r="B15168" s="10"/>
      <c r="E15168" s="10"/>
    </row>
    <row r="15169" customFormat="false" ht="13.8" hidden="false" customHeight="false" outlineLevel="0" collapsed="false">
      <c r="A15169" s="8" t="s">
        <v>16352</v>
      </c>
      <c r="B15169" s="10"/>
      <c r="E15169" s="10"/>
    </row>
    <row r="15170" customFormat="false" ht="13.8" hidden="false" customHeight="false" outlineLevel="0" collapsed="false">
      <c r="A15170" s="8" t="s">
        <v>16353</v>
      </c>
      <c r="B15170" s="10"/>
      <c r="E15170" s="10"/>
    </row>
    <row r="15171" customFormat="false" ht="13.8" hidden="false" customHeight="false" outlineLevel="0" collapsed="false">
      <c r="A15171" s="8" t="s">
        <v>16354</v>
      </c>
      <c r="B15171" s="10"/>
      <c r="E15171" s="10"/>
    </row>
    <row r="15172" customFormat="false" ht="13.8" hidden="false" customHeight="false" outlineLevel="0" collapsed="false">
      <c r="A15172" s="8" t="s">
        <v>16355</v>
      </c>
      <c r="B15172" s="10"/>
      <c r="E15172" s="10"/>
    </row>
    <row r="15173" customFormat="false" ht="13.8" hidden="false" customHeight="false" outlineLevel="0" collapsed="false">
      <c r="A15173" s="8" t="s">
        <v>16356</v>
      </c>
      <c r="B15173" s="10"/>
      <c r="E15173" s="10"/>
    </row>
    <row r="15174" customFormat="false" ht="13.8" hidden="false" customHeight="false" outlineLevel="0" collapsed="false">
      <c r="A15174" s="8" t="s">
        <v>16357</v>
      </c>
      <c r="B15174" s="10"/>
      <c r="E15174" s="10"/>
    </row>
    <row r="15175" customFormat="false" ht="13.8" hidden="false" customHeight="false" outlineLevel="0" collapsed="false">
      <c r="A15175" s="8" t="s">
        <v>16358</v>
      </c>
      <c r="B15175" s="10"/>
      <c r="E15175" s="10"/>
    </row>
    <row r="15176" customFormat="false" ht="13.8" hidden="false" customHeight="false" outlineLevel="0" collapsed="false">
      <c r="A15176" s="8" t="s">
        <v>16359</v>
      </c>
      <c r="B15176" s="10"/>
      <c r="E15176" s="10"/>
    </row>
    <row r="15177" customFormat="false" ht="13.8" hidden="false" customHeight="false" outlineLevel="0" collapsed="false">
      <c r="A15177" s="8" t="s">
        <v>16360</v>
      </c>
      <c r="B15177" s="10"/>
      <c r="E15177" s="10"/>
    </row>
    <row r="15178" customFormat="false" ht="13.8" hidden="false" customHeight="false" outlineLevel="0" collapsed="false">
      <c r="A15178" s="8" t="s">
        <v>16361</v>
      </c>
      <c r="B15178" s="10"/>
      <c r="E15178" s="10"/>
    </row>
    <row r="15179" customFormat="false" ht="13.8" hidden="false" customHeight="false" outlineLevel="0" collapsed="false">
      <c r="A15179" s="8" t="s">
        <v>16362</v>
      </c>
      <c r="B15179" s="10"/>
      <c r="E15179" s="10"/>
    </row>
    <row r="15180" customFormat="false" ht="13.8" hidden="false" customHeight="false" outlineLevel="0" collapsed="false">
      <c r="A15180" s="8" t="s">
        <v>16363</v>
      </c>
      <c r="B15180" s="10"/>
      <c r="E15180" s="10"/>
    </row>
    <row r="15181" customFormat="false" ht="13.8" hidden="false" customHeight="false" outlineLevel="0" collapsed="false">
      <c r="A15181" s="8" t="s">
        <v>16364</v>
      </c>
      <c r="B15181" s="10"/>
      <c r="E15181" s="10"/>
    </row>
    <row r="15182" customFormat="false" ht="13.8" hidden="false" customHeight="false" outlineLevel="0" collapsed="false">
      <c r="A15182" s="8" t="s">
        <v>16365</v>
      </c>
      <c r="B15182" s="10"/>
      <c r="E15182" s="10"/>
    </row>
    <row r="15183" customFormat="false" ht="13.8" hidden="false" customHeight="false" outlineLevel="0" collapsed="false">
      <c r="A15183" s="8" t="s">
        <v>16366</v>
      </c>
      <c r="B15183" s="10"/>
      <c r="E15183" s="10"/>
    </row>
    <row r="15184" customFormat="false" ht="13.8" hidden="false" customHeight="false" outlineLevel="0" collapsed="false">
      <c r="A15184" s="8" t="s">
        <v>16367</v>
      </c>
      <c r="B15184" s="10"/>
      <c r="E15184" s="10"/>
    </row>
    <row r="15185" customFormat="false" ht="13.8" hidden="false" customHeight="false" outlineLevel="0" collapsed="false">
      <c r="A15185" s="8" t="s">
        <v>16368</v>
      </c>
      <c r="B15185" s="10"/>
      <c r="E15185" s="10"/>
    </row>
    <row r="15186" customFormat="false" ht="13.8" hidden="false" customHeight="false" outlineLevel="0" collapsed="false">
      <c r="A15186" s="8" t="s">
        <v>16369</v>
      </c>
      <c r="B15186" s="10"/>
      <c r="E15186" s="10"/>
    </row>
    <row r="15187" customFormat="false" ht="13.8" hidden="false" customHeight="false" outlineLevel="0" collapsed="false">
      <c r="A15187" s="8" t="s">
        <v>16370</v>
      </c>
      <c r="B15187" s="10"/>
      <c r="E15187" s="10"/>
    </row>
    <row r="15188" customFormat="false" ht="13.8" hidden="false" customHeight="false" outlineLevel="0" collapsed="false">
      <c r="A15188" s="8" t="s">
        <v>16371</v>
      </c>
      <c r="B15188" s="10"/>
      <c r="E15188" s="10"/>
    </row>
    <row r="15189" customFormat="false" ht="13.8" hidden="false" customHeight="false" outlineLevel="0" collapsed="false">
      <c r="A15189" s="8" t="s">
        <v>16372</v>
      </c>
      <c r="B15189" s="10"/>
      <c r="E15189" s="10"/>
    </row>
    <row r="15190" customFormat="false" ht="13.8" hidden="false" customHeight="false" outlineLevel="0" collapsed="false">
      <c r="A15190" s="8" t="s">
        <v>16373</v>
      </c>
      <c r="B15190" s="10"/>
      <c r="E15190" s="10"/>
    </row>
    <row r="15191" customFormat="false" ht="13.8" hidden="false" customHeight="false" outlineLevel="0" collapsed="false">
      <c r="A15191" s="8" t="s">
        <v>16374</v>
      </c>
      <c r="B15191" s="10"/>
      <c r="E15191" s="10"/>
    </row>
    <row r="15192" customFormat="false" ht="13.8" hidden="false" customHeight="false" outlineLevel="0" collapsed="false">
      <c r="A15192" s="8" t="s">
        <v>16375</v>
      </c>
      <c r="B15192" s="10"/>
      <c r="E15192" s="10"/>
    </row>
    <row r="15193" customFormat="false" ht="13.8" hidden="false" customHeight="false" outlineLevel="0" collapsed="false">
      <c r="A15193" s="8" t="s">
        <v>16376</v>
      </c>
      <c r="B15193" s="10"/>
      <c r="E15193" s="10"/>
    </row>
    <row r="15194" customFormat="false" ht="13.8" hidden="false" customHeight="false" outlineLevel="0" collapsed="false">
      <c r="A15194" s="8" t="s">
        <v>16377</v>
      </c>
      <c r="B15194" s="10"/>
      <c r="E15194" s="10"/>
    </row>
    <row r="15195" customFormat="false" ht="13.8" hidden="false" customHeight="false" outlineLevel="0" collapsed="false">
      <c r="A15195" s="8" t="s">
        <v>16378</v>
      </c>
      <c r="B15195" s="10"/>
      <c r="E15195" s="10"/>
    </row>
    <row r="15196" customFormat="false" ht="13.8" hidden="false" customHeight="false" outlineLevel="0" collapsed="false">
      <c r="A15196" s="8" t="s">
        <v>16379</v>
      </c>
      <c r="B15196" s="10"/>
      <c r="E15196" s="10"/>
    </row>
    <row r="15197" customFormat="false" ht="13.8" hidden="false" customHeight="false" outlineLevel="0" collapsed="false">
      <c r="A15197" s="8" t="s">
        <v>16380</v>
      </c>
      <c r="B15197" s="10"/>
      <c r="E15197" s="10"/>
    </row>
    <row r="15198" customFormat="false" ht="13.8" hidden="false" customHeight="false" outlineLevel="0" collapsed="false">
      <c r="A15198" s="8" t="s">
        <v>16381</v>
      </c>
      <c r="B15198" s="10"/>
      <c r="E15198" s="10"/>
    </row>
    <row r="15199" customFormat="false" ht="13.8" hidden="false" customHeight="false" outlineLevel="0" collapsed="false">
      <c r="A15199" s="8" t="s">
        <v>16382</v>
      </c>
      <c r="B15199" s="10"/>
      <c r="E15199" s="10"/>
    </row>
    <row r="15200" customFormat="false" ht="13.8" hidden="false" customHeight="false" outlineLevel="0" collapsed="false">
      <c r="A15200" s="8" t="s">
        <v>16383</v>
      </c>
      <c r="B15200" s="10"/>
      <c r="E15200" s="10"/>
    </row>
    <row r="15201" customFormat="false" ht="13.8" hidden="false" customHeight="false" outlineLevel="0" collapsed="false">
      <c r="A15201" s="8" t="s">
        <v>16384</v>
      </c>
      <c r="B15201" s="10"/>
      <c r="E15201" s="10"/>
    </row>
    <row r="15202" customFormat="false" ht="13.8" hidden="false" customHeight="false" outlineLevel="0" collapsed="false">
      <c r="A15202" s="8" t="s">
        <v>16385</v>
      </c>
      <c r="B15202" s="10"/>
      <c r="E15202" s="10"/>
    </row>
    <row r="15203" customFormat="false" ht="13.8" hidden="false" customHeight="false" outlineLevel="0" collapsed="false">
      <c r="A15203" s="8" t="s">
        <v>16386</v>
      </c>
      <c r="B15203" s="10"/>
      <c r="E15203" s="10"/>
    </row>
    <row r="15204" customFormat="false" ht="13.8" hidden="false" customHeight="false" outlineLevel="0" collapsed="false">
      <c r="A15204" s="8" t="s">
        <v>16387</v>
      </c>
      <c r="B15204" s="10"/>
      <c r="E15204" s="10"/>
    </row>
    <row r="15205" customFormat="false" ht="13.8" hidden="false" customHeight="false" outlineLevel="0" collapsed="false">
      <c r="A15205" s="8" t="s">
        <v>16388</v>
      </c>
      <c r="B15205" s="10"/>
      <c r="E15205" s="10"/>
    </row>
    <row r="15206" customFormat="false" ht="13.8" hidden="false" customHeight="false" outlineLevel="0" collapsed="false">
      <c r="A15206" s="8" t="s">
        <v>16389</v>
      </c>
      <c r="B15206" s="10"/>
      <c r="E15206" s="10"/>
    </row>
    <row r="15207" customFormat="false" ht="13.8" hidden="false" customHeight="false" outlineLevel="0" collapsed="false">
      <c r="A15207" s="8" t="s">
        <v>16390</v>
      </c>
      <c r="B15207" s="10"/>
      <c r="E15207" s="10"/>
    </row>
    <row r="15208" customFormat="false" ht="13.8" hidden="false" customHeight="false" outlineLevel="0" collapsed="false">
      <c r="A15208" s="8" t="s">
        <v>16391</v>
      </c>
      <c r="B15208" s="10"/>
      <c r="E15208" s="10"/>
    </row>
    <row r="15209" customFormat="false" ht="13.8" hidden="false" customHeight="false" outlineLevel="0" collapsed="false">
      <c r="A15209" s="8" t="s">
        <v>16392</v>
      </c>
      <c r="B15209" s="10"/>
      <c r="E15209" s="10"/>
    </row>
    <row r="15210" customFormat="false" ht="13.8" hidden="false" customHeight="false" outlineLevel="0" collapsed="false">
      <c r="A15210" s="8" t="s">
        <v>16393</v>
      </c>
      <c r="B15210" s="10"/>
      <c r="E15210" s="10"/>
    </row>
    <row r="15211" customFormat="false" ht="13.8" hidden="false" customHeight="false" outlineLevel="0" collapsed="false">
      <c r="A15211" s="8" t="s">
        <v>16394</v>
      </c>
      <c r="B15211" s="10"/>
      <c r="E15211" s="10"/>
    </row>
    <row r="15212" customFormat="false" ht="13.8" hidden="false" customHeight="false" outlineLevel="0" collapsed="false">
      <c r="A15212" s="8" t="s">
        <v>16395</v>
      </c>
      <c r="B15212" s="10"/>
      <c r="E15212" s="10"/>
    </row>
    <row r="15213" customFormat="false" ht="13.8" hidden="false" customHeight="false" outlineLevel="0" collapsed="false">
      <c r="A15213" s="8" t="s">
        <v>16396</v>
      </c>
      <c r="B15213" s="10"/>
      <c r="E15213" s="10"/>
    </row>
    <row r="15214" customFormat="false" ht="13.8" hidden="false" customHeight="false" outlineLevel="0" collapsed="false">
      <c r="A15214" s="8" t="s">
        <v>16397</v>
      </c>
      <c r="B15214" s="10"/>
      <c r="E15214" s="10"/>
    </row>
    <row r="15215" customFormat="false" ht="13.8" hidden="false" customHeight="false" outlineLevel="0" collapsed="false">
      <c r="A15215" s="8" t="s">
        <v>16398</v>
      </c>
      <c r="B15215" s="10"/>
      <c r="E15215" s="10"/>
    </row>
    <row r="15216" customFormat="false" ht="13.8" hidden="false" customHeight="false" outlineLevel="0" collapsed="false">
      <c r="A15216" s="8" t="s">
        <v>16399</v>
      </c>
      <c r="B15216" s="10"/>
      <c r="E15216" s="10"/>
    </row>
    <row r="15217" customFormat="false" ht="13.8" hidden="false" customHeight="false" outlineLevel="0" collapsed="false">
      <c r="A15217" s="8" t="s">
        <v>16400</v>
      </c>
      <c r="B15217" s="10"/>
      <c r="E15217" s="10"/>
    </row>
    <row r="15218" customFormat="false" ht="13.8" hidden="false" customHeight="false" outlineLevel="0" collapsed="false">
      <c r="A15218" s="8" t="s">
        <v>16401</v>
      </c>
      <c r="B15218" s="10"/>
      <c r="E15218" s="10"/>
    </row>
    <row r="15219" customFormat="false" ht="13.8" hidden="false" customHeight="false" outlineLevel="0" collapsed="false">
      <c r="A15219" s="8" t="s">
        <v>16402</v>
      </c>
      <c r="B15219" s="10"/>
      <c r="E15219" s="10"/>
    </row>
    <row r="15220" customFormat="false" ht="13.8" hidden="false" customHeight="false" outlineLevel="0" collapsed="false">
      <c r="A15220" s="8" t="s">
        <v>16403</v>
      </c>
      <c r="B15220" s="10"/>
      <c r="E15220" s="10"/>
    </row>
    <row r="15221" customFormat="false" ht="13.8" hidden="false" customHeight="false" outlineLevel="0" collapsed="false">
      <c r="A15221" s="8" t="s">
        <v>16404</v>
      </c>
      <c r="B15221" s="10"/>
      <c r="E15221" s="10"/>
    </row>
    <row r="15222" customFormat="false" ht="13.8" hidden="false" customHeight="false" outlineLevel="0" collapsed="false">
      <c r="A15222" s="8" t="s">
        <v>16405</v>
      </c>
      <c r="B15222" s="10"/>
      <c r="E15222" s="10"/>
    </row>
    <row r="15223" customFormat="false" ht="13.8" hidden="false" customHeight="false" outlineLevel="0" collapsed="false">
      <c r="A15223" s="8" t="s">
        <v>16406</v>
      </c>
      <c r="B15223" s="10"/>
      <c r="E15223" s="10"/>
    </row>
    <row r="15224" customFormat="false" ht="13.8" hidden="false" customHeight="false" outlineLevel="0" collapsed="false">
      <c r="A15224" s="8" t="s">
        <v>16407</v>
      </c>
      <c r="B15224" s="10"/>
      <c r="E15224" s="10"/>
    </row>
    <row r="15225" customFormat="false" ht="13.8" hidden="false" customHeight="false" outlineLevel="0" collapsed="false">
      <c r="A15225" s="8" t="s">
        <v>16408</v>
      </c>
      <c r="B15225" s="10"/>
      <c r="E15225" s="10"/>
    </row>
    <row r="15226" customFormat="false" ht="13.8" hidden="false" customHeight="false" outlineLevel="0" collapsed="false">
      <c r="A15226" s="8" t="s">
        <v>16409</v>
      </c>
      <c r="B15226" s="10"/>
      <c r="E15226" s="10"/>
    </row>
    <row r="15227" customFormat="false" ht="13.8" hidden="false" customHeight="false" outlineLevel="0" collapsed="false">
      <c r="A15227" s="8" t="s">
        <v>16410</v>
      </c>
      <c r="B15227" s="10"/>
      <c r="E15227" s="10"/>
    </row>
    <row r="15228" customFormat="false" ht="13.8" hidden="false" customHeight="false" outlineLevel="0" collapsed="false">
      <c r="A15228" s="8" t="s">
        <v>16411</v>
      </c>
      <c r="B15228" s="8"/>
      <c r="E15228" s="10"/>
    </row>
    <row r="15229" customFormat="false" ht="13.8" hidden="false" customHeight="false" outlineLevel="0" collapsed="false">
      <c r="A15229" s="8" t="s">
        <v>16412</v>
      </c>
      <c r="B15229" s="10"/>
      <c r="E15229" s="10"/>
    </row>
    <row r="15230" customFormat="false" ht="13.8" hidden="false" customHeight="false" outlineLevel="0" collapsed="false">
      <c r="A15230" s="8" t="s">
        <v>16413</v>
      </c>
      <c r="B15230" s="10"/>
      <c r="E15230" s="10"/>
    </row>
    <row r="15231" customFormat="false" ht="13.8" hidden="false" customHeight="false" outlineLevel="0" collapsed="false">
      <c r="A15231" s="8" t="s">
        <v>16414</v>
      </c>
      <c r="B15231" s="10"/>
      <c r="E15231" s="10"/>
    </row>
    <row r="15232" customFormat="false" ht="13.8" hidden="false" customHeight="false" outlineLevel="0" collapsed="false">
      <c r="A15232" s="8" t="s">
        <v>16415</v>
      </c>
      <c r="B15232" s="10"/>
      <c r="E15232" s="10"/>
    </row>
    <row r="15233" customFormat="false" ht="13.8" hidden="false" customHeight="false" outlineLevel="0" collapsed="false">
      <c r="A15233" s="8" t="s">
        <v>16416</v>
      </c>
      <c r="B15233" s="10"/>
      <c r="E15233" s="10"/>
    </row>
    <row r="15234" customFormat="false" ht="13.8" hidden="false" customHeight="false" outlineLevel="0" collapsed="false">
      <c r="A15234" s="8" t="s">
        <v>16417</v>
      </c>
      <c r="B15234" s="10"/>
      <c r="E15234" s="10"/>
    </row>
    <row r="15235" customFormat="false" ht="13.8" hidden="false" customHeight="false" outlineLevel="0" collapsed="false">
      <c r="A15235" s="8" t="s">
        <v>16418</v>
      </c>
      <c r="B15235" s="10"/>
      <c r="E15235" s="10"/>
    </row>
    <row r="15236" customFormat="false" ht="13.8" hidden="false" customHeight="false" outlineLevel="0" collapsed="false">
      <c r="A15236" s="8" t="s">
        <v>16419</v>
      </c>
      <c r="B15236" s="10"/>
      <c r="E15236" s="10"/>
    </row>
    <row r="15237" customFormat="false" ht="13.8" hidden="false" customHeight="false" outlineLevel="0" collapsed="false">
      <c r="A15237" s="8" t="s">
        <v>16420</v>
      </c>
      <c r="B15237" s="10"/>
      <c r="E15237" s="10"/>
    </row>
    <row r="15238" customFormat="false" ht="13.8" hidden="false" customHeight="false" outlineLevel="0" collapsed="false">
      <c r="A15238" s="8" t="s">
        <v>16421</v>
      </c>
      <c r="B15238" s="10"/>
      <c r="E15238" s="10"/>
    </row>
    <row r="15239" customFormat="false" ht="13.8" hidden="false" customHeight="false" outlineLevel="0" collapsed="false">
      <c r="A15239" s="8" t="s">
        <v>16422</v>
      </c>
      <c r="B15239" s="10"/>
      <c r="E15239" s="10"/>
    </row>
    <row r="15240" customFormat="false" ht="13.8" hidden="false" customHeight="false" outlineLevel="0" collapsed="false">
      <c r="A15240" s="8" t="s">
        <v>16423</v>
      </c>
      <c r="B15240" s="10"/>
      <c r="E15240" s="10"/>
    </row>
    <row r="15241" customFormat="false" ht="13.8" hidden="false" customHeight="false" outlineLevel="0" collapsed="false">
      <c r="A15241" s="8" t="s">
        <v>16424</v>
      </c>
      <c r="B15241" s="10"/>
      <c r="E15241" s="10"/>
    </row>
    <row r="15242" customFormat="false" ht="13.8" hidden="false" customHeight="false" outlineLevel="0" collapsed="false">
      <c r="A15242" s="8" t="s">
        <v>16425</v>
      </c>
      <c r="B15242" s="10"/>
      <c r="E15242" s="10"/>
    </row>
    <row r="15243" customFormat="false" ht="13.8" hidden="false" customHeight="false" outlineLevel="0" collapsed="false">
      <c r="A15243" s="8" t="s">
        <v>16426</v>
      </c>
      <c r="B15243" s="10"/>
      <c r="E15243" s="10"/>
    </row>
    <row r="15244" customFormat="false" ht="13.8" hidden="false" customHeight="false" outlineLevel="0" collapsed="false">
      <c r="A15244" s="8" t="s">
        <v>16427</v>
      </c>
      <c r="B15244" s="10"/>
      <c r="E15244" s="10"/>
    </row>
    <row r="15245" customFormat="false" ht="13.8" hidden="false" customHeight="false" outlineLevel="0" collapsed="false">
      <c r="A15245" s="8" t="s">
        <v>16428</v>
      </c>
      <c r="B15245" s="10"/>
      <c r="E15245" s="10"/>
    </row>
    <row r="15246" customFormat="false" ht="13.8" hidden="false" customHeight="false" outlineLevel="0" collapsed="false">
      <c r="A15246" s="8" t="s">
        <v>16429</v>
      </c>
      <c r="B15246" s="10"/>
      <c r="E15246" s="10"/>
    </row>
    <row r="15247" customFormat="false" ht="13.8" hidden="false" customHeight="false" outlineLevel="0" collapsed="false">
      <c r="A15247" s="8" t="s">
        <v>16430</v>
      </c>
      <c r="B15247" s="10"/>
      <c r="E15247" s="10"/>
    </row>
    <row r="15248" customFormat="false" ht="13.8" hidden="false" customHeight="false" outlineLevel="0" collapsed="false">
      <c r="A15248" s="8" t="s">
        <v>16431</v>
      </c>
      <c r="B15248" s="10"/>
      <c r="E15248" s="10"/>
    </row>
    <row r="15249" customFormat="false" ht="13.8" hidden="false" customHeight="false" outlineLevel="0" collapsed="false">
      <c r="A15249" s="8" t="s">
        <v>16432</v>
      </c>
      <c r="B15249" s="10"/>
      <c r="E15249" s="10"/>
    </row>
    <row r="15250" customFormat="false" ht="13.8" hidden="false" customHeight="false" outlineLevel="0" collapsed="false">
      <c r="A15250" s="8" t="s">
        <v>16433</v>
      </c>
      <c r="B15250" s="10"/>
      <c r="E15250" s="10"/>
    </row>
    <row r="15251" customFormat="false" ht="13.8" hidden="false" customHeight="false" outlineLevel="0" collapsed="false">
      <c r="A15251" s="8" t="s">
        <v>16434</v>
      </c>
      <c r="B15251" s="10"/>
      <c r="E15251" s="10"/>
    </row>
    <row r="15252" customFormat="false" ht="13.8" hidden="false" customHeight="false" outlineLevel="0" collapsed="false">
      <c r="A15252" s="8" t="s">
        <v>16435</v>
      </c>
      <c r="B15252" s="10"/>
      <c r="E15252" s="10"/>
    </row>
    <row r="15253" customFormat="false" ht="13.8" hidden="false" customHeight="false" outlineLevel="0" collapsed="false">
      <c r="A15253" s="8" t="s">
        <v>16436</v>
      </c>
      <c r="B15253" s="10"/>
      <c r="E15253" s="10"/>
    </row>
    <row r="15254" customFormat="false" ht="13.8" hidden="false" customHeight="false" outlineLevel="0" collapsed="false">
      <c r="A15254" s="8" t="s">
        <v>16437</v>
      </c>
      <c r="B15254" s="10"/>
      <c r="E15254" s="10"/>
    </row>
    <row r="15255" customFormat="false" ht="13.8" hidden="false" customHeight="false" outlineLevel="0" collapsed="false">
      <c r="A15255" s="8" t="s">
        <v>16438</v>
      </c>
      <c r="B15255" s="10"/>
      <c r="E15255" s="10"/>
    </row>
    <row r="15256" customFormat="false" ht="13.8" hidden="false" customHeight="false" outlineLevel="0" collapsed="false">
      <c r="A15256" s="8" t="s">
        <v>16439</v>
      </c>
      <c r="B15256" s="10"/>
      <c r="E15256" s="10"/>
    </row>
    <row r="15257" customFormat="false" ht="13.8" hidden="false" customHeight="false" outlineLevel="0" collapsed="false">
      <c r="A15257" s="8" t="s">
        <v>16440</v>
      </c>
      <c r="B15257" s="10"/>
      <c r="E15257" s="10"/>
    </row>
    <row r="15258" customFormat="false" ht="13.8" hidden="false" customHeight="false" outlineLevel="0" collapsed="false">
      <c r="A15258" s="8" t="s">
        <v>16441</v>
      </c>
      <c r="B15258" s="10"/>
      <c r="E15258" s="10"/>
    </row>
    <row r="15259" customFormat="false" ht="13.8" hidden="false" customHeight="false" outlineLevel="0" collapsed="false">
      <c r="A15259" s="8" t="s">
        <v>16442</v>
      </c>
      <c r="B15259" s="14" t="s">
        <v>16443</v>
      </c>
      <c r="C15259" s="9" t="s">
        <v>16444</v>
      </c>
      <c r="E15259" s="10"/>
    </row>
    <row r="15260" customFormat="false" ht="13.8" hidden="false" customHeight="false" outlineLevel="0" collapsed="false">
      <c r="A15260" s="8" t="s">
        <v>16445</v>
      </c>
      <c r="B15260" s="10"/>
      <c r="E15260" s="10"/>
    </row>
    <row r="15261" customFormat="false" ht="13.8" hidden="false" customHeight="false" outlineLevel="0" collapsed="false">
      <c r="A15261" s="8" t="s">
        <v>16446</v>
      </c>
      <c r="B15261" s="10"/>
      <c r="E15261" s="10"/>
    </row>
    <row r="15262" customFormat="false" ht="13.8" hidden="false" customHeight="false" outlineLevel="0" collapsed="false">
      <c r="A15262" s="8" t="s">
        <v>16447</v>
      </c>
      <c r="B15262" s="8" t="s">
        <v>16448</v>
      </c>
      <c r="E15262" s="10"/>
    </row>
    <row r="15263" customFormat="false" ht="13.8" hidden="false" customHeight="false" outlineLevel="0" collapsed="false">
      <c r="A15263" s="8" t="s">
        <v>16449</v>
      </c>
      <c r="B15263" s="8"/>
      <c r="E15263" s="10"/>
    </row>
    <row r="15264" customFormat="false" ht="13.8" hidden="false" customHeight="false" outlineLevel="0" collapsed="false">
      <c r="A15264" s="8" t="s">
        <v>16450</v>
      </c>
      <c r="B15264" s="10"/>
      <c r="E15264" s="10"/>
    </row>
    <row r="15265" customFormat="false" ht="13.8" hidden="false" customHeight="false" outlineLevel="0" collapsed="false">
      <c r="A15265" s="8" t="s">
        <v>16451</v>
      </c>
      <c r="B15265" s="8" t="s">
        <v>16452</v>
      </c>
      <c r="E15265" s="10"/>
    </row>
    <row r="15266" customFormat="false" ht="13.8" hidden="false" customHeight="false" outlineLevel="0" collapsed="false">
      <c r="A15266" s="8" t="s">
        <v>16453</v>
      </c>
      <c r="B15266" s="8" t="s">
        <v>16454</v>
      </c>
      <c r="E15266" s="10"/>
    </row>
    <row r="15267" customFormat="false" ht="13.8" hidden="false" customHeight="false" outlineLevel="0" collapsed="false">
      <c r="A15267" s="8" t="s">
        <v>16455</v>
      </c>
      <c r="B15267" s="10"/>
      <c r="E15267" s="10"/>
    </row>
    <row r="15268" customFormat="false" ht="13.8" hidden="false" customHeight="false" outlineLevel="0" collapsed="false">
      <c r="A15268" s="8" t="s">
        <v>16456</v>
      </c>
      <c r="B15268" s="10"/>
      <c r="E15268" s="10"/>
    </row>
    <row r="15269" customFormat="false" ht="13.8" hidden="false" customHeight="false" outlineLevel="0" collapsed="false">
      <c r="A15269" s="8" t="s">
        <v>16457</v>
      </c>
      <c r="B15269" s="10"/>
      <c r="E15269" s="10"/>
    </row>
    <row r="15270" customFormat="false" ht="13.8" hidden="false" customHeight="false" outlineLevel="0" collapsed="false">
      <c r="A15270" s="8" t="s">
        <v>16458</v>
      </c>
      <c r="B15270" s="10"/>
      <c r="E15270" s="10"/>
    </row>
    <row r="15271" customFormat="false" ht="13.8" hidden="false" customHeight="false" outlineLevel="0" collapsed="false">
      <c r="A15271" s="8" t="s">
        <v>16459</v>
      </c>
      <c r="B15271" s="10"/>
      <c r="E15271" s="10"/>
    </row>
    <row r="15272" customFormat="false" ht="13.8" hidden="false" customHeight="false" outlineLevel="0" collapsed="false">
      <c r="A15272" s="8" t="s">
        <v>16460</v>
      </c>
      <c r="B15272" s="10"/>
      <c r="E15272" s="10"/>
    </row>
    <row r="15273" customFormat="false" ht="13.8" hidden="false" customHeight="false" outlineLevel="0" collapsed="false">
      <c r="A15273" s="8" t="s">
        <v>16461</v>
      </c>
      <c r="B15273" s="10"/>
      <c r="E15273" s="10"/>
    </row>
    <row r="15274" customFormat="false" ht="13.8" hidden="false" customHeight="false" outlineLevel="0" collapsed="false">
      <c r="A15274" s="8" t="s">
        <v>16462</v>
      </c>
      <c r="B15274" s="10"/>
      <c r="E15274" s="10"/>
    </row>
    <row r="15275" customFormat="false" ht="13.8" hidden="false" customHeight="false" outlineLevel="0" collapsed="false">
      <c r="A15275" s="8" t="s">
        <v>16463</v>
      </c>
      <c r="B15275" s="10"/>
      <c r="E15275" s="10"/>
    </row>
    <row r="15276" customFormat="false" ht="13.8" hidden="false" customHeight="false" outlineLevel="0" collapsed="false">
      <c r="A15276" s="8" t="s">
        <v>16464</v>
      </c>
      <c r="B15276" s="10"/>
      <c r="E15276" s="10"/>
    </row>
    <row r="15277" customFormat="false" ht="13.8" hidden="false" customHeight="false" outlineLevel="0" collapsed="false">
      <c r="A15277" s="8" t="s">
        <v>16465</v>
      </c>
      <c r="B15277" s="10"/>
      <c r="E15277" s="10"/>
    </row>
    <row r="15278" customFormat="false" ht="13.8" hidden="false" customHeight="false" outlineLevel="0" collapsed="false">
      <c r="A15278" s="8" t="s">
        <v>16466</v>
      </c>
      <c r="B15278" s="10"/>
      <c r="E15278" s="10"/>
    </row>
    <row r="15279" customFormat="false" ht="13.8" hidden="false" customHeight="false" outlineLevel="0" collapsed="false">
      <c r="A15279" s="8" t="s">
        <v>16467</v>
      </c>
      <c r="B15279" s="10"/>
      <c r="E15279" s="10"/>
    </row>
    <row r="15280" customFormat="false" ht="13.8" hidden="false" customHeight="false" outlineLevel="0" collapsed="false">
      <c r="A15280" s="8" t="s">
        <v>16468</v>
      </c>
      <c r="B15280" s="10"/>
      <c r="E15280" s="10"/>
    </row>
    <row r="15281" customFormat="false" ht="13.8" hidden="false" customHeight="false" outlineLevel="0" collapsed="false">
      <c r="A15281" s="8" t="s">
        <v>16469</v>
      </c>
      <c r="B15281" s="10"/>
      <c r="E15281" s="10"/>
    </row>
    <row r="15282" customFormat="false" ht="13.8" hidden="false" customHeight="false" outlineLevel="0" collapsed="false">
      <c r="A15282" s="8" t="s">
        <v>16470</v>
      </c>
      <c r="B15282" s="10"/>
      <c r="E15282" s="10"/>
    </row>
    <row r="15283" customFormat="false" ht="13.8" hidden="false" customHeight="false" outlineLevel="0" collapsed="false">
      <c r="A15283" s="8" t="s">
        <v>16471</v>
      </c>
      <c r="B15283" s="10"/>
      <c r="E15283" s="10"/>
    </row>
    <row r="15284" customFormat="false" ht="13.8" hidden="false" customHeight="false" outlineLevel="0" collapsed="false">
      <c r="A15284" s="8" t="s">
        <v>16472</v>
      </c>
      <c r="B15284" s="8" t="s">
        <v>16473</v>
      </c>
      <c r="E15284" s="10"/>
    </row>
    <row r="15285" customFormat="false" ht="13.8" hidden="false" customHeight="false" outlineLevel="0" collapsed="false">
      <c r="A15285" s="8" t="s">
        <v>16474</v>
      </c>
      <c r="B15285" s="10"/>
      <c r="E15285" s="10"/>
    </row>
    <row r="15286" customFormat="false" ht="13.8" hidden="false" customHeight="false" outlineLevel="0" collapsed="false">
      <c r="A15286" s="8" t="s">
        <v>16475</v>
      </c>
      <c r="B15286" s="10"/>
      <c r="E15286" s="10"/>
    </row>
    <row r="15287" customFormat="false" ht="13.8" hidden="false" customHeight="false" outlineLevel="0" collapsed="false">
      <c r="A15287" s="8" t="s">
        <v>16476</v>
      </c>
      <c r="B15287" s="10"/>
      <c r="E15287" s="10"/>
    </row>
    <row r="15288" customFormat="false" ht="13.8" hidden="false" customHeight="false" outlineLevel="0" collapsed="false">
      <c r="A15288" s="8" t="s">
        <v>16477</v>
      </c>
      <c r="B15288" s="10"/>
      <c r="E15288" s="10"/>
    </row>
    <row r="15289" customFormat="false" ht="13.8" hidden="false" customHeight="false" outlineLevel="0" collapsed="false">
      <c r="A15289" s="8" t="s">
        <v>16478</v>
      </c>
      <c r="B15289" s="10"/>
      <c r="E15289" s="10"/>
    </row>
    <row r="15290" customFormat="false" ht="13.8" hidden="false" customHeight="false" outlineLevel="0" collapsed="false">
      <c r="A15290" s="8" t="s">
        <v>16479</v>
      </c>
      <c r="B15290" s="10"/>
      <c r="E15290" s="10"/>
    </row>
    <row r="15291" customFormat="false" ht="13.8" hidden="false" customHeight="false" outlineLevel="0" collapsed="false">
      <c r="A15291" s="8" t="s">
        <v>16480</v>
      </c>
      <c r="B15291" s="10"/>
      <c r="E15291" s="10"/>
    </row>
    <row r="15292" customFormat="false" ht="13.8" hidden="false" customHeight="false" outlineLevel="0" collapsed="false">
      <c r="A15292" s="8" t="s">
        <v>16481</v>
      </c>
      <c r="B15292" s="10"/>
      <c r="E15292" s="10"/>
    </row>
    <row r="15293" customFormat="false" ht="13.8" hidden="false" customHeight="false" outlineLevel="0" collapsed="false">
      <c r="A15293" s="8" t="s">
        <v>16482</v>
      </c>
      <c r="B15293" s="10"/>
      <c r="E15293" s="10"/>
    </row>
    <row r="15294" customFormat="false" ht="13.8" hidden="false" customHeight="false" outlineLevel="0" collapsed="false">
      <c r="A15294" s="8" t="s">
        <v>16483</v>
      </c>
      <c r="B15294" s="10"/>
      <c r="E15294" s="10"/>
    </row>
    <row r="15295" customFormat="false" ht="13.8" hidden="false" customHeight="false" outlineLevel="0" collapsed="false">
      <c r="A15295" s="8" t="s">
        <v>16484</v>
      </c>
      <c r="B15295" s="10"/>
      <c r="E15295" s="10"/>
    </row>
    <row r="15296" customFormat="false" ht="13.8" hidden="false" customHeight="false" outlineLevel="0" collapsed="false">
      <c r="A15296" s="8" t="s">
        <v>16485</v>
      </c>
      <c r="B15296" s="10"/>
      <c r="E15296" s="10"/>
    </row>
    <row r="15297" customFormat="false" ht="13.8" hidden="false" customHeight="false" outlineLevel="0" collapsed="false">
      <c r="A15297" s="8" t="s">
        <v>16486</v>
      </c>
      <c r="B15297" s="10"/>
      <c r="E15297" s="10"/>
    </row>
    <row r="15298" customFormat="false" ht="13.8" hidden="false" customHeight="false" outlineLevel="0" collapsed="false">
      <c r="A15298" s="8" t="s">
        <v>16487</v>
      </c>
      <c r="B15298" s="10"/>
      <c r="E15298" s="10"/>
    </row>
    <row r="15299" customFormat="false" ht="13.8" hidden="false" customHeight="false" outlineLevel="0" collapsed="false">
      <c r="A15299" s="8" t="s">
        <v>16488</v>
      </c>
      <c r="B15299" s="10"/>
      <c r="E15299" s="10"/>
    </row>
    <row r="15300" customFormat="false" ht="13.8" hidden="false" customHeight="false" outlineLevel="0" collapsed="false">
      <c r="A15300" s="8" t="s">
        <v>16489</v>
      </c>
      <c r="B15300" s="8" t="s">
        <v>16490</v>
      </c>
      <c r="E15300" s="10"/>
    </row>
    <row r="15301" customFormat="false" ht="13.8" hidden="false" customHeight="false" outlineLevel="0" collapsed="false">
      <c r="A15301" s="8" t="s">
        <v>16491</v>
      </c>
      <c r="B15301" s="10"/>
      <c r="E15301" s="10"/>
    </row>
    <row r="15302" customFormat="false" ht="13.8" hidden="false" customHeight="false" outlineLevel="0" collapsed="false">
      <c r="A15302" s="8" t="s">
        <v>16492</v>
      </c>
      <c r="B15302" s="10"/>
      <c r="E15302" s="10"/>
    </row>
    <row r="15303" customFormat="false" ht="13.8" hidden="false" customHeight="false" outlineLevel="0" collapsed="false">
      <c r="A15303" s="8" t="s">
        <v>16493</v>
      </c>
      <c r="B15303" s="10"/>
      <c r="E15303" s="10"/>
    </row>
    <row r="15304" customFormat="false" ht="13.8" hidden="false" customHeight="false" outlineLevel="0" collapsed="false">
      <c r="A15304" s="8" t="s">
        <v>16494</v>
      </c>
      <c r="B15304" s="10"/>
      <c r="E15304" s="10"/>
    </row>
    <row r="15305" customFormat="false" ht="13.8" hidden="false" customHeight="false" outlineLevel="0" collapsed="false">
      <c r="A15305" s="8" t="s">
        <v>16495</v>
      </c>
      <c r="B15305" s="10"/>
      <c r="E15305" s="10"/>
    </row>
    <row r="15306" customFormat="false" ht="13.8" hidden="false" customHeight="false" outlineLevel="0" collapsed="false">
      <c r="A15306" s="8" t="s">
        <v>16496</v>
      </c>
      <c r="B15306" s="10"/>
      <c r="E15306" s="10"/>
    </row>
    <row r="15307" customFormat="false" ht="13.8" hidden="false" customHeight="false" outlineLevel="0" collapsed="false">
      <c r="A15307" s="8" t="s">
        <v>16497</v>
      </c>
      <c r="B15307" s="10"/>
      <c r="E15307" s="10"/>
    </row>
    <row r="15308" customFormat="false" ht="13.8" hidden="false" customHeight="false" outlineLevel="0" collapsed="false">
      <c r="A15308" s="8" t="s">
        <v>16498</v>
      </c>
      <c r="B15308" s="10"/>
      <c r="E15308" s="10"/>
    </row>
    <row r="15309" customFormat="false" ht="13.8" hidden="false" customHeight="false" outlineLevel="0" collapsed="false">
      <c r="A15309" s="8" t="s">
        <v>16499</v>
      </c>
      <c r="B15309" s="10"/>
      <c r="E15309" s="10"/>
    </row>
    <row r="15310" customFormat="false" ht="13.8" hidden="false" customHeight="false" outlineLevel="0" collapsed="false">
      <c r="A15310" s="8" t="s">
        <v>16500</v>
      </c>
      <c r="B15310" s="10"/>
      <c r="E15310" s="10"/>
    </row>
    <row r="15311" customFormat="false" ht="13.8" hidden="false" customHeight="false" outlineLevel="0" collapsed="false">
      <c r="A15311" s="8" t="s">
        <v>16501</v>
      </c>
      <c r="B15311" s="10"/>
      <c r="E15311" s="10"/>
    </row>
    <row r="15312" customFormat="false" ht="13.8" hidden="false" customHeight="false" outlineLevel="0" collapsed="false">
      <c r="A15312" s="8" t="s">
        <v>16502</v>
      </c>
      <c r="B15312" s="10"/>
      <c r="E15312" s="10"/>
    </row>
    <row r="15313" customFormat="false" ht="13.8" hidden="false" customHeight="false" outlineLevel="0" collapsed="false">
      <c r="A15313" s="8" t="s">
        <v>16503</v>
      </c>
      <c r="B15313" s="10"/>
      <c r="E15313" s="10"/>
    </row>
    <row r="15314" customFormat="false" ht="13.8" hidden="false" customHeight="false" outlineLevel="0" collapsed="false">
      <c r="A15314" s="8" t="s">
        <v>16504</v>
      </c>
      <c r="B15314" s="10"/>
      <c r="E15314" s="10"/>
    </row>
    <row r="15315" customFormat="false" ht="13.8" hidden="false" customHeight="false" outlineLevel="0" collapsed="false">
      <c r="A15315" s="8" t="s">
        <v>16505</v>
      </c>
      <c r="B15315" s="10"/>
      <c r="E15315" s="10"/>
    </row>
    <row r="15316" customFormat="false" ht="13.8" hidden="false" customHeight="false" outlineLevel="0" collapsed="false">
      <c r="A15316" s="8" t="s">
        <v>16506</v>
      </c>
      <c r="B15316" s="10"/>
      <c r="E15316" s="10"/>
    </row>
    <row r="15317" customFormat="false" ht="13.8" hidden="false" customHeight="false" outlineLevel="0" collapsed="false">
      <c r="A15317" s="8" t="s">
        <v>16507</v>
      </c>
      <c r="B15317" s="10"/>
      <c r="E15317" s="10"/>
    </row>
    <row r="15318" customFormat="false" ht="13.8" hidden="false" customHeight="false" outlineLevel="0" collapsed="false">
      <c r="A15318" s="8" t="s">
        <v>16508</v>
      </c>
      <c r="B15318" s="10"/>
      <c r="E15318" s="10"/>
    </row>
    <row r="15319" customFormat="false" ht="13.8" hidden="false" customHeight="false" outlineLevel="0" collapsed="false">
      <c r="A15319" s="8" t="s">
        <v>16509</v>
      </c>
      <c r="B15319" s="10"/>
      <c r="E15319" s="10"/>
    </row>
    <row r="15320" customFormat="false" ht="13.8" hidden="false" customHeight="false" outlineLevel="0" collapsed="false">
      <c r="A15320" s="8" t="s">
        <v>16510</v>
      </c>
      <c r="B15320" s="10"/>
      <c r="E15320" s="10"/>
    </row>
    <row r="15321" customFormat="false" ht="13.8" hidden="false" customHeight="false" outlineLevel="0" collapsed="false">
      <c r="A15321" s="8" t="s">
        <v>16511</v>
      </c>
      <c r="B15321" s="8" t="s">
        <v>16512</v>
      </c>
      <c r="E15321" s="10"/>
    </row>
    <row r="15322" customFormat="false" ht="13.8" hidden="false" customHeight="false" outlineLevel="0" collapsed="false">
      <c r="A15322" s="8" t="s">
        <v>16513</v>
      </c>
      <c r="B15322" s="10"/>
      <c r="E15322" s="10"/>
    </row>
    <row r="15323" customFormat="false" ht="13.8" hidden="false" customHeight="false" outlineLevel="0" collapsed="false">
      <c r="A15323" s="8" t="s">
        <v>16514</v>
      </c>
      <c r="B15323" s="8" t="s">
        <v>16515</v>
      </c>
      <c r="E15323" s="10"/>
    </row>
    <row r="15324" customFormat="false" ht="13.8" hidden="false" customHeight="false" outlineLevel="0" collapsed="false">
      <c r="A15324" s="8" t="s">
        <v>16516</v>
      </c>
      <c r="B15324" s="8" t="s">
        <v>16517</v>
      </c>
      <c r="E15324" s="10"/>
    </row>
    <row r="15325" customFormat="false" ht="13.8" hidden="false" customHeight="false" outlineLevel="0" collapsed="false">
      <c r="A15325" s="8" t="s">
        <v>16518</v>
      </c>
      <c r="B15325" s="10"/>
      <c r="E15325" s="10"/>
    </row>
    <row r="15326" customFormat="false" ht="13.8" hidden="false" customHeight="false" outlineLevel="0" collapsed="false">
      <c r="A15326" s="8" t="s">
        <v>16519</v>
      </c>
      <c r="B15326" s="8"/>
      <c r="E15326" s="10"/>
    </row>
    <row r="15327" customFormat="false" ht="13.8" hidden="false" customHeight="false" outlineLevel="0" collapsed="false">
      <c r="A15327" s="8" t="s">
        <v>16520</v>
      </c>
      <c r="B15327" s="10"/>
      <c r="E15327" s="10"/>
    </row>
    <row r="15328" customFormat="false" ht="13.8" hidden="false" customHeight="false" outlineLevel="0" collapsed="false">
      <c r="A15328" s="8" t="s">
        <v>16521</v>
      </c>
      <c r="B15328" s="10"/>
      <c r="E15328" s="10"/>
    </row>
    <row r="15329" customFormat="false" ht="13.8" hidden="false" customHeight="false" outlineLevel="0" collapsed="false">
      <c r="A15329" s="8" t="s">
        <v>16522</v>
      </c>
      <c r="B15329" s="10"/>
      <c r="E15329" s="10"/>
    </row>
    <row r="15330" customFormat="false" ht="13.8" hidden="false" customHeight="false" outlineLevel="0" collapsed="false">
      <c r="A15330" s="8" t="s">
        <v>16523</v>
      </c>
      <c r="B15330" s="8"/>
      <c r="E15330" s="10"/>
    </row>
    <row r="15331" customFormat="false" ht="13.8" hidden="false" customHeight="false" outlineLevel="0" collapsed="false">
      <c r="A15331" s="8" t="s">
        <v>16524</v>
      </c>
      <c r="B15331" s="10"/>
      <c r="E15331" s="10"/>
    </row>
    <row r="15332" customFormat="false" ht="13.8" hidden="false" customHeight="false" outlineLevel="0" collapsed="false">
      <c r="A15332" s="8" t="s">
        <v>16525</v>
      </c>
      <c r="B15332" s="10"/>
      <c r="E15332" s="10"/>
    </row>
    <row r="15333" customFormat="false" ht="13.8" hidden="false" customHeight="false" outlineLevel="0" collapsed="false">
      <c r="A15333" s="8" t="s">
        <v>16526</v>
      </c>
      <c r="B15333" s="10"/>
      <c r="E15333" s="10"/>
    </row>
    <row r="15334" customFormat="false" ht="13.8" hidden="false" customHeight="false" outlineLevel="0" collapsed="false">
      <c r="A15334" s="8" t="s">
        <v>16527</v>
      </c>
      <c r="B15334" s="8"/>
      <c r="E15334" s="10"/>
    </row>
    <row r="15335" customFormat="false" ht="13.8" hidden="false" customHeight="false" outlineLevel="0" collapsed="false">
      <c r="A15335" s="8" t="s">
        <v>16528</v>
      </c>
      <c r="B15335" s="8" t="s">
        <v>16529</v>
      </c>
      <c r="E15335" s="10"/>
    </row>
    <row r="15336" customFormat="false" ht="13.8" hidden="false" customHeight="false" outlineLevel="0" collapsed="false">
      <c r="A15336" s="8" t="s">
        <v>16530</v>
      </c>
      <c r="B15336" s="8" t="s">
        <v>16531</v>
      </c>
      <c r="E15336" s="10"/>
    </row>
    <row r="15337" customFormat="false" ht="13.8" hidden="false" customHeight="false" outlineLevel="0" collapsed="false">
      <c r="A15337" s="8" t="s">
        <v>16532</v>
      </c>
      <c r="B15337" s="10"/>
      <c r="E15337" s="10"/>
    </row>
    <row r="15338" customFormat="false" ht="13.8" hidden="false" customHeight="false" outlineLevel="0" collapsed="false">
      <c r="A15338" s="8" t="s">
        <v>16533</v>
      </c>
      <c r="B15338" s="8" t="s">
        <v>16534</v>
      </c>
      <c r="E15338" s="10"/>
    </row>
    <row r="15339" customFormat="false" ht="13.8" hidden="false" customHeight="false" outlineLevel="0" collapsed="false">
      <c r="A15339" s="8" t="s">
        <v>16535</v>
      </c>
      <c r="B15339" s="10"/>
      <c r="E15339" s="10"/>
    </row>
    <row r="15340" customFormat="false" ht="13.8" hidden="false" customHeight="false" outlineLevel="0" collapsed="false">
      <c r="A15340" s="8" t="s">
        <v>16536</v>
      </c>
      <c r="B15340" s="10"/>
      <c r="E15340" s="10"/>
    </row>
    <row r="15341" customFormat="false" ht="13.8" hidden="false" customHeight="false" outlineLevel="0" collapsed="false">
      <c r="A15341" s="8" t="s">
        <v>16537</v>
      </c>
      <c r="B15341" s="10"/>
      <c r="E15341" s="10"/>
    </row>
    <row r="15342" customFormat="false" ht="13.8" hidden="false" customHeight="false" outlineLevel="0" collapsed="false">
      <c r="A15342" s="8" t="s">
        <v>16538</v>
      </c>
      <c r="B15342" s="10"/>
      <c r="E15342" s="10"/>
    </row>
    <row r="15343" customFormat="false" ht="13.8" hidden="false" customHeight="false" outlineLevel="0" collapsed="false">
      <c r="A15343" s="8" t="s">
        <v>16539</v>
      </c>
      <c r="B15343" s="10"/>
      <c r="E15343" s="10"/>
    </row>
    <row r="15344" customFormat="false" ht="13.8" hidden="false" customHeight="false" outlineLevel="0" collapsed="false">
      <c r="A15344" s="8" t="s">
        <v>16540</v>
      </c>
      <c r="B15344" s="10"/>
      <c r="E15344" s="10"/>
    </row>
    <row r="15345" customFormat="false" ht="13.8" hidden="false" customHeight="false" outlineLevel="0" collapsed="false">
      <c r="A15345" s="8" t="s">
        <v>16541</v>
      </c>
      <c r="B15345" s="10"/>
      <c r="E15345" s="10"/>
    </row>
    <row r="15346" customFormat="false" ht="13.8" hidden="false" customHeight="false" outlineLevel="0" collapsed="false">
      <c r="A15346" s="8" t="s">
        <v>16542</v>
      </c>
      <c r="B15346" s="8" t="s">
        <v>16543</v>
      </c>
      <c r="E15346" s="10"/>
    </row>
    <row r="15347" customFormat="false" ht="13.8" hidden="false" customHeight="false" outlineLevel="0" collapsed="false">
      <c r="A15347" s="8" t="s">
        <v>16544</v>
      </c>
      <c r="B15347" s="10"/>
      <c r="E15347" s="10"/>
    </row>
    <row r="15348" customFormat="false" ht="13.8" hidden="false" customHeight="false" outlineLevel="0" collapsed="false">
      <c r="A15348" s="8" t="s">
        <v>16545</v>
      </c>
      <c r="B15348" s="10"/>
      <c r="E15348" s="10"/>
    </row>
    <row r="15349" customFormat="false" ht="13.8" hidden="false" customHeight="false" outlineLevel="0" collapsed="false">
      <c r="A15349" s="8" t="s">
        <v>16546</v>
      </c>
      <c r="B15349" s="10"/>
      <c r="E15349" s="10"/>
    </row>
    <row r="15350" customFormat="false" ht="13.8" hidden="false" customHeight="false" outlineLevel="0" collapsed="false">
      <c r="A15350" s="8" t="s">
        <v>16547</v>
      </c>
      <c r="B15350" s="10"/>
      <c r="E15350" s="10"/>
    </row>
    <row r="15351" customFormat="false" ht="13.8" hidden="false" customHeight="false" outlineLevel="0" collapsed="false">
      <c r="A15351" s="8" t="s">
        <v>16548</v>
      </c>
      <c r="B15351" s="10"/>
      <c r="E15351" s="10"/>
    </row>
    <row r="15352" customFormat="false" ht="13.8" hidden="false" customHeight="false" outlineLevel="0" collapsed="false">
      <c r="A15352" s="8" t="s">
        <v>16549</v>
      </c>
      <c r="B15352" s="10"/>
      <c r="E15352" s="10"/>
    </row>
    <row r="15353" customFormat="false" ht="13.8" hidden="false" customHeight="false" outlineLevel="0" collapsed="false">
      <c r="A15353" s="8" t="s">
        <v>16550</v>
      </c>
      <c r="B15353" s="10"/>
      <c r="E15353" s="10"/>
    </row>
    <row r="15354" customFormat="false" ht="13.8" hidden="false" customHeight="false" outlineLevel="0" collapsed="false">
      <c r="A15354" s="8" t="s">
        <v>16551</v>
      </c>
      <c r="B15354" s="10"/>
      <c r="E15354" s="10"/>
    </row>
    <row r="15355" customFormat="false" ht="13.8" hidden="false" customHeight="false" outlineLevel="0" collapsed="false">
      <c r="A15355" s="8" t="s">
        <v>16552</v>
      </c>
      <c r="B15355" s="10"/>
      <c r="E15355" s="10"/>
    </row>
    <row r="15356" customFormat="false" ht="13.8" hidden="false" customHeight="false" outlineLevel="0" collapsed="false">
      <c r="A15356" s="8" t="s">
        <v>16553</v>
      </c>
      <c r="B15356" s="8" t="s">
        <v>16554</v>
      </c>
      <c r="E15356" s="10"/>
    </row>
    <row r="15357" customFormat="false" ht="13.8" hidden="false" customHeight="false" outlineLevel="0" collapsed="false">
      <c r="A15357" s="8" t="s">
        <v>16555</v>
      </c>
      <c r="B15357" s="8" t="s">
        <v>16556</v>
      </c>
      <c r="E15357" s="10"/>
    </row>
    <row r="15358" customFormat="false" ht="13.8" hidden="false" customHeight="false" outlineLevel="0" collapsed="false">
      <c r="A15358" s="8" t="s">
        <v>16557</v>
      </c>
      <c r="B15358" s="10"/>
      <c r="E15358" s="10"/>
    </row>
    <row r="15359" customFormat="false" ht="13.8" hidden="false" customHeight="false" outlineLevel="0" collapsed="false">
      <c r="A15359" s="8" t="s">
        <v>16558</v>
      </c>
      <c r="B15359" s="10"/>
      <c r="E15359" s="10"/>
    </row>
    <row r="15360" customFormat="false" ht="13.8" hidden="false" customHeight="false" outlineLevel="0" collapsed="false">
      <c r="A15360" s="8" t="s">
        <v>16559</v>
      </c>
      <c r="B15360" s="10"/>
      <c r="E15360" s="10"/>
    </row>
    <row r="15361" customFormat="false" ht="13.8" hidden="false" customHeight="false" outlineLevel="0" collapsed="false">
      <c r="A15361" s="8" t="s">
        <v>16560</v>
      </c>
      <c r="B15361" s="10"/>
      <c r="E15361" s="10"/>
    </row>
    <row r="15362" customFormat="false" ht="13.8" hidden="false" customHeight="false" outlineLevel="0" collapsed="false">
      <c r="A15362" s="8" t="s">
        <v>16561</v>
      </c>
      <c r="B15362" s="10"/>
      <c r="E15362" s="10"/>
    </row>
    <row r="15363" customFormat="false" ht="13.8" hidden="false" customHeight="false" outlineLevel="0" collapsed="false">
      <c r="A15363" s="8" t="s">
        <v>16562</v>
      </c>
      <c r="B15363" s="10"/>
      <c r="E15363" s="10"/>
    </row>
    <row r="15364" customFormat="false" ht="13.8" hidden="false" customHeight="false" outlineLevel="0" collapsed="false">
      <c r="A15364" s="8" t="s">
        <v>16563</v>
      </c>
      <c r="B15364" s="10"/>
      <c r="E15364" s="10"/>
    </row>
    <row r="15365" customFormat="false" ht="13.8" hidden="false" customHeight="false" outlineLevel="0" collapsed="false">
      <c r="A15365" s="8" t="s">
        <v>16564</v>
      </c>
      <c r="B15365" s="10"/>
      <c r="E15365" s="10"/>
    </row>
    <row r="15366" customFormat="false" ht="13.8" hidden="false" customHeight="false" outlineLevel="0" collapsed="false">
      <c r="A15366" s="8" t="s">
        <v>16565</v>
      </c>
      <c r="B15366" s="10"/>
      <c r="E15366" s="10"/>
    </row>
    <row r="15367" customFormat="false" ht="13.8" hidden="false" customHeight="false" outlineLevel="0" collapsed="false">
      <c r="A15367" s="8" t="s">
        <v>16566</v>
      </c>
      <c r="B15367" s="10"/>
      <c r="E15367" s="10"/>
    </row>
    <row r="15368" customFormat="false" ht="13.8" hidden="false" customHeight="false" outlineLevel="0" collapsed="false">
      <c r="A15368" s="8" t="s">
        <v>16567</v>
      </c>
      <c r="B15368" s="10"/>
      <c r="E15368" s="10"/>
    </row>
    <row r="15369" customFormat="false" ht="13.8" hidden="false" customHeight="false" outlineLevel="0" collapsed="false">
      <c r="A15369" s="8" t="s">
        <v>16568</v>
      </c>
      <c r="B15369" s="10"/>
      <c r="E15369" s="10"/>
    </row>
    <row r="15370" customFormat="false" ht="13.8" hidden="false" customHeight="false" outlineLevel="0" collapsed="false">
      <c r="A15370" s="8" t="s">
        <v>16568</v>
      </c>
      <c r="B15370" s="10"/>
      <c r="E15370" s="10"/>
    </row>
    <row r="15371" customFormat="false" ht="13.8" hidden="false" customHeight="false" outlineLevel="0" collapsed="false">
      <c r="A15371" s="8" t="s">
        <v>16569</v>
      </c>
      <c r="B15371" s="10"/>
      <c r="E15371" s="10"/>
    </row>
    <row r="15372" customFormat="false" ht="13.8" hidden="false" customHeight="false" outlineLevel="0" collapsed="false">
      <c r="A15372" s="8" t="s">
        <v>16570</v>
      </c>
      <c r="B15372" s="10"/>
      <c r="E15372" s="10"/>
    </row>
    <row r="15373" customFormat="false" ht="13.8" hidden="false" customHeight="false" outlineLevel="0" collapsed="false">
      <c r="A15373" s="8" t="s">
        <v>16570</v>
      </c>
      <c r="B15373" s="10"/>
      <c r="E15373" s="10"/>
    </row>
    <row r="15374" customFormat="false" ht="13.8" hidden="false" customHeight="false" outlineLevel="0" collapsed="false">
      <c r="A15374" s="8" t="s">
        <v>16571</v>
      </c>
      <c r="B15374" s="10"/>
      <c r="E15374" s="10"/>
    </row>
    <row r="15375" customFormat="false" ht="13.8" hidden="false" customHeight="false" outlineLevel="0" collapsed="false">
      <c r="A15375" s="8" t="s">
        <v>16572</v>
      </c>
      <c r="B15375" s="10"/>
      <c r="E15375" s="10"/>
    </row>
    <row r="15376" customFormat="false" ht="13.8" hidden="false" customHeight="false" outlineLevel="0" collapsed="false">
      <c r="A15376" s="8" t="s">
        <v>16573</v>
      </c>
      <c r="B15376" s="10"/>
      <c r="E15376" s="10"/>
    </row>
    <row r="15377" customFormat="false" ht="13.8" hidden="false" customHeight="false" outlineLevel="0" collapsed="false">
      <c r="A15377" s="8" t="s">
        <v>16574</v>
      </c>
      <c r="B15377" s="8" t="s">
        <v>16575</v>
      </c>
      <c r="E15377" s="10"/>
    </row>
    <row r="15378" customFormat="false" ht="13.8" hidden="false" customHeight="false" outlineLevel="0" collapsed="false">
      <c r="A15378" s="8" t="s">
        <v>16576</v>
      </c>
      <c r="B15378" s="8" t="s">
        <v>16577</v>
      </c>
      <c r="E15378" s="10"/>
    </row>
    <row r="15379" customFormat="false" ht="13.8" hidden="false" customHeight="false" outlineLevel="0" collapsed="false">
      <c r="A15379" s="8" t="s">
        <v>16578</v>
      </c>
      <c r="B15379" s="10"/>
      <c r="E15379" s="10"/>
    </row>
    <row r="15380" customFormat="false" ht="13.8" hidden="false" customHeight="false" outlineLevel="0" collapsed="false">
      <c r="A15380" s="8" t="s">
        <v>16579</v>
      </c>
      <c r="B15380" s="10"/>
      <c r="E15380" s="10"/>
    </row>
    <row r="15381" customFormat="false" ht="13.8" hidden="false" customHeight="false" outlineLevel="0" collapsed="false">
      <c r="A15381" s="8" t="s">
        <v>16580</v>
      </c>
      <c r="B15381" s="10"/>
      <c r="E15381" s="10"/>
    </row>
    <row r="15382" customFormat="false" ht="13.8" hidden="false" customHeight="false" outlineLevel="0" collapsed="false">
      <c r="A15382" s="8" t="s">
        <v>16581</v>
      </c>
      <c r="B15382" s="10"/>
      <c r="E15382" s="10"/>
    </row>
    <row r="15383" customFormat="false" ht="13.8" hidden="false" customHeight="false" outlineLevel="0" collapsed="false">
      <c r="A15383" s="8" t="s">
        <v>16582</v>
      </c>
      <c r="B15383" s="8" t="s">
        <v>16583</v>
      </c>
      <c r="E15383" s="10"/>
    </row>
    <row r="15384" customFormat="false" ht="13.8" hidden="false" customHeight="false" outlineLevel="0" collapsed="false">
      <c r="A15384" s="8" t="s">
        <v>16584</v>
      </c>
      <c r="B15384" s="10"/>
      <c r="E15384" s="10"/>
    </row>
    <row r="15385" customFormat="false" ht="13.8" hidden="false" customHeight="false" outlineLevel="0" collapsed="false">
      <c r="A15385" s="8" t="s">
        <v>16585</v>
      </c>
      <c r="B15385" s="10"/>
      <c r="E15385" s="10"/>
    </row>
    <row r="15386" customFormat="false" ht="13.8" hidden="false" customHeight="false" outlineLevel="0" collapsed="false">
      <c r="A15386" s="8" t="s">
        <v>16586</v>
      </c>
      <c r="B15386" s="8" t="s">
        <v>16587</v>
      </c>
      <c r="E15386" s="10"/>
    </row>
    <row r="15387" customFormat="false" ht="13.8" hidden="false" customHeight="false" outlineLevel="0" collapsed="false">
      <c r="A15387" s="8" t="s">
        <v>16588</v>
      </c>
      <c r="B15387" s="10"/>
      <c r="E15387" s="10"/>
    </row>
    <row r="15388" customFormat="false" ht="13.8" hidden="false" customHeight="false" outlineLevel="0" collapsed="false">
      <c r="A15388" s="8" t="s">
        <v>16589</v>
      </c>
      <c r="B15388" s="10"/>
      <c r="E15388" s="10"/>
    </row>
    <row r="15389" customFormat="false" ht="13.8" hidden="false" customHeight="false" outlineLevel="0" collapsed="false">
      <c r="A15389" s="8" t="s">
        <v>16590</v>
      </c>
      <c r="B15389" s="10"/>
      <c r="E15389" s="10"/>
    </row>
    <row r="15390" customFormat="false" ht="13.8" hidden="false" customHeight="false" outlineLevel="0" collapsed="false">
      <c r="A15390" s="8" t="s">
        <v>16591</v>
      </c>
      <c r="B15390" s="10"/>
      <c r="E15390" s="10"/>
    </row>
    <row r="15391" customFormat="false" ht="13.8" hidden="false" customHeight="false" outlineLevel="0" collapsed="false">
      <c r="A15391" s="8" t="s">
        <v>16592</v>
      </c>
      <c r="B15391" s="8" t="s">
        <v>16593</v>
      </c>
      <c r="E15391" s="10"/>
    </row>
    <row r="15392" customFormat="false" ht="13.8" hidden="false" customHeight="false" outlineLevel="0" collapsed="false">
      <c r="A15392" s="8" t="s">
        <v>16594</v>
      </c>
      <c r="B15392" s="8" t="s">
        <v>16595</v>
      </c>
      <c r="E15392" s="10"/>
    </row>
    <row r="15393" customFormat="false" ht="13.8" hidden="false" customHeight="false" outlineLevel="0" collapsed="false">
      <c r="A15393" s="8" t="s">
        <v>16596</v>
      </c>
      <c r="B15393" s="8" t="s">
        <v>16597</v>
      </c>
      <c r="E15393" s="10"/>
    </row>
    <row r="15394" customFormat="false" ht="13.8" hidden="false" customHeight="false" outlineLevel="0" collapsed="false">
      <c r="A15394" s="8" t="s">
        <v>16598</v>
      </c>
      <c r="B15394" s="10"/>
      <c r="E15394" s="10"/>
    </row>
    <row r="15395" customFormat="false" ht="13.8" hidden="false" customHeight="false" outlineLevel="0" collapsed="false">
      <c r="A15395" s="8" t="s">
        <v>16599</v>
      </c>
      <c r="B15395" s="10"/>
      <c r="E15395" s="10"/>
    </row>
    <row r="15396" customFormat="false" ht="13.8" hidden="false" customHeight="false" outlineLevel="0" collapsed="false">
      <c r="A15396" s="8" t="s">
        <v>16600</v>
      </c>
      <c r="B15396" s="10"/>
      <c r="E15396" s="10"/>
    </row>
    <row r="15397" customFormat="false" ht="13.8" hidden="false" customHeight="false" outlineLevel="0" collapsed="false">
      <c r="A15397" s="8" t="s">
        <v>16601</v>
      </c>
      <c r="B15397" s="10"/>
      <c r="E15397" s="10"/>
    </row>
    <row r="15398" customFormat="false" ht="13.8" hidden="false" customHeight="false" outlineLevel="0" collapsed="false">
      <c r="A15398" s="8" t="s">
        <v>16602</v>
      </c>
      <c r="B15398" s="8" t="s">
        <v>16603</v>
      </c>
      <c r="E15398" s="10"/>
    </row>
    <row r="15399" customFormat="false" ht="13.8" hidden="false" customHeight="false" outlineLevel="0" collapsed="false">
      <c r="A15399" s="8" t="s">
        <v>16604</v>
      </c>
      <c r="B15399" s="10"/>
      <c r="E15399" s="10"/>
    </row>
    <row r="15400" customFormat="false" ht="13.8" hidden="false" customHeight="false" outlineLevel="0" collapsed="false">
      <c r="A15400" s="8" t="s">
        <v>16605</v>
      </c>
      <c r="B15400" s="10"/>
      <c r="E15400" s="10"/>
    </row>
    <row r="15401" customFormat="false" ht="13.8" hidden="false" customHeight="false" outlineLevel="0" collapsed="false">
      <c r="A15401" s="8" t="s">
        <v>16606</v>
      </c>
      <c r="B15401" s="8" t="s">
        <v>16607</v>
      </c>
      <c r="E15401" s="10"/>
    </row>
    <row r="15402" customFormat="false" ht="13.8" hidden="false" customHeight="false" outlineLevel="0" collapsed="false">
      <c r="A15402" s="8" t="s">
        <v>16608</v>
      </c>
      <c r="B15402" s="8" t="s">
        <v>16609</v>
      </c>
      <c r="E15402" s="10"/>
    </row>
    <row r="15403" customFormat="false" ht="13.8" hidden="false" customHeight="false" outlineLevel="0" collapsed="false">
      <c r="A15403" s="8" t="s">
        <v>16610</v>
      </c>
      <c r="B15403" s="8" t="s">
        <v>16611</v>
      </c>
      <c r="E15403" s="10"/>
    </row>
    <row r="15404" customFormat="false" ht="13.8" hidden="false" customHeight="false" outlineLevel="0" collapsed="false">
      <c r="A15404" s="8" t="s">
        <v>16612</v>
      </c>
      <c r="B15404" s="8"/>
      <c r="E15404" s="10"/>
    </row>
    <row r="15405" customFormat="false" ht="13.8" hidden="false" customHeight="false" outlineLevel="0" collapsed="false">
      <c r="A15405" s="8" t="s">
        <v>16613</v>
      </c>
      <c r="B15405" s="8" t="s">
        <v>16614</v>
      </c>
      <c r="E15405" s="10"/>
    </row>
    <row r="15406" customFormat="false" ht="13.8" hidden="false" customHeight="false" outlineLevel="0" collapsed="false">
      <c r="A15406" s="8" t="s">
        <v>16615</v>
      </c>
      <c r="B15406" s="8"/>
      <c r="E15406" s="10"/>
    </row>
    <row r="15407" customFormat="false" ht="13.8" hidden="false" customHeight="false" outlineLevel="0" collapsed="false">
      <c r="A15407" s="8" t="s">
        <v>16616</v>
      </c>
      <c r="B15407" s="8"/>
      <c r="E15407" s="10"/>
    </row>
    <row r="15408" customFormat="false" ht="13.8" hidden="false" customHeight="false" outlineLevel="0" collapsed="false">
      <c r="A15408" s="8" t="s">
        <v>16617</v>
      </c>
      <c r="B15408" s="8"/>
      <c r="E15408" s="10"/>
    </row>
    <row r="15409" customFormat="false" ht="13.8" hidden="false" customHeight="false" outlineLevel="0" collapsed="false">
      <c r="A15409" s="8" t="s">
        <v>16618</v>
      </c>
      <c r="B15409" s="8"/>
      <c r="E15409" s="10"/>
    </row>
    <row r="15410" customFormat="false" ht="13.8" hidden="false" customHeight="false" outlineLevel="0" collapsed="false">
      <c r="A15410" s="8" t="s">
        <v>16619</v>
      </c>
      <c r="B15410" s="8" t="s">
        <v>16620</v>
      </c>
      <c r="E15410" s="10"/>
    </row>
    <row r="15411" customFormat="false" ht="13.8" hidden="false" customHeight="false" outlineLevel="0" collapsed="false">
      <c r="A15411" s="8" t="s">
        <v>16621</v>
      </c>
      <c r="B15411" s="8" t="s">
        <v>16622</v>
      </c>
      <c r="E15411" s="10"/>
    </row>
    <row r="15412" customFormat="false" ht="13.8" hidden="false" customHeight="false" outlineLevel="0" collapsed="false">
      <c r="A15412" s="8" t="s">
        <v>16623</v>
      </c>
      <c r="B15412" s="10"/>
      <c r="E15412" s="10"/>
    </row>
    <row r="15413" customFormat="false" ht="13.8" hidden="false" customHeight="false" outlineLevel="0" collapsed="false">
      <c r="A15413" s="8" t="s">
        <v>16624</v>
      </c>
      <c r="B15413" s="8" t="s">
        <v>16625</v>
      </c>
      <c r="E15413" s="10"/>
    </row>
    <row r="15414" customFormat="false" ht="13.8" hidden="false" customHeight="false" outlineLevel="0" collapsed="false">
      <c r="A15414" s="8" t="s">
        <v>16626</v>
      </c>
      <c r="B15414" s="8" t="s">
        <v>16627</v>
      </c>
      <c r="E15414" s="10"/>
    </row>
    <row r="15415" customFormat="false" ht="13.8" hidden="false" customHeight="false" outlineLevel="0" collapsed="false">
      <c r="A15415" s="8" t="s">
        <v>16628</v>
      </c>
      <c r="B15415" s="8" t="s">
        <v>16629</v>
      </c>
      <c r="E15415" s="10"/>
    </row>
    <row r="15416" customFormat="false" ht="13.8" hidden="false" customHeight="false" outlineLevel="0" collapsed="false">
      <c r="A15416" s="8" t="s">
        <v>16630</v>
      </c>
      <c r="B15416" s="8"/>
      <c r="E15416" s="10"/>
    </row>
    <row r="15417" customFormat="false" ht="13.8" hidden="false" customHeight="false" outlineLevel="0" collapsed="false">
      <c r="A15417" s="8" t="s">
        <v>16631</v>
      </c>
      <c r="B15417" s="10"/>
      <c r="E15417" s="10"/>
    </row>
    <row r="15418" customFormat="false" ht="13.8" hidden="false" customHeight="false" outlineLevel="0" collapsed="false">
      <c r="A15418" s="8" t="s">
        <v>16632</v>
      </c>
      <c r="B15418" s="10"/>
      <c r="E15418" s="10"/>
    </row>
    <row r="15419" customFormat="false" ht="13.8" hidden="false" customHeight="false" outlineLevel="0" collapsed="false">
      <c r="A15419" s="8" t="s">
        <v>16633</v>
      </c>
      <c r="B15419" s="8" t="s">
        <v>16634</v>
      </c>
      <c r="E15419" s="10"/>
    </row>
    <row r="15420" customFormat="false" ht="13.8" hidden="false" customHeight="false" outlineLevel="0" collapsed="false">
      <c r="A15420" s="8" t="s">
        <v>16635</v>
      </c>
      <c r="B15420" s="10"/>
      <c r="E15420" s="10"/>
    </row>
    <row r="15421" customFormat="false" ht="13.8" hidden="false" customHeight="false" outlineLevel="0" collapsed="false">
      <c r="A15421" s="8" t="s">
        <v>16636</v>
      </c>
      <c r="B15421" s="10"/>
      <c r="E15421" s="10"/>
    </row>
    <row r="15422" customFormat="false" ht="13.8" hidden="false" customHeight="false" outlineLevel="0" collapsed="false">
      <c r="A15422" s="8" t="s">
        <v>16637</v>
      </c>
      <c r="B15422" s="10"/>
      <c r="E15422" s="10"/>
    </row>
    <row r="15423" customFormat="false" ht="13.8" hidden="false" customHeight="false" outlineLevel="0" collapsed="false">
      <c r="A15423" s="8" t="s">
        <v>16638</v>
      </c>
      <c r="B15423" s="10"/>
      <c r="E15423" s="10"/>
    </row>
    <row r="15424" customFormat="false" ht="13.8" hidden="false" customHeight="false" outlineLevel="0" collapsed="false">
      <c r="A15424" s="8" t="s">
        <v>16639</v>
      </c>
      <c r="B15424" s="10"/>
      <c r="E15424" s="10"/>
    </row>
    <row r="15425" customFormat="false" ht="13.8" hidden="false" customHeight="false" outlineLevel="0" collapsed="false">
      <c r="A15425" s="8" t="s">
        <v>16640</v>
      </c>
      <c r="B15425" s="10"/>
      <c r="E15425" s="10"/>
    </row>
    <row r="15426" customFormat="false" ht="13.8" hidden="false" customHeight="false" outlineLevel="0" collapsed="false">
      <c r="A15426" s="8" t="s">
        <v>16641</v>
      </c>
      <c r="B15426" s="8" t="s">
        <v>16642</v>
      </c>
      <c r="C15426" s="9" t="s">
        <v>16643</v>
      </c>
      <c r="E15426" s="10"/>
    </row>
    <row r="15427" customFormat="false" ht="13.8" hidden="false" customHeight="false" outlineLevel="0" collapsed="false">
      <c r="A15427" s="8" t="s">
        <v>16644</v>
      </c>
      <c r="B15427" s="8" t="s">
        <v>16645</v>
      </c>
      <c r="E15427" s="10"/>
    </row>
    <row r="15428" customFormat="false" ht="13.8" hidden="false" customHeight="false" outlineLevel="0" collapsed="false">
      <c r="A15428" s="8" t="s">
        <v>16646</v>
      </c>
      <c r="B15428" s="10"/>
      <c r="E15428" s="10"/>
    </row>
    <row r="15429" customFormat="false" ht="13.8" hidden="false" customHeight="false" outlineLevel="0" collapsed="false">
      <c r="A15429" s="8" t="s">
        <v>16647</v>
      </c>
      <c r="B15429" s="10"/>
      <c r="E15429" s="10"/>
    </row>
    <row r="15430" customFormat="false" ht="13.8" hidden="false" customHeight="false" outlineLevel="0" collapsed="false">
      <c r="A15430" s="8" t="s">
        <v>16648</v>
      </c>
      <c r="B15430" s="10"/>
      <c r="E15430" s="10"/>
    </row>
    <row r="15431" customFormat="false" ht="13.8" hidden="false" customHeight="false" outlineLevel="0" collapsed="false">
      <c r="A15431" s="8" t="s">
        <v>16649</v>
      </c>
      <c r="B15431" s="10"/>
      <c r="E15431" s="10"/>
    </row>
    <row r="15432" customFormat="false" ht="13.8" hidden="false" customHeight="false" outlineLevel="0" collapsed="false">
      <c r="A15432" s="8" t="s">
        <v>16650</v>
      </c>
      <c r="B15432" s="8" t="s">
        <v>16651</v>
      </c>
      <c r="E15432" s="10"/>
    </row>
    <row r="15433" customFormat="false" ht="13.8" hidden="false" customHeight="false" outlineLevel="0" collapsed="false">
      <c r="A15433" s="8" t="s">
        <v>16652</v>
      </c>
      <c r="B15433" s="10"/>
      <c r="E15433" s="10"/>
    </row>
    <row r="15434" customFormat="false" ht="13.8" hidden="false" customHeight="false" outlineLevel="0" collapsed="false">
      <c r="A15434" s="8" t="s">
        <v>16653</v>
      </c>
      <c r="B15434" s="10"/>
      <c r="E15434" s="10"/>
    </row>
    <row r="15435" customFormat="false" ht="13.8" hidden="false" customHeight="false" outlineLevel="0" collapsed="false">
      <c r="A15435" s="8" t="s">
        <v>16654</v>
      </c>
      <c r="B15435" s="10"/>
      <c r="E15435" s="10"/>
    </row>
    <row r="15436" customFormat="false" ht="13.8" hidden="false" customHeight="false" outlineLevel="0" collapsed="false">
      <c r="A15436" s="8" t="s">
        <v>16655</v>
      </c>
      <c r="B15436" s="10"/>
      <c r="E15436" s="10"/>
    </row>
    <row r="15437" customFormat="false" ht="13.8" hidden="false" customHeight="false" outlineLevel="0" collapsed="false">
      <c r="A15437" s="8" t="s">
        <v>16656</v>
      </c>
      <c r="B15437" s="10"/>
      <c r="E15437" s="10"/>
    </row>
    <row r="15438" customFormat="false" ht="13.8" hidden="false" customHeight="false" outlineLevel="0" collapsed="false">
      <c r="A15438" s="8" t="s">
        <v>16657</v>
      </c>
      <c r="B15438" s="10"/>
      <c r="E15438" s="10"/>
    </row>
    <row r="15439" customFormat="false" ht="13.8" hidden="false" customHeight="false" outlineLevel="0" collapsed="false">
      <c r="A15439" s="8" t="s">
        <v>16658</v>
      </c>
      <c r="B15439" s="8" t="s">
        <v>16659</v>
      </c>
      <c r="E15439" s="10"/>
    </row>
    <row r="15440" customFormat="false" ht="13.8" hidden="false" customHeight="false" outlineLevel="0" collapsed="false">
      <c r="A15440" s="8" t="s">
        <v>16660</v>
      </c>
      <c r="B15440" s="10"/>
      <c r="E15440" s="10"/>
    </row>
    <row r="15441" customFormat="false" ht="13.8" hidden="false" customHeight="false" outlineLevel="0" collapsed="false">
      <c r="A15441" s="8" t="s">
        <v>16661</v>
      </c>
      <c r="B15441" s="10"/>
      <c r="E15441" s="10"/>
    </row>
    <row r="15442" customFormat="false" ht="13.8" hidden="false" customHeight="false" outlineLevel="0" collapsed="false">
      <c r="A15442" s="8" t="s">
        <v>16662</v>
      </c>
      <c r="B15442" s="10"/>
      <c r="E15442" s="10"/>
    </row>
    <row r="15443" customFormat="false" ht="13.8" hidden="false" customHeight="false" outlineLevel="0" collapsed="false">
      <c r="A15443" s="8" t="s">
        <v>16663</v>
      </c>
      <c r="B15443" s="10"/>
      <c r="E15443" s="10"/>
    </row>
    <row r="15444" customFormat="false" ht="13.8" hidden="false" customHeight="false" outlineLevel="0" collapsed="false">
      <c r="A15444" s="8" t="s">
        <v>16664</v>
      </c>
      <c r="B15444" s="10"/>
      <c r="E15444" s="10"/>
    </row>
    <row r="15445" customFormat="false" ht="13.8" hidden="false" customHeight="false" outlineLevel="0" collapsed="false">
      <c r="A15445" s="8" t="s">
        <v>16665</v>
      </c>
      <c r="B15445" s="8" t="s">
        <v>16666</v>
      </c>
      <c r="E15445" s="10"/>
    </row>
    <row r="15446" customFormat="false" ht="13.8" hidden="false" customHeight="false" outlineLevel="0" collapsed="false">
      <c r="A15446" s="8" t="s">
        <v>16667</v>
      </c>
      <c r="B15446" s="8"/>
      <c r="E15446" s="10"/>
    </row>
    <row r="15447" customFormat="false" ht="13.8" hidden="false" customHeight="false" outlineLevel="0" collapsed="false">
      <c r="A15447" s="8" t="s">
        <v>16668</v>
      </c>
      <c r="B15447" s="10"/>
      <c r="E15447" s="10"/>
    </row>
    <row r="15448" customFormat="false" ht="13.8" hidden="false" customHeight="false" outlineLevel="0" collapsed="false">
      <c r="A15448" s="8" t="s">
        <v>16669</v>
      </c>
      <c r="B15448" s="10"/>
      <c r="E15448" s="10"/>
    </row>
    <row r="15449" customFormat="false" ht="13.8" hidden="false" customHeight="false" outlineLevel="0" collapsed="false">
      <c r="A15449" s="8" t="s">
        <v>16670</v>
      </c>
      <c r="B15449" s="8" t="s">
        <v>16671</v>
      </c>
      <c r="E15449" s="10"/>
    </row>
    <row r="15450" customFormat="false" ht="13.8" hidden="false" customHeight="false" outlineLevel="0" collapsed="false">
      <c r="A15450" s="8" t="s">
        <v>16672</v>
      </c>
      <c r="B15450" s="8" t="s">
        <v>16673</v>
      </c>
      <c r="E15450" s="10"/>
    </row>
    <row r="15451" customFormat="false" ht="13.8" hidden="false" customHeight="false" outlineLevel="0" collapsed="false">
      <c r="A15451" s="8" t="s">
        <v>16674</v>
      </c>
      <c r="B15451" s="10"/>
      <c r="E15451" s="10"/>
    </row>
    <row r="15452" customFormat="false" ht="13.8" hidden="false" customHeight="false" outlineLevel="0" collapsed="false">
      <c r="A15452" s="8" t="s">
        <v>16675</v>
      </c>
      <c r="B15452" s="10"/>
      <c r="E15452" s="10"/>
    </row>
    <row r="15453" customFormat="false" ht="13.8" hidden="false" customHeight="false" outlineLevel="0" collapsed="false">
      <c r="A15453" s="8" t="s">
        <v>16676</v>
      </c>
      <c r="B15453" s="10"/>
      <c r="E15453" s="10"/>
    </row>
    <row r="15454" customFormat="false" ht="13.8" hidden="false" customHeight="false" outlineLevel="0" collapsed="false">
      <c r="A15454" s="8" t="s">
        <v>16677</v>
      </c>
      <c r="B15454" s="10"/>
      <c r="E15454" s="10"/>
    </row>
    <row r="15455" customFormat="false" ht="13.8" hidden="false" customHeight="false" outlineLevel="0" collapsed="false">
      <c r="A15455" s="8" t="s">
        <v>16678</v>
      </c>
      <c r="B15455" s="10"/>
      <c r="E15455" s="10"/>
    </row>
    <row r="15456" customFormat="false" ht="13.8" hidden="false" customHeight="false" outlineLevel="0" collapsed="false">
      <c r="A15456" s="8" t="s">
        <v>16679</v>
      </c>
      <c r="B15456" s="10"/>
      <c r="E15456" s="10"/>
    </row>
    <row r="15457" customFormat="false" ht="13.8" hidden="false" customHeight="false" outlineLevel="0" collapsed="false">
      <c r="A15457" s="8" t="s">
        <v>16680</v>
      </c>
      <c r="B15457" s="10"/>
      <c r="E15457" s="10"/>
    </row>
    <row r="15458" customFormat="false" ht="13.8" hidden="false" customHeight="false" outlineLevel="0" collapsed="false">
      <c r="A15458" s="8" t="s">
        <v>16681</v>
      </c>
      <c r="B15458" s="10"/>
      <c r="E15458" s="10"/>
    </row>
    <row r="15459" customFormat="false" ht="13.8" hidden="false" customHeight="false" outlineLevel="0" collapsed="false">
      <c r="A15459" s="8" t="s">
        <v>16682</v>
      </c>
      <c r="B15459" s="10"/>
      <c r="E15459" s="10"/>
    </row>
    <row r="15460" customFormat="false" ht="13.8" hidden="false" customHeight="false" outlineLevel="0" collapsed="false">
      <c r="A15460" s="8" t="s">
        <v>16683</v>
      </c>
      <c r="B15460" s="8"/>
      <c r="E15460" s="10"/>
    </row>
    <row r="15461" customFormat="false" ht="13.8" hidden="false" customHeight="false" outlineLevel="0" collapsed="false">
      <c r="A15461" s="8" t="s">
        <v>16684</v>
      </c>
      <c r="B15461" s="10"/>
      <c r="E15461" s="10"/>
    </row>
    <row r="15462" customFormat="false" ht="13.8" hidden="false" customHeight="false" outlineLevel="0" collapsed="false">
      <c r="A15462" s="8" t="s">
        <v>16685</v>
      </c>
      <c r="B15462" s="8" t="s">
        <v>16686</v>
      </c>
      <c r="E15462" s="10"/>
    </row>
    <row r="15463" customFormat="false" ht="13.8" hidden="false" customHeight="false" outlineLevel="0" collapsed="false">
      <c r="A15463" s="8" t="s">
        <v>16687</v>
      </c>
      <c r="B15463" s="8"/>
      <c r="E15463" s="10"/>
    </row>
    <row r="15464" customFormat="false" ht="13.8" hidden="false" customHeight="false" outlineLevel="0" collapsed="false">
      <c r="A15464" s="8" t="s">
        <v>16688</v>
      </c>
      <c r="B15464" s="10"/>
      <c r="E15464" s="10"/>
    </row>
    <row r="15465" customFormat="false" ht="13.8" hidden="false" customHeight="false" outlineLevel="0" collapsed="false">
      <c r="A15465" s="8" t="s">
        <v>16689</v>
      </c>
      <c r="B15465" s="10"/>
      <c r="E15465" s="10"/>
    </row>
    <row r="15466" customFormat="false" ht="13.8" hidden="false" customHeight="false" outlineLevel="0" collapsed="false">
      <c r="A15466" s="8" t="s">
        <v>16690</v>
      </c>
      <c r="B15466" s="10"/>
      <c r="E15466" s="10"/>
    </row>
    <row r="15467" customFormat="false" ht="13.8" hidden="false" customHeight="false" outlineLevel="0" collapsed="false">
      <c r="A15467" s="8" t="s">
        <v>16691</v>
      </c>
      <c r="B15467" s="10"/>
      <c r="E15467" s="10"/>
    </row>
    <row r="15468" customFormat="false" ht="13.8" hidden="false" customHeight="false" outlineLevel="0" collapsed="false">
      <c r="A15468" s="8" t="s">
        <v>16692</v>
      </c>
      <c r="B15468" s="10"/>
      <c r="E15468" s="10"/>
    </row>
    <row r="15469" customFormat="false" ht="13.8" hidden="false" customHeight="false" outlineLevel="0" collapsed="false">
      <c r="A15469" s="8" t="s">
        <v>16693</v>
      </c>
      <c r="B15469" s="8"/>
      <c r="E15469" s="10"/>
    </row>
    <row r="15470" customFormat="false" ht="13.8" hidden="false" customHeight="false" outlineLevel="0" collapsed="false">
      <c r="A15470" s="8" t="s">
        <v>16694</v>
      </c>
      <c r="B15470" s="10"/>
      <c r="E15470" s="10"/>
    </row>
    <row r="15471" customFormat="false" ht="13.8" hidden="false" customHeight="false" outlineLevel="0" collapsed="false">
      <c r="A15471" s="8" t="s">
        <v>16695</v>
      </c>
      <c r="B15471" s="8"/>
      <c r="E15471" s="10"/>
    </row>
    <row r="15472" customFormat="false" ht="13.8" hidden="false" customHeight="false" outlineLevel="0" collapsed="false">
      <c r="A15472" s="8" t="s">
        <v>16696</v>
      </c>
      <c r="B15472" s="10"/>
      <c r="E15472" s="10"/>
    </row>
    <row r="15473" customFormat="false" ht="13.8" hidden="false" customHeight="false" outlineLevel="0" collapsed="false">
      <c r="A15473" s="8" t="s">
        <v>16697</v>
      </c>
      <c r="B15473" s="8"/>
      <c r="E15473" s="10"/>
    </row>
    <row r="15474" customFormat="false" ht="13.8" hidden="false" customHeight="false" outlineLevel="0" collapsed="false">
      <c r="A15474" s="8" t="s">
        <v>16698</v>
      </c>
      <c r="B15474" s="8"/>
      <c r="E15474" s="10"/>
    </row>
    <row r="15475" customFormat="false" ht="13.8" hidden="false" customHeight="false" outlineLevel="0" collapsed="false">
      <c r="A15475" s="8" t="s">
        <v>16699</v>
      </c>
      <c r="B15475" s="8"/>
      <c r="E15475" s="10"/>
    </row>
    <row r="15476" customFormat="false" ht="13.8" hidden="false" customHeight="false" outlineLevel="0" collapsed="false">
      <c r="A15476" s="8" t="s">
        <v>16700</v>
      </c>
      <c r="B15476" s="8"/>
      <c r="E15476" s="10"/>
    </row>
    <row r="15477" customFormat="false" ht="13.8" hidden="false" customHeight="false" outlineLevel="0" collapsed="false">
      <c r="A15477" s="8" t="s">
        <v>16701</v>
      </c>
      <c r="B15477" s="8"/>
      <c r="E15477" s="10"/>
    </row>
    <row r="15478" customFormat="false" ht="13.8" hidden="false" customHeight="false" outlineLevel="0" collapsed="false">
      <c r="A15478" s="8" t="s">
        <v>16702</v>
      </c>
      <c r="B15478" s="8"/>
      <c r="E15478" s="10"/>
    </row>
    <row r="15479" customFormat="false" ht="13.8" hidden="false" customHeight="false" outlineLevel="0" collapsed="false">
      <c r="A15479" s="8" t="s">
        <v>16703</v>
      </c>
      <c r="B15479" s="8"/>
      <c r="E15479" s="10"/>
    </row>
    <row r="15480" customFormat="false" ht="13.8" hidden="false" customHeight="false" outlineLevel="0" collapsed="false">
      <c r="A15480" s="8" t="s">
        <v>16704</v>
      </c>
      <c r="B15480" s="8"/>
      <c r="E15480" s="10"/>
    </row>
    <row r="15481" customFormat="false" ht="13.8" hidden="false" customHeight="false" outlineLevel="0" collapsed="false">
      <c r="A15481" s="8" t="s">
        <v>16705</v>
      </c>
      <c r="B15481" s="8"/>
      <c r="E15481" s="10"/>
    </row>
    <row r="15482" customFormat="false" ht="13.8" hidden="false" customHeight="false" outlineLevel="0" collapsed="false">
      <c r="A15482" s="8" t="s">
        <v>16706</v>
      </c>
      <c r="B15482" s="8"/>
      <c r="E15482" s="10"/>
    </row>
    <row r="15483" customFormat="false" ht="13.8" hidden="false" customHeight="false" outlineLevel="0" collapsed="false">
      <c r="A15483" s="8" t="s">
        <v>16707</v>
      </c>
      <c r="B15483" s="8"/>
      <c r="E15483" s="10"/>
    </row>
    <row r="15484" customFormat="false" ht="13.8" hidden="false" customHeight="false" outlineLevel="0" collapsed="false">
      <c r="A15484" s="8" t="s">
        <v>16708</v>
      </c>
      <c r="B15484" s="8"/>
      <c r="E15484" s="10"/>
    </row>
    <row r="15485" customFormat="false" ht="13.8" hidden="false" customHeight="false" outlineLevel="0" collapsed="false">
      <c r="A15485" s="8" t="s">
        <v>16709</v>
      </c>
      <c r="B15485" s="8"/>
      <c r="E15485" s="10"/>
    </row>
    <row r="15486" customFormat="false" ht="13.8" hidden="false" customHeight="false" outlineLevel="0" collapsed="false">
      <c r="A15486" s="8" t="s">
        <v>16710</v>
      </c>
      <c r="B15486" s="8"/>
      <c r="E15486" s="10"/>
    </row>
    <row r="15487" customFormat="false" ht="13.8" hidden="false" customHeight="false" outlineLevel="0" collapsed="false">
      <c r="A15487" s="8" t="s">
        <v>16711</v>
      </c>
      <c r="B15487" s="8"/>
      <c r="E15487" s="10"/>
    </row>
    <row r="15488" customFormat="false" ht="13.8" hidden="false" customHeight="false" outlineLevel="0" collapsed="false">
      <c r="A15488" s="8" t="s">
        <v>16712</v>
      </c>
      <c r="B15488" s="8"/>
      <c r="E15488" s="10"/>
    </row>
    <row r="15489" customFormat="false" ht="13.8" hidden="false" customHeight="false" outlineLevel="0" collapsed="false">
      <c r="A15489" s="8" t="s">
        <v>16713</v>
      </c>
      <c r="B15489" s="8"/>
      <c r="E15489" s="10"/>
    </row>
    <row r="15490" customFormat="false" ht="13.8" hidden="false" customHeight="false" outlineLevel="0" collapsed="false">
      <c r="A15490" s="8" t="s">
        <v>16714</v>
      </c>
      <c r="B15490" s="8"/>
      <c r="E15490" s="10"/>
    </row>
    <row r="15491" customFormat="false" ht="13.8" hidden="false" customHeight="false" outlineLevel="0" collapsed="false">
      <c r="A15491" s="8" t="s">
        <v>16715</v>
      </c>
      <c r="B15491" s="8"/>
      <c r="E15491" s="10"/>
    </row>
    <row r="15492" customFormat="false" ht="13.8" hidden="false" customHeight="false" outlineLevel="0" collapsed="false">
      <c r="A15492" s="8" t="s">
        <v>16716</v>
      </c>
      <c r="B15492" s="8"/>
      <c r="E15492" s="10"/>
    </row>
    <row r="15493" customFormat="false" ht="13.8" hidden="false" customHeight="false" outlineLevel="0" collapsed="false">
      <c r="A15493" s="8" t="s">
        <v>16717</v>
      </c>
      <c r="B15493" s="10"/>
      <c r="E15493" s="10"/>
    </row>
    <row r="15494" customFormat="false" ht="13.8" hidden="false" customHeight="false" outlineLevel="0" collapsed="false">
      <c r="A15494" s="8" t="s">
        <v>16718</v>
      </c>
      <c r="B15494" s="8"/>
      <c r="E15494" s="10"/>
    </row>
    <row r="15495" customFormat="false" ht="13.8" hidden="false" customHeight="false" outlineLevel="0" collapsed="false">
      <c r="A15495" s="8" t="s">
        <v>16719</v>
      </c>
      <c r="B15495" s="8"/>
      <c r="E15495" s="10"/>
    </row>
    <row r="15496" customFormat="false" ht="13.8" hidden="false" customHeight="false" outlineLevel="0" collapsed="false">
      <c r="A15496" s="8" t="s">
        <v>16720</v>
      </c>
      <c r="B15496" s="8"/>
      <c r="E15496" s="10"/>
    </row>
    <row r="15497" customFormat="false" ht="13.8" hidden="false" customHeight="false" outlineLevel="0" collapsed="false">
      <c r="A15497" s="8" t="s">
        <v>16721</v>
      </c>
      <c r="B15497" s="8"/>
      <c r="E15497" s="10"/>
    </row>
    <row r="15498" customFormat="false" ht="13.8" hidden="false" customHeight="false" outlineLevel="0" collapsed="false">
      <c r="A15498" s="8" t="s">
        <v>16722</v>
      </c>
      <c r="B15498" s="8"/>
      <c r="E15498" s="10"/>
    </row>
    <row r="15499" customFormat="false" ht="13.8" hidden="false" customHeight="false" outlineLevel="0" collapsed="false">
      <c r="A15499" s="8" t="s">
        <v>16723</v>
      </c>
      <c r="B15499" s="10"/>
      <c r="E15499" s="10"/>
    </row>
    <row r="15500" customFormat="false" ht="13.8" hidden="false" customHeight="false" outlineLevel="0" collapsed="false">
      <c r="A15500" s="8" t="s">
        <v>16724</v>
      </c>
      <c r="B15500" s="10"/>
      <c r="E15500" s="10"/>
    </row>
    <row r="15501" customFormat="false" ht="13.8" hidden="false" customHeight="false" outlineLevel="0" collapsed="false">
      <c r="A15501" s="8" t="s">
        <v>16725</v>
      </c>
      <c r="B15501" s="10"/>
      <c r="E15501" s="10"/>
    </row>
    <row r="15502" customFormat="false" ht="13.8" hidden="false" customHeight="false" outlineLevel="0" collapsed="false">
      <c r="A15502" s="8" t="s">
        <v>16726</v>
      </c>
      <c r="B15502" s="10"/>
      <c r="E15502" s="10"/>
    </row>
    <row r="15503" customFormat="false" ht="13.8" hidden="false" customHeight="false" outlineLevel="0" collapsed="false">
      <c r="A15503" s="8" t="s">
        <v>16727</v>
      </c>
      <c r="B15503" s="10"/>
      <c r="E15503" s="10"/>
    </row>
    <row r="15504" customFormat="false" ht="13.8" hidden="false" customHeight="false" outlineLevel="0" collapsed="false">
      <c r="A15504" s="8" t="s">
        <v>16728</v>
      </c>
      <c r="B15504" s="10"/>
      <c r="E15504" s="10"/>
    </row>
    <row r="15505" customFormat="false" ht="13.8" hidden="false" customHeight="false" outlineLevel="0" collapsed="false">
      <c r="A15505" s="8" t="s">
        <v>16729</v>
      </c>
      <c r="B15505" s="10"/>
      <c r="E15505" s="10"/>
    </row>
    <row r="15506" customFormat="false" ht="13.8" hidden="false" customHeight="false" outlineLevel="0" collapsed="false">
      <c r="A15506" s="8" t="s">
        <v>16730</v>
      </c>
      <c r="B15506" s="10"/>
      <c r="E15506" s="10"/>
    </row>
    <row r="15507" customFormat="false" ht="13.8" hidden="false" customHeight="false" outlineLevel="0" collapsed="false">
      <c r="A15507" s="8" t="s">
        <v>16731</v>
      </c>
      <c r="B15507" s="10"/>
      <c r="E15507" s="10"/>
    </row>
    <row r="15508" customFormat="false" ht="13.8" hidden="false" customHeight="false" outlineLevel="0" collapsed="false">
      <c r="A15508" s="8" t="s">
        <v>16732</v>
      </c>
      <c r="B15508" s="10"/>
      <c r="E15508" s="10"/>
    </row>
    <row r="15509" customFormat="false" ht="13.8" hidden="false" customHeight="false" outlineLevel="0" collapsed="false">
      <c r="A15509" s="8" t="s">
        <v>16733</v>
      </c>
      <c r="B15509" s="10"/>
      <c r="E15509" s="10"/>
    </row>
    <row r="15510" customFormat="false" ht="13.8" hidden="false" customHeight="false" outlineLevel="0" collapsed="false">
      <c r="A15510" s="8" t="s">
        <v>16734</v>
      </c>
      <c r="B15510" s="10"/>
      <c r="E15510" s="10"/>
    </row>
    <row r="15511" customFormat="false" ht="13.8" hidden="false" customHeight="false" outlineLevel="0" collapsed="false">
      <c r="A15511" s="8" t="s">
        <v>16735</v>
      </c>
      <c r="B15511" s="10"/>
      <c r="E15511" s="10"/>
    </row>
    <row r="15512" customFormat="false" ht="13.8" hidden="false" customHeight="false" outlineLevel="0" collapsed="false">
      <c r="A15512" s="8" t="s">
        <v>16736</v>
      </c>
      <c r="B15512" s="10"/>
      <c r="E15512" s="10"/>
    </row>
    <row r="15513" customFormat="false" ht="13.8" hidden="false" customHeight="false" outlineLevel="0" collapsed="false">
      <c r="A15513" s="8" t="s">
        <v>16737</v>
      </c>
      <c r="B15513" s="10"/>
      <c r="E15513" s="10"/>
    </row>
    <row r="15514" customFormat="false" ht="13.8" hidden="false" customHeight="false" outlineLevel="0" collapsed="false">
      <c r="A15514" s="8" t="s">
        <v>16738</v>
      </c>
      <c r="B15514" s="10"/>
      <c r="E15514" s="10"/>
    </row>
    <row r="15515" customFormat="false" ht="13.8" hidden="false" customHeight="false" outlineLevel="0" collapsed="false">
      <c r="A15515" s="8" t="s">
        <v>16739</v>
      </c>
      <c r="B15515" s="10"/>
      <c r="E15515" s="10"/>
    </row>
    <row r="15516" customFormat="false" ht="13.8" hidden="false" customHeight="false" outlineLevel="0" collapsed="false">
      <c r="A15516" s="8" t="s">
        <v>16740</v>
      </c>
      <c r="B15516" s="10"/>
      <c r="E15516" s="10"/>
    </row>
    <row r="15517" customFormat="false" ht="13.8" hidden="false" customHeight="false" outlineLevel="0" collapsed="false">
      <c r="A15517" s="8" t="s">
        <v>16741</v>
      </c>
      <c r="B15517" s="10"/>
      <c r="E15517" s="10"/>
    </row>
    <row r="15518" customFormat="false" ht="13.8" hidden="false" customHeight="false" outlineLevel="0" collapsed="false">
      <c r="A15518" s="8" t="s">
        <v>16742</v>
      </c>
      <c r="B15518" s="10"/>
      <c r="E15518" s="10"/>
    </row>
    <row r="15519" customFormat="false" ht="13.8" hidden="false" customHeight="false" outlineLevel="0" collapsed="false">
      <c r="A15519" s="8" t="s">
        <v>16743</v>
      </c>
      <c r="B15519" s="8" t="s">
        <v>16744</v>
      </c>
      <c r="E15519" s="10"/>
    </row>
    <row r="15520" customFormat="false" ht="13.8" hidden="false" customHeight="false" outlineLevel="0" collapsed="false">
      <c r="A15520" s="8" t="s">
        <v>16745</v>
      </c>
      <c r="B15520" s="10"/>
      <c r="E15520" s="10"/>
    </row>
    <row r="15521" customFormat="false" ht="13.8" hidden="false" customHeight="false" outlineLevel="0" collapsed="false">
      <c r="A15521" s="8" t="s">
        <v>16746</v>
      </c>
      <c r="B15521" s="10"/>
      <c r="E15521" s="10"/>
    </row>
    <row r="15522" customFormat="false" ht="13.8" hidden="false" customHeight="false" outlineLevel="0" collapsed="false">
      <c r="A15522" s="8" t="s">
        <v>16747</v>
      </c>
      <c r="B15522" s="10"/>
      <c r="E15522" s="10"/>
    </row>
    <row r="15523" customFormat="false" ht="13.8" hidden="false" customHeight="false" outlineLevel="0" collapsed="false">
      <c r="A15523" s="8" t="s">
        <v>16748</v>
      </c>
      <c r="B15523" s="10"/>
      <c r="E15523" s="10"/>
    </row>
    <row r="15524" customFormat="false" ht="13.8" hidden="false" customHeight="false" outlineLevel="0" collapsed="false">
      <c r="A15524" s="8" t="s">
        <v>16749</v>
      </c>
      <c r="B15524" s="10"/>
      <c r="E15524" s="10"/>
    </row>
    <row r="15525" customFormat="false" ht="13.8" hidden="false" customHeight="false" outlineLevel="0" collapsed="false">
      <c r="A15525" s="8" t="s">
        <v>16750</v>
      </c>
      <c r="B15525" s="10"/>
      <c r="E15525" s="10"/>
    </row>
    <row r="15526" customFormat="false" ht="13.8" hidden="false" customHeight="false" outlineLevel="0" collapsed="false">
      <c r="A15526" s="8" t="s">
        <v>16751</v>
      </c>
      <c r="B15526" s="10"/>
      <c r="E15526" s="10"/>
    </row>
    <row r="15527" customFormat="false" ht="13.8" hidden="false" customHeight="false" outlineLevel="0" collapsed="false">
      <c r="A15527" s="8" t="s">
        <v>16752</v>
      </c>
      <c r="B15527" s="10"/>
      <c r="E15527" s="10"/>
    </row>
    <row r="15528" customFormat="false" ht="13.8" hidden="false" customHeight="false" outlineLevel="0" collapsed="false">
      <c r="A15528" s="8" t="s">
        <v>16753</v>
      </c>
      <c r="B15528" s="10"/>
      <c r="E15528" s="10"/>
    </row>
    <row r="15529" customFormat="false" ht="13.8" hidden="false" customHeight="false" outlineLevel="0" collapsed="false">
      <c r="A15529" s="8" t="s">
        <v>16754</v>
      </c>
      <c r="B15529" s="10"/>
      <c r="E15529" s="10"/>
    </row>
    <row r="15530" customFormat="false" ht="13.8" hidden="false" customHeight="false" outlineLevel="0" collapsed="false">
      <c r="A15530" s="8" t="s">
        <v>16755</v>
      </c>
      <c r="B15530" s="10"/>
      <c r="E15530" s="10"/>
    </row>
    <row r="15531" customFormat="false" ht="13.8" hidden="false" customHeight="false" outlineLevel="0" collapsed="false">
      <c r="A15531" s="8" t="s">
        <v>16756</v>
      </c>
      <c r="B15531" s="10"/>
      <c r="E15531" s="10"/>
    </row>
    <row r="15532" customFormat="false" ht="13.8" hidden="false" customHeight="false" outlineLevel="0" collapsed="false">
      <c r="A15532" s="8" t="s">
        <v>16757</v>
      </c>
      <c r="B15532" s="10"/>
      <c r="E15532" s="10"/>
    </row>
    <row r="15533" customFormat="false" ht="13.8" hidden="false" customHeight="false" outlineLevel="0" collapsed="false">
      <c r="A15533" s="8" t="s">
        <v>16758</v>
      </c>
      <c r="B15533" s="10"/>
      <c r="E15533" s="10"/>
    </row>
    <row r="15534" customFormat="false" ht="13.8" hidden="false" customHeight="false" outlineLevel="0" collapsed="false">
      <c r="A15534" s="8" t="s">
        <v>16759</v>
      </c>
      <c r="B15534" s="10"/>
      <c r="E15534" s="10"/>
    </row>
    <row r="15535" customFormat="false" ht="13.8" hidden="false" customHeight="false" outlineLevel="0" collapsed="false">
      <c r="A15535" s="8" t="s">
        <v>16760</v>
      </c>
      <c r="B15535" s="10"/>
      <c r="E15535" s="10"/>
    </row>
    <row r="15536" customFormat="false" ht="13.8" hidden="false" customHeight="false" outlineLevel="0" collapsed="false">
      <c r="A15536" s="8" t="s">
        <v>16761</v>
      </c>
      <c r="B15536" s="10"/>
      <c r="E15536" s="10"/>
    </row>
    <row r="15537" customFormat="false" ht="13.8" hidden="false" customHeight="false" outlineLevel="0" collapsed="false">
      <c r="A15537" s="8" t="s">
        <v>16762</v>
      </c>
      <c r="B15537" s="10"/>
      <c r="E15537" s="10"/>
    </row>
    <row r="15538" customFormat="false" ht="13.8" hidden="false" customHeight="false" outlineLevel="0" collapsed="false">
      <c r="A15538" s="8" t="s">
        <v>16763</v>
      </c>
      <c r="B15538" s="10"/>
      <c r="E15538" s="10"/>
    </row>
    <row r="15539" customFormat="false" ht="13.8" hidden="false" customHeight="false" outlineLevel="0" collapsed="false">
      <c r="A15539" s="8" t="s">
        <v>16764</v>
      </c>
      <c r="B15539" s="10"/>
      <c r="E15539" s="10"/>
    </row>
    <row r="15540" customFormat="false" ht="13.8" hidden="false" customHeight="false" outlineLevel="0" collapsed="false">
      <c r="A15540" s="8" t="s">
        <v>16765</v>
      </c>
      <c r="B15540" s="10"/>
      <c r="E15540" s="10"/>
    </row>
    <row r="15541" customFormat="false" ht="13.8" hidden="false" customHeight="false" outlineLevel="0" collapsed="false">
      <c r="A15541" s="8" t="s">
        <v>16766</v>
      </c>
      <c r="B15541" s="10"/>
      <c r="E15541" s="10"/>
    </row>
    <row r="15542" customFormat="false" ht="13.8" hidden="false" customHeight="false" outlineLevel="0" collapsed="false">
      <c r="A15542" s="8" t="s">
        <v>16767</v>
      </c>
      <c r="B15542" s="10"/>
      <c r="E15542" s="10"/>
    </row>
    <row r="15543" customFormat="false" ht="13.8" hidden="false" customHeight="false" outlineLevel="0" collapsed="false">
      <c r="A15543" s="8" t="s">
        <v>16768</v>
      </c>
      <c r="B15543" s="10"/>
      <c r="E15543" s="10"/>
    </row>
    <row r="15544" customFormat="false" ht="13.8" hidden="false" customHeight="false" outlineLevel="0" collapsed="false">
      <c r="A15544" s="8" t="s">
        <v>16769</v>
      </c>
      <c r="B15544" s="10"/>
      <c r="E15544" s="10"/>
    </row>
    <row r="15545" customFormat="false" ht="13.8" hidden="false" customHeight="false" outlineLevel="0" collapsed="false">
      <c r="A15545" s="8" t="s">
        <v>16770</v>
      </c>
      <c r="B15545" s="10"/>
      <c r="E15545" s="10"/>
    </row>
    <row r="15546" customFormat="false" ht="13.8" hidden="false" customHeight="false" outlineLevel="0" collapsed="false">
      <c r="A15546" s="8" t="s">
        <v>16771</v>
      </c>
      <c r="B15546" s="10"/>
      <c r="E15546" s="10"/>
    </row>
    <row r="15547" customFormat="false" ht="13.8" hidden="false" customHeight="false" outlineLevel="0" collapsed="false">
      <c r="A15547" s="8" t="s">
        <v>16772</v>
      </c>
      <c r="B15547" s="10"/>
      <c r="E15547" s="10"/>
    </row>
    <row r="15548" customFormat="false" ht="13.8" hidden="false" customHeight="false" outlineLevel="0" collapsed="false">
      <c r="A15548" s="8" t="s">
        <v>16773</v>
      </c>
      <c r="B15548" s="10"/>
      <c r="E15548" s="10"/>
    </row>
    <row r="15549" customFormat="false" ht="13.8" hidden="false" customHeight="false" outlineLevel="0" collapsed="false">
      <c r="A15549" s="8" t="s">
        <v>16774</v>
      </c>
      <c r="B15549" s="10"/>
      <c r="E15549" s="10"/>
    </row>
    <row r="15550" customFormat="false" ht="13.8" hidden="false" customHeight="false" outlineLevel="0" collapsed="false">
      <c r="A15550" s="8" t="s">
        <v>16775</v>
      </c>
      <c r="B15550" s="10"/>
      <c r="E15550" s="10"/>
    </row>
    <row r="15551" customFormat="false" ht="13.8" hidden="false" customHeight="false" outlineLevel="0" collapsed="false">
      <c r="A15551" s="8" t="s">
        <v>16776</v>
      </c>
      <c r="B15551" s="10"/>
      <c r="E15551" s="10"/>
    </row>
    <row r="15552" customFormat="false" ht="13.8" hidden="false" customHeight="false" outlineLevel="0" collapsed="false">
      <c r="A15552" s="8" t="s">
        <v>16777</v>
      </c>
      <c r="B15552" s="10"/>
      <c r="E15552" s="10"/>
    </row>
    <row r="15553" customFormat="false" ht="13.8" hidden="false" customHeight="false" outlineLevel="0" collapsed="false">
      <c r="A15553" s="8" t="s">
        <v>16778</v>
      </c>
      <c r="B15553" s="10"/>
      <c r="E15553" s="10"/>
    </row>
    <row r="15554" customFormat="false" ht="13.8" hidden="false" customHeight="false" outlineLevel="0" collapsed="false">
      <c r="A15554" s="8" t="s">
        <v>16779</v>
      </c>
      <c r="B15554" s="10"/>
      <c r="E15554" s="10"/>
    </row>
    <row r="15555" customFormat="false" ht="13.8" hidden="false" customHeight="false" outlineLevel="0" collapsed="false">
      <c r="A15555" s="8" t="s">
        <v>16780</v>
      </c>
      <c r="B15555" s="10"/>
      <c r="E15555" s="10"/>
    </row>
    <row r="15556" customFormat="false" ht="13.8" hidden="false" customHeight="false" outlineLevel="0" collapsed="false">
      <c r="A15556" s="8" t="s">
        <v>16781</v>
      </c>
      <c r="B15556" s="10"/>
      <c r="E15556" s="10"/>
    </row>
    <row r="15557" customFormat="false" ht="13.8" hidden="false" customHeight="false" outlineLevel="0" collapsed="false">
      <c r="A15557" s="8" t="s">
        <v>16782</v>
      </c>
      <c r="B15557" s="10"/>
      <c r="E15557" s="10"/>
    </row>
    <row r="15558" customFormat="false" ht="13.8" hidden="false" customHeight="false" outlineLevel="0" collapsed="false">
      <c r="A15558" s="8" t="s">
        <v>16783</v>
      </c>
      <c r="B15558" s="10"/>
      <c r="E15558" s="10"/>
    </row>
    <row r="15559" customFormat="false" ht="13.8" hidden="false" customHeight="false" outlineLevel="0" collapsed="false">
      <c r="A15559" s="8" t="s">
        <v>16784</v>
      </c>
      <c r="B15559" s="10"/>
      <c r="E15559" s="10"/>
    </row>
    <row r="15560" customFormat="false" ht="13.8" hidden="false" customHeight="false" outlineLevel="0" collapsed="false">
      <c r="A15560" s="8" t="s">
        <v>16785</v>
      </c>
      <c r="B15560" s="10"/>
      <c r="E15560" s="10"/>
    </row>
    <row r="15561" customFormat="false" ht="13.8" hidden="false" customHeight="false" outlineLevel="0" collapsed="false">
      <c r="A15561" s="8" t="s">
        <v>16786</v>
      </c>
      <c r="B15561" s="8" t="s">
        <v>16787</v>
      </c>
      <c r="E15561" s="10"/>
    </row>
    <row r="15562" customFormat="false" ht="13.8" hidden="false" customHeight="false" outlineLevel="0" collapsed="false">
      <c r="A15562" s="8" t="s">
        <v>16788</v>
      </c>
      <c r="B15562" s="10"/>
      <c r="E15562" s="10"/>
    </row>
    <row r="15563" customFormat="false" ht="13.8" hidden="false" customHeight="false" outlineLevel="0" collapsed="false">
      <c r="A15563" s="8" t="s">
        <v>16789</v>
      </c>
      <c r="B15563" s="10"/>
      <c r="E15563" s="10"/>
    </row>
    <row r="15564" customFormat="false" ht="13.8" hidden="false" customHeight="false" outlineLevel="0" collapsed="false">
      <c r="A15564" s="8" t="s">
        <v>16790</v>
      </c>
      <c r="B15564" s="10"/>
      <c r="E15564" s="10"/>
    </row>
    <row r="15565" customFormat="false" ht="13.8" hidden="false" customHeight="false" outlineLevel="0" collapsed="false">
      <c r="A15565" s="8" t="s">
        <v>16791</v>
      </c>
      <c r="B15565" s="10"/>
      <c r="E15565" s="10"/>
    </row>
    <row r="15566" customFormat="false" ht="13.8" hidden="false" customHeight="false" outlineLevel="0" collapsed="false">
      <c r="A15566" s="8" t="s">
        <v>16792</v>
      </c>
      <c r="B15566" s="10"/>
      <c r="E15566" s="10"/>
    </row>
    <row r="15567" customFormat="false" ht="13.8" hidden="false" customHeight="false" outlineLevel="0" collapsed="false">
      <c r="A15567" s="8" t="s">
        <v>16793</v>
      </c>
      <c r="B15567" s="10"/>
      <c r="E15567" s="10"/>
    </row>
    <row r="15568" customFormat="false" ht="13.8" hidden="false" customHeight="false" outlineLevel="0" collapsed="false">
      <c r="A15568" s="8" t="s">
        <v>16794</v>
      </c>
      <c r="B15568" s="10"/>
      <c r="E15568" s="10"/>
    </row>
    <row r="15569" customFormat="false" ht="13.8" hidden="false" customHeight="false" outlineLevel="0" collapsed="false">
      <c r="A15569" s="8" t="s">
        <v>16795</v>
      </c>
      <c r="B15569" s="10"/>
      <c r="E15569" s="10"/>
    </row>
    <row r="15570" customFormat="false" ht="13.8" hidden="false" customHeight="false" outlineLevel="0" collapsed="false">
      <c r="A15570" s="8" t="s">
        <v>16796</v>
      </c>
      <c r="B15570" s="10"/>
      <c r="E15570" s="10"/>
    </row>
    <row r="15571" customFormat="false" ht="13.8" hidden="false" customHeight="false" outlineLevel="0" collapsed="false">
      <c r="A15571" s="8" t="s">
        <v>16797</v>
      </c>
      <c r="B15571" s="10"/>
      <c r="E15571" s="10"/>
    </row>
    <row r="15572" customFormat="false" ht="13.8" hidden="false" customHeight="false" outlineLevel="0" collapsed="false">
      <c r="A15572" s="8" t="s">
        <v>16798</v>
      </c>
      <c r="B15572" s="10"/>
      <c r="E15572" s="10"/>
    </row>
    <row r="15573" customFormat="false" ht="13.8" hidden="false" customHeight="false" outlineLevel="0" collapsed="false">
      <c r="A15573" s="8" t="s">
        <v>16799</v>
      </c>
      <c r="B15573" s="10"/>
      <c r="E15573" s="10"/>
    </row>
    <row r="15574" customFormat="false" ht="13.8" hidden="false" customHeight="false" outlineLevel="0" collapsed="false">
      <c r="A15574" s="8" t="s">
        <v>16800</v>
      </c>
      <c r="B15574" s="10"/>
      <c r="E15574" s="10"/>
    </row>
    <row r="15575" customFormat="false" ht="13.8" hidden="false" customHeight="false" outlineLevel="0" collapsed="false">
      <c r="A15575" s="8" t="s">
        <v>16801</v>
      </c>
      <c r="B15575" s="10"/>
      <c r="E15575" s="10"/>
    </row>
    <row r="15576" customFormat="false" ht="13.8" hidden="false" customHeight="false" outlineLevel="0" collapsed="false">
      <c r="A15576" s="8" t="s">
        <v>16802</v>
      </c>
      <c r="B15576" s="10"/>
      <c r="E15576" s="10"/>
    </row>
    <row r="15577" customFormat="false" ht="13.8" hidden="false" customHeight="false" outlineLevel="0" collapsed="false">
      <c r="A15577" s="8" t="s">
        <v>16803</v>
      </c>
      <c r="B15577" s="10"/>
      <c r="E15577" s="10"/>
    </row>
    <row r="15578" customFormat="false" ht="13.8" hidden="false" customHeight="false" outlineLevel="0" collapsed="false">
      <c r="A15578" s="8" t="s">
        <v>16804</v>
      </c>
      <c r="B15578" s="10"/>
      <c r="E15578" s="10"/>
    </row>
    <row r="15579" customFormat="false" ht="13.8" hidden="false" customHeight="false" outlineLevel="0" collapsed="false">
      <c r="A15579" s="8" t="s">
        <v>16805</v>
      </c>
      <c r="B15579" s="10"/>
      <c r="E15579" s="10"/>
    </row>
    <row r="15580" customFormat="false" ht="13.8" hidden="false" customHeight="false" outlineLevel="0" collapsed="false">
      <c r="A15580" s="8" t="s">
        <v>16806</v>
      </c>
      <c r="B15580" s="10"/>
      <c r="E15580" s="10"/>
    </row>
    <row r="15581" customFormat="false" ht="13.8" hidden="false" customHeight="false" outlineLevel="0" collapsed="false">
      <c r="A15581" s="8" t="s">
        <v>16807</v>
      </c>
      <c r="B15581" s="10"/>
      <c r="E15581" s="10"/>
    </row>
    <row r="15582" customFormat="false" ht="13.8" hidden="false" customHeight="false" outlineLevel="0" collapsed="false">
      <c r="A15582" s="8" t="s">
        <v>16808</v>
      </c>
      <c r="B15582" s="10"/>
      <c r="E15582" s="10"/>
    </row>
    <row r="15583" customFormat="false" ht="13.8" hidden="false" customHeight="false" outlineLevel="0" collapsed="false">
      <c r="A15583" s="8" t="s">
        <v>16809</v>
      </c>
      <c r="B15583" s="10"/>
      <c r="E15583" s="10"/>
    </row>
    <row r="15584" customFormat="false" ht="13.8" hidden="false" customHeight="false" outlineLevel="0" collapsed="false">
      <c r="A15584" s="8" t="s">
        <v>16810</v>
      </c>
      <c r="B15584" s="10"/>
      <c r="E15584" s="10"/>
    </row>
    <row r="15585" customFormat="false" ht="13.8" hidden="false" customHeight="false" outlineLevel="0" collapsed="false">
      <c r="A15585" s="8" t="s">
        <v>16811</v>
      </c>
      <c r="B15585" s="10"/>
      <c r="E15585" s="10"/>
    </row>
    <row r="15586" customFormat="false" ht="13.8" hidden="false" customHeight="false" outlineLevel="0" collapsed="false">
      <c r="A15586" s="8" t="s">
        <v>16812</v>
      </c>
      <c r="B15586" s="10"/>
      <c r="E15586" s="10"/>
    </row>
    <row r="15587" customFormat="false" ht="13.8" hidden="false" customHeight="false" outlineLevel="0" collapsed="false">
      <c r="A15587" s="8" t="s">
        <v>16813</v>
      </c>
      <c r="B15587" s="10"/>
      <c r="E15587" s="10"/>
    </row>
    <row r="15588" customFormat="false" ht="13.8" hidden="false" customHeight="false" outlineLevel="0" collapsed="false">
      <c r="A15588" s="8" t="s">
        <v>16814</v>
      </c>
      <c r="B15588" s="10"/>
      <c r="E15588" s="10"/>
    </row>
    <row r="15589" customFormat="false" ht="13.8" hidden="false" customHeight="false" outlineLevel="0" collapsed="false">
      <c r="A15589" s="8" t="s">
        <v>16815</v>
      </c>
      <c r="B15589" s="8" t="s">
        <v>16816</v>
      </c>
      <c r="E15589" s="10"/>
    </row>
    <row r="15590" customFormat="false" ht="13.8" hidden="false" customHeight="false" outlineLevel="0" collapsed="false">
      <c r="A15590" s="8" t="s">
        <v>16817</v>
      </c>
      <c r="B15590" s="10"/>
      <c r="E15590" s="10"/>
    </row>
    <row r="15591" customFormat="false" ht="13.8" hidden="false" customHeight="false" outlineLevel="0" collapsed="false">
      <c r="A15591" s="8" t="s">
        <v>16818</v>
      </c>
      <c r="B15591" s="10"/>
      <c r="E15591" s="10"/>
    </row>
    <row r="15592" customFormat="false" ht="13.8" hidden="false" customHeight="false" outlineLevel="0" collapsed="false">
      <c r="A15592" s="8" t="s">
        <v>16819</v>
      </c>
      <c r="B15592" s="10"/>
      <c r="E15592" s="10"/>
    </row>
    <row r="15593" customFormat="false" ht="13.8" hidden="false" customHeight="false" outlineLevel="0" collapsed="false">
      <c r="A15593" s="8" t="s">
        <v>16820</v>
      </c>
      <c r="B15593" s="10"/>
      <c r="E15593" s="10"/>
    </row>
    <row r="15594" customFormat="false" ht="13.8" hidden="false" customHeight="false" outlineLevel="0" collapsed="false">
      <c r="A15594" s="8" t="s">
        <v>16821</v>
      </c>
      <c r="B15594" s="10"/>
      <c r="E15594" s="10"/>
    </row>
    <row r="15595" customFormat="false" ht="13.8" hidden="false" customHeight="false" outlineLevel="0" collapsed="false">
      <c r="A15595" s="8" t="s">
        <v>16822</v>
      </c>
      <c r="B15595" s="10"/>
      <c r="E15595" s="10"/>
    </row>
    <row r="15596" customFormat="false" ht="13.8" hidden="false" customHeight="false" outlineLevel="0" collapsed="false">
      <c r="A15596" s="8" t="s">
        <v>16823</v>
      </c>
      <c r="B15596" s="10"/>
      <c r="E15596" s="10"/>
    </row>
    <row r="15597" customFormat="false" ht="13.8" hidden="false" customHeight="false" outlineLevel="0" collapsed="false">
      <c r="A15597" s="8" t="s">
        <v>16824</v>
      </c>
      <c r="B15597" s="10"/>
      <c r="E15597" s="10"/>
    </row>
    <row r="15598" customFormat="false" ht="13.8" hidden="false" customHeight="false" outlineLevel="0" collapsed="false">
      <c r="A15598" s="8" t="s">
        <v>16825</v>
      </c>
      <c r="B15598" s="10"/>
      <c r="E15598" s="10"/>
    </row>
    <row r="15599" customFormat="false" ht="13.8" hidden="false" customHeight="false" outlineLevel="0" collapsed="false">
      <c r="A15599" s="8" t="s">
        <v>16826</v>
      </c>
      <c r="B15599" s="10"/>
      <c r="E15599" s="10"/>
    </row>
    <row r="15600" customFormat="false" ht="13.8" hidden="false" customHeight="false" outlineLevel="0" collapsed="false">
      <c r="A15600" s="8" t="s">
        <v>16827</v>
      </c>
      <c r="B15600" s="10"/>
      <c r="E15600" s="10"/>
    </row>
    <row r="15601" customFormat="false" ht="13.8" hidden="false" customHeight="false" outlineLevel="0" collapsed="false">
      <c r="A15601" s="8" t="s">
        <v>16828</v>
      </c>
      <c r="B15601" s="10"/>
      <c r="E15601" s="10"/>
    </row>
    <row r="15602" customFormat="false" ht="13.8" hidden="false" customHeight="false" outlineLevel="0" collapsed="false">
      <c r="A15602" s="8" t="s">
        <v>16829</v>
      </c>
      <c r="B15602" s="10"/>
      <c r="E15602" s="10"/>
    </row>
    <row r="15603" customFormat="false" ht="13.8" hidden="false" customHeight="false" outlineLevel="0" collapsed="false">
      <c r="A15603" s="8" t="s">
        <v>16830</v>
      </c>
      <c r="B15603" s="8"/>
      <c r="E15603" s="10"/>
    </row>
    <row r="15604" customFormat="false" ht="13.8" hidden="false" customHeight="false" outlineLevel="0" collapsed="false">
      <c r="A15604" s="8" t="s">
        <v>16831</v>
      </c>
      <c r="B15604" s="8"/>
      <c r="E15604" s="10"/>
    </row>
    <row r="15605" customFormat="false" ht="13.8" hidden="false" customHeight="false" outlineLevel="0" collapsed="false">
      <c r="A15605" s="8" t="s">
        <v>16832</v>
      </c>
      <c r="B15605" s="10"/>
      <c r="E15605" s="10"/>
    </row>
    <row r="15606" customFormat="false" ht="13.8" hidden="false" customHeight="false" outlineLevel="0" collapsed="false">
      <c r="A15606" s="8" t="s">
        <v>16833</v>
      </c>
      <c r="B15606" s="10"/>
      <c r="E15606" s="10"/>
    </row>
    <row r="15607" customFormat="false" ht="13.8" hidden="false" customHeight="false" outlineLevel="0" collapsed="false">
      <c r="A15607" s="8" t="s">
        <v>16834</v>
      </c>
      <c r="B15607" s="10"/>
      <c r="E15607" s="10"/>
    </row>
    <row r="15608" customFormat="false" ht="13.8" hidden="false" customHeight="false" outlineLevel="0" collapsed="false">
      <c r="A15608" s="8" t="s">
        <v>16835</v>
      </c>
      <c r="B15608" s="10"/>
      <c r="E15608" s="10"/>
    </row>
    <row r="15609" customFormat="false" ht="13.8" hidden="false" customHeight="false" outlineLevel="0" collapsed="false">
      <c r="A15609" s="8" t="s">
        <v>16836</v>
      </c>
      <c r="B15609" s="10"/>
      <c r="E15609" s="10"/>
    </row>
    <row r="15610" customFormat="false" ht="13.8" hidden="false" customHeight="false" outlineLevel="0" collapsed="false">
      <c r="A15610" s="8" t="s">
        <v>16837</v>
      </c>
      <c r="B15610" s="10"/>
      <c r="E15610" s="10"/>
    </row>
    <row r="15611" customFormat="false" ht="13.8" hidden="false" customHeight="false" outlineLevel="0" collapsed="false">
      <c r="A15611" s="8" t="s">
        <v>16838</v>
      </c>
      <c r="B15611" s="10"/>
      <c r="E15611" s="10"/>
    </row>
    <row r="15612" customFormat="false" ht="13.8" hidden="false" customHeight="false" outlineLevel="0" collapsed="false">
      <c r="A15612" s="8" t="s">
        <v>16839</v>
      </c>
      <c r="B15612" s="10"/>
      <c r="E15612" s="10"/>
    </row>
    <row r="15613" customFormat="false" ht="13.8" hidden="false" customHeight="false" outlineLevel="0" collapsed="false">
      <c r="A15613" s="8" t="s">
        <v>16840</v>
      </c>
      <c r="B15613" s="10"/>
      <c r="E15613" s="10"/>
    </row>
    <row r="15614" customFormat="false" ht="13.8" hidden="false" customHeight="false" outlineLevel="0" collapsed="false">
      <c r="A15614" s="8" t="s">
        <v>16841</v>
      </c>
      <c r="B15614" s="10"/>
      <c r="E15614" s="10"/>
    </row>
    <row r="15615" customFormat="false" ht="13.8" hidden="false" customHeight="false" outlineLevel="0" collapsed="false">
      <c r="A15615" s="8" t="s">
        <v>16842</v>
      </c>
      <c r="B15615" s="10"/>
      <c r="E15615" s="10"/>
    </row>
    <row r="15616" customFormat="false" ht="13.8" hidden="false" customHeight="false" outlineLevel="0" collapsed="false">
      <c r="A15616" s="8" t="s">
        <v>16843</v>
      </c>
      <c r="B15616" s="10"/>
      <c r="E15616" s="10"/>
    </row>
    <row r="15617" customFormat="false" ht="13.8" hidden="false" customHeight="false" outlineLevel="0" collapsed="false">
      <c r="A15617" s="8" t="s">
        <v>16844</v>
      </c>
      <c r="B15617" s="10"/>
      <c r="E15617" s="10"/>
    </row>
    <row r="15618" customFormat="false" ht="13.8" hidden="false" customHeight="false" outlineLevel="0" collapsed="false">
      <c r="A15618" s="8" t="s">
        <v>16845</v>
      </c>
      <c r="B15618" s="10"/>
      <c r="E15618" s="10"/>
    </row>
    <row r="15619" customFormat="false" ht="13.8" hidden="false" customHeight="false" outlineLevel="0" collapsed="false">
      <c r="A15619" s="8" t="s">
        <v>16846</v>
      </c>
      <c r="B15619" s="10"/>
      <c r="E15619" s="10"/>
    </row>
    <row r="15620" customFormat="false" ht="13.8" hidden="false" customHeight="false" outlineLevel="0" collapsed="false">
      <c r="A15620" s="8" t="s">
        <v>16847</v>
      </c>
      <c r="B15620" s="10"/>
      <c r="E15620" s="10"/>
    </row>
    <row r="15621" customFormat="false" ht="13.8" hidden="false" customHeight="false" outlineLevel="0" collapsed="false">
      <c r="A15621" s="8" t="s">
        <v>16848</v>
      </c>
      <c r="B15621" s="10"/>
      <c r="E15621" s="10"/>
    </row>
    <row r="15622" customFormat="false" ht="13.8" hidden="false" customHeight="false" outlineLevel="0" collapsed="false">
      <c r="A15622" s="8" t="s">
        <v>16849</v>
      </c>
      <c r="B15622" s="10"/>
      <c r="E15622" s="10"/>
    </row>
    <row r="15623" customFormat="false" ht="13.8" hidden="false" customHeight="false" outlineLevel="0" collapsed="false">
      <c r="A15623" s="8" t="s">
        <v>16850</v>
      </c>
      <c r="B15623" s="10"/>
      <c r="E15623" s="10"/>
    </row>
    <row r="15624" customFormat="false" ht="13.8" hidden="false" customHeight="false" outlineLevel="0" collapsed="false">
      <c r="A15624" s="8" t="s">
        <v>16851</v>
      </c>
      <c r="B15624" s="10"/>
      <c r="E15624" s="10"/>
    </row>
    <row r="15625" customFormat="false" ht="13.8" hidden="false" customHeight="false" outlineLevel="0" collapsed="false">
      <c r="A15625" s="8" t="s">
        <v>16852</v>
      </c>
      <c r="B15625" s="10"/>
      <c r="E15625" s="10"/>
    </row>
    <row r="15626" customFormat="false" ht="13.8" hidden="false" customHeight="false" outlineLevel="0" collapsed="false">
      <c r="A15626" s="8" t="s">
        <v>16853</v>
      </c>
      <c r="B15626" s="10"/>
      <c r="E15626" s="10"/>
    </row>
    <row r="15627" customFormat="false" ht="13.8" hidden="false" customHeight="false" outlineLevel="0" collapsed="false">
      <c r="A15627" s="8" t="s">
        <v>16854</v>
      </c>
      <c r="B15627" s="10"/>
      <c r="E15627" s="10"/>
    </row>
    <row r="15628" customFormat="false" ht="13.8" hidden="false" customHeight="false" outlineLevel="0" collapsed="false">
      <c r="A15628" s="8" t="s">
        <v>16855</v>
      </c>
      <c r="B15628" s="8" t="s">
        <v>16856</v>
      </c>
      <c r="E15628" s="10"/>
    </row>
    <row r="15629" customFormat="false" ht="13.8" hidden="false" customHeight="false" outlineLevel="0" collapsed="false">
      <c r="A15629" s="8" t="s">
        <v>16857</v>
      </c>
      <c r="B15629" s="8" t="s">
        <v>16858</v>
      </c>
      <c r="E15629" s="10"/>
    </row>
    <row r="15630" customFormat="false" ht="13.8" hidden="false" customHeight="false" outlineLevel="0" collapsed="false">
      <c r="A15630" s="8" t="s">
        <v>16859</v>
      </c>
      <c r="B15630" s="8" t="s">
        <v>16860</v>
      </c>
      <c r="E15630" s="10"/>
    </row>
    <row r="15631" customFormat="false" ht="13.8" hidden="false" customHeight="false" outlineLevel="0" collapsed="false">
      <c r="A15631" s="8" t="s">
        <v>16861</v>
      </c>
      <c r="B15631" s="8" t="s">
        <v>16862</v>
      </c>
      <c r="E15631" s="10"/>
    </row>
    <row r="15632" customFormat="false" ht="13.8" hidden="false" customHeight="false" outlineLevel="0" collapsed="false">
      <c r="A15632" s="8" t="s">
        <v>16863</v>
      </c>
      <c r="B15632" s="10"/>
      <c r="E15632" s="10"/>
    </row>
    <row r="15633" customFormat="false" ht="13.8" hidden="false" customHeight="false" outlineLevel="0" collapsed="false">
      <c r="A15633" s="8" t="s">
        <v>16864</v>
      </c>
      <c r="B15633" s="10"/>
      <c r="E15633" s="10"/>
    </row>
    <row r="15634" customFormat="false" ht="13.8" hidden="false" customHeight="false" outlineLevel="0" collapsed="false">
      <c r="A15634" s="8" t="s">
        <v>16865</v>
      </c>
      <c r="B15634" s="10"/>
      <c r="E15634" s="10"/>
    </row>
    <row r="15635" customFormat="false" ht="13.8" hidden="false" customHeight="false" outlineLevel="0" collapsed="false">
      <c r="A15635" s="8" t="s">
        <v>16866</v>
      </c>
      <c r="B15635" s="10"/>
      <c r="E15635" s="10"/>
    </row>
    <row r="15636" customFormat="false" ht="13.8" hidden="false" customHeight="false" outlineLevel="0" collapsed="false">
      <c r="A15636" s="8" t="s">
        <v>16867</v>
      </c>
      <c r="B15636" s="8" t="s">
        <v>16868</v>
      </c>
      <c r="E15636" s="10"/>
    </row>
    <row r="15637" customFormat="false" ht="13.8" hidden="false" customHeight="false" outlineLevel="0" collapsed="false">
      <c r="A15637" s="8" t="s">
        <v>16869</v>
      </c>
      <c r="B15637" s="10"/>
      <c r="E15637" s="10"/>
    </row>
    <row r="15638" customFormat="false" ht="13.8" hidden="false" customHeight="false" outlineLevel="0" collapsed="false">
      <c r="A15638" s="8" t="s">
        <v>16870</v>
      </c>
      <c r="B15638" s="8" t="s">
        <v>16871</v>
      </c>
      <c r="E15638" s="10"/>
    </row>
    <row r="15639" customFormat="false" ht="13.8" hidden="false" customHeight="false" outlineLevel="0" collapsed="false">
      <c r="A15639" s="8" t="s">
        <v>16872</v>
      </c>
      <c r="B15639" s="10"/>
      <c r="E15639" s="10"/>
    </row>
    <row r="15640" customFormat="false" ht="13.8" hidden="false" customHeight="false" outlineLevel="0" collapsed="false">
      <c r="A15640" s="8" t="s">
        <v>16873</v>
      </c>
      <c r="B15640" s="10"/>
      <c r="E15640" s="10"/>
    </row>
    <row r="15641" customFormat="false" ht="13.8" hidden="false" customHeight="false" outlineLevel="0" collapsed="false">
      <c r="A15641" s="8" t="s">
        <v>16874</v>
      </c>
      <c r="B15641" s="10"/>
      <c r="E15641" s="10"/>
    </row>
    <row r="15642" customFormat="false" ht="13.8" hidden="false" customHeight="false" outlineLevel="0" collapsed="false">
      <c r="A15642" s="8" t="s">
        <v>16875</v>
      </c>
      <c r="B15642" s="10"/>
      <c r="E15642" s="10"/>
    </row>
    <row r="15643" customFormat="false" ht="13.8" hidden="false" customHeight="false" outlineLevel="0" collapsed="false">
      <c r="A15643" s="8" t="s">
        <v>16876</v>
      </c>
      <c r="B15643" s="10"/>
      <c r="E15643" s="10"/>
    </row>
    <row r="15644" customFormat="false" ht="13.8" hidden="false" customHeight="false" outlineLevel="0" collapsed="false">
      <c r="A15644" s="8" t="s">
        <v>16877</v>
      </c>
      <c r="B15644" s="10"/>
      <c r="E15644" s="10"/>
    </row>
    <row r="15645" customFormat="false" ht="13.8" hidden="false" customHeight="false" outlineLevel="0" collapsed="false">
      <c r="A15645" s="8" t="s">
        <v>16878</v>
      </c>
      <c r="B15645" s="10"/>
      <c r="E15645" s="10"/>
    </row>
    <row r="15646" customFormat="false" ht="13.8" hidden="false" customHeight="false" outlineLevel="0" collapsed="false">
      <c r="A15646" s="8" t="s">
        <v>16879</v>
      </c>
      <c r="B15646" s="8"/>
      <c r="E15646" s="10"/>
    </row>
    <row r="15647" customFormat="false" ht="13.8" hidden="false" customHeight="false" outlineLevel="0" collapsed="false">
      <c r="A15647" s="8" t="s">
        <v>16880</v>
      </c>
      <c r="B15647" s="8"/>
      <c r="E15647" s="10"/>
    </row>
    <row r="15648" customFormat="false" ht="13.8" hidden="false" customHeight="false" outlineLevel="0" collapsed="false">
      <c r="A15648" s="8" t="s">
        <v>16881</v>
      </c>
      <c r="B15648" s="10"/>
      <c r="E15648" s="10"/>
    </row>
    <row r="15649" customFormat="false" ht="13.8" hidden="false" customHeight="false" outlineLevel="0" collapsed="false">
      <c r="A15649" s="8" t="s">
        <v>16882</v>
      </c>
      <c r="B15649" s="10"/>
      <c r="E15649" s="10"/>
    </row>
    <row r="15650" customFormat="false" ht="13.8" hidden="false" customHeight="false" outlineLevel="0" collapsed="false">
      <c r="A15650" s="8" t="s">
        <v>16883</v>
      </c>
      <c r="B15650" s="10"/>
      <c r="E15650" s="10"/>
    </row>
    <row r="15651" customFormat="false" ht="13.8" hidden="false" customHeight="false" outlineLevel="0" collapsed="false">
      <c r="A15651" s="8" t="s">
        <v>16884</v>
      </c>
      <c r="B15651" s="10"/>
      <c r="E15651" s="10"/>
    </row>
    <row r="15652" customFormat="false" ht="13.8" hidden="false" customHeight="false" outlineLevel="0" collapsed="false">
      <c r="A15652" s="8" t="s">
        <v>16885</v>
      </c>
      <c r="B15652" s="10"/>
      <c r="E15652" s="10"/>
    </row>
    <row r="15653" customFormat="false" ht="13.8" hidden="false" customHeight="false" outlineLevel="0" collapsed="false">
      <c r="A15653" s="8" t="s">
        <v>16886</v>
      </c>
      <c r="B15653" s="10"/>
      <c r="E15653" s="10"/>
    </row>
    <row r="15654" customFormat="false" ht="13.8" hidden="false" customHeight="false" outlineLevel="0" collapsed="false">
      <c r="A15654" s="8" t="s">
        <v>16887</v>
      </c>
      <c r="B15654" s="10"/>
      <c r="E15654" s="10"/>
    </row>
    <row r="15655" customFormat="false" ht="13.8" hidden="false" customHeight="false" outlineLevel="0" collapsed="false">
      <c r="A15655" s="8" t="s">
        <v>16888</v>
      </c>
      <c r="B15655" s="10"/>
      <c r="E15655" s="10"/>
    </row>
    <row r="15656" customFormat="false" ht="13.8" hidden="false" customHeight="false" outlineLevel="0" collapsed="false">
      <c r="A15656" s="8" t="s">
        <v>16889</v>
      </c>
      <c r="B15656" s="10"/>
      <c r="E15656" s="10"/>
    </row>
    <row r="15657" customFormat="false" ht="13.8" hidden="false" customHeight="false" outlineLevel="0" collapsed="false">
      <c r="A15657" s="8" t="s">
        <v>16890</v>
      </c>
      <c r="B15657" s="10"/>
      <c r="E15657" s="10"/>
    </row>
    <row r="15658" customFormat="false" ht="13.8" hidden="false" customHeight="false" outlineLevel="0" collapsed="false">
      <c r="A15658" s="8" t="s">
        <v>16891</v>
      </c>
      <c r="B15658" s="10"/>
      <c r="E15658" s="10"/>
    </row>
    <row r="15659" customFormat="false" ht="13.8" hidden="false" customHeight="false" outlineLevel="0" collapsed="false">
      <c r="A15659" s="8" t="s">
        <v>16892</v>
      </c>
      <c r="B15659" s="10"/>
      <c r="E15659" s="10"/>
    </row>
    <row r="15660" customFormat="false" ht="13.8" hidden="false" customHeight="false" outlineLevel="0" collapsed="false">
      <c r="A15660" s="8" t="s">
        <v>16893</v>
      </c>
      <c r="B15660" s="10"/>
      <c r="E15660" s="10"/>
    </row>
    <row r="15661" customFormat="false" ht="13.8" hidden="false" customHeight="false" outlineLevel="0" collapsed="false">
      <c r="A15661" s="8" t="s">
        <v>16894</v>
      </c>
      <c r="B15661" s="10"/>
      <c r="E15661" s="10"/>
    </row>
    <row r="15662" customFormat="false" ht="13.8" hidden="false" customHeight="false" outlineLevel="0" collapsed="false">
      <c r="A15662" s="8" t="s">
        <v>16895</v>
      </c>
      <c r="B15662" s="10"/>
      <c r="E15662" s="10"/>
    </row>
    <row r="15663" customFormat="false" ht="13.8" hidden="false" customHeight="false" outlineLevel="0" collapsed="false">
      <c r="A15663" s="8" t="s">
        <v>16896</v>
      </c>
      <c r="B15663" s="10"/>
      <c r="E15663" s="10"/>
    </row>
    <row r="15664" customFormat="false" ht="13.8" hidden="false" customHeight="false" outlineLevel="0" collapsed="false">
      <c r="A15664" s="8" t="s">
        <v>16897</v>
      </c>
      <c r="B15664" s="10"/>
      <c r="E15664" s="10"/>
    </row>
    <row r="15665" customFormat="false" ht="13.8" hidden="false" customHeight="false" outlineLevel="0" collapsed="false">
      <c r="A15665" s="8" t="s">
        <v>16898</v>
      </c>
      <c r="B15665" s="10"/>
      <c r="E15665" s="10"/>
    </row>
    <row r="15666" customFormat="false" ht="13.8" hidden="false" customHeight="false" outlineLevel="0" collapsed="false">
      <c r="A15666" s="8" t="s">
        <v>16899</v>
      </c>
      <c r="B15666" s="10"/>
      <c r="E15666" s="10"/>
    </row>
    <row r="15667" customFormat="false" ht="13.8" hidden="false" customHeight="false" outlineLevel="0" collapsed="false">
      <c r="A15667" s="8" t="s">
        <v>16900</v>
      </c>
      <c r="B15667" s="10"/>
      <c r="E15667" s="10"/>
    </row>
    <row r="15668" customFormat="false" ht="13.8" hidden="false" customHeight="false" outlineLevel="0" collapsed="false">
      <c r="A15668" s="8" t="s">
        <v>16901</v>
      </c>
      <c r="B15668" s="10"/>
      <c r="E15668" s="10"/>
    </row>
    <row r="15669" customFormat="false" ht="13.8" hidden="false" customHeight="false" outlineLevel="0" collapsed="false">
      <c r="A15669" s="8" t="s">
        <v>16902</v>
      </c>
      <c r="B15669" s="10"/>
      <c r="E15669" s="10"/>
    </row>
    <row r="15670" customFormat="false" ht="13.8" hidden="false" customHeight="false" outlineLevel="0" collapsed="false">
      <c r="A15670" s="8" t="s">
        <v>16903</v>
      </c>
      <c r="B15670" s="10"/>
      <c r="E15670" s="10"/>
    </row>
    <row r="15671" customFormat="false" ht="13.8" hidden="false" customHeight="false" outlineLevel="0" collapsed="false">
      <c r="A15671" s="8" t="s">
        <v>16904</v>
      </c>
      <c r="B15671" s="10"/>
      <c r="E15671" s="10"/>
    </row>
    <row r="15672" customFormat="false" ht="13.8" hidden="false" customHeight="false" outlineLevel="0" collapsed="false">
      <c r="A15672" s="8" t="s">
        <v>16905</v>
      </c>
      <c r="B15672" s="10"/>
      <c r="E15672" s="10"/>
    </row>
    <row r="15673" customFormat="false" ht="13.8" hidden="false" customHeight="false" outlineLevel="0" collapsed="false">
      <c r="A15673" s="8" t="s">
        <v>16906</v>
      </c>
      <c r="B15673" s="8" t="s">
        <v>16907</v>
      </c>
      <c r="E15673" s="10"/>
    </row>
    <row r="15674" customFormat="false" ht="13.8" hidden="false" customHeight="false" outlineLevel="0" collapsed="false">
      <c r="A15674" s="8" t="s">
        <v>16908</v>
      </c>
      <c r="B15674" s="10"/>
      <c r="E15674" s="10"/>
    </row>
    <row r="15675" customFormat="false" ht="13.8" hidden="false" customHeight="false" outlineLevel="0" collapsed="false">
      <c r="A15675" s="8" t="s">
        <v>16909</v>
      </c>
      <c r="B15675" s="10"/>
      <c r="E15675" s="10"/>
    </row>
    <row r="15676" customFormat="false" ht="13.8" hidden="false" customHeight="false" outlineLevel="0" collapsed="false">
      <c r="A15676" s="8" t="s">
        <v>16910</v>
      </c>
      <c r="B15676" s="10"/>
      <c r="E15676" s="10"/>
    </row>
    <row r="15677" customFormat="false" ht="13.8" hidden="false" customHeight="false" outlineLevel="0" collapsed="false">
      <c r="A15677" s="8" t="s">
        <v>16911</v>
      </c>
      <c r="B15677" s="10"/>
      <c r="E15677" s="10"/>
    </row>
    <row r="15678" customFormat="false" ht="13.8" hidden="false" customHeight="false" outlineLevel="0" collapsed="false">
      <c r="A15678" s="8" t="s">
        <v>16912</v>
      </c>
      <c r="B15678" s="10"/>
      <c r="E15678" s="10"/>
    </row>
    <row r="15679" customFormat="false" ht="13.8" hidden="false" customHeight="false" outlineLevel="0" collapsed="false">
      <c r="A15679" s="8" t="s">
        <v>16913</v>
      </c>
      <c r="B15679" s="10"/>
      <c r="E15679" s="10"/>
    </row>
    <row r="15680" customFormat="false" ht="13.8" hidden="false" customHeight="false" outlineLevel="0" collapsed="false">
      <c r="A15680" s="8" t="s">
        <v>16914</v>
      </c>
      <c r="B15680" s="10"/>
      <c r="E15680" s="10"/>
    </row>
    <row r="15681" customFormat="false" ht="13.8" hidden="false" customHeight="false" outlineLevel="0" collapsed="false">
      <c r="A15681" s="8" t="s">
        <v>16915</v>
      </c>
      <c r="B15681" s="10"/>
      <c r="E15681" s="10"/>
    </row>
    <row r="15682" customFormat="false" ht="13.8" hidden="false" customHeight="false" outlineLevel="0" collapsed="false">
      <c r="A15682" s="8" t="s">
        <v>16916</v>
      </c>
      <c r="B15682" s="8"/>
      <c r="E15682" s="10"/>
    </row>
    <row r="15683" customFormat="false" ht="13.8" hidden="false" customHeight="false" outlineLevel="0" collapsed="false">
      <c r="A15683" s="8" t="s">
        <v>16917</v>
      </c>
      <c r="B15683" s="8" t="s">
        <v>16918</v>
      </c>
      <c r="E15683" s="10"/>
    </row>
    <row r="15684" customFormat="false" ht="13.8" hidden="false" customHeight="false" outlineLevel="0" collapsed="false">
      <c r="A15684" s="8" t="s">
        <v>16919</v>
      </c>
      <c r="B15684" s="10"/>
      <c r="E15684" s="10"/>
    </row>
    <row r="15685" customFormat="false" ht="13.8" hidden="false" customHeight="false" outlineLevel="0" collapsed="false">
      <c r="A15685" s="8" t="s">
        <v>16920</v>
      </c>
      <c r="B15685" s="10"/>
      <c r="E15685" s="10"/>
    </row>
    <row r="15686" customFormat="false" ht="13.8" hidden="false" customHeight="false" outlineLevel="0" collapsed="false">
      <c r="A15686" s="8" t="s">
        <v>16921</v>
      </c>
      <c r="B15686" s="8" t="s">
        <v>16922</v>
      </c>
      <c r="E15686" s="10"/>
    </row>
    <row r="15687" customFormat="false" ht="13.8" hidden="false" customHeight="false" outlineLevel="0" collapsed="false">
      <c r="A15687" s="8" t="s">
        <v>16923</v>
      </c>
      <c r="B15687" s="10"/>
      <c r="E15687" s="10"/>
    </row>
    <row r="15688" customFormat="false" ht="13.8" hidden="false" customHeight="false" outlineLevel="0" collapsed="false">
      <c r="A15688" s="8" t="s">
        <v>16924</v>
      </c>
      <c r="B15688" s="10"/>
      <c r="E15688" s="10"/>
    </row>
    <row r="15689" customFormat="false" ht="13.8" hidden="false" customHeight="false" outlineLevel="0" collapsed="false">
      <c r="A15689" s="8" t="s">
        <v>16925</v>
      </c>
      <c r="B15689" s="8"/>
      <c r="E15689" s="10"/>
    </row>
    <row r="15690" customFormat="false" ht="13.8" hidden="false" customHeight="false" outlineLevel="0" collapsed="false">
      <c r="A15690" s="8" t="s">
        <v>16926</v>
      </c>
      <c r="B15690" s="10"/>
      <c r="E15690" s="10"/>
    </row>
    <row r="15691" customFormat="false" ht="13.8" hidden="false" customHeight="false" outlineLevel="0" collapsed="false">
      <c r="A15691" s="8" t="s">
        <v>16927</v>
      </c>
      <c r="B15691" s="8" t="s">
        <v>16928</v>
      </c>
      <c r="E15691" s="10"/>
    </row>
    <row r="15692" customFormat="false" ht="13.8" hidden="false" customHeight="false" outlineLevel="0" collapsed="false">
      <c r="A15692" s="8" t="s">
        <v>16929</v>
      </c>
      <c r="B15692" s="10"/>
      <c r="E15692" s="10"/>
    </row>
    <row r="15693" customFormat="false" ht="13.8" hidden="false" customHeight="false" outlineLevel="0" collapsed="false">
      <c r="A15693" s="8" t="s">
        <v>16930</v>
      </c>
      <c r="B15693" s="10"/>
      <c r="E15693" s="10"/>
    </row>
    <row r="15694" customFormat="false" ht="13.8" hidden="false" customHeight="false" outlineLevel="0" collapsed="false">
      <c r="A15694" s="8" t="s">
        <v>16931</v>
      </c>
      <c r="B15694" s="8" t="s">
        <v>16932</v>
      </c>
      <c r="E15694" s="10"/>
    </row>
    <row r="15695" customFormat="false" ht="13.8" hidden="false" customHeight="false" outlineLevel="0" collapsed="false">
      <c r="A15695" s="8" t="s">
        <v>16933</v>
      </c>
      <c r="B15695" s="10"/>
      <c r="E15695" s="10"/>
    </row>
    <row r="15696" customFormat="false" ht="13.8" hidden="false" customHeight="false" outlineLevel="0" collapsed="false">
      <c r="A15696" s="8" t="s">
        <v>16934</v>
      </c>
      <c r="B15696" s="8" t="s">
        <v>16935</v>
      </c>
      <c r="E15696" s="10"/>
    </row>
    <row r="15697" customFormat="false" ht="13.8" hidden="false" customHeight="false" outlineLevel="0" collapsed="false">
      <c r="A15697" s="8" t="s">
        <v>16936</v>
      </c>
      <c r="B15697" s="10"/>
      <c r="E15697" s="10"/>
    </row>
    <row r="15698" customFormat="false" ht="13.8" hidden="false" customHeight="false" outlineLevel="0" collapsed="false">
      <c r="A15698" s="8" t="s">
        <v>16937</v>
      </c>
      <c r="B15698" s="10"/>
      <c r="E15698" s="10"/>
    </row>
    <row r="15699" customFormat="false" ht="13.8" hidden="false" customHeight="false" outlineLevel="0" collapsed="false">
      <c r="A15699" s="8" t="s">
        <v>16938</v>
      </c>
      <c r="B15699" s="10"/>
      <c r="E15699" s="10"/>
    </row>
    <row r="15700" customFormat="false" ht="13.8" hidden="false" customHeight="false" outlineLevel="0" collapsed="false">
      <c r="A15700" s="8" t="s">
        <v>16939</v>
      </c>
      <c r="B15700" s="10"/>
      <c r="E15700" s="10"/>
    </row>
    <row r="15701" customFormat="false" ht="13.8" hidden="false" customHeight="false" outlineLevel="0" collapsed="false">
      <c r="A15701" s="8" t="s">
        <v>16940</v>
      </c>
      <c r="B15701" s="8" t="s">
        <v>16941</v>
      </c>
      <c r="E15701" s="10"/>
    </row>
    <row r="15702" customFormat="false" ht="13.8" hidden="false" customHeight="false" outlineLevel="0" collapsed="false">
      <c r="A15702" s="8" t="s">
        <v>16942</v>
      </c>
      <c r="B15702" s="10"/>
      <c r="E15702" s="10"/>
    </row>
    <row r="15703" customFormat="false" ht="13.8" hidden="false" customHeight="false" outlineLevel="0" collapsed="false">
      <c r="A15703" s="8" t="s">
        <v>16943</v>
      </c>
      <c r="B15703" s="10"/>
      <c r="E15703" s="10"/>
    </row>
    <row r="15704" customFormat="false" ht="13.8" hidden="false" customHeight="false" outlineLevel="0" collapsed="false">
      <c r="A15704" s="8" t="s">
        <v>16944</v>
      </c>
      <c r="B15704" s="10"/>
      <c r="E15704" s="10"/>
    </row>
    <row r="15705" customFormat="false" ht="13.8" hidden="false" customHeight="false" outlineLevel="0" collapsed="false">
      <c r="A15705" s="8" t="s">
        <v>16945</v>
      </c>
      <c r="B15705" s="10"/>
      <c r="E15705" s="10"/>
    </row>
    <row r="15706" customFormat="false" ht="13.8" hidden="false" customHeight="false" outlineLevel="0" collapsed="false">
      <c r="A15706" s="8" t="s">
        <v>16946</v>
      </c>
      <c r="B15706" s="10"/>
      <c r="E15706" s="10"/>
    </row>
    <row r="15707" customFormat="false" ht="13.8" hidden="false" customHeight="false" outlineLevel="0" collapsed="false">
      <c r="A15707" s="8" t="s">
        <v>16947</v>
      </c>
      <c r="B15707" s="10"/>
      <c r="E15707" s="10"/>
    </row>
    <row r="15708" customFormat="false" ht="13.8" hidden="false" customHeight="false" outlineLevel="0" collapsed="false">
      <c r="A15708" s="8" t="s">
        <v>16948</v>
      </c>
      <c r="B15708" s="8"/>
      <c r="E15708" s="10"/>
    </row>
    <row r="15709" customFormat="false" ht="13.8" hidden="false" customHeight="false" outlineLevel="0" collapsed="false">
      <c r="A15709" s="8" t="s">
        <v>16949</v>
      </c>
      <c r="B15709" s="10"/>
      <c r="E15709" s="10"/>
    </row>
    <row r="15710" customFormat="false" ht="13.8" hidden="false" customHeight="false" outlineLevel="0" collapsed="false">
      <c r="A15710" s="8" t="s">
        <v>16950</v>
      </c>
      <c r="B15710" s="10"/>
      <c r="E15710" s="10"/>
    </row>
    <row r="15711" customFormat="false" ht="13.8" hidden="false" customHeight="false" outlineLevel="0" collapsed="false">
      <c r="A15711" s="8" t="s">
        <v>16951</v>
      </c>
      <c r="B15711" s="10"/>
      <c r="E15711" s="10"/>
    </row>
    <row r="15712" customFormat="false" ht="13.8" hidden="false" customHeight="false" outlineLevel="0" collapsed="false">
      <c r="A15712" s="8" t="s">
        <v>16952</v>
      </c>
      <c r="B15712" s="10"/>
      <c r="E15712" s="10"/>
    </row>
    <row r="15713" customFormat="false" ht="13.8" hidden="false" customHeight="false" outlineLevel="0" collapsed="false">
      <c r="A15713" s="8" t="s">
        <v>16953</v>
      </c>
      <c r="B15713" s="10"/>
      <c r="E15713" s="10"/>
    </row>
    <row r="15714" customFormat="false" ht="13.8" hidden="false" customHeight="false" outlineLevel="0" collapsed="false">
      <c r="A15714" s="8" t="s">
        <v>16954</v>
      </c>
      <c r="B15714" s="10"/>
      <c r="E15714" s="10"/>
    </row>
    <row r="15715" customFormat="false" ht="13.8" hidden="false" customHeight="false" outlineLevel="0" collapsed="false">
      <c r="A15715" s="8" t="s">
        <v>16955</v>
      </c>
      <c r="B15715" s="10"/>
      <c r="E15715" s="10"/>
    </row>
    <row r="15716" customFormat="false" ht="13.8" hidden="false" customHeight="false" outlineLevel="0" collapsed="false">
      <c r="A15716" s="8" t="s">
        <v>16956</v>
      </c>
      <c r="B15716" s="10"/>
      <c r="E15716" s="10"/>
    </row>
    <row r="15717" customFormat="false" ht="13.8" hidden="false" customHeight="false" outlineLevel="0" collapsed="false">
      <c r="A15717" s="8" t="s">
        <v>16957</v>
      </c>
      <c r="B15717" s="10"/>
      <c r="E15717" s="10"/>
    </row>
    <row r="15718" customFormat="false" ht="13.8" hidden="false" customHeight="false" outlineLevel="0" collapsed="false">
      <c r="A15718" s="8" t="s">
        <v>16958</v>
      </c>
      <c r="B15718" s="10"/>
      <c r="E15718" s="10"/>
    </row>
    <row r="15719" customFormat="false" ht="13.8" hidden="false" customHeight="false" outlineLevel="0" collapsed="false">
      <c r="A15719" s="8" t="s">
        <v>16959</v>
      </c>
      <c r="B15719" s="10"/>
      <c r="E15719" s="10"/>
    </row>
    <row r="15720" customFormat="false" ht="13.8" hidden="false" customHeight="false" outlineLevel="0" collapsed="false">
      <c r="A15720" s="8" t="s">
        <v>16960</v>
      </c>
      <c r="B15720" s="10"/>
      <c r="E15720" s="10"/>
    </row>
    <row r="15721" customFormat="false" ht="13.8" hidden="false" customHeight="false" outlineLevel="0" collapsed="false">
      <c r="A15721" s="8" t="s">
        <v>16961</v>
      </c>
      <c r="B15721" s="10"/>
      <c r="E15721" s="10"/>
    </row>
    <row r="15722" customFormat="false" ht="13.8" hidden="false" customHeight="false" outlineLevel="0" collapsed="false">
      <c r="A15722" s="8" t="s">
        <v>16962</v>
      </c>
      <c r="B15722" s="10"/>
      <c r="E15722" s="10"/>
    </row>
    <row r="15723" customFormat="false" ht="13.8" hidden="false" customHeight="false" outlineLevel="0" collapsed="false">
      <c r="A15723" s="8" t="s">
        <v>16963</v>
      </c>
      <c r="B15723" s="10"/>
      <c r="E15723" s="10"/>
    </row>
    <row r="15724" customFormat="false" ht="13.8" hidden="false" customHeight="false" outlineLevel="0" collapsed="false">
      <c r="A15724" s="8" t="s">
        <v>16964</v>
      </c>
      <c r="B15724" s="10"/>
      <c r="E15724" s="10"/>
    </row>
    <row r="15725" customFormat="false" ht="13.8" hidden="false" customHeight="false" outlineLevel="0" collapsed="false">
      <c r="A15725" s="8" t="s">
        <v>16965</v>
      </c>
      <c r="B15725" s="10"/>
      <c r="E15725" s="10"/>
    </row>
    <row r="15726" customFormat="false" ht="13.8" hidden="false" customHeight="false" outlineLevel="0" collapsed="false">
      <c r="A15726" s="8" t="s">
        <v>16966</v>
      </c>
      <c r="B15726" s="10"/>
      <c r="E15726" s="10"/>
    </row>
    <row r="15727" customFormat="false" ht="13.8" hidden="false" customHeight="false" outlineLevel="0" collapsed="false">
      <c r="A15727" s="8" t="s">
        <v>16967</v>
      </c>
      <c r="B15727" s="10"/>
      <c r="E15727" s="10"/>
    </row>
    <row r="15728" customFormat="false" ht="13.8" hidden="false" customHeight="false" outlineLevel="0" collapsed="false">
      <c r="A15728" s="8" t="s">
        <v>16968</v>
      </c>
      <c r="B15728" s="10"/>
      <c r="E15728" s="10"/>
    </row>
    <row r="15729" customFormat="false" ht="13.8" hidden="false" customHeight="false" outlineLevel="0" collapsed="false">
      <c r="A15729" s="8" t="s">
        <v>16969</v>
      </c>
      <c r="B15729" s="10"/>
      <c r="E15729" s="10"/>
    </row>
    <row r="15730" customFormat="false" ht="13.8" hidden="false" customHeight="false" outlineLevel="0" collapsed="false">
      <c r="A15730" s="8" t="s">
        <v>16970</v>
      </c>
      <c r="B15730" s="8" t="s">
        <v>16971</v>
      </c>
      <c r="E15730" s="10"/>
    </row>
    <row r="15731" customFormat="false" ht="13.8" hidden="false" customHeight="false" outlineLevel="0" collapsed="false">
      <c r="A15731" s="8" t="s">
        <v>16972</v>
      </c>
      <c r="B15731" s="10"/>
      <c r="E15731" s="10"/>
    </row>
    <row r="15732" customFormat="false" ht="13.8" hidden="false" customHeight="false" outlineLevel="0" collapsed="false">
      <c r="A15732" s="8" t="s">
        <v>16973</v>
      </c>
      <c r="B15732" s="10"/>
      <c r="E15732" s="10"/>
    </row>
    <row r="15733" customFormat="false" ht="13.8" hidden="false" customHeight="false" outlineLevel="0" collapsed="false">
      <c r="A15733" s="8" t="s">
        <v>16974</v>
      </c>
      <c r="B15733" s="10"/>
      <c r="E15733" s="10"/>
    </row>
    <row r="15734" customFormat="false" ht="13.8" hidden="false" customHeight="false" outlineLevel="0" collapsed="false">
      <c r="A15734" s="8" t="s">
        <v>16975</v>
      </c>
      <c r="B15734" s="10"/>
      <c r="E15734" s="10"/>
    </row>
    <row r="15735" customFormat="false" ht="13.8" hidden="false" customHeight="false" outlineLevel="0" collapsed="false">
      <c r="A15735" s="8" t="s">
        <v>16976</v>
      </c>
      <c r="B15735" s="10"/>
      <c r="E15735" s="10"/>
    </row>
    <row r="15736" customFormat="false" ht="13.8" hidden="false" customHeight="false" outlineLevel="0" collapsed="false">
      <c r="A15736" s="8" t="s">
        <v>16977</v>
      </c>
      <c r="B15736" s="10"/>
      <c r="E15736" s="10"/>
    </row>
    <row r="15737" customFormat="false" ht="13.8" hidden="false" customHeight="false" outlineLevel="0" collapsed="false">
      <c r="A15737" s="8" t="s">
        <v>16978</v>
      </c>
      <c r="B15737" s="8" t="s">
        <v>16979</v>
      </c>
      <c r="E15737" s="10"/>
    </row>
    <row r="15738" customFormat="false" ht="13.8" hidden="false" customHeight="false" outlineLevel="0" collapsed="false">
      <c r="A15738" s="8" t="s">
        <v>16980</v>
      </c>
      <c r="B15738" s="8" t="s">
        <v>16981</v>
      </c>
      <c r="E15738" s="10"/>
    </row>
    <row r="15739" customFormat="false" ht="13.8" hidden="false" customHeight="false" outlineLevel="0" collapsed="false">
      <c r="A15739" s="8" t="s">
        <v>16982</v>
      </c>
      <c r="B15739" s="10"/>
      <c r="E15739" s="10"/>
    </row>
    <row r="15740" customFormat="false" ht="13.8" hidden="false" customHeight="false" outlineLevel="0" collapsed="false">
      <c r="A15740" s="8" t="s">
        <v>16983</v>
      </c>
      <c r="B15740" s="10"/>
      <c r="E15740" s="10"/>
    </row>
    <row r="15741" customFormat="false" ht="13.8" hidden="false" customHeight="false" outlineLevel="0" collapsed="false">
      <c r="A15741" s="8" t="s">
        <v>16984</v>
      </c>
      <c r="B15741" s="10"/>
      <c r="E15741" s="10"/>
    </row>
    <row r="15742" customFormat="false" ht="13.8" hidden="false" customHeight="false" outlineLevel="0" collapsed="false">
      <c r="A15742" s="8" t="s">
        <v>16985</v>
      </c>
      <c r="B15742" s="10"/>
      <c r="E15742" s="10"/>
    </row>
    <row r="15743" customFormat="false" ht="13.8" hidden="false" customHeight="false" outlineLevel="0" collapsed="false">
      <c r="A15743" s="8" t="s">
        <v>16986</v>
      </c>
      <c r="B15743" s="8"/>
      <c r="E15743" s="10"/>
    </row>
    <row r="15744" customFormat="false" ht="13.8" hidden="false" customHeight="false" outlineLevel="0" collapsed="false">
      <c r="A15744" s="8" t="s">
        <v>16987</v>
      </c>
      <c r="B15744" s="10"/>
      <c r="E15744" s="10"/>
    </row>
    <row r="15745" customFormat="false" ht="13.8" hidden="false" customHeight="false" outlineLevel="0" collapsed="false">
      <c r="A15745" s="8" t="s">
        <v>16988</v>
      </c>
      <c r="B15745" s="10"/>
      <c r="E15745" s="10"/>
    </row>
    <row r="15746" customFormat="false" ht="13.8" hidden="false" customHeight="false" outlineLevel="0" collapsed="false">
      <c r="A15746" s="8" t="s">
        <v>16989</v>
      </c>
      <c r="B15746" s="10"/>
      <c r="E15746" s="10"/>
    </row>
    <row r="15747" customFormat="false" ht="13.8" hidden="false" customHeight="false" outlineLevel="0" collapsed="false">
      <c r="A15747" s="8" t="s">
        <v>16990</v>
      </c>
      <c r="B15747" s="10"/>
      <c r="E15747" s="10"/>
    </row>
    <row r="15748" customFormat="false" ht="13.8" hidden="false" customHeight="false" outlineLevel="0" collapsed="false">
      <c r="A15748" s="8" t="s">
        <v>16991</v>
      </c>
      <c r="B15748" s="10"/>
      <c r="E15748" s="10"/>
    </row>
    <row r="15749" customFormat="false" ht="13.8" hidden="false" customHeight="false" outlineLevel="0" collapsed="false">
      <c r="A15749" s="8" t="s">
        <v>16992</v>
      </c>
      <c r="B15749" s="10"/>
      <c r="E15749" s="10"/>
    </row>
    <row r="15750" customFormat="false" ht="13.8" hidden="false" customHeight="false" outlineLevel="0" collapsed="false">
      <c r="A15750" s="8" t="s">
        <v>16993</v>
      </c>
      <c r="B15750" s="10"/>
      <c r="E15750" s="10"/>
    </row>
    <row r="15751" customFormat="false" ht="13.8" hidden="false" customHeight="false" outlineLevel="0" collapsed="false">
      <c r="A15751" s="8" t="s">
        <v>16994</v>
      </c>
      <c r="B15751" s="10"/>
      <c r="E15751" s="10"/>
    </row>
    <row r="15752" customFormat="false" ht="13.8" hidden="false" customHeight="false" outlineLevel="0" collapsed="false">
      <c r="A15752" s="8" t="s">
        <v>16995</v>
      </c>
      <c r="B15752" s="10"/>
      <c r="E15752" s="10"/>
    </row>
    <row r="15753" customFormat="false" ht="13.8" hidden="false" customHeight="false" outlineLevel="0" collapsed="false">
      <c r="A15753" s="8" t="s">
        <v>16996</v>
      </c>
      <c r="B15753" s="10"/>
      <c r="E15753" s="10"/>
    </row>
    <row r="15754" customFormat="false" ht="13.8" hidden="false" customHeight="false" outlineLevel="0" collapsed="false">
      <c r="A15754" s="8" t="s">
        <v>16997</v>
      </c>
      <c r="B15754" s="10"/>
      <c r="E15754" s="10"/>
    </row>
    <row r="15755" customFormat="false" ht="13.8" hidden="false" customHeight="false" outlineLevel="0" collapsed="false">
      <c r="A15755" s="8" t="s">
        <v>16998</v>
      </c>
      <c r="B15755" s="10"/>
      <c r="E15755" s="10"/>
    </row>
    <row r="15756" customFormat="false" ht="13.8" hidden="false" customHeight="false" outlineLevel="0" collapsed="false">
      <c r="A15756" s="8" t="s">
        <v>16999</v>
      </c>
      <c r="B15756" s="10"/>
      <c r="E15756" s="10"/>
    </row>
    <row r="15757" customFormat="false" ht="13.8" hidden="false" customHeight="false" outlineLevel="0" collapsed="false">
      <c r="A15757" s="8" t="s">
        <v>17000</v>
      </c>
      <c r="B15757" s="10"/>
      <c r="E15757" s="10"/>
    </row>
    <row r="15758" customFormat="false" ht="13.8" hidden="false" customHeight="false" outlineLevel="0" collapsed="false">
      <c r="A15758" s="8" t="s">
        <v>17001</v>
      </c>
      <c r="B15758" s="10"/>
      <c r="E15758" s="10"/>
    </row>
    <row r="15759" customFormat="false" ht="13.8" hidden="false" customHeight="false" outlineLevel="0" collapsed="false">
      <c r="A15759" s="8" t="s">
        <v>17002</v>
      </c>
      <c r="B15759" s="10"/>
      <c r="E15759" s="10"/>
    </row>
    <row r="15760" customFormat="false" ht="13.8" hidden="false" customHeight="false" outlineLevel="0" collapsed="false">
      <c r="A15760" s="8" t="s">
        <v>17003</v>
      </c>
      <c r="B15760" s="10"/>
      <c r="E15760" s="10"/>
    </row>
    <row r="15761" customFormat="false" ht="13.8" hidden="false" customHeight="false" outlineLevel="0" collapsed="false">
      <c r="A15761" s="8" t="s">
        <v>17004</v>
      </c>
      <c r="B15761" s="10"/>
      <c r="E15761" s="10"/>
    </row>
    <row r="15762" customFormat="false" ht="13.8" hidden="false" customHeight="false" outlineLevel="0" collapsed="false">
      <c r="A15762" s="8" t="s">
        <v>17005</v>
      </c>
      <c r="B15762" s="10"/>
      <c r="E15762" s="10"/>
    </row>
    <row r="15763" customFormat="false" ht="13.8" hidden="false" customHeight="false" outlineLevel="0" collapsed="false">
      <c r="A15763" s="8" t="s">
        <v>17006</v>
      </c>
      <c r="B15763" s="10"/>
      <c r="E15763" s="10"/>
    </row>
    <row r="15764" customFormat="false" ht="13.8" hidden="false" customHeight="false" outlineLevel="0" collapsed="false">
      <c r="A15764" s="8" t="s">
        <v>17007</v>
      </c>
      <c r="B15764" s="10"/>
      <c r="E15764" s="10"/>
    </row>
    <row r="15765" customFormat="false" ht="13.8" hidden="false" customHeight="false" outlineLevel="0" collapsed="false">
      <c r="A15765" s="8" t="s">
        <v>17008</v>
      </c>
      <c r="B15765" s="8"/>
      <c r="E15765" s="10"/>
    </row>
    <row r="15766" customFormat="false" ht="13.8" hidden="false" customHeight="false" outlineLevel="0" collapsed="false">
      <c r="A15766" s="8" t="s">
        <v>17009</v>
      </c>
      <c r="B15766" s="8"/>
      <c r="E15766" s="10"/>
    </row>
    <row r="15767" customFormat="false" ht="13.8" hidden="false" customHeight="false" outlineLevel="0" collapsed="false">
      <c r="A15767" s="8" t="s">
        <v>17010</v>
      </c>
      <c r="B15767" s="8"/>
      <c r="E15767" s="10"/>
    </row>
    <row r="15768" customFormat="false" ht="13.8" hidden="false" customHeight="false" outlineLevel="0" collapsed="false">
      <c r="A15768" s="8" t="s">
        <v>17011</v>
      </c>
      <c r="B15768" s="10"/>
      <c r="E15768" s="10"/>
    </row>
    <row r="15769" customFormat="false" ht="13.8" hidden="false" customHeight="false" outlineLevel="0" collapsed="false">
      <c r="A15769" s="8" t="s">
        <v>17012</v>
      </c>
      <c r="B15769" s="10"/>
      <c r="E15769" s="10"/>
    </row>
    <row r="15770" customFormat="false" ht="13.8" hidden="false" customHeight="false" outlineLevel="0" collapsed="false">
      <c r="A15770" s="8" t="s">
        <v>17013</v>
      </c>
      <c r="B15770" s="10"/>
      <c r="E15770" s="10"/>
    </row>
    <row r="15771" customFormat="false" ht="13.8" hidden="false" customHeight="false" outlineLevel="0" collapsed="false">
      <c r="A15771" s="8" t="s">
        <v>17014</v>
      </c>
      <c r="B15771" s="10"/>
      <c r="E15771" s="10"/>
    </row>
    <row r="15772" customFormat="false" ht="13.8" hidden="false" customHeight="false" outlineLevel="0" collapsed="false">
      <c r="A15772" s="8" t="s">
        <v>17015</v>
      </c>
      <c r="B15772" s="8" t="s">
        <v>17016</v>
      </c>
      <c r="E15772" s="10"/>
    </row>
    <row r="15773" customFormat="false" ht="13.8" hidden="false" customHeight="false" outlineLevel="0" collapsed="false">
      <c r="A15773" s="8" t="s">
        <v>17017</v>
      </c>
      <c r="B15773" s="8" t="s">
        <v>17018</v>
      </c>
      <c r="E15773" s="10"/>
    </row>
    <row r="15774" customFormat="false" ht="13.8" hidden="false" customHeight="false" outlineLevel="0" collapsed="false">
      <c r="A15774" s="8" t="s">
        <v>17019</v>
      </c>
      <c r="B15774" s="10"/>
      <c r="E15774" s="10"/>
    </row>
    <row r="15775" customFormat="false" ht="13.8" hidden="false" customHeight="false" outlineLevel="0" collapsed="false">
      <c r="A15775" s="8" t="s">
        <v>17020</v>
      </c>
      <c r="B15775" s="10"/>
      <c r="E15775" s="10"/>
    </row>
    <row r="15776" customFormat="false" ht="13.8" hidden="false" customHeight="false" outlineLevel="0" collapsed="false">
      <c r="A15776" s="8" t="s">
        <v>17021</v>
      </c>
      <c r="B15776" s="10"/>
      <c r="E15776" s="10"/>
    </row>
    <row r="15777" customFormat="false" ht="13.8" hidden="false" customHeight="false" outlineLevel="0" collapsed="false">
      <c r="A15777" s="8" t="s">
        <v>17022</v>
      </c>
      <c r="B15777" s="8" t="s">
        <v>17023</v>
      </c>
      <c r="E15777" s="10"/>
    </row>
    <row r="15778" customFormat="false" ht="13.8" hidden="false" customHeight="false" outlineLevel="0" collapsed="false">
      <c r="A15778" s="8" t="s">
        <v>17024</v>
      </c>
      <c r="B15778" s="10"/>
      <c r="E15778" s="10"/>
    </row>
    <row r="15779" customFormat="false" ht="13.8" hidden="false" customHeight="false" outlineLevel="0" collapsed="false">
      <c r="A15779" s="8" t="s">
        <v>17025</v>
      </c>
      <c r="B15779" s="10"/>
      <c r="E15779" s="10"/>
    </row>
    <row r="15780" customFormat="false" ht="13.8" hidden="false" customHeight="false" outlineLevel="0" collapsed="false">
      <c r="A15780" s="8" t="s">
        <v>17026</v>
      </c>
      <c r="B15780" s="10"/>
      <c r="E15780" s="10"/>
    </row>
    <row r="15781" customFormat="false" ht="13.8" hidden="false" customHeight="false" outlineLevel="0" collapsed="false">
      <c r="A15781" s="8" t="s">
        <v>17027</v>
      </c>
      <c r="B15781" s="8" t="s">
        <v>17028</v>
      </c>
      <c r="E15781" s="10"/>
    </row>
    <row r="15782" customFormat="false" ht="13.8" hidden="false" customHeight="false" outlineLevel="0" collapsed="false">
      <c r="A15782" s="8" t="s">
        <v>17029</v>
      </c>
      <c r="B15782" s="8" t="s">
        <v>17030</v>
      </c>
      <c r="E15782" s="10"/>
    </row>
    <row r="15783" customFormat="false" ht="13.8" hidden="false" customHeight="false" outlineLevel="0" collapsed="false">
      <c r="A15783" s="8" t="s">
        <v>17031</v>
      </c>
      <c r="B15783" s="10"/>
      <c r="E15783" s="10"/>
    </row>
    <row r="15784" customFormat="false" ht="13.8" hidden="false" customHeight="false" outlineLevel="0" collapsed="false">
      <c r="A15784" s="8" t="s">
        <v>17032</v>
      </c>
      <c r="B15784" s="10"/>
      <c r="E15784" s="10"/>
    </row>
    <row r="15785" customFormat="false" ht="13.8" hidden="false" customHeight="false" outlineLevel="0" collapsed="false">
      <c r="A15785" s="8" t="s">
        <v>17033</v>
      </c>
      <c r="B15785" s="10"/>
      <c r="E15785" s="10"/>
    </row>
    <row r="15786" customFormat="false" ht="13.8" hidden="false" customHeight="false" outlineLevel="0" collapsed="false">
      <c r="A15786" s="8" t="s">
        <v>17034</v>
      </c>
      <c r="B15786" s="10"/>
      <c r="E15786" s="10"/>
    </row>
    <row r="15787" customFormat="false" ht="13.8" hidden="false" customHeight="false" outlineLevel="0" collapsed="false">
      <c r="A15787" s="8" t="s">
        <v>17035</v>
      </c>
      <c r="B15787" s="10"/>
      <c r="E15787" s="10"/>
    </row>
    <row r="15788" customFormat="false" ht="13.8" hidden="false" customHeight="false" outlineLevel="0" collapsed="false">
      <c r="A15788" s="8" t="s">
        <v>17036</v>
      </c>
      <c r="B15788" s="8" t="s">
        <v>17037</v>
      </c>
      <c r="E15788" s="10"/>
    </row>
    <row r="15789" customFormat="false" ht="13.8" hidden="false" customHeight="false" outlineLevel="0" collapsed="false">
      <c r="A15789" s="8" t="s">
        <v>17038</v>
      </c>
      <c r="B15789" s="10"/>
      <c r="E15789" s="10"/>
    </row>
    <row r="15790" customFormat="false" ht="13.8" hidden="false" customHeight="false" outlineLevel="0" collapsed="false">
      <c r="A15790" s="8" t="s">
        <v>17039</v>
      </c>
      <c r="B15790" s="10"/>
      <c r="E15790" s="10"/>
    </row>
    <row r="15791" customFormat="false" ht="13.8" hidden="false" customHeight="false" outlineLevel="0" collapsed="false">
      <c r="A15791" s="8" t="s">
        <v>17040</v>
      </c>
      <c r="B15791" s="10"/>
      <c r="E15791" s="10"/>
    </row>
    <row r="15792" customFormat="false" ht="13.8" hidden="false" customHeight="false" outlineLevel="0" collapsed="false">
      <c r="A15792" s="8" t="s">
        <v>17040</v>
      </c>
      <c r="B15792" s="10"/>
      <c r="E15792" s="10"/>
    </row>
    <row r="15793" customFormat="false" ht="13.8" hidden="false" customHeight="false" outlineLevel="0" collapsed="false">
      <c r="A15793" s="8" t="s">
        <v>17041</v>
      </c>
      <c r="B15793" s="10"/>
      <c r="E15793" s="10"/>
    </row>
    <row r="15794" customFormat="false" ht="13.8" hidden="false" customHeight="false" outlineLevel="0" collapsed="false">
      <c r="A15794" s="8" t="s">
        <v>17042</v>
      </c>
      <c r="B15794" s="10"/>
      <c r="E15794" s="10"/>
    </row>
    <row r="15795" customFormat="false" ht="13.8" hidden="false" customHeight="false" outlineLevel="0" collapsed="false">
      <c r="A15795" s="8" t="s">
        <v>17043</v>
      </c>
      <c r="B15795" s="10"/>
      <c r="E15795" s="10"/>
    </row>
    <row r="15796" customFormat="false" ht="13.8" hidden="false" customHeight="false" outlineLevel="0" collapsed="false">
      <c r="A15796" s="8" t="s">
        <v>17044</v>
      </c>
      <c r="B15796" s="10"/>
      <c r="E15796" s="10"/>
    </row>
    <row r="15797" customFormat="false" ht="13.8" hidden="false" customHeight="false" outlineLevel="0" collapsed="false">
      <c r="A15797" s="8" t="s">
        <v>17045</v>
      </c>
      <c r="B15797" s="10"/>
      <c r="E15797" s="10"/>
    </row>
    <row r="15798" customFormat="false" ht="13.8" hidden="false" customHeight="false" outlineLevel="0" collapsed="false">
      <c r="A15798" s="8" t="s">
        <v>17046</v>
      </c>
      <c r="B15798" s="10"/>
      <c r="E15798" s="10"/>
    </row>
    <row r="15799" customFormat="false" ht="13.8" hidden="false" customHeight="false" outlineLevel="0" collapsed="false">
      <c r="A15799" s="8" t="s">
        <v>17047</v>
      </c>
      <c r="B15799" s="10"/>
      <c r="E15799" s="10"/>
    </row>
    <row r="15800" customFormat="false" ht="13.8" hidden="false" customHeight="false" outlineLevel="0" collapsed="false">
      <c r="A15800" s="8" t="s">
        <v>17048</v>
      </c>
      <c r="B15800" s="10"/>
      <c r="E15800" s="10"/>
    </row>
    <row r="15801" customFormat="false" ht="13.8" hidden="false" customHeight="false" outlineLevel="0" collapsed="false">
      <c r="A15801" s="8" t="s">
        <v>17049</v>
      </c>
      <c r="B15801" s="10"/>
      <c r="E15801" s="10"/>
    </row>
    <row r="15802" customFormat="false" ht="13.8" hidden="false" customHeight="false" outlineLevel="0" collapsed="false">
      <c r="A15802" s="8" t="s">
        <v>17050</v>
      </c>
      <c r="B15802" s="10"/>
      <c r="E15802" s="10"/>
    </row>
    <row r="15803" customFormat="false" ht="13.8" hidden="false" customHeight="false" outlineLevel="0" collapsed="false">
      <c r="A15803" s="8" t="s">
        <v>17051</v>
      </c>
      <c r="B15803" s="10"/>
      <c r="E15803" s="10"/>
    </row>
    <row r="15804" customFormat="false" ht="13.8" hidden="false" customHeight="false" outlineLevel="0" collapsed="false">
      <c r="A15804" s="8" t="s">
        <v>17052</v>
      </c>
      <c r="B15804" s="10"/>
      <c r="E15804" s="10"/>
    </row>
    <row r="15805" customFormat="false" ht="13.8" hidden="false" customHeight="false" outlineLevel="0" collapsed="false">
      <c r="A15805" s="8" t="s">
        <v>17053</v>
      </c>
      <c r="B15805" s="10"/>
      <c r="E15805" s="10"/>
    </row>
    <row r="15806" customFormat="false" ht="13.8" hidden="false" customHeight="false" outlineLevel="0" collapsed="false">
      <c r="A15806" s="8" t="s">
        <v>17054</v>
      </c>
      <c r="B15806" s="10"/>
      <c r="E15806" s="10"/>
    </row>
    <row r="15807" customFormat="false" ht="13.8" hidden="false" customHeight="false" outlineLevel="0" collapsed="false">
      <c r="A15807" s="8" t="s">
        <v>17055</v>
      </c>
      <c r="B15807" s="10"/>
      <c r="E15807" s="10"/>
    </row>
    <row r="15808" customFormat="false" ht="13.8" hidden="false" customHeight="false" outlineLevel="0" collapsed="false">
      <c r="A15808" s="8" t="s">
        <v>17056</v>
      </c>
      <c r="B15808" s="10"/>
      <c r="E15808" s="10"/>
    </row>
    <row r="15809" customFormat="false" ht="13.8" hidden="false" customHeight="false" outlineLevel="0" collapsed="false">
      <c r="A15809" s="8" t="s">
        <v>17057</v>
      </c>
      <c r="B15809" s="10"/>
      <c r="E15809" s="10"/>
    </row>
    <row r="15810" customFormat="false" ht="13.8" hidden="false" customHeight="false" outlineLevel="0" collapsed="false">
      <c r="A15810" s="8" t="s">
        <v>17058</v>
      </c>
      <c r="B15810" s="10"/>
      <c r="E15810" s="10"/>
    </row>
    <row r="15811" customFormat="false" ht="13.8" hidden="false" customHeight="false" outlineLevel="0" collapsed="false">
      <c r="A15811" s="8" t="s">
        <v>17059</v>
      </c>
      <c r="B15811" s="10"/>
      <c r="E15811" s="10"/>
    </row>
    <row r="15812" customFormat="false" ht="13.8" hidden="false" customHeight="false" outlineLevel="0" collapsed="false">
      <c r="A15812" s="8" t="s">
        <v>17060</v>
      </c>
      <c r="B15812" s="10"/>
      <c r="E15812" s="10"/>
    </row>
    <row r="15813" customFormat="false" ht="13.8" hidden="false" customHeight="false" outlineLevel="0" collapsed="false">
      <c r="A15813" s="8" t="s">
        <v>17061</v>
      </c>
      <c r="B15813" s="10"/>
      <c r="E15813" s="10"/>
    </row>
    <row r="15814" customFormat="false" ht="13.8" hidden="false" customHeight="false" outlineLevel="0" collapsed="false">
      <c r="A15814" s="8" t="s">
        <v>17062</v>
      </c>
      <c r="B15814" s="10"/>
      <c r="E15814" s="10"/>
    </row>
    <row r="15815" customFormat="false" ht="13.8" hidden="false" customHeight="false" outlineLevel="0" collapsed="false">
      <c r="A15815" s="8" t="s">
        <v>17063</v>
      </c>
      <c r="B15815" s="10"/>
      <c r="E15815" s="10"/>
    </row>
    <row r="15816" customFormat="false" ht="13.8" hidden="false" customHeight="false" outlineLevel="0" collapsed="false">
      <c r="A15816" s="8" t="s">
        <v>17064</v>
      </c>
      <c r="B15816" s="10"/>
      <c r="E15816" s="10"/>
    </row>
    <row r="15817" customFormat="false" ht="13.8" hidden="false" customHeight="false" outlineLevel="0" collapsed="false">
      <c r="A15817" s="8" t="s">
        <v>17065</v>
      </c>
      <c r="B15817" s="10"/>
      <c r="E15817" s="10"/>
    </row>
    <row r="15818" customFormat="false" ht="13.8" hidden="false" customHeight="false" outlineLevel="0" collapsed="false">
      <c r="A15818" s="8" t="s">
        <v>17066</v>
      </c>
      <c r="B15818" s="8" t="s">
        <v>17067</v>
      </c>
      <c r="E15818" s="10"/>
    </row>
    <row r="15819" customFormat="false" ht="13.8" hidden="false" customHeight="false" outlineLevel="0" collapsed="false">
      <c r="A15819" s="8" t="s">
        <v>17068</v>
      </c>
      <c r="B15819" s="10"/>
      <c r="E15819" s="10"/>
    </row>
    <row r="15820" customFormat="false" ht="13.8" hidden="false" customHeight="false" outlineLevel="0" collapsed="false">
      <c r="A15820" s="8" t="s">
        <v>17069</v>
      </c>
      <c r="B15820" s="10"/>
      <c r="E15820" s="10"/>
    </row>
    <row r="15821" customFormat="false" ht="13.8" hidden="false" customHeight="false" outlineLevel="0" collapsed="false">
      <c r="A15821" s="8" t="s">
        <v>17070</v>
      </c>
      <c r="B15821" s="10"/>
      <c r="E15821" s="10"/>
    </row>
    <row r="15822" customFormat="false" ht="13.8" hidden="false" customHeight="false" outlineLevel="0" collapsed="false">
      <c r="A15822" s="8" t="s">
        <v>17071</v>
      </c>
      <c r="B15822" s="10"/>
      <c r="E15822" s="10"/>
    </row>
    <row r="15823" customFormat="false" ht="13.8" hidden="false" customHeight="false" outlineLevel="0" collapsed="false">
      <c r="A15823" s="8" t="s">
        <v>17072</v>
      </c>
      <c r="B15823" s="10"/>
      <c r="E15823" s="10"/>
    </row>
    <row r="15824" customFormat="false" ht="13.8" hidden="false" customHeight="false" outlineLevel="0" collapsed="false">
      <c r="A15824" s="8" t="s">
        <v>17073</v>
      </c>
      <c r="B15824" s="10"/>
      <c r="E15824" s="10"/>
    </row>
    <row r="15825" customFormat="false" ht="13.8" hidden="false" customHeight="false" outlineLevel="0" collapsed="false">
      <c r="A15825" s="8" t="s">
        <v>17074</v>
      </c>
      <c r="B15825" s="10"/>
      <c r="E15825" s="10"/>
    </row>
    <row r="15826" customFormat="false" ht="13.8" hidden="false" customHeight="false" outlineLevel="0" collapsed="false">
      <c r="A15826" s="8" t="s">
        <v>17075</v>
      </c>
      <c r="B15826" s="10"/>
      <c r="E15826" s="10"/>
    </row>
    <row r="15827" customFormat="false" ht="13.8" hidden="false" customHeight="false" outlineLevel="0" collapsed="false">
      <c r="A15827" s="8" t="s">
        <v>17076</v>
      </c>
      <c r="B15827" s="10"/>
      <c r="E15827" s="10"/>
    </row>
    <row r="15828" customFormat="false" ht="13.8" hidden="false" customHeight="false" outlineLevel="0" collapsed="false">
      <c r="A15828" s="8" t="s">
        <v>17077</v>
      </c>
      <c r="B15828" s="10"/>
      <c r="E15828" s="10"/>
    </row>
    <row r="15829" customFormat="false" ht="13.8" hidden="false" customHeight="false" outlineLevel="0" collapsed="false">
      <c r="A15829" s="8" t="s">
        <v>17078</v>
      </c>
      <c r="B15829" s="10"/>
      <c r="E15829" s="10"/>
    </row>
    <row r="15830" customFormat="false" ht="13.8" hidden="false" customHeight="false" outlineLevel="0" collapsed="false">
      <c r="A15830" s="8" t="s">
        <v>17079</v>
      </c>
      <c r="B15830" s="10"/>
      <c r="E15830" s="10"/>
    </row>
    <row r="15831" customFormat="false" ht="13.8" hidden="false" customHeight="false" outlineLevel="0" collapsed="false">
      <c r="A15831" s="8" t="s">
        <v>17080</v>
      </c>
      <c r="B15831" s="10"/>
      <c r="E15831" s="10"/>
    </row>
    <row r="15832" customFormat="false" ht="13.8" hidden="false" customHeight="false" outlineLevel="0" collapsed="false">
      <c r="A15832" s="8" t="s">
        <v>17081</v>
      </c>
      <c r="B15832" s="10"/>
      <c r="E15832" s="10"/>
    </row>
    <row r="15833" customFormat="false" ht="13.8" hidden="false" customHeight="false" outlineLevel="0" collapsed="false">
      <c r="A15833" s="8" t="s">
        <v>17082</v>
      </c>
      <c r="B15833" s="10"/>
      <c r="E15833" s="10"/>
    </row>
    <row r="15834" customFormat="false" ht="13.8" hidden="false" customHeight="false" outlineLevel="0" collapsed="false">
      <c r="A15834" s="8" t="s">
        <v>17083</v>
      </c>
      <c r="B15834" s="10"/>
      <c r="E15834" s="10"/>
    </row>
    <row r="15835" customFormat="false" ht="13.8" hidden="false" customHeight="false" outlineLevel="0" collapsed="false">
      <c r="A15835" s="8" t="s">
        <v>17084</v>
      </c>
      <c r="B15835" s="10"/>
      <c r="E15835" s="10"/>
    </row>
    <row r="15836" customFormat="false" ht="13.8" hidden="false" customHeight="false" outlineLevel="0" collapsed="false">
      <c r="A15836" s="8" t="s">
        <v>17085</v>
      </c>
      <c r="B15836" s="10"/>
      <c r="E15836" s="10"/>
    </row>
    <row r="15837" customFormat="false" ht="13.8" hidden="false" customHeight="false" outlineLevel="0" collapsed="false">
      <c r="A15837" s="8" t="s">
        <v>17086</v>
      </c>
      <c r="B15837" s="10"/>
      <c r="E15837" s="10"/>
    </row>
    <row r="15838" customFormat="false" ht="13.8" hidden="false" customHeight="false" outlineLevel="0" collapsed="false">
      <c r="A15838" s="8" t="s">
        <v>17087</v>
      </c>
      <c r="B15838" s="10"/>
      <c r="E15838" s="10"/>
    </row>
    <row r="15839" customFormat="false" ht="13.8" hidden="false" customHeight="false" outlineLevel="0" collapsed="false">
      <c r="A15839" s="8" t="s">
        <v>17088</v>
      </c>
      <c r="B15839" s="10"/>
      <c r="E15839" s="10"/>
    </row>
    <row r="15840" customFormat="false" ht="13.8" hidden="false" customHeight="false" outlineLevel="0" collapsed="false">
      <c r="A15840" s="8" t="s">
        <v>17089</v>
      </c>
      <c r="B15840" s="10"/>
      <c r="E15840" s="10"/>
    </row>
    <row r="15841" customFormat="false" ht="13.8" hidden="false" customHeight="false" outlineLevel="0" collapsed="false">
      <c r="A15841" s="8" t="s">
        <v>17090</v>
      </c>
      <c r="B15841" s="10"/>
      <c r="E15841" s="10"/>
    </row>
    <row r="15842" customFormat="false" ht="13.8" hidden="false" customHeight="false" outlineLevel="0" collapsed="false">
      <c r="A15842" s="8" t="s">
        <v>17091</v>
      </c>
      <c r="B15842" s="10"/>
      <c r="E15842" s="10"/>
    </row>
    <row r="15843" customFormat="false" ht="13.8" hidden="false" customHeight="false" outlineLevel="0" collapsed="false">
      <c r="A15843" s="8" t="s">
        <v>17092</v>
      </c>
      <c r="B15843" s="10"/>
      <c r="E15843" s="10"/>
    </row>
    <row r="15844" customFormat="false" ht="13.8" hidden="false" customHeight="false" outlineLevel="0" collapsed="false">
      <c r="A15844" s="8" t="s">
        <v>17093</v>
      </c>
      <c r="B15844" s="10"/>
      <c r="E15844" s="10"/>
    </row>
    <row r="15845" customFormat="false" ht="13.8" hidden="false" customHeight="false" outlineLevel="0" collapsed="false">
      <c r="A15845" s="8" t="s">
        <v>17094</v>
      </c>
      <c r="B15845" s="10"/>
      <c r="E15845" s="10"/>
    </row>
    <row r="15846" customFormat="false" ht="13.8" hidden="false" customHeight="false" outlineLevel="0" collapsed="false">
      <c r="A15846" s="8" t="s">
        <v>17095</v>
      </c>
      <c r="B15846" s="10"/>
      <c r="E15846" s="10"/>
    </row>
    <row r="15847" customFormat="false" ht="13.8" hidden="false" customHeight="false" outlineLevel="0" collapsed="false">
      <c r="A15847" s="8" t="s">
        <v>17096</v>
      </c>
      <c r="B15847" s="10"/>
      <c r="E15847" s="10"/>
    </row>
    <row r="15848" customFormat="false" ht="13.8" hidden="false" customHeight="false" outlineLevel="0" collapsed="false">
      <c r="A15848" s="8" t="s">
        <v>17097</v>
      </c>
      <c r="B15848" s="10"/>
      <c r="E15848" s="10"/>
    </row>
    <row r="15849" customFormat="false" ht="13.8" hidden="false" customHeight="false" outlineLevel="0" collapsed="false">
      <c r="A15849" s="8" t="s">
        <v>17098</v>
      </c>
      <c r="B15849" s="10"/>
      <c r="E15849" s="10"/>
    </row>
    <row r="15850" customFormat="false" ht="13.8" hidden="false" customHeight="false" outlineLevel="0" collapsed="false">
      <c r="A15850" s="8" t="s">
        <v>17099</v>
      </c>
      <c r="B15850" s="10"/>
      <c r="E15850" s="10"/>
    </row>
    <row r="15851" customFormat="false" ht="13.8" hidden="false" customHeight="false" outlineLevel="0" collapsed="false">
      <c r="A15851" s="8" t="s">
        <v>17100</v>
      </c>
      <c r="B15851" s="10"/>
      <c r="E15851" s="10"/>
    </row>
    <row r="15852" customFormat="false" ht="13.8" hidden="false" customHeight="false" outlineLevel="0" collapsed="false">
      <c r="A15852" s="8" t="s">
        <v>17101</v>
      </c>
      <c r="B15852" s="10"/>
      <c r="E15852" s="10"/>
    </row>
    <row r="15853" customFormat="false" ht="13.8" hidden="false" customHeight="false" outlineLevel="0" collapsed="false">
      <c r="A15853" s="8" t="s">
        <v>17102</v>
      </c>
      <c r="B15853" s="10"/>
      <c r="E15853" s="10"/>
    </row>
    <row r="15854" customFormat="false" ht="13.8" hidden="false" customHeight="false" outlineLevel="0" collapsed="false">
      <c r="A15854" s="8" t="s">
        <v>17103</v>
      </c>
      <c r="B15854" s="10"/>
      <c r="E15854" s="10"/>
    </row>
    <row r="15855" customFormat="false" ht="13.8" hidden="false" customHeight="false" outlineLevel="0" collapsed="false">
      <c r="A15855" s="8" t="s">
        <v>17104</v>
      </c>
      <c r="B15855" s="10"/>
      <c r="E15855" s="10"/>
    </row>
    <row r="15856" customFormat="false" ht="13.8" hidden="false" customHeight="false" outlineLevel="0" collapsed="false">
      <c r="A15856" s="8" t="s">
        <v>17105</v>
      </c>
      <c r="B15856" s="10"/>
      <c r="E15856" s="10"/>
    </row>
    <row r="15857" customFormat="false" ht="13.8" hidden="false" customHeight="false" outlineLevel="0" collapsed="false">
      <c r="A15857" s="8" t="s">
        <v>17106</v>
      </c>
      <c r="B15857" s="10"/>
      <c r="E15857" s="10"/>
    </row>
    <row r="15858" customFormat="false" ht="13.8" hidden="false" customHeight="false" outlineLevel="0" collapsed="false">
      <c r="A15858" s="8" t="s">
        <v>17107</v>
      </c>
      <c r="B15858" s="10"/>
      <c r="E15858" s="10"/>
    </row>
    <row r="15859" customFormat="false" ht="13.8" hidden="false" customHeight="false" outlineLevel="0" collapsed="false">
      <c r="A15859" s="8" t="s">
        <v>17108</v>
      </c>
      <c r="B15859" s="10"/>
      <c r="E15859" s="10"/>
    </row>
    <row r="15860" customFormat="false" ht="13.8" hidden="false" customHeight="false" outlineLevel="0" collapsed="false">
      <c r="A15860" s="8" t="s">
        <v>17109</v>
      </c>
      <c r="B15860" s="10"/>
      <c r="E15860" s="10"/>
    </row>
    <row r="15861" customFormat="false" ht="13.8" hidden="false" customHeight="false" outlineLevel="0" collapsed="false">
      <c r="A15861" s="8" t="s">
        <v>17110</v>
      </c>
      <c r="B15861" s="10"/>
      <c r="E15861" s="10"/>
    </row>
    <row r="15862" customFormat="false" ht="13.8" hidden="false" customHeight="false" outlineLevel="0" collapsed="false">
      <c r="A15862" s="8" t="s">
        <v>17111</v>
      </c>
      <c r="B15862" s="10"/>
      <c r="E15862" s="10"/>
    </row>
    <row r="15863" customFormat="false" ht="13.8" hidden="false" customHeight="false" outlineLevel="0" collapsed="false">
      <c r="A15863" s="8" t="s">
        <v>17112</v>
      </c>
      <c r="B15863" s="10"/>
      <c r="E15863" s="10"/>
    </row>
    <row r="15864" customFormat="false" ht="13.8" hidden="false" customHeight="false" outlineLevel="0" collapsed="false">
      <c r="A15864" s="8" t="s">
        <v>17113</v>
      </c>
      <c r="B15864" s="10"/>
      <c r="E15864" s="10"/>
    </row>
    <row r="15865" customFormat="false" ht="13.8" hidden="false" customHeight="false" outlineLevel="0" collapsed="false">
      <c r="A15865" s="8" t="s">
        <v>17114</v>
      </c>
      <c r="B15865" s="10"/>
      <c r="E15865" s="10"/>
    </row>
    <row r="15866" customFormat="false" ht="13.8" hidden="false" customHeight="false" outlineLevel="0" collapsed="false">
      <c r="A15866" s="8" t="s">
        <v>17115</v>
      </c>
      <c r="B15866" s="8"/>
      <c r="E15866" s="10"/>
    </row>
    <row r="15867" customFormat="false" ht="13.8" hidden="false" customHeight="false" outlineLevel="0" collapsed="false">
      <c r="A15867" s="8" t="s">
        <v>17116</v>
      </c>
      <c r="B15867" s="8"/>
      <c r="E15867" s="10"/>
    </row>
    <row r="15868" customFormat="false" ht="13.8" hidden="false" customHeight="false" outlineLevel="0" collapsed="false">
      <c r="A15868" s="8" t="s">
        <v>17117</v>
      </c>
      <c r="B15868" s="10"/>
      <c r="E15868" s="10"/>
    </row>
    <row r="15869" customFormat="false" ht="13.8" hidden="false" customHeight="false" outlineLevel="0" collapsed="false">
      <c r="A15869" s="8" t="s">
        <v>17118</v>
      </c>
      <c r="B15869" s="10"/>
      <c r="E15869" s="10"/>
    </row>
    <row r="15870" customFormat="false" ht="13.8" hidden="false" customHeight="false" outlineLevel="0" collapsed="false">
      <c r="A15870" s="8" t="s">
        <v>17119</v>
      </c>
      <c r="B15870" s="10"/>
      <c r="E15870" s="10"/>
    </row>
    <row r="15871" customFormat="false" ht="13.8" hidden="false" customHeight="false" outlineLevel="0" collapsed="false">
      <c r="A15871" s="8" t="s">
        <v>17120</v>
      </c>
      <c r="B15871" s="10"/>
      <c r="E15871" s="10"/>
    </row>
    <row r="15872" customFormat="false" ht="13.8" hidden="false" customHeight="false" outlineLevel="0" collapsed="false">
      <c r="A15872" s="8" t="s">
        <v>17121</v>
      </c>
      <c r="B15872" s="10"/>
      <c r="E15872" s="10"/>
    </row>
    <row r="15873" customFormat="false" ht="13.8" hidden="false" customHeight="false" outlineLevel="0" collapsed="false">
      <c r="A15873" s="8" t="s">
        <v>17122</v>
      </c>
      <c r="B15873" s="10"/>
      <c r="E15873" s="10"/>
    </row>
    <row r="15874" customFormat="false" ht="13.8" hidden="false" customHeight="false" outlineLevel="0" collapsed="false">
      <c r="A15874" s="8" t="s">
        <v>17123</v>
      </c>
      <c r="B15874" s="10"/>
      <c r="E15874" s="10"/>
    </row>
    <row r="15875" customFormat="false" ht="13.8" hidden="false" customHeight="false" outlineLevel="0" collapsed="false">
      <c r="A15875" s="8" t="s">
        <v>17124</v>
      </c>
      <c r="B15875" s="10"/>
      <c r="E15875" s="10"/>
    </row>
    <row r="15876" customFormat="false" ht="13.8" hidden="false" customHeight="false" outlineLevel="0" collapsed="false">
      <c r="A15876" s="8" t="s">
        <v>17125</v>
      </c>
      <c r="B15876" s="10"/>
      <c r="E15876" s="10"/>
    </row>
    <row r="15877" customFormat="false" ht="13.8" hidden="false" customHeight="false" outlineLevel="0" collapsed="false">
      <c r="A15877" s="8" t="s">
        <v>17126</v>
      </c>
      <c r="B15877" s="10"/>
      <c r="E15877" s="10"/>
    </row>
    <row r="15878" customFormat="false" ht="13.8" hidden="false" customHeight="false" outlineLevel="0" collapsed="false">
      <c r="A15878" s="8" t="s">
        <v>17127</v>
      </c>
      <c r="B15878" s="10"/>
      <c r="E15878" s="10"/>
    </row>
    <row r="15879" customFormat="false" ht="13.8" hidden="false" customHeight="false" outlineLevel="0" collapsed="false">
      <c r="A15879" s="8" t="s">
        <v>17128</v>
      </c>
      <c r="B15879" s="10"/>
      <c r="E15879" s="10"/>
    </row>
    <row r="15880" customFormat="false" ht="13.8" hidden="false" customHeight="false" outlineLevel="0" collapsed="false">
      <c r="A15880" s="8" t="s">
        <v>17129</v>
      </c>
      <c r="B15880" s="10"/>
      <c r="E15880" s="10"/>
    </row>
    <row r="15881" customFormat="false" ht="13.8" hidden="false" customHeight="false" outlineLevel="0" collapsed="false">
      <c r="A15881" s="8" t="s">
        <v>17130</v>
      </c>
      <c r="B15881" s="10"/>
      <c r="E15881" s="10"/>
    </row>
    <row r="15882" customFormat="false" ht="13.8" hidden="false" customHeight="false" outlineLevel="0" collapsed="false">
      <c r="A15882" s="8" t="s">
        <v>17131</v>
      </c>
      <c r="B15882" s="10"/>
      <c r="E15882" s="10"/>
    </row>
    <row r="15883" customFormat="false" ht="13.8" hidden="false" customHeight="false" outlineLevel="0" collapsed="false">
      <c r="A15883" s="8" t="s">
        <v>17132</v>
      </c>
      <c r="B15883" s="10"/>
      <c r="E15883" s="10"/>
    </row>
    <row r="15884" customFormat="false" ht="13.8" hidden="false" customHeight="false" outlineLevel="0" collapsed="false">
      <c r="A15884" s="8" t="s">
        <v>17133</v>
      </c>
      <c r="B15884" s="10"/>
      <c r="E15884" s="10"/>
    </row>
    <row r="15885" customFormat="false" ht="13.8" hidden="false" customHeight="false" outlineLevel="0" collapsed="false">
      <c r="A15885" s="8" t="s">
        <v>17134</v>
      </c>
      <c r="B15885" s="10"/>
      <c r="E15885" s="10"/>
    </row>
    <row r="15886" customFormat="false" ht="13.8" hidden="false" customHeight="false" outlineLevel="0" collapsed="false">
      <c r="A15886" s="8" t="s">
        <v>17135</v>
      </c>
      <c r="B15886" s="10"/>
      <c r="E15886" s="10"/>
    </row>
    <row r="15887" customFormat="false" ht="13.8" hidden="false" customHeight="false" outlineLevel="0" collapsed="false">
      <c r="A15887" s="8" t="s">
        <v>17136</v>
      </c>
      <c r="B15887" s="8"/>
      <c r="E15887" s="10"/>
    </row>
    <row r="15888" customFormat="false" ht="13.8" hidden="false" customHeight="false" outlineLevel="0" collapsed="false">
      <c r="A15888" s="8" t="s">
        <v>17137</v>
      </c>
      <c r="B15888" s="8"/>
      <c r="E15888" s="10"/>
    </row>
    <row r="15889" customFormat="false" ht="13.8" hidden="false" customHeight="false" outlineLevel="0" collapsed="false">
      <c r="A15889" s="8" t="s">
        <v>17138</v>
      </c>
      <c r="B15889" s="8"/>
      <c r="E15889" s="10"/>
    </row>
    <row r="15890" customFormat="false" ht="13.8" hidden="false" customHeight="false" outlineLevel="0" collapsed="false">
      <c r="A15890" s="8" t="s">
        <v>17139</v>
      </c>
      <c r="B15890" s="8"/>
      <c r="E15890" s="10"/>
    </row>
    <row r="15891" customFormat="false" ht="13.8" hidden="false" customHeight="false" outlineLevel="0" collapsed="false">
      <c r="A15891" s="8" t="s">
        <v>17140</v>
      </c>
      <c r="B15891" s="8"/>
      <c r="E15891" s="10"/>
    </row>
    <row r="15892" customFormat="false" ht="13.8" hidden="false" customHeight="false" outlineLevel="0" collapsed="false">
      <c r="A15892" s="8" t="s">
        <v>17141</v>
      </c>
      <c r="B15892" s="8"/>
      <c r="E15892" s="10"/>
    </row>
    <row r="15893" customFormat="false" ht="13.8" hidden="false" customHeight="false" outlineLevel="0" collapsed="false">
      <c r="A15893" s="8" t="s">
        <v>17142</v>
      </c>
      <c r="B15893" s="10"/>
      <c r="E15893" s="10"/>
    </row>
    <row r="15894" customFormat="false" ht="13.8" hidden="false" customHeight="false" outlineLevel="0" collapsed="false">
      <c r="A15894" s="8" t="s">
        <v>17143</v>
      </c>
      <c r="B15894" s="10"/>
      <c r="E15894" s="10"/>
    </row>
    <row r="15895" customFormat="false" ht="13.8" hidden="false" customHeight="false" outlineLevel="0" collapsed="false">
      <c r="A15895" s="8" t="s">
        <v>17144</v>
      </c>
      <c r="B15895" s="10"/>
      <c r="E15895" s="10"/>
    </row>
    <row r="15896" customFormat="false" ht="13.8" hidden="false" customHeight="false" outlineLevel="0" collapsed="false">
      <c r="A15896" s="8" t="s">
        <v>17145</v>
      </c>
      <c r="B15896" s="8"/>
      <c r="E15896" s="10"/>
    </row>
    <row r="15897" customFormat="false" ht="13.8" hidden="false" customHeight="false" outlineLevel="0" collapsed="false">
      <c r="A15897" s="8" t="s">
        <v>17146</v>
      </c>
      <c r="B15897" s="10"/>
      <c r="E15897" s="10"/>
    </row>
    <row r="15898" customFormat="false" ht="13.8" hidden="false" customHeight="false" outlineLevel="0" collapsed="false">
      <c r="A15898" s="8" t="s">
        <v>17147</v>
      </c>
      <c r="B15898" s="10"/>
      <c r="E15898" s="10"/>
    </row>
    <row r="15899" customFormat="false" ht="13.8" hidden="false" customHeight="false" outlineLevel="0" collapsed="false">
      <c r="A15899" s="8" t="s">
        <v>17148</v>
      </c>
      <c r="B15899" s="10"/>
      <c r="E15899" s="10"/>
    </row>
    <row r="15900" customFormat="false" ht="13.8" hidden="false" customHeight="false" outlineLevel="0" collapsed="false">
      <c r="A15900" s="8" t="s">
        <v>17149</v>
      </c>
      <c r="B15900" s="10"/>
      <c r="E15900" s="10"/>
    </row>
    <row r="15901" customFormat="false" ht="13.8" hidden="false" customHeight="false" outlineLevel="0" collapsed="false">
      <c r="A15901" s="8" t="s">
        <v>17150</v>
      </c>
      <c r="B15901" s="10"/>
      <c r="E15901" s="10"/>
    </row>
    <row r="15902" customFormat="false" ht="13.8" hidden="false" customHeight="false" outlineLevel="0" collapsed="false">
      <c r="A15902" s="8" t="s">
        <v>17151</v>
      </c>
      <c r="B15902" s="10"/>
      <c r="E15902" s="10"/>
    </row>
    <row r="15903" customFormat="false" ht="13.8" hidden="false" customHeight="false" outlineLevel="0" collapsed="false">
      <c r="A15903" s="8" t="s">
        <v>17152</v>
      </c>
      <c r="B15903" s="10"/>
      <c r="E15903" s="10"/>
    </row>
    <row r="15904" customFormat="false" ht="13.8" hidden="false" customHeight="false" outlineLevel="0" collapsed="false">
      <c r="A15904" s="8" t="s">
        <v>17153</v>
      </c>
      <c r="B15904" s="8" t="s">
        <v>17154</v>
      </c>
      <c r="E15904" s="10"/>
    </row>
    <row r="15905" customFormat="false" ht="13.8" hidden="false" customHeight="false" outlineLevel="0" collapsed="false">
      <c r="A15905" s="8" t="s">
        <v>17155</v>
      </c>
      <c r="B15905" s="10"/>
      <c r="E15905" s="10"/>
    </row>
    <row r="15906" customFormat="false" ht="13.8" hidden="false" customHeight="false" outlineLevel="0" collapsed="false">
      <c r="A15906" s="8" t="s">
        <v>17156</v>
      </c>
      <c r="B15906" s="10"/>
      <c r="E15906" s="10"/>
    </row>
    <row r="15907" customFormat="false" ht="13.8" hidden="false" customHeight="false" outlineLevel="0" collapsed="false">
      <c r="A15907" s="8" t="s">
        <v>17157</v>
      </c>
      <c r="B15907" s="10"/>
      <c r="E15907" s="10"/>
    </row>
    <row r="15908" customFormat="false" ht="13.8" hidden="false" customHeight="false" outlineLevel="0" collapsed="false">
      <c r="A15908" s="8" t="s">
        <v>17158</v>
      </c>
      <c r="B15908" s="10"/>
      <c r="E15908" s="10"/>
    </row>
    <row r="15909" customFormat="false" ht="13.8" hidden="false" customHeight="false" outlineLevel="0" collapsed="false">
      <c r="A15909" s="8" t="s">
        <v>17159</v>
      </c>
      <c r="B15909" s="10"/>
      <c r="E15909" s="10"/>
    </row>
    <row r="15910" customFormat="false" ht="13.8" hidden="false" customHeight="false" outlineLevel="0" collapsed="false">
      <c r="A15910" s="8" t="s">
        <v>17160</v>
      </c>
      <c r="B15910" s="10"/>
      <c r="E15910" s="10"/>
    </row>
    <row r="15911" customFormat="false" ht="13.8" hidden="false" customHeight="false" outlineLevel="0" collapsed="false">
      <c r="A15911" s="8" t="s">
        <v>17161</v>
      </c>
      <c r="B15911" s="10"/>
      <c r="E15911" s="10"/>
    </row>
    <row r="15912" customFormat="false" ht="13.8" hidden="false" customHeight="false" outlineLevel="0" collapsed="false">
      <c r="A15912" s="8" t="s">
        <v>17162</v>
      </c>
      <c r="B15912" s="10"/>
      <c r="E15912" s="10"/>
    </row>
    <row r="15913" customFormat="false" ht="13.8" hidden="false" customHeight="false" outlineLevel="0" collapsed="false">
      <c r="A15913" s="8" t="s">
        <v>17163</v>
      </c>
      <c r="B15913" s="10"/>
      <c r="E15913" s="10"/>
    </row>
    <row r="15914" customFormat="false" ht="13.8" hidden="false" customHeight="false" outlineLevel="0" collapsed="false">
      <c r="A15914" s="8" t="s">
        <v>17164</v>
      </c>
      <c r="B15914" s="8" t="s">
        <v>17165</v>
      </c>
      <c r="C15914" s="9" t="s">
        <v>17166</v>
      </c>
      <c r="E15914" s="10"/>
    </row>
    <row r="15915" customFormat="false" ht="13.8" hidden="false" customHeight="false" outlineLevel="0" collapsed="false">
      <c r="A15915" s="8" t="s">
        <v>17167</v>
      </c>
      <c r="B15915" s="10"/>
      <c r="E15915" s="10"/>
    </row>
    <row r="15916" customFormat="false" ht="13.8" hidden="false" customHeight="false" outlineLevel="0" collapsed="false">
      <c r="A15916" s="8" t="s">
        <v>17168</v>
      </c>
      <c r="B15916" s="8"/>
      <c r="E15916" s="10"/>
    </row>
    <row r="15917" customFormat="false" ht="13.8" hidden="false" customHeight="false" outlineLevel="0" collapsed="false">
      <c r="A15917" s="8" t="s">
        <v>17169</v>
      </c>
      <c r="B15917" s="10"/>
      <c r="E15917" s="10"/>
    </row>
    <row r="15918" customFormat="false" ht="13.8" hidden="false" customHeight="false" outlineLevel="0" collapsed="false">
      <c r="A15918" s="8" t="s">
        <v>17170</v>
      </c>
      <c r="B15918" s="10"/>
      <c r="E15918" s="10"/>
    </row>
    <row r="15919" customFormat="false" ht="13.8" hidden="false" customHeight="false" outlineLevel="0" collapsed="false">
      <c r="A15919" s="8" t="s">
        <v>17171</v>
      </c>
      <c r="B15919" s="10"/>
      <c r="E15919" s="10"/>
    </row>
    <row r="15920" customFormat="false" ht="13.8" hidden="false" customHeight="false" outlineLevel="0" collapsed="false">
      <c r="A15920" s="8" t="s">
        <v>17172</v>
      </c>
      <c r="B15920" s="10"/>
      <c r="E15920" s="10"/>
    </row>
    <row r="15921" customFormat="false" ht="13.8" hidden="false" customHeight="false" outlineLevel="0" collapsed="false">
      <c r="A15921" s="8" t="s">
        <v>17173</v>
      </c>
      <c r="B15921" s="10"/>
      <c r="E15921" s="10"/>
    </row>
    <row r="15922" customFormat="false" ht="13.8" hidden="false" customHeight="false" outlineLevel="0" collapsed="false">
      <c r="A15922" s="8" t="s">
        <v>17174</v>
      </c>
      <c r="B15922" s="10"/>
      <c r="E15922" s="10"/>
    </row>
    <row r="15923" customFormat="false" ht="13.8" hidden="false" customHeight="false" outlineLevel="0" collapsed="false">
      <c r="A15923" s="8" t="s">
        <v>17175</v>
      </c>
      <c r="B15923" s="10"/>
      <c r="E15923" s="10"/>
    </row>
    <row r="15924" customFormat="false" ht="13.8" hidden="false" customHeight="false" outlineLevel="0" collapsed="false">
      <c r="A15924" s="8" t="s">
        <v>17176</v>
      </c>
      <c r="B15924" s="10"/>
      <c r="E15924" s="10"/>
    </row>
    <row r="15925" customFormat="false" ht="13.8" hidden="false" customHeight="false" outlineLevel="0" collapsed="false">
      <c r="A15925" s="8" t="s">
        <v>17177</v>
      </c>
      <c r="B15925" s="10"/>
      <c r="E15925" s="10"/>
    </row>
    <row r="15926" customFormat="false" ht="13.8" hidden="false" customHeight="false" outlineLevel="0" collapsed="false">
      <c r="A15926" s="8" t="s">
        <v>17178</v>
      </c>
      <c r="B15926" s="10"/>
      <c r="E15926" s="10"/>
    </row>
    <row r="15927" customFormat="false" ht="13.8" hidden="false" customHeight="false" outlineLevel="0" collapsed="false">
      <c r="A15927" s="8" t="s">
        <v>17179</v>
      </c>
      <c r="B15927" s="10"/>
      <c r="E15927" s="10"/>
    </row>
    <row r="15928" customFormat="false" ht="13.8" hidden="false" customHeight="false" outlineLevel="0" collapsed="false">
      <c r="A15928" s="8" t="s">
        <v>17180</v>
      </c>
      <c r="B15928" s="10"/>
      <c r="E15928" s="10"/>
    </row>
    <row r="15929" customFormat="false" ht="13.8" hidden="false" customHeight="false" outlineLevel="0" collapsed="false">
      <c r="A15929" s="8" t="s">
        <v>17181</v>
      </c>
      <c r="B15929" s="10"/>
      <c r="E15929" s="10"/>
    </row>
    <row r="15930" customFormat="false" ht="13.8" hidden="false" customHeight="false" outlineLevel="0" collapsed="false">
      <c r="A15930" s="8" t="s">
        <v>17182</v>
      </c>
      <c r="B15930" s="10"/>
      <c r="E15930" s="10"/>
    </row>
    <row r="15931" customFormat="false" ht="13.8" hidden="false" customHeight="false" outlineLevel="0" collapsed="false">
      <c r="A15931" s="8" t="s">
        <v>17183</v>
      </c>
      <c r="B15931" s="10"/>
      <c r="E15931" s="10"/>
    </row>
    <row r="15932" customFormat="false" ht="13.8" hidden="false" customHeight="false" outlineLevel="0" collapsed="false">
      <c r="A15932" s="8" t="s">
        <v>17184</v>
      </c>
      <c r="B15932" s="10"/>
      <c r="E15932" s="10"/>
    </row>
    <row r="15933" customFormat="false" ht="13.8" hidden="false" customHeight="false" outlineLevel="0" collapsed="false">
      <c r="A15933" s="8" t="s">
        <v>17185</v>
      </c>
      <c r="B15933" s="10"/>
      <c r="E15933" s="10"/>
    </row>
    <row r="15934" customFormat="false" ht="13.8" hidden="false" customHeight="false" outlineLevel="0" collapsed="false">
      <c r="A15934" s="8" t="s">
        <v>17186</v>
      </c>
      <c r="B15934" s="10"/>
      <c r="E15934" s="10"/>
    </row>
    <row r="15935" customFormat="false" ht="13.8" hidden="false" customHeight="false" outlineLevel="0" collapsed="false">
      <c r="A15935" s="8" t="s">
        <v>17187</v>
      </c>
      <c r="B15935" s="10"/>
      <c r="E15935" s="10"/>
    </row>
    <row r="15936" customFormat="false" ht="13.8" hidden="false" customHeight="false" outlineLevel="0" collapsed="false">
      <c r="A15936" s="8" t="s">
        <v>17188</v>
      </c>
      <c r="B15936" s="10"/>
      <c r="E15936" s="10"/>
    </row>
    <row r="15937" customFormat="false" ht="13.8" hidden="false" customHeight="false" outlineLevel="0" collapsed="false">
      <c r="A15937" s="8" t="s">
        <v>17189</v>
      </c>
      <c r="B15937" s="10"/>
      <c r="E15937" s="10"/>
    </row>
    <row r="15938" customFormat="false" ht="13.8" hidden="false" customHeight="false" outlineLevel="0" collapsed="false">
      <c r="A15938" s="8" t="s">
        <v>17190</v>
      </c>
      <c r="B15938" s="10"/>
      <c r="E15938" s="10"/>
    </row>
    <row r="15939" customFormat="false" ht="13.8" hidden="false" customHeight="false" outlineLevel="0" collapsed="false">
      <c r="A15939" s="8" t="s">
        <v>17191</v>
      </c>
      <c r="B15939" s="10"/>
      <c r="E15939" s="10"/>
    </row>
    <row r="15940" customFormat="false" ht="13.8" hidden="false" customHeight="false" outlineLevel="0" collapsed="false">
      <c r="A15940" s="8" t="s">
        <v>17192</v>
      </c>
      <c r="B15940" s="10"/>
      <c r="E15940" s="10"/>
    </row>
    <row r="15941" customFormat="false" ht="13.8" hidden="false" customHeight="false" outlineLevel="0" collapsed="false">
      <c r="A15941" s="8" t="s">
        <v>17193</v>
      </c>
      <c r="B15941" s="10"/>
      <c r="E15941" s="10"/>
    </row>
    <row r="15942" customFormat="false" ht="13.8" hidden="false" customHeight="false" outlineLevel="0" collapsed="false">
      <c r="A15942" s="8" t="s">
        <v>17194</v>
      </c>
      <c r="B15942" s="10"/>
      <c r="E15942" s="10"/>
    </row>
    <row r="15943" customFormat="false" ht="13.8" hidden="false" customHeight="false" outlineLevel="0" collapsed="false">
      <c r="A15943" s="8" t="s">
        <v>17195</v>
      </c>
      <c r="B15943" s="10"/>
      <c r="E15943" s="10"/>
    </row>
    <row r="15944" customFormat="false" ht="13.8" hidden="false" customHeight="false" outlineLevel="0" collapsed="false">
      <c r="A15944" s="8" t="s">
        <v>17196</v>
      </c>
      <c r="B15944" s="10"/>
      <c r="E15944" s="10"/>
    </row>
    <row r="15945" customFormat="false" ht="13.8" hidden="false" customHeight="false" outlineLevel="0" collapsed="false">
      <c r="A15945" s="8" t="s">
        <v>17197</v>
      </c>
      <c r="B15945" s="10"/>
      <c r="E15945" s="10"/>
    </row>
    <row r="15946" customFormat="false" ht="13.8" hidden="false" customHeight="false" outlineLevel="0" collapsed="false">
      <c r="A15946" s="8" t="s">
        <v>17198</v>
      </c>
      <c r="B15946" s="10"/>
      <c r="E15946" s="10"/>
    </row>
    <row r="15947" customFormat="false" ht="13.8" hidden="false" customHeight="false" outlineLevel="0" collapsed="false">
      <c r="A15947" s="8" t="s">
        <v>17199</v>
      </c>
      <c r="B15947" s="10"/>
      <c r="E15947" s="10"/>
    </row>
    <row r="15948" customFormat="false" ht="13.8" hidden="false" customHeight="false" outlineLevel="0" collapsed="false">
      <c r="A15948" s="8" t="s">
        <v>17200</v>
      </c>
      <c r="B15948" s="10"/>
      <c r="E15948" s="10"/>
    </row>
    <row r="15949" customFormat="false" ht="13.8" hidden="false" customHeight="false" outlineLevel="0" collapsed="false">
      <c r="A15949" s="8" t="s">
        <v>17201</v>
      </c>
      <c r="B15949" s="10"/>
      <c r="E15949" s="10"/>
    </row>
    <row r="15950" customFormat="false" ht="13.8" hidden="false" customHeight="false" outlineLevel="0" collapsed="false">
      <c r="A15950" s="8" t="s">
        <v>17202</v>
      </c>
      <c r="B15950" s="10"/>
      <c r="E15950" s="10"/>
    </row>
    <row r="15951" customFormat="false" ht="13.8" hidden="false" customHeight="false" outlineLevel="0" collapsed="false">
      <c r="A15951" s="8" t="s">
        <v>17203</v>
      </c>
      <c r="B15951" s="10"/>
      <c r="E15951" s="10"/>
    </row>
    <row r="15952" customFormat="false" ht="13.8" hidden="false" customHeight="false" outlineLevel="0" collapsed="false">
      <c r="A15952" s="8" t="s">
        <v>17204</v>
      </c>
      <c r="B15952" s="10"/>
      <c r="E15952" s="10"/>
    </row>
    <row r="15953" customFormat="false" ht="13.8" hidden="false" customHeight="false" outlineLevel="0" collapsed="false">
      <c r="A15953" s="8" t="s">
        <v>17205</v>
      </c>
      <c r="B15953" s="10"/>
      <c r="E15953" s="10"/>
    </row>
    <row r="15954" customFormat="false" ht="13.8" hidden="false" customHeight="false" outlineLevel="0" collapsed="false">
      <c r="A15954" s="8" t="s">
        <v>17206</v>
      </c>
      <c r="B15954" s="10"/>
      <c r="E15954" s="10"/>
    </row>
    <row r="15955" customFormat="false" ht="13.8" hidden="false" customHeight="false" outlineLevel="0" collapsed="false">
      <c r="A15955" s="8" t="s">
        <v>17207</v>
      </c>
      <c r="B15955" s="10"/>
      <c r="E15955" s="10"/>
    </row>
    <row r="15956" customFormat="false" ht="13.8" hidden="false" customHeight="false" outlineLevel="0" collapsed="false">
      <c r="A15956" s="8" t="s">
        <v>17208</v>
      </c>
      <c r="B15956" s="10"/>
      <c r="E15956" s="10"/>
    </row>
    <row r="15957" customFormat="false" ht="13.8" hidden="false" customHeight="false" outlineLevel="0" collapsed="false">
      <c r="A15957" s="8" t="s">
        <v>17209</v>
      </c>
      <c r="B15957" s="10"/>
      <c r="E15957" s="10"/>
    </row>
    <row r="15958" customFormat="false" ht="13.8" hidden="false" customHeight="false" outlineLevel="0" collapsed="false">
      <c r="A15958" s="8" t="s">
        <v>17210</v>
      </c>
      <c r="B15958" s="10"/>
      <c r="E15958" s="10"/>
    </row>
    <row r="15959" customFormat="false" ht="13.8" hidden="false" customHeight="false" outlineLevel="0" collapsed="false">
      <c r="A15959" s="8" t="s">
        <v>17211</v>
      </c>
      <c r="B15959" s="10"/>
      <c r="E15959" s="10"/>
    </row>
    <row r="15960" customFormat="false" ht="13.8" hidden="false" customHeight="false" outlineLevel="0" collapsed="false">
      <c r="A15960" s="8" t="s">
        <v>17212</v>
      </c>
      <c r="B15960" s="10"/>
      <c r="E15960" s="10"/>
    </row>
    <row r="15961" customFormat="false" ht="13.8" hidden="false" customHeight="false" outlineLevel="0" collapsed="false">
      <c r="A15961" s="8" t="s">
        <v>17213</v>
      </c>
      <c r="B15961" s="10"/>
      <c r="E15961" s="10"/>
    </row>
    <row r="15962" customFormat="false" ht="13.8" hidden="false" customHeight="false" outlineLevel="0" collapsed="false">
      <c r="A15962" s="8" t="s">
        <v>17214</v>
      </c>
      <c r="B15962" s="10"/>
      <c r="E15962" s="10"/>
    </row>
    <row r="15963" customFormat="false" ht="13.8" hidden="false" customHeight="false" outlineLevel="0" collapsed="false">
      <c r="A15963" s="8" t="s">
        <v>17215</v>
      </c>
      <c r="B15963" s="10"/>
      <c r="E15963" s="10"/>
    </row>
    <row r="15964" customFormat="false" ht="13.8" hidden="false" customHeight="false" outlineLevel="0" collapsed="false">
      <c r="A15964" s="8" t="s">
        <v>17216</v>
      </c>
      <c r="B15964" s="10"/>
      <c r="E15964" s="10"/>
    </row>
    <row r="15965" customFormat="false" ht="13.8" hidden="false" customHeight="false" outlineLevel="0" collapsed="false">
      <c r="A15965" s="8" t="s">
        <v>17217</v>
      </c>
      <c r="B15965" s="10"/>
      <c r="E15965" s="10"/>
    </row>
    <row r="15966" customFormat="false" ht="13.8" hidden="false" customHeight="false" outlineLevel="0" collapsed="false">
      <c r="A15966" s="8" t="s">
        <v>17218</v>
      </c>
      <c r="B15966" s="10"/>
      <c r="E15966" s="10"/>
    </row>
    <row r="15967" customFormat="false" ht="13.8" hidden="false" customHeight="false" outlineLevel="0" collapsed="false">
      <c r="A15967" s="8" t="s">
        <v>17219</v>
      </c>
      <c r="B15967" s="8"/>
      <c r="E15967" s="10"/>
    </row>
    <row r="15968" customFormat="false" ht="13.8" hidden="false" customHeight="false" outlineLevel="0" collapsed="false">
      <c r="A15968" s="8" t="s">
        <v>17220</v>
      </c>
      <c r="B15968" s="10"/>
      <c r="E15968" s="10"/>
    </row>
    <row r="15969" customFormat="false" ht="13.8" hidden="false" customHeight="false" outlineLevel="0" collapsed="false">
      <c r="A15969" s="8" t="s">
        <v>17221</v>
      </c>
      <c r="B15969" s="10"/>
      <c r="E15969" s="10"/>
    </row>
    <row r="15970" customFormat="false" ht="13.8" hidden="false" customHeight="false" outlineLevel="0" collapsed="false">
      <c r="A15970" s="8" t="s">
        <v>17222</v>
      </c>
      <c r="B15970" s="10"/>
      <c r="E15970" s="10"/>
    </row>
    <row r="15971" customFormat="false" ht="13.8" hidden="false" customHeight="false" outlineLevel="0" collapsed="false">
      <c r="A15971" s="8" t="s">
        <v>17223</v>
      </c>
      <c r="B15971" s="10"/>
      <c r="E15971" s="10"/>
    </row>
    <row r="15972" customFormat="false" ht="13.8" hidden="false" customHeight="false" outlineLevel="0" collapsed="false">
      <c r="A15972" s="8" t="s">
        <v>17224</v>
      </c>
      <c r="B15972" s="10"/>
      <c r="E15972" s="10"/>
    </row>
    <row r="15973" customFormat="false" ht="13.8" hidden="false" customHeight="false" outlineLevel="0" collapsed="false">
      <c r="A15973" s="8" t="s">
        <v>17225</v>
      </c>
      <c r="B15973" s="10"/>
      <c r="E15973" s="10"/>
    </row>
    <row r="15974" customFormat="false" ht="13.8" hidden="false" customHeight="false" outlineLevel="0" collapsed="false">
      <c r="A15974" s="8" t="s">
        <v>17226</v>
      </c>
      <c r="B15974" s="10"/>
      <c r="E15974" s="10"/>
    </row>
    <row r="15975" customFormat="false" ht="13.8" hidden="false" customHeight="false" outlineLevel="0" collapsed="false">
      <c r="A15975" s="8" t="s">
        <v>17227</v>
      </c>
      <c r="B15975" s="10"/>
      <c r="E15975" s="10"/>
    </row>
    <row r="15976" customFormat="false" ht="13.8" hidden="false" customHeight="false" outlineLevel="0" collapsed="false">
      <c r="A15976" s="8" t="s">
        <v>17228</v>
      </c>
      <c r="B15976" s="10"/>
      <c r="E15976" s="10"/>
    </row>
    <row r="15977" customFormat="false" ht="13.8" hidden="false" customHeight="false" outlineLevel="0" collapsed="false">
      <c r="A15977" s="8" t="s">
        <v>17229</v>
      </c>
      <c r="B15977" s="10"/>
      <c r="E15977" s="10"/>
    </row>
    <row r="15978" customFormat="false" ht="13.8" hidden="false" customHeight="false" outlineLevel="0" collapsed="false">
      <c r="A15978" s="8" t="s">
        <v>17230</v>
      </c>
      <c r="B15978" s="10"/>
      <c r="E15978" s="10"/>
    </row>
    <row r="15979" customFormat="false" ht="13.8" hidden="false" customHeight="false" outlineLevel="0" collapsed="false">
      <c r="A15979" s="8" t="s">
        <v>17231</v>
      </c>
      <c r="B15979" s="10"/>
      <c r="E15979" s="10"/>
    </row>
    <row r="15980" customFormat="false" ht="13.8" hidden="false" customHeight="false" outlineLevel="0" collapsed="false">
      <c r="A15980" s="8" t="s">
        <v>17232</v>
      </c>
      <c r="B15980" s="10"/>
      <c r="E15980" s="10"/>
    </row>
    <row r="15981" customFormat="false" ht="13.8" hidden="false" customHeight="false" outlineLevel="0" collapsed="false">
      <c r="A15981" s="8" t="s">
        <v>17233</v>
      </c>
      <c r="B15981" s="10"/>
      <c r="E15981" s="10"/>
    </row>
    <row r="15982" customFormat="false" ht="13.8" hidden="false" customHeight="false" outlineLevel="0" collapsed="false">
      <c r="A15982" s="8" t="s">
        <v>17234</v>
      </c>
      <c r="B15982" s="10"/>
      <c r="E15982" s="10"/>
    </row>
    <row r="15983" customFormat="false" ht="13.8" hidden="false" customHeight="false" outlineLevel="0" collapsed="false">
      <c r="A15983" s="8" t="s">
        <v>17235</v>
      </c>
      <c r="B15983" s="10"/>
      <c r="E15983" s="10"/>
    </row>
    <row r="15984" customFormat="false" ht="13.8" hidden="false" customHeight="false" outlineLevel="0" collapsed="false">
      <c r="A15984" s="8" t="s">
        <v>17236</v>
      </c>
      <c r="B15984" s="10"/>
      <c r="E15984" s="10"/>
    </row>
    <row r="15985" customFormat="false" ht="13.8" hidden="false" customHeight="false" outlineLevel="0" collapsed="false">
      <c r="A15985" s="8" t="s">
        <v>17237</v>
      </c>
      <c r="B15985" s="10"/>
      <c r="E15985" s="10"/>
    </row>
    <row r="15986" customFormat="false" ht="13.8" hidden="false" customHeight="false" outlineLevel="0" collapsed="false">
      <c r="A15986" s="8" t="s">
        <v>17238</v>
      </c>
      <c r="B15986" s="10"/>
      <c r="E15986" s="10"/>
    </row>
    <row r="15987" customFormat="false" ht="13.8" hidden="false" customHeight="false" outlineLevel="0" collapsed="false">
      <c r="A15987" s="8" t="s">
        <v>17239</v>
      </c>
      <c r="B15987" s="10"/>
      <c r="E15987" s="10"/>
    </row>
    <row r="15988" customFormat="false" ht="13.8" hidden="false" customHeight="false" outlineLevel="0" collapsed="false">
      <c r="A15988" s="8" t="s">
        <v>17240</v>
      </c>
      <c r="B15988" s="10"/>
      <c r="E15988" s="10"/>
    </row>
    <row r="15989" customFormat="false" ht="13.8" hidden="false" customHeight="false" outlineLevel="0" collapsed="false">
      <c r="A15989" s="8" t="s">
        <v>17241</v>
      </c>
      <c r="B15989" s="10"/>
      <c r="E15989" s="10"/>
    </row>
    <row r="15990" customFormat="false" ht="13.8" hidden="false" customHeight="false" outlineLevel="0" collapsed="false">
      <c r="A15990" s="8" t="s">
        <v>17242</v>
      </c>
      <c r="B15990" s="10"/>
      <c r="E15990" s="10"/>
    </row>
    <row r="15991" customFormat="false" ht="13.8" hidden="false" customHeight="false" outlineLevel="0" collapsed="false">
      <c r="A15991" s="8" t="s">
        <v>17243</v>
      </c>
      <c r="B15991" s="10"/>
      <c r="E15991" s="10"/>
    </row>
    <row r="15992" customFormat="false" ht="13.8" hidden="false" customHeight="false" outlineLevel="0" collapsed="false">
      <c r="A15992" s="8" t="s">
        <v>17244</v>
      </c>
      <c r="B15992" s="10"/>
      <c r="E15992" s="10"/>
    </row>
    <row r="15993" customFormat="false" ht="13.8" hidden="false" customHeight="false" outlineLevel="0" collapsed="false">
      <c r="A15993" s="8" t="s">
        <v>17245</v>
      </c>
      <c r="B15993" s="10"/>
      <c r="E15993" s="10"/>
    </row>
    <row r="15994" customFormat="false" ht="13.8" hidden="false" customHeight="false" outlineLevel="0" collapsed="false">
      <c r="A15994" s="8" t="s">
        <v>17246</v>
      </c>
      <c r="B15994" s="10"/>
      <c r="E15994" s="10"/>
    </row>
    <row r="15995" customFormat="false" ht="13.8" hidden="false" customHeight="false" outlineLevel="0" collapsed="false">
      <c r="A15995" s="8" t="s">
        <v>17247</v>
      </c>
      <c r="B15995" s="10"/>
      <c r="E15995" s="10"/>
    </row>
    <row r="15996" customFormat="false" ht="13.8" hidden="false" customHeight="false" outlineLevel="0" collapsed="false">
      <c r="A15996" s="8" t="s">
        <v>17248</v>
      </c>
      <c r="B15996" s="10"/>
      <c r="E15996" s="10"/>
    </row>
    <row r="15997" customFormat="false" ht="13.8" hidden="false" customHeight="false" outlineLevel="0" collapsed="false">
      <c r="A15997" s="8" t="s">
        <v>17249</v>
      </c>
      <c r="B15997" s="8" t="s">
        <v>17250</v>
      </c>
      <c r="E15997" s="10"/>
    </row>
    <row r="15998" customFormat="false" ht="13.8" hidden="false" customHeight="false" outlineLevel="0" collapsed="false">
      <c r="A15998" s="8" t="s">
        <v>17251</v>
      </c>
      <c r="B15998" s="10"/>
      <c r="E15998" s="10"/>
    </row>
    <row r="15999" customFormat="false" ht="13.8" hidden="false" customHeight="false" outlineLevel="0" collapsed="false">
      <c r="A15999" s="8" t="s">
        <v>17252</v>
      </c>
      <c r="B15999" s="10"/>
      <c r="E15999" s="10"/>
    </row>
    <row r="16000" customFormat="false" ht="13.8" hidden="false" customHeight="false" outlineLevel="0" collapsed="false">
      <c r="A16000" s="8" t="s">
        <v>17253</v>
      </c>
      <c r="B16000" s="10"/>
      <c r="E16000" s="10"/>
    </row>
    <row r="16001" customFormat="false" ht="13.8" hidden="false" customHeight="false" outlineLevel="0" collapsed="false">
      <c r="A16001" s="8" t="s">
        <v>17254</v>
      </c>
      <c r="B16001" s="10"/>
      <c r="E16001" s="10"/>
    </row>
    <row r="16002" customFormat="false" ht="13.8" hidden="false" customHeight="false" outlineLevel="0" collapsed="false">
      <c r="A16002" s="8" t="s">
        <v>17255</v>
      </c>
      <c r="B16002" s="10"/>
      <c r="E16002" s="10"/>
    </row>
    <row r="16003" customFormat="false" ht="13.8" hidden="false" customHeight="false" outlineLevel="0" collapsed="false">
      <c r="A16003" s="8" t="s">
        <v>17256</v>
      </c>
      <c r="B16003" s="10"/>
      <c r="E16003" s="10"/>
    </row>
    <row r="16004" customFormat="false" ht="13.8" hidden="false" customHeight="false" outlineLevel="0" collapsed="false">
      <c r="A16004" s="8" t="s">
        <v>17257</v>
      </c>
      <c r="B16004" s="10"/>
      <c r="E16004" s="10"/>
    </row>
    <row r="16005" customFormat="false" ht="13.8" hidden="false" customHeight="false" outlineLevel="0" collapsed="false">
      <c r="A16005" s="8" t="s">
        <v>17258</v>
      </c>
      <c r="B16005" s="10"/>
      <c r="E16005" s="10"/>
    </row>
    <row r="16006" customFormat="false" ht="13.8" hidden="false" customHeight="false" outlineLevel="0" collapsed="false">
      <c r="A16006" s="8" t="s">
        <v>17259</v>
      </c>
      <c r="B16006" s="10"/>
      <c r="E16006" s="10"/>
    </row>
    <row r="16007" customFormat="false" ht="13.8" hidden="false" customHeight="false" outlineLevel="0" collapsed="false">
      <c r="A16007" s="8" t="s">
        <v>17260</v>
      </c>
      <c r="B16007" s="10"/>
      <c r="E16007" s="10"/>
    </row>
    <row r="16008" customFormat="false" ht="13.8" hidden="false" customHeight="false" outlineLevel="0" collapsed="false">
      <c r="A16008" s="8" t="s">
        <v>17261</v>
      </c>
      <c r="B16008" s="10"/>
      <c r="E16008" s="10"/>
    </row>
    <row r="16009" customFormat="false" ht="13.8" hidden="false" customHeight="false" outlineLevel="0" collapsed="false">
      <c r="A16009" s="8" t="s">
        <v>17262</v>
      </c>
      <c r="B16009" s="10"/>
      <c r="E16009" s="10"/>
    </row>
    <row r="16010" customFormat="false" ht="13.8" hidden="false" customHeight="false" outlineLevel="0" collapsed="false">
      <c r="A16010" s="8" t="s">
        <v>17263</v>
      </c>
      <c r="B16010" s="10"/>
      <c r="E16010" s="10"/>
    </row>
    <row r="16011" customFormat="false" ht="13.8" hidden="false" customHeight="false" outlineLevel="0" collapsed="false">
      <c r="A16011" s="8" t="s">
        <v>17264</v>
      </c>
      <c r="B16011" s="10"/>
      <c r="E16011" s="10"/>
    </row>
    <row r="16012" customFormat="false" ht="13.8" hidden="false" customHeight="false" outlineLevel="0" collapsed="false">
      <c r="A16012" s="8" t="s">
        <v>17265</v>
      </c>
      <c r="B16012" s="10"/>
      <c r="E16012" s="10"/>
    </row>
    <row r="16013" customFormat="false" ht="13.8" hidden="false" customHeight="false" outlineLevel="0" collapsed="false">
      <c r="A16013" s="8" t="s">
        <v>17266</v>
      </c>
      <c r="B16013" s="10"/>
      <c r="E16013" s="10"/>
    </row>
    <row r="16014" customFormat="false" ht="13.8" hidden="false" customHeight="false" outlineLevel="0" collapsed="false">
      <c r="A16014" s="8" t="s">
        <v>17267</v>
      </c>
      <c r="B16014" s="10"/>
      <c r="E16014" s="10"/>
    </row>
    <row r="16015" customFormat="false" ht="13.8" hidden="false" customHeight="false" outlineLevel="0" collapsed="false">
      <c r="A16015" s="8" t="s">
        <v>17268</v>
      </c>
      <c r="B16015" s="10"/>
      <c r="E16015" s="10"/>
    </row>
    <row r="16016" customFormat="false" ht="13.8" hidden="false" customHeight="false" outlineLevel="0" collapsed="false">
      <c r="A16016" s="8" t="s">
        <v>17269</v>
      </c>
      <c r="B16016" s="10"/>
      <c r="E16016" s="10"/>
    </row>
    <row r="16017" customFormat="false" ht="13.8" hidden="false" customHeight="false" outlineLevel="0" collapsed="false">
      <c r="A16017" s="8" t="s">
        <v>17270</v>
      </c>
      <c r="B16017" s="10"/>
      <c r="E16017" s="10"/>
    </row>
    <row r="16018" customFormat="false" ht="13.8" hidden="false" customHeight="false" outlineLevel="0" collapsed="false">
      <c r="A16018" s="8" t="s">
        <v>17271</v>
      </c>
      <c r="B16018" s="10"/>
      <c r="E16018" s="10"/>
    </row>
    <row r="16019" customFormat="false" ht="13.8" hidden="false" customHeight="false" outlineLevel="0" collapsed="false">
      <c r="A16019" s="8" t="s">
        <v>17272</v>
      </c>
      <c r="B16019" s="10"/>
      <c r="E16019" s="10"/>
    </row>
    <row r="16020" customFormat="false" ht="13.8" hidden="false" customHeight="false" outlineLevel="0" collapsed="false">
      <c r="A16020" s="8" t="s">
        <v>17273</v>
      </c>
      <c r="B16020" s="10"/>
      <c r="E16020" s="10"/>
    </row>
    <row r="16021" customFormat="false" ht="13.8" hidden="false" customHeight="false" outlineLevel="0" collapsed="false">
      <c r="A16021" s="8" t="s">
        <v>17274</v>
      </c>
      <c r="B16021" s="10"/>
      <c r="E16021" s="10"/>
    </row>
    <row r="16022" customFormat="false" ht="13.8" hidden="false" customHeight="false" outlineLevel="0" collapsed="false">
      <c r="A16022" s="8" t="s">
        <v>17275</v>
      </c>
      <c r="B16022" s="10"/>
      <c r="E16022" s="10"/>
    </row>
    <row r="16023" customFormat="false" ht="13.8" hidden="false" customHeight="false" outlineLevel="0" collapsed="false">
      <c r="A16023" s="8" t="s">
        <v>17276</v>
      </c>
      <c r="B16023" s="10"/>
      <c r="E16023" s="10"/>
    </row>
    <row r="16024" customFormat="false" ht="13.8" hidden="false" customHeight="false" outlineLevel="0" collapsed="false">
      <c r="A16024" s="8" t="s">
        <v>17277</v>
      </c>
      <c r="B16024" s="10"/>
      <c r="E16024" s="10"/>
    </row>
    <row r="16025" customFormat="false" ht="13.8" hidden="false" customHeight="false" outlineLevel="0" collapsed="false">
      <c r="A16025" s="8" t="s">
        <v>17278</v>
      </c>
      <c r="B16025" s="10"/>
      <c r="E16025" s="10"/>
    </row>
    <row r="16026" customFormat="false" ht="13.8" hidden="false" customHeight="false" outlineLevel="0" collapsed="false">
      <c r="A16026" s="8" t="s">
        <v>17279</v>
      </c>
      <c r="B16026" s="10"/>
      <c r="E16026" s="10"/>
    </row>
    <row r="16027" customFormat="false" ht="13.8" hidden="false" customHeight="false" outlineLevel="0" collapsed="false">
      <c r="A16027" s="8" t="s">
        <v>17280</v>
      </c>
      <c r="B16027" s="8" t="s">
        <v>17281</v>
      </c>
      <c r="E16027" s="10"/>
    </row>
    <row r="16028" customFormat="false" ht="13.8" hidden="false" customHeight="false" outlineLevel="0" collapsed="false">
      <c r="A16028" s="8" t="s">
        <v>17282</v>
      </c>
      <c r="B16028" s="10"/>
      <c r="E16028" s="10"/>
    </row>
    <row r="16029" customFormat="false" ht="13.8" hidden="false" customHeight="false" outlineLevel="0" collapsed="false">
      <c r="A16029" s="8" t="s">
        <v>17283</v>
      </c>
      <c r="B16029" s="8" t="s">
        <v>17284</v>
      </c>
      <c r="E16029" s="10"/>
    </row>
    <row r="16030" customFormat="false" ht="13.8" hidden="false" customHeight="false" outlineLevel="0" collapsed="false">
      <c r="A16030" s="8" t="s">
        <v>17285</v>
      </c>
      <c r="B16030" s="10"/>
      <c r="E16030" s="10"/>
    </row>
    <row r="16031" customFormat="false" ht="13.8" hidden="false" customHeight="false" outlineLevel="0" collapsed="false">
      <c r="A16031" s="8" t="s">
        <v>17286</v>
      </c>
      <c r="B16031" s="10"/>
      <c r="E16031" s="10"/>
    </row>
    <row r="16032" customFormat="false" ht="13.8" hidden="false" customHeight="false" outlineLevel="0" collapsed="false">
      <c r="A16032" s="8" t="s">
        <v>17287</v>
      </c>
      <c r="B16032" s="10"/>
      <c r="E16032" s="10"/>
    </row>
    <row r="16033" customFormat="false" ht="13.8" hidden="false" customHeight="false" outlineLevel="0" collapsed="false">
      <c r="A16033" s="8" t="s">
        <v>17288</v>
      </c>
      <c r="B16033" s="10"/>
      <c r="E16033" s="10"/>
    </row>
    <row r="16034" customFormat="false" ht="13.8" hidden="false" customHeight="false" outlineLevel="0" collapsed="false">
      <c r="A16034" s="8" t="s">
        <v>17289</v>
      </c>
      <c r="B16034" s="10"/>
      <c r="E16034" s="10"/>
    </row>
    <row r="16035" customFormat="false" ht="13.8" hidden="false" customHeight="false" outlineLevel="0" collapsed="false">
      <c r="A16035" s="8" t="s">
        <v>17290</v>
      </c>
      <c r="B16035" s="10"/>
      <c r="E16035" s="10"/>
    </row>
    <row r="16036" customFormat="false" ht="13.8" hidden="false" customHeight="false" outlineLevel="0" collapsed="false">
      <c r="A16036" s="8" t="s">
        <v>17291</v>
      </c>
      <c r="B16036" s="10"/>
      <c r="E16036" s="10"/>
    </row>
    <row r="16037" customFormat="false" ht="13.8" hidden="false" customHeight="false" outlineLevel="0" collapsed="false">
      <c r="A16037" s="8" t="s">
        <v>17292</v>
      </c>
      <c r="B16037" s="10"/>
      <c r="E16037" s="10"/>
    </row>
    <row r="16038" customFormat="false" ht="13.8" hidden="false" customHeight="false" outlineLevel="0" collapsed="false">
      <c r="A16038" s="8" t="s">
        <v>17293</v>
      </c>
      <c r="B16038" s="10"/>
      <c r="E16038" s="10"/>
    </row>
    <row r="16039" customFormat="false" ht="13.8" hidden="false" customHeight="false" outlineLevel="0" collapsed="false">
      <c r="A16039" s="8" t="s">
        <v>17294</v>
      </c>
      <c r="B16039" s="10"/>
      <c r="E16039" s="10"/>
    </row>
    <row r="16040" customFormat="false" ht="13.8" hidden="false" customHeight="false" outlineLevel="0" collapsed="false">
      <c r="A16040" s="8" t="s">
        <v>17295</v>
      </c>
      <c r="B16040" s="10"/>
      <c r="E16040" s="10"/>
    </row>
    <row r="16041" customFormat="false" ht="13.8" hidden="false" customHeight="false" outlineLevel="0" collapsed="false">
      <c r="A16041" s="8" t="s">
        <v>17296</v>
      </c>
      <c r="B16041" s="10"/>
      <c r="E16041" s="10"/>
    </row>
    <row r="16042" customFormat="false" ht="13.8" hidden="false" customHeight="false" outlineLevel="0" collapsed="false">
      <c r="A16042" s="8" t="s">
        <v>17297</v>
      </c>
      <c r="B16042" s="10"/>
      <c r="E16042" s="10"/>
    </row>
    <row r="16043" customFormat="false" ht="13.8" hidden="false" customHeight="false" outlineLevel="0" collapsed="false">
      <c r="A16043" s="8" t="s">
        <v>17298</v>
      </c>
      <c r="B16043" s="10"/>
      <c r="E16043" s="10"/>
    </row>
    <row r="16044" customFormat="false" ht="13.8" hidden="false" customHeight="false" outlineLevel="0" collapsed="false">
      <c r="A16044" s="8" t="s">
        <v>17299</v>
      </c>
      <c r="B16044" s="10"/>
      <c r="E16044" s="10"/>
    </row>
    <row r="16045" customFormat="false" ht="13.8" hidden="false" customHeight="false" outlineLevel="0" collapsed="false">
      <c r="A16045" s="8" t="s">
        <v>17300</v>
      </c>
      <c r="B16045" s="10"/>
      <c r="E16045" s="10"/>
    </row>
    <row r="16046" customFormat="false" ht="13.8" hidden="false" customHeight="false" outlineLevel="0" collapsed="false">
      <c r="A16046" s="8" t="s">
        <v>17301</v>
      </c>
      <c r="B16046" s="10"/>
      <c r="E16046" s="10"/>
    </row>
    <row r="16047" customFormat="false" ht="13.8" hidden="false" customHeight="false" outlineLevel="0" collapsed="false">
      <c r="A16047" s="8" t="s">
        <v>17302</v>
      </c>
      <c r="B16047" s="10"/>
      <c r="E16047" s="10"/>
    </row>
    <row r="16048" customFormat="false" ht="13.8" hidden="false" customHeight="false" outlineLevel="0" collapsed="false">
      <c r="A16048" s="8" t="s">
        <v>17303</v>
      </c>
      <c r="B16048" s="10"/>
      <c r="E16048" s="10"/>
    </row>
    <row r="16049" customFormat="false" ht="13.8" hidden="false" customHeight="false" outlineLevel="0" collapsed="false">
      <c r="A16049" s="8" t="s">
        <v>17304</v>
      </c>
      <c r="B16049" s="10"/>
      <c r="E16049" s="10"/>
    </row>
    <row r="16050" customFormat="false" ht="13.8" hidden="false" customHeight="false" outlineLevel="0" collapsed="false">
      <c r="A16050" s="8" t="s">
        <v>17305</v>
      </c>
      <c r="B16050" s="10"/>
      <c r="E16050" s="10"/>
    </row>
    <row r="16051" customFormat="false" ht="13.8" hidden="false" customHeight="false" outlineLevel="0" collapsed="false">
      <c r="A16051" s="8" t="s">
        <v>17306</v>
      </c>
      <c r="B16051" s="10"/>
      <c r="E16051" s="10"/>
    </row>
    <row r="16052" customFormat="false" ht="13.8" hidden="false" customHeight="false" outlineLevel="0" collapsed="false">
      <c r="A16052" s="8" t="s">
        <v>17307</v>
      </c>
      <c r="B16052" s="10"/>
      <c r="E16052" s="10"/>
    </row>
    <row r="16053" customFormat="false" ht="13.8" hidden="false" customHeight="false" outlineLevel="0" collapsed="false">
      <c r="A16053" s="8" t="s">
        <v>17308</v>
      </c>
      <c r="B16053" s="8" t="s">
        <v>17309</v>
      </c>
      <c r="E16053" s="10"/>
    </row>
    <row r="16054" customFormat="false" ht="13.8" hidden="false" customHeight="false" outlineLevel="0" collapsed="false">
      <c r="A16054" s="8" t="s">
        <v>17310</v>
      </c>
      <c r="B16054" s="10"/>
      <c r="E16054" s="10"/>
    </row>
    <row r="16055" customFormat="false" ht="13.8" hidden="false" customHeight="false" outlineLevel="0" collapsed="false">
      <c r="A16055" s="8" t="s">
        <v>17311</v>
      </c>
      <c r="B16055" s="8" t="s">
        <v>17312</v>
      </c>
      <c r="E16055" s="10"/>
    </row>
    <row r="16056" customFormat="false" ht="13.8" hidden="false" customHeight="false" outlineLevel="0" collapsed="false">
      <c r="A16056" s="8" t="s">
        <v>17313</v>
      </c>
      <c r="B16056" s="10"/>
      <c r="E16056" s="10"/>
    </row>
    <row r="16057" customFormat="false" ht="13.8" hidden="false" customHeight="false" outlineLevel="0" collapsed="false">
      <c r="A16057" s="8" t="s">
        <v>17314</v>
      </c>
      <c r="B16057" s="10"/>
      <c r="E16057" s="10"/>
    </row>
    <row r="16058" customFormat="false" ht="13.8" hidden="false" customHeight="false" outlineLevel="0" collapsed="false">
      <c r="A16058" s="8" t="s">
        <v>17315</v>
      </c>
      <c r="B16058" s="10"/>
      <c r="E16058" s="10"/>
    </row>
    <row r="16059" customFormat="false" ht="13.8" hidden="false" customHeight="false" outlineLevel="0" collapsed="false">
      <c r="A16059" s="8" t="s">
        <v>17316</v>
      </c>
      <c r="B16059" s="8" t="s">
        <v>17317</v>
      </c>
      <c r="E16059" s="10"/>
    </row>
    <row r="16060" customFormat="false" ht="13.8" hidden="false" customHeight="false" outlineLevel="0" collapsed="false">
      <c r="A16060" s="8" t="s">
        <v>17318</v>
      </c>
      <c r="B16060" s="10"/>
      <c r="E16060" s="10"/>
    </row>
    <row r="16061" customFormat="false" ht="13.8" hidden="false" customHeight="false" outlineLevel="0" collapsed="false">
      <c r="A16061" s="8" t="s">
        <v>17319</v>
      </c>
      <c r="B16061" s="10"/>
      <c r="E16061" s="10"/>
    </row>
    <row r="16062" customFormat="false" ht="13.8" hidden="false" customHeight="false" outlineLevel="0" collapsed="false">
      <c r="A16062" s="8" t="s">
        <v>17320</v>
      </c>
      <c r="B16062" s="10"/>
      <c r="E16062" s="10"/>
    </row>
    <row r="16063" customFormat="false" ht="13.8" hidden="false" customHeight="false" outlineLevel="0" collapsed="false">
      <c r="A16063" s="8" t="s">
        <v>17321</v>
      </c>
      <c r="B16063" s="10"/>
      <c r="E16063" s="10"/>
    </row>
    <row r="16064" customFormat="false" ht="13.8" hidden="false" customHeight="false" outlineLevel="0" collapsed="false">
      <c r="A16064" s="8" t="s">
        <v>17322</v>
      </c>
      <c r="B16064" s="10"/>
      <c r="E16064" s="10"/>
    </row>
    <row r="16065" customFormat="false" ht="13.8" hidden="false" customHeight="false" outlineLevel="0" collapsed="false">
      <c r="A16065" s="8" t="s">
        <v>17323</v>
      </c>
      <c r="B16065" s="10"/>
      <c r="E16065" s="10"/>
    </row>
    <row r="16066" customFormat="false" ht="13.8" hidden="false" customHeight="false" outlineLevel="0" collapsed="false">
      <c r="A16066" s="8" t="s">
        <v>17324</v>
      </c>
      <c r="B16066" s="10"/>
      <c r="E16066" s="10"/>
    </row>
    <row r="16067" customFormat="false" ht="13.8" hidden="false" customHeight="false" outlineLevel="0" collapsed="false">
      <c r="A16067" s="8" t="s">
        <v>17325</v>
      </c>
      <c r="B16067" s="10"/>
      <c r="E16067" s="10"/>
    </row>
    <row r="16068" customFormat="false" ht="13.8" hidden="false" customHeight="false" outlineLevel="0" collapsed="false">
      <c r="A16068" s="8" t="s">
        <v>17326</v>
      </c>
      <c r="B16068" s="10"/>
      <c r="E16068" s="10"/>
    </row>
    <row r="16069" customFormat="false" ht="13.8" hidden="false" customHeight="false" outlineLevel="0" collapsed="false">
      <c r="A16069" s="8" t="s">
        <v>17327</v>
      </c>
      <c r="B16069" s="10"/>
      <c r="E16069" s="10"/>
    </row>
    <row r="16070" customFormat="false" ht="13.8" hidden="false" customHeight="false" outlineLevel="0" collapsed="false">
      <c r="A16070" s="8" t="s">
        <v>17328</v>
      </c>
      <c r="B16070" s="10"/>
      <c r="E16070" s="10"/>
    </row>
    <row r="16071" customFormat="false" ht="13.8" hidden="false" customHeight="false" outlineLevel="0" collapsed="false">
      <c r="A16071" s="8" t="s">
        <v>17329</v>
      </c>
      <c r="B16071" s="10"/>
      <c r="E16071" s="10"/>
    </row>
    <row r="16072" customFormat="false" ht="13.8" hidden="false" customHeight="false" outlineLevel="0" collapsed="false">
      <c r="A16072" s="8" t="s">
        <v>17330</v>
      </c>
      <c r="B16072" s="10"/>
      <c r="E16072" s="10"/>
    </row>
    <row r="16073" customFormat="false" ht="13.8" hidden="false" customHeight="false" outlineLevel="0" collapsed="false">
      <c r="A16073" s="8" t="s">
        <v>17331</v>
      </c>
      <c r="B16073" s="10"/>
      <c r="E16073" s="10"/>
    </row>
    <row r="16074" customFormat="false" ht="13.8" hidden="false" customHeight="false" outlineLevel="0" collapsed="false">
      <c r="A16074" s="8" t="s">
        <v>17332</v>
      </c>
      <c r="B16074" s="10"/>
      <c r="E16074" s="10"/>
    </row>
    <row r="16075" customFormat="false" ht="13.8" hidden="false" customHeight="false" outlineLevel="0" collapsed="false">
      <c r="A16075" s="8" t="s">
        <v>17333</v>
      </c>
      <c r="B16075" s="10"/>
      <c r="E16075" s="10"/>
    </row>
    <row r="16076" customFormat="false" ht="13.8" hidden="false" customHeight="false" outlineLevel="0" collapsed="false">
      <c r="A16076" s="8" t="s">
        <v>17334</v>
      </c>
      <c r="B16076" s="10"/>
      <c r="E16076" s="10"/>
    </row>
    <row r="16077" customFormat="false" ht="13.8" hidden="false" customHeight="false" outlineLevel="0" collapsed="false">
      <c r="A16077" s="8" t="s">
        <v>17335</v>
      </c>
      <c r="B16077" s="10"/>
      <c r="E16077" s="10"/>
    </row>
    <row r="16078" customFormat="false" ht="13.8" hidden="false" customHeight="false" outlineLevel="0" collapsed="false">
      <c r="A16078" s="8" t="s">
        <v>17336</v>
      </c>
      <c r="B16078" s="10"/>
      <c r="E16078" s="10"/>
    </row>
    <row r="16079" customFormat="false" ht="13.8" hidden="false" customHeight="false" outlineLevel="0" collapsed="false">
      <c r="A16079" s="8" t="s">
        <v>17337</v>
      </c>
      <c r="B16079" s="10"/>
      <c r="E16079" s="10"/>
    </row>
    <row r="16080" customFormat="false" ht="13.8" hidden="false" customHeight="false" outlineLevel="0" collapsed="false">
      <c r="A16080" s="8" t="s">
        <v>17338</v>
      </c>
      <c r="B16080" s="10"/>
      <c r="E16080" s="10"/>
    </row>
    <row r="16081" customFormat="false" ht="13.8" hidden="false" customHeight="false" outlineLevel="0" collapsed="false">
      <c r="A16081" s="8" t="s">
        <v>17339</v>
      </c>
      <c r="B16081" s="10"/>
      <c r="E16081" s="10"/>
    </row>
    <row r="16082" customFormat="false" ht="13.8" hidden="false" customHeight="false" outlineLevel="0" collapsed="false">
      <c r="A16082" s="8" t="s">
        <v>17340</v>
      </c>
      <c r="B16082" s="10"/>
      <c r="E16082" s="10"/>
    </row>
    <row r="16083" customFormat="false" ht="13.8" hidden="false" customHeight="false" outlineLevel="0" collapsed="false">
      <c r="A16083" s="8" t="s">
        <v>17341</v>
      </c>
      <c r="B16083" s="10"/>
      <c r="E16083" s="10"/>
    </row>
    <row r="16084" customFormat="false" ht="13.8" hidden="false" customHeight="false" outlineLevel="0" collapsed="false">
      <c r="A16084" s="8" t="s">
        <v>17342</v>
      </c>
      <c r="B16084" s="10"/>
      <c r="E16084" s="10"/>
    </row>
    <row r="16085" customFormat="false" ht="13.8" hidden="false" customHeight="false" outlineLevel="0" collapsed="false">
      <c r="A16085" s="8" t="s">
        <v>17343</v>
      </c>
      <c r="B16085" s="10"/>
      <c r="E16085" s="10"/>
    </row>
    <row r="16086" customFormat="false" ht="13.8" hidden="false" customHeight="false" outlineLevel="0" collapsed="false">
      <c r="A16086" s="8" t="s">
        <v>17344</v>
      </c>
      <c r="B16086" s="10"/>
      <c r="E16086" s="10"/>
    </row>
    <row r="16087" customFormat="false" ht="13.8" hidden="false" customHeight="false" outlineLevel="0" collapsed="false">
      <c r="A16087" s="8" t="s">
        <v>17345</v>
      </c>
      <c r="B16087" s="10"/>
      <c r="E16087" s="10"/>
    </row>
    <row r="16088" customFormat="false" ht="13.8" hidden="false" customHeight="false" outlineLevel="0" collapsed="false">
      <c r="A16088" s="8" t="s">
        <v>17346</v>
      </c>
      <c r="B16088" s="10"/>
      <c r="E16088" s="10"/>
    </row>
    <row r="16089" customFormat="false" ht="13.8" hidden="false" customHeight="false" outlineLevel="0" collapsed="false">
      <c r="A16089" s="8" t="s">
        <v>17347</v>
      </c>
      <c r="B16089" s="10"/>
      <c r="E16089" s="10"/>
    </row>
    <row r="16090" customFormat="false" ht="13.8" hidden="false" customHeight="false" outlineLevel="0" collapsed="false">
      <c r="A16090" s="8" t="s">
        <v>17348</v>
      </c>
      <c r="B16090" s="10"/>
      <c r="E16090" s="10"/>
    </row>
    <row r="16091" customFormat="false" ht="13.8" hidden="false" customHeight="false" outlineLevel="0" collapsed="false">
      <c r="A16091" s="8" t="s">
        <v>17349</v>
      </c>
      <c r="B16091" s="8" t="s">
        <v>17350</v>
      </c>
      <c r="E16091" s="10"/>
    </row>
    <row r="16092" customFormat="false" ht="13.8" hidden="false" customHeight="false" outlineLevel="0" collapsed="false">
      <c r="A16092" s="8" t="s">
        <v>17351</v>
      </c>
      <c r="B16092" s="10"/>
      <c r="E16092" s="10"/>
    </row>
    <row r="16093" customFormat="false" ht="13.8" hidden="false" customHeight="false" outlineLevel="0" collapsed="false">
      <c r="A16093" s="8" t="s">
        <v>17352</v>
      </c>
      <c r="B16093" s="10"/>
      <c r="E16093" s="10"/>
    </row>
    <row r="16094" customFormat="false" ht="13.8" hidden="false" customHeight="false" outlineLevel="0" collapsed="false">
      <c r="A16094" s="8" t="s">
        <v>17353</v>
      </c>
      <c r="B16094" s="10"/>
      <c r="E16094" s="10"/>
    </row>
    <row r="16095" customFormat="false" ht="13.8" hidden="false" customHeight="false" outlineLevel="0" collapsed="false">
      <c r="A16095" s="8" t="s">
        <v>17354</v>
      </c>
      <c r="B16095" s="10"/>
      <c r="E16095" s="10"/>
    </row>
    <row r="16096" customFormat="false" ht="13.8" hidden="false" customHeight="false" outlineLevel="0" collapsed="false">
      <c r="A16096" s="8" t="s">
        <v>17355</v>
      </c>
      <c r="B16096" s="10"/>
      <c r="E16096" s="10"/>
    </row>
    <row r="16097" customFormat="false" ht="13.8" hidden="false" customHeight="false" outlineLevel="0" collapsed="false">
      <c r="A16097" s="8" t="s">
        <v>17356</v>
      </c>
      <c r="B16097" s="10"/>
      <c r="E16097" s="10"/>
    </row>
    <row r="16098" customFormat="false" ht="13.8" hidden="false" customHeight="false" outlineLevel="0" collapsed="false">
      <c r="A16098" s="8" t="s">
        <v>17357</v>
      </c>
      <c r="B16098" s="10"/>
      <c r="E16098" s="10"/>
    </row>
    <row r="16099" customFormat="false" ht="13.8" hidden="false" customHeight="false" outlineLevel="0" collapsed="false">
      <c r="A16099" s="8" t="s">
        <v>17358</v>
      </c>
      <c r="B16099" s="10"/>
      <c r="E16099" s="10"/>
    </row>
    <row r="16100" customFormat="false" ht="13.8" hidden="false" customHeight="false" outlineLevel="0" collapsed="false">
      <c r="A16100" s="8" t="s">
        <v>17359</v>
      </c>
      <c r="B16100" s="10"/>
      <c r="E16100" s="10"/>
    </row>
    <row r="16101" customFormat="false" ht="13.8" hidden="false" customHeight="false" outlineLevel="0" collapsed="false">
      <c r="A16101" s="8" t="s">
        <v>17360</v>
      </c>
      <c r="B16101" s="10"/>
      <c r="E16101" s="10"/>
    </row>
    <row r="16102" customFormat="false" ht="13.8" hidden="false" customHeight="false" outlineLevel="0" collapsed="false">
      <c r="A16102" s="8" t="s">
        <v>17361</v>
      </c>
      <c r="B16102" s="10"/>
      <c r="E16102" s="10"/>
    </row>
    <row r="16103" customFormat="false" ht="13.8" hidden="false" customHeight="false" outlineLevel="0" collapsed="false">
      <c r="A16103" s="8" t="s">
        <v>17362</v>
      </c>
      <c r="B16103" s="10"/>
      <c r="E16103" s="10"/>
    </row>
    <row r="16104" customFormat="false" ht="13.8" hidden="false" customHeight="false" outlineLevel="0" collapsed="false">
      <c r="A16104" s="8" t="s">
        <v>17363</v>
      </c>
      <c r="B16104" s="10"/>
      <c r="E16104" s="10"/>
    </row>
    <row r="16105" customFormat="false" ht="13.8" hidden="false" customHeight="false" outlineLevel="0" collapsed="false">
      <c r="A16105" s="8" t="s">
        <v>17364</v>
      </c>
      <c r="B16105" s="10"/>
      <c r="E16105" s="10"/>
    </row>
    <row r="16106" customFormat="false" ht="13.8" hidden="false" customHeight="false" outlineLevel="0" collapsed="false">
      <c r="A16106" s="8" t="s">
        <v>17365</v>
      </c>
      <c r="B16106" s="10"/>
      <c r="E16106" s="10"/>
    </row>
    <row r="16107" customFormat="false" ht="13.8" hidden="false" customHeight="false" outlineLevel="0" collapsed="false">
      <c r="A16107" s="8" t="s">
        <v>17366</v>
      </c>
      <c r="B16107" s="10"/>
      <c r="E16107" s="10"/>
    </row>
    <row r="16108" customFormat="false" ht="13.8" hidden="false" customHeight="false" outlineLevel="0" collapsed="false">
      <c r="A16108" s="8" t="s">
        <v>17367</v>
      </c>
      <c r="B16108" s="10"/>
      <c r="E16108" s="10"/>
    </row>
    <row r="16109" customFormat="false" ht="13.8" hidden="false" customHeight="false" outlineLevel="0" collapsed="false">
      <c r="A16109" s="8" t="s">
        <v>17368</v>
      </c>
      <c r="B16109" s="10"/>
      <c r="E16109" s="10"/>
    </row>
    <row r="16110" customFormat="false" ht="13.8" hidden="false" customHeight="false" outlineLevel="0" collapsed="false">
      <c r="A16110" s="8" t="s">
        <v>17369</v>
      </c>
      <c r="B16110" s="10"/>
      <c r="E16110" s="10"/>
    </row>
    <row r="16111" customFormat="false" ht="13.8" hidden="false" customHeight="false" outlineLevel="0" collapsed="false">
      <c r="A16111" s="8" t="s">
        <v>17370</v>
      </c>
      <c r="B16111" s="10"/>
      <c r="E16111" s="10"/>
    </row>
    <row r="16112" customFormat="false" ht="13.8" hidden="false" customHeight="false" outlineLevel="0" collapsed="false">
      <c r="A16112" s="8" t="s">
        <v>17371</v>
      </c>
      <c r="B16112" s="10"/>
      <c r="E16112" s="10"/>
    </row>
    <row r="16113" customFormat="false" ht="13.8" hidden="false" customHeight="false" outlineLevel="0" collapsed="false">
      <c r="A16113" s="8" t="s">
        <v>17372</v>
      </c>
      <c r="B16113" s="10"/>
      <c r="E16113" s="10"/>
    </row>
    <row r="16114" customFormat="false" ht="13.8" hidden="false" customHeight="false" outlineLevel="0" collapsed="false">
      <c r="A16114" s="8" t="s">
        <v>17373</v>
      </c>
      <c r="B16114" s="10"/>
      <c r="E16114" s="10"/>
    </row>
    <row r="16115" customFormat="false" ht="13.8" hidden="false" customHeight="false" outlineLevel="0" collapsed="false">
      <c r="A16115" s="8" t="s">
        <v>17374</v>
      </c>
      <c r="B16115" s="10"/>
      <c r="E16115" s="10"/>
    </row>
    <row r="16116" customFormat="false" ht="13.8" hidden="false" customHeight="false" outlineLevel="0" collapsed="false">
      <c r="A16116" s="8" t="s">
        <v>17375</v>
      </c>
      <c r="B16116" s="10"/>
      <c r="E16116" s="10"/>
    </row>
    <row r="16117" customFormat="false" ht="13.8" hidden="false" customHeight="false" outlineLevel="0" collapsed="false">
      <c r="A16117" s="8" t="s">
        <v>17376</v>
      </c>
      <c r="B16117" s="10"/>
      <c r="E16117" s="10"/>
    </row>
    <row r="16118" customFormat="false" ht="13.8" hidden="false" customHeight="false" outlineLevel="0" collapsed="false">
      <c r="A16118" s="8" t="s">
        <v>17377</v>
      </c>
      <c r="B16118" s="8"/>
      <c r="E16118" s="10"/>
    </row>
    <row r="16119" customFormat="false" ht="13.8" hidden="false" customHeight="false" outlineLevel="0" collapsed="false">
      <c r="A16119" s="8" t="s">
        <v>17378</v>
      </c>
      <c r="B16119" s="8" t="s">
        <v>17379</v>
      </c>
      <c r="E16119" s="10"/>
    </row>
    <row r="16120" customFormat="false" ht="13.8" hidden="false" customHeight="false" outlineLevel="0" collapsed="false">
      <c r="A16120" s="8" t="s">
        <v>17380</v>
      </c>
      <c r="B16120" s="10"/>
      <c r="E16120" s="10"/>
    </row>
    <row r="16121" customFormat="false" ht="13.8" hidden="false" customHeight="false" outlineLevel="0" collapsed="false">
      <c r="A16121" s="8" t="s">
        <v>17381</v>
      </c>
      <c r="B16121" s="10"/>
      <c r="E16121" s="10"/>
    </row>
    <row r="16122" customFormat="false" ht="13.8" hidden="false" customHeight="false" outlineLevel="0" collapsed="false">
      <c r="A16122" s="8" t="s">
        <v>17382</v>
      </c>
      <c r="B16122" s="8" t="s">
        <v>17383</v>
      </c>
      <c r="E16122" s="10"/>
    </row>
    <row r="16123" customFormat="false" ht="13.8" hidden="false" customHeight="false" outlineLevel="0" collapsed="false">
      <c r="A16123" s="8" t="s">
        <v>17384</v>
      </c>
      <c r="B16123" s="10"/>
      <c r="E16123" s="10"/>
    </row>
    <row r="16124" customFormat="false" ht="13.8" hidden="false" customHeight="false" outlineLevel="0" collapsed="false">
      <c r="A16124" s="8" t="s">
        <v>17385</v>
      </c>
      <c r="B16124" s="10"/>
      <c r="E16124" s="10"/>
    </row>
    <row r="16125" customFormat="false" ht="13.8" hidden="false" customHeight="false" outlineLevel="0" collapsed="false">
      <c r="A16125" s="8" t="s">
        <v>17386</v>
      </c>
      <c r="B16125" s="10"/>
      <c r="E16125" s="10"/>
    </row>
    <row r="16126" customFormat="false" ht="13.8" hidden="false" customHeight="false" outlineLevel="0" collapsed="false">
      <c r="A16126" s="8" t="s">
        <v>17387</v>
      </c>
      <c r="B16126" s="8"/>
      <c r="E16126" s="10"/>
    </row>
    <row r="16127" customFormat="false" ht="13.8" hidden="false" customHeight="false" outlineLevel="0" collapsed="false">
      <c r="A16127" s="8" t="s">
        <v>17388</v>
      </c>
      <c r="B16127" s="10"/>
      <c r="E16127" s="10"/>
    </row>
    <row r="16128" customFormat="false" ht="13.8" hidden="false" customHeight="false" outlineLevel="0" collapsed="false">
      <c r="A16128" s="8" t="s">
        <v>17389</v>
      </c>
      <c r="B16128" s="10"/>
      <c r="E16128" s="10"/>
    </row>
    <row r="16129" customFormat="false" ht="13.8" hidden="false" customHeight="false" outlineLevel="0" collapsed="false">
      <c r="A16129" s="8" t="s">
        <v>17390</v>
      </c>
      <c r="B16129" s="10"/>
      <c r="E16129" s="10"/>
    </row>
    <row r="16130" customFormat="false" ht="13.8" hidden="false" customHeight="false" outlineLevel="0" collapsed="false">
      <c r="A16130" s="8" t="s">
        <v>17391</v>
      </c>
      <c r="B16130" s="10"/>
      <c r="E16130" s="10"/>
    </row>
    <row r="16131" customFormat="false" ht="13.8" hidden="false" customHeight="false" outlineLevel="0" collapsed="false">
      <c r="A16131" s="8" t="s">
        <v>17392</v>
      </c>
      <c r="B16131" s="10"/>
      <c r="E16131" s="10"/>
    </row>
    <row r="16132" customFormat="false" ht="13.8" hidden="false" customHeight="false" outlineLevel="0" collapsed="false">
      <c r="A16132" s="8" t="s">
        <v>17393</v>
      </c>
      <c r="B16132" s="10"/>
      <c r="E16132" s="10"/>
    </row>
    <row r="16133" customFormat="false" ht="13.8" hidden="false" customHeight="false" outlineLevel="0" collapsed="false">
      <c r="A16133" s="8" t="s">
        <v>17394</v>
      </c>
      <c r="B16133" s="10"/>
      <c r="E16133" s="10"/>
    </row>
    <row r="16134" customFormat="false" ht="13.8" hidden="false" customHeight="false" outlineLevel="0" collapsed="false">
      <c r="A16134" s="8" t="s">
        <v>17395</v>
      </c>
      <c r="B16134" s="10"/>
      <c r="E16134" s="10"/>
    </row>
    <row r="16135" customFormat="false" ht="13.8" hidden="false" customHeight="false" outlineLevel="0" collapsed="false">
      <c r="A16135" s="8" t="s">
        <v>17396</v>
      </c>
      <c r="B16135" s="10"/>
      <c r="E16135" s="10"/>
    </row>
    <row r="16136" customFormat="false" ht="13.8" hidden="false" customHeight="false" outlineLevel="0" collapsed="false">
      <c r="A16136" s="8" t="s">
        <v>17397</v>
      </c>
      <c r="B16136" s="10"/>
      <c r="E16136" s="10"/>
    </row>
    <row r="16137" customFormat="false" ht="13.8" hidden="false" customHeight="false" outlineLevel="0" collapsed="false">
      <c r="A16137" s="8" t="s">
        <v>17398</v>
      </c>
      <c r="B16137" s="10"/>
      <c r="E16137" s="10"/>
    </row>
    <row r="16138" customFormat="false" ht="13.8" hidden="false" customHeight="false" outlineLevel="0" collapsed="false">
      <c r="A16138" s="8" t="s">
        <v>17399</v>
      </c>
      <c r="B16138" s="10"/>
      <c r="E16138" s="10"/>
    </row>
    <row r="16139" customFormat="false" ht="13.8" hidden="false" customHeight="false" outlineLevel="0" collapsed="false">
      <c r="A16139" s="8" t="s">
        <v>17400</v>
      </c>
      <c r="B16139" s="10"/>
      <c r="E16139" s="10"/>
    </row>
    <row r="16140" customFormat="false" ht="13.8" hidden="false" customHeight="false" outlineLevel="0" collapsed="false">
      <c r="A16140" s="8" t="s">
        <v>17401</v>
      </c>
      <c r="B16140" s="10"/>
      <c r="E16140" s="10"/>
    </row>
    <row r="16141" customFormat="false" ht="13.8" hidden="false" customHeight="false" outlineLevel="0" collapsed="false">
      <c r="A16141" s="8" t="s">
        <v>17402</v>
      </c>
      <c r="B16141" s="10"/>
      <c r="E16141" s="10"/>
    </row>
    <row r="16142" customFormat="false" ht="13.8" hidden="false" customHeight="false" outlineLevel="0" collapsed="false">
      <c r="A16142" s="8" t="s">
        <v>17403</v>
      </c>
      <c r="B16142" s="10"/>
      <c r="E16142" s="10"/>
    </row>
    <row r="16143" customFormat="false" ht="13.8" hidden="false" customHeight="false" outlineLevel="0" collapsed="false">
      <c r="A16143" s="8" t="s">
        <v>17404</v>
      </c>
      <c r="B16143" s="10"/>
      <c r="E16143" s="10"/>
    </row>
    <row r="16144" customFormat="false" ht="13.8" hidden="false" customHeight="false" outlineLevel="0" collapsed="false">
      <c r="A16144" s="8" t="s">
        <v>17405</v>
      </c>
      <c r="B16144" s="10"/>
      <c r="E16144" s="10"/>
    </row>
    <row r="16145" customFormat="false" ht="13.8" hidden="false" customHeight="false" outlineLevel="0" collapsed="false">
      <c r="A16145" s="8" t="s">
        <v>17406</v>
      </c>
      <c r="B16145" s="10"/>
      <c r="E16145" s="10"/>
    </row>
    <row r="16146" customFormat="false" ht="13.8" hidden="false" customHeight="false" outlineLevel="0" collapsed="false">
      <c r="A16146" s="8" t="s">
        <v>17407</v>
      </c>
      <c r="B16146" s="10"/>
      <c r="E16146" s="10"/>
    </row>
    <row r="16147" customFormat="false" ht="13.8" hidden="false" customHeight="false" outlineLevel="0" collapsed="false">
      <c r="A16147" s="8" t="s">
        <v>17408</v>
      </c>
      <c r="B16147" s="10"/>
      <c r="E16147" s="10"/>
    </row>
    <row r="16148" customFormat="false" ht="13.8" hidden="false" customHeight="false" outlineLevel="0" collapsed="false">
      <c r="A16148" s="8" t="s">
        <v>17409</v>
      </c>
      <c r="B16148" s="10"/>
      <c r="E16148" s="10"/>
    </row>
    <row r="16149" customFormat="false" ht="13.8" hidden="false" customHeight="false" outlineLevel="0" collapsed="false">
      <c r="A16149" s="8" t="s">
        <v>17410</v>
      </c>
      <c r="B16149" s="10"/>
      <c r="E16149" s="10"/>
    </row>
    <row r="16150" customFormat="false" ht="13.8" hidden="false" customHeight="false" outlineLevel="0" collapsed="false">
      <c r="A16150" s="8" t="s">
        <v>17411</v>
      </c>
      <c r="B16150" s="10"/>
      <c r="E16150" s="10"/>
    </row>
    <row r="16151" customFormat="false" ht="13.8" hidden="false" customHeight="false" outlineLevel="0" collapsed="false">
      <c r="A16151" s="8" t="s">
        <v>17412</v>
      </c>
      <c r="B16151" s="10"/>
      <c r="E16151" s="10"/>
    </row>
    <row r="16152" customFormat="false" ht="13.8" hidden="false" customHeight="false" outlineLevel="0" collapsed="false">
      <c r="A16152" s="8" t="s">
        <v>17413</v>
      </c>
      <c r="B16152" s="10"/>
      <c r="E16152" s="10"/>
    </row>
    <row r="16153" customFormat="false" ht="13.8" hidden="false" customHeight="false" outlineLevel="0" collapsed="false">
      <c r="A16153" s="8" t="s">
        <v>17414</v>
      </c>
      <c r="B16153" s="10"/>
      <c r="E16153" s="10"/>
    </row>
    <row r="16154" customFormat="false" ht="13.8" hidden="false" customHeight="false" outlineLevel="0" collapsed="false">
      <c r="A16154" s="8" t="s">
        <v>17415</v>
      </c>
      <c r="B16154" s="10"/>
      <c r="E16154" s="10"/>
    </row>
    <row r="16155" customFormat="false" ht="13.8" hidden="false" customHeight="false" outlineLevel="0" collapsed="false">
      <c r="A16155" s="8" t="s">
        <v>17416</v>
      </c>
      <c r="B16155" s="10"/>
      <c r="E16155" s="10"/>
    </row>
    <row r="16156" customFormat="false" ht="13.8" hidden="false" customHeight="false" outlineLevel="0" collapsed="false">
      <c r="A16156" s="8" t="s">
        <v>17417</v>
      </c>
      <c r="B16156" s="10"/>
      <c r="E16156" s="10"/>
    </row>
    <row r="16157" customFormat="false" ht="13.8" hidden="false" customHeight="false" outlineLevel="0" collapsed="false">
      <c r="A16157" s="8" t="s">
        <v>17418</v>
      </c>
      <c r="B16157" s="10"/>
      <c r="E16157" s="10"/>
    </row>
    <row r="16158" customFormat="false" ht="13.8" hidden="false" customHeight="false" outlineLevel="0" collapsed="false">
      <c r="A16158" s="8" t="s">
        <v>17419</v>
      </c>
      <c r="B16158" s="10"/>
      <c r="E16158" s="10"/>
    </row>
    <row r="16159" customFormat="false" ht="13.8" hidden="false" customHeight="false" outlineLevel="0" collapsed="false">
      <c r="A16159" s="8" t="s">
        <v>17420</v>
      </c>
      <c r="B16159" s="10"/>
      <c r="E16159" s="10"/>
    </row>
    <row r="16160" customFormat="false" ht="13.8" hidden="false" customHeight="false" outlineLevel="0" collapsed="false">
      <c r="A16160" s="8" t="s">
        <v>17421</v>
      </c>
      <c r="B16160" s="10"/>
      <c r="E16160" s="10"/>
    </row>
    <row r="16161" customFormat="false" ht="13.8" hidden="false" customHeight="false" outlineLevel="0" collapsed="false">
      <c r="A16161" s="8" t="s">
        <v>17422</v>
      </c>
      <c r="B16161" s="10"/>
      <c r="E16161" s="10"/>
    </row>
    <row r="16162" customFormat="false" ht="13.8" hidden="false" customHeight="false" outlineLevel="0" collapsed="false">
      <c r="A16162" s="8" t="s">
        <v>17423</v>
      </c>
      <c r="B16162" s="10"/>
      <c r="E16162" s="10"/>
    </row>
    <row r="16163" customFormat="false" ht="13.8" hidden="false" customHeight="false" outlineLevel="0" collapsed="false">
      <c r="A16163" s="8" t="s">
        <v>17424</v>
      </c>
      <c r="B16163" s="10"/>
      <c r="E16163" s="10"/>
    </row>
    <row r="16164" customFormat="false" ht="13.8" hidden="false" customHeight="false" outlineLevel="0" collapsed="false">
      <c r="A16164" s="8" t="s">
        <v>17425</v>
      </c>
      <c r="B16164" s="10"/>
      <c r="E16164" s="10"/>
    </row>
    <row r="16165" customFormat="false" ht="13.8" hidden="false" customHeight="false" outlineLevel="0" collapsed="false">
      <c r="A16165" s="8" t="s">
        <v>17426</v>
      </c>
      <c r="B16165" s="10"/>
      <c r="E16165" s="10"/>
    </row>
    <row r="16166" customFormat="false" ht="13.8" hidden="false" customHeight="false" outlineLevel="0" collapsed="false">
      <c r="A16166" s="8" t="s">
        <v>17427</v>
      </c>
      <c r="B16166" s="10"/>
      <c r="E16166" s="10"/>
    </row>
    <row r="16167" customFormat="false" ht="13.8" hidden="false" customHeight="false" outlineLevel="0" collapsed="false">
      <c r="A16167" s="8" t="s">
        <v>17428</v>
      </c>
      <c r="B16167" s="8" t="s">
        <v>17429</v>
      </c>
      <c r="E16167" s="10"/>
    </row>
    <row r="16168" customFormat="false" ht="13.8" hidden="false" customHeight="false" outlineLevel="0" collapsed="false">
      <c r="A16168" s="8" t="s">
        <v>17430</v>
      </c>
      <c r="B16168" s="10"/>
      <c r="E16168" s="10"/>
    </row>
    <row r="16169" customFormat="false" ht="13.8" hidden="false" customHeight="false" outlineLevel="0" collapsed="false">
      <c r="A16169" s="8" t="s">
        <v>17431</v>
      </c>
      <c r="B16169" s="10"/>
      <c r="E16169" s="10"/>
    </row>
    <row r="16170" customFormat="false" ht="13.8" hidden="false" customHeight="false" outlineLevel="0" collapsed="false">
      <c r="A16170" s="8" t="s">
        <v>17432</v>
      </c>
      <c r="B16170" s="10"/>
      <c r="E16170" s="10"/>
    </row>
    <row r="16171" customFormat="false" ht="13.8" hidden="false" customHeight="false" outlineLevel="0" collapsed="false">
      <c r="A16171" s="8" t="s">
        <v>17433</v>
      </c>
      <c r="B16171" s="10"/>
      <c r="E16171" s="10"/>
    </row>
    <row r="16172" customFormat="false" ht="13.8" hidden="false" customHeight="false" outlineLevel="0" collapsed="false">
      <c r="A16172" s="8" t="s">
        <v>17434</v>
      </c>
      <c r="B16172" s="10"/>
      <c r="E16172" s="10"/>
    </row>
    <row r="16173" customFormat="false" ht="13.8" hidden="false" customHeight="false" outlineLevel="0" collapsed="false">
      <c r="A16173" s="8" t="s">
        <v>17435</v>
      </c>
      <c r="B16173" s="10"/>
      <c r="E16173" s="10"/>
    </row>
    <row r="16174" customFormat="false" ht="13.8" hidden="false" customHeight="false" outlineLevel="0" collapsed="false">
      <c r="A16174" s="8" t="s">
        <v>17436</v>
      </c>
      <c r="B16174" s="10"/>
      <c r="E16174" s="10"/>
    </row>
    <row r="16175" customFormat="false" ht="13.8" hidden="false" customHeight="false" outlineLevel="0" collapsed="false">
      <c r="A16175" s="8" t="s">
        <v>17437</v>
      </c>
      <c r="B16175" s="10"/>
      <c r="E16175" s="10"/>
    </row>
    <row r="16176" customFormat="false" ht="13.8" hidden="false" customHeight="false" outlineLevel="0" collapsed="false">
      <c r="A16176" s="8" t="s">
        <v>17438</v>
      </c>
      <c r="B16176" s="10"/>
      <c r="E16176" s="10"/>
    </row>
    <row r="16177" customFormat="false" ht="13.8" hidden="false" customHeight="false" outlineLevel="0" collapsed="false">
      <c r="A16177" s="8" t="s">
        <v>17439</v>
      </c>
      <c r="B16177" s="10"/>
      <c r="E16177" s="10"/>
    </row>
    <row r="16178" customFormat="false" ht="13.8" hidden="false" customHeight="false" outlineLevel="0" collapsed="false">
      <c r="A16178" s="8" t="s">
        <v>17440</v>
      </c>
      <c r="B16178" s="10"/>
      <c r="E16178" s="10"/>
    </row>
    <row r="16179" customFormat="false" ht="13.8" hidden="false" customHeight="false" outlineLevel="0" collapsed="false">
      <c r="A16179" s="8" t="s">
        <v>17441</v>
      </c>
      <c r="B16179" s="10"/>
      <c r="E16179" s="10"/>
    </row>
    <row r="16180" customFormat="false" ht="13.8" hidden="false" customHeight="false" outlineLevel="0" collapsed="false">
      <c r="A16180" s="8" t="s">
        <v>17442</v>
      </c>
      <c r="B16180" s="10"/>
      <c r="E16180" s="10"/>
    </row>
    <row r="16181" customFormat="false" ht="13.8" hidden="false" customHeight="false" outlineLevel="0" collapsed="false">
      <c r="A16181" s="8" t="s">
        <v>17443</v>
      </c>
      <c r="B16181" s="10"/>
      <c r="E16181" s="10"/>
    </row>
    <row r="16182" customFormat="false" ht="13.8" hidden="false" customHeight="false" outlineLevel="0" collapsed="false">
      <c r="A16182" s="8" t="s">
        <v>17444</v>
      </c>
      <c r="B16182" s="10"/>
      <c r="E16182" s="10"/>
    </row>
    <row r="16183" customFormat="false" ht="13.8" hidden="false" customHeight="false" outlineLevel="0" collapsed="false">
      <c r="A16183" s="8" t="s">
        <v>17445</v>
      </c>
      <c r="B16183" s="10"/>
      <c r="E16183" s="10"/>
    </row>
    <row r="16184" customFormat="false" ht="13.8" hidden="false" customHeight="false" outlineLevel="0" collapsed="false">
      <c r="A16184" s="8" t="s">
        <v>17446</v>
      </c>
      <c r="B16184" s="10"/>
      <c r="E16184" s="10"/>
    </row>
    <row r="16185" customFormat="false" ht="13.8" hidden="false" customHeight="false" outlineLevel="0" collapsed="false">
      <c r="A16185" s="8" t="s">
        <v>17447</v>
      </c>
      <c r="B16185" s="10"/>
      <c r="E16185" s="10"/>
    </row>
    <row r="16186" customFormat="false" ht="13.8" hidden="false" customHeight="false" outlineLevel="0" collapsed="false">
      <c r="A16186" s="8" t="s">
        <v>17448</v>
      </c>
      <c r="B16186" s="10"/>
      <c r="E16186" s="10"/>
    </row>
    <row r="16187" customFormat="false" ht="13.8" hidden="false" customHeight="false" outlineLevel="0" collapsed="false">
      <c r="A16187" s="8" t="s">
        <v>17449</v>
      </c>
      <c r="B16187" s="10"/>
      <c r="E16187" s="10"/>
    </row>
    <row r="16188" customFormat="false" ht="13.8" hidden="false" customHeight="false" outlineLevel="0" collapsed="false">
      <c r="A16188" s="8" t="s">
        <v>17450</v>
      </c>
      <c r="B16188" s="10"/>
      <c r="E16188" s="10"/>
    </row>
    <row r="16189" customFormat="false" ht="13.8" hidden="false" customHeight="false" outlineLevel="0" collapsed="false">
      <c r="A16189" s="8" t="s">
        <v>17451</v>
      </c>
      <c r="B16189" s="10"/>
      <c r="E16189" s="10"/>
    </row>
    <row r="16190" customFormat="false" ht="13.8" hidden="false" customHeight="false" outlineLevel="0" collapsed="false">
      <c r="A16190" s="8" t="s">
        <v>17452</v>
      </c>
      <c r="B16190" s="10"/>
      <c r="E16190" s="10"/>
    </row>
    <row r="16191" customFormat="false" ht="13.8" hidden="false" customHeight="false" outlineLevel="0" collapsed="false">
      <c r="A16191" s="8" t="s">
        <v>17453</v>
      </c>
      <c r="B16191" s="8" t="s">
        <v>17454</v>
      </c>
      <c r="E16191" s="10"/>
    </row>
    <row r="16192" customFormat="false" ht="13.8" hidden="false" customHeight="false" outlineLevel="0" collapsed="false">
      <c r="A16192" s="8" t="s">
        <v>17455</v>
      </c>
      <c r="B16192" s="10"/>
      <c r="E16192" s="10"/>
    </row>
    <row r="16193" customFormat="false" ht="13.8" hidden="false" customHeight="false" outlineLevel="0" collapsed="false">
      <c r="A16193" s="8" t="s">
        <v>17456</v>
      </c>
      <c r="B16193" s="10"/>
      <c r="E16193" s="10"/>
    </row>
    <row r="16194" customFormat="false" ht="13.8" hidden="false" customHeight="false" outlineLevel="0" collapsed="false">
      <c r="A16194" s="8" t="s">
        <v>17457</v>
      </c>
      <c r="B16194" s="10"/>
      <c r="E16194" s="10"/>
    </row>
    <row r="16195" customFormat="false" ht="13.8" hidden="false" customHeight="false" outlineLevel="0" collapsed="false">
      <c r="A16195" s="8" t="s">
        <v>17458</v>
      </c>
      <c r="B16195" s="10"/>
      <c r="E16195" s="10"/>
    </row>
    <row r="16196" customFormat="false" ht="13.8" hidden="false" customHeight="false" outlineLevel="0" collapsed="false">
      <c r="A16196" s="8" t="s">
        <v>17459</v>
      </c>
      <c r="B16196" s="10"/>
      <c r="E16196" s="10"/>
    </row>
    <row r="16197" customFormat="false" ht="13.8" hidden="false" customHeight="false" outlineLevel="0" collapsed="false">
      <c r="A16197" s="8" t="s">
        <v>17460</v>
      </c>
      <c r="B16197" s="8"/>
      <c r="E16197" s="10"/>
    </row>
    <row r="16198" customFormat="false" ht="13.8" hidden="false" customHeight="false" outlineLevel="0" collapsed="false">
      <c r="A16198" s="8" t="s">
        <v>17461</v>
      </c>
      <c r="B16198" s="10"/>
      <c r="E16198" s="10"/>
    </row>
    <row r="16199" customFormat="false" ht="13.8" hidden="false" customHeight="false" outlineLevel="0" collapsed="false">
      <c r="A16199" s="8" t="s">
        <v>17462</v>
      </c>
      <c r="B16199" s="10"/>
      <c r="E16199" s="10"/>
    </row>
    <row r="16200" customFormat="false" ht="13.8" hidden="false" customHeight="false" outlineLevel="0" collapsed="false">
      <c r="A16200" s="8" t="s">
        <v>17463</v>
      </c>
      <c r="B16200" s="10"/>
      <c r="E16200" s="10"/>
    </row>
    <row r="16201" customFormat="false" ht="13.8" hidden="false" customHeight="false" outlineLevel="0" collapsed="false">
      <c r="A16201" s="8" t="s">
        <v>17464</v>
      </c>
      <c r="B16201" s="10"/>
      <c r="E16201" s="10"/>
    </row>
    <row r="16202" customFormat="false" ht="13.8" hidden="false" customHeight="false" outlineLevel="0" collapsed="false">
      <c r="A16202" s="8" t="s">
        <v>17465</v>
      </c>
      <c r="B16202" s="10"/>
      <c r="E16202" s="10"/>
    </row>
    <row r="16203" customFormat="false" ht="13.8" hidden="false" customHeight="false" outlineLevel="0" collapsed="false">
      <c r="A16203" s="8" t="s">
        <v>17466</v>
      </c>
      <c r="B16203" s="10"/>
      <c r="E16203" s="10"/>
    </row>
    <row r="16204" customFormat="false" ht="13.8" hidden="false" customHeight="false" outlineLevel="0" collapsed="false">
      <c r="A16204" s="8" t="s">
        <v>17467</v>
      </c>
      <c r="B16204" s="10"/>
      <c r="E16204" s="10"/>
    </row>
    <row r="16205" customFormat="false" ht="13.8" hidden="false" customHeight="false" outlineLevel="0" collapsed="false">
      <c r="A16205" s="8" t="s">
        <v>17468</v>
      </c>
      <c r="B16205" s="10"/>
      <c r="E16205" s="10"/>
    </row>
    <row r="16206" customFormat="false" ht="13.8" hidden="false" customHeight="false" outlineLevel="0" collapsed="false">
      <c r="A16206" s="8" t="s">
        <v>17469</v>
      </c>
      <c r="B16206" s="10"/>
      <c r="E16206" s="10"/>
    </row>
    <row r="16207" customFormat="false" ht="13.8" hidden="false" customHeight="false" outlineLevel="0" collapsed="false">
      <c r="A16207" s="8" t="s">
        <v>17469</v>
      </c>
      <c r="B16207" s="10"/>
      <c r="E16207" s="10"/>
    </row>
    <row r="16208" customFormat="false" ht="13.8" hidden="false" customHeight="false" outlineLevel="0" collapsed="false">
      <c r="A16208" s="8" t="s">
        <v>17470</v>
      </c>
      <c r="B16208" s="10"/>
      <c r="E16208" s="8" t="s">
        <v>17471</v>
      </c>
      <c r="F16208" s="9" t="s">
        <v>17472</v>
      </c>
    </row>
    <row r="16209" customFormat="false" ht="13.8" hidden="false" customHeight="false" outlineLevel="0" collapsed="false">
      <c r="A16209" s="8" t="s">
        <v>17473</v>
      </c>
      <c r="B16209" s="10"/>
      <c r="E16209" s="10"/>
    </row>
    <row r="16210" customFormat="false" ht="13.8" hidden="false" customHeight="false" outlineLevel="0" collapsed="false">
      <c r="A16210" s="8" t="s">
        <v>17474</v>
      </c>
      <c r="B16210" s="10"/>
      <c r="E16210" s="10"/>
    </row>
    <row r="16211" customFormat="false" ht="13.8" hidden="false" customHeight="false" outlineLevel="0" collapsed="false">
      <c r="A16211" s="8" t="s">
        <v>17475</v>
      </c>
      <c r="B16211" s="10"/>
      <c r="E16211" s="10"/>
    </row>
    <row r="16212" customFormat="false" ht="13.8" hidden="false" customHeight="false" outlineLevel="0" collapsed="false">
      <c r="A16212" s="8" t="s">
        <v>17476</v>
      </c>
      <c r="B16212" s="10"/>
      <c r="E16212" s="10"/>
    </row>
    <row r="16213" customFormat="false" ht="13.8" hidden="false" customHeight="false" outlineLevel="0" collapsed="false">
      <c r="A16213" s="8" t="s">
        <v>17477</v>
      </c>
      <c r="B16213" s="10"/>
      <c r="E16213" s="10"/>
    </row>
    <row r="16214" customFormat="false" ht="13.8" hidden="false" customHeight="false" outlineLevel="0" collapsed="false">
      <c r="A16214" s="8" t="s">
        <v>17478</v>
      </c>
      <c r="B16214" s="10"/>
      <c r="E16214" s="10"/>
    </row>
    <row r="16215" customFormat="false" ht="13.8" hidden="false" customHeight="false" outlineLevel="0" collapsed="false">
      <c r="A16215" s="8" t="s">
        <v>17479</v>
      </c>
      <c r="B16215" s="10"/>
      <c r="E16215" s="10"/>
    </row>
    <row r="16216" customFormat="false" ht="13.8" hidden="false" customHeight="false" outlineLevel="0" collapsed="false">
      <c r="A16216" s="8" t="s">
        <v>17480</v>
      </c>
      <c r="B16216" s="10"/>
      <c r="E16216" s="10"/>
    </row>
    <row r="16217" customFormat="false" ht="13.8" hidden="false" customHeight="false" outlineLevel="0" collapsed="false">
      <c r="A16217" s="8" t="s">
        <v>17481</v>
      </c>
      <c r="B16217" s="10"/>
      <c r="E16217" s="10"/>
    </row>
    <row r="16218" customFormat="false" ht="13.8" hidden="false" customHeight="false" outlineLevel="0" collapsed="false">
      <c r="A16218" s="8" t="s">
        <v>17482</v>
      </c>
      <c r="B16218" s="10"/>
      <c r="E16218" s="10"/>
    </row>
    <row r="16219" customFormat="false" ht="13.8" hidden="false" customHeight="false" outlineLevel="0" collapsed="false">
      <c r="A16219" s="8" t="s">
        <v>17483</v>
      </c>
      <c r="B16219" s="10"/>
      <c r="E16219" s="10"/>
    </row>
    <row r="16220" customFormat="false" ht="13.8" hidden="false" customHeight="false" outlineLevel="0" collapsed="false">
      <c r="A16220" s="8" t="s">
        <v>17484</v>
      </c>
      <c r="B16220" s="10"/>
      <c r="E16220" s="10"/>
    </row>
    <row r="16221" customFormat="false" ht="13.8" hidden="false" customHeight="false" outlineLevel="0" collapsed="false">
      <c r="A16221" s="8" t="s">
        <v>17485</v>
      </c>
      <c r="B16221" s="10"/>
      <c r="E16221" s="10"/>
    </row>
    <row r="16222" customFormat="false" ht="13.8" hidden="false" customHeight="false" outlineLevel="0" collapsed="false">
      <c r="A16222" s="8" t="s">
        <v>17486</v>
      </c>
      <c r="B16222" s="10"/>
      <c r="E16222" s="10"/>
    </row>
    <row r="16223" customFormat="false" ht="13.8" hidden="false" customHeight="false" outlineLevel="0" collapsed="false">
      <c r="A16223" s="8" t="s">
        <v>17487</v>
      </c>
      <c r="B16223" s="10"/>
      <c r="E16223" s="10"/>
    </row>
    <row r="16224" customFormat="false" ht="13.8" hidden="false" customHeight="false" outlineLevel="0" collapsed="false">
      <c r="A16224" s="8" t="s">
        <v>17488</v>
      </c>
      <c r="B16224" s="8" t="s">
        <v>17489</v>
      </c>
      <c r="E16224" s="10"/>
    </row>
    <row r="16225" customFormat="false" ht="13.8" hidden="false" customHeight="false" outlineLevel="0" collapsed="false">
      <c r="A16225" s="8" t="s">
        <v>17490</v>
      </c>
      <c r="B16225" s="10"/>
      <c r="E16225" s="10"/>
    </row>
    <row r="16226" customFormat="false" ht="13.8" hidden="false" customHeight="false" outlineLevel="0" collapsed="false">
      <c r="A16226" s="8" t="s">
        <v>17491</v>
      </c>
      <c r="B16226" s="10"/>
      <c r="E16226" s="10"/>
    </row>
    <row r="16227" customFormat="false" ht="13.8" hidden="false" customHeight="false" outlineLevel="0" collapsed="false">
      <c r="A16227" s="8" t="s">
        <v>17492</v>
      </c>
      <c r="B16227" s="10"/>
      <c r="E16227" s="10"/>
    </row>
    <row r="16228" customFormat="false" ht="13.8" hidden="false" customHeight="false" outlineLevel="0" collapsed="false">
      <c r="A16228" s="8" t="s">
        <v>17493</v>
      </c>
      <c r="B16228" s="10"/>
      <c r="E16228" s="10"/>
    </row>
    <row r="16229" customFormat="false" ht="13.8" hidden="false" customHeight="false" outlineLevel="0" collapsed="false">
      <c r="A16229" s="8" t="s">
        <v>17494</v>
      </c>
      <c r="B16229" s="10"/>
      <c r="E16229" s="10"/>
    </row>
    <row r="16230" customFormat="false" ht="13.8" hidden="false" customHeight="false" outlineLevel="0" collapsed="false">
      <c r="A16230" s="8" t="s">
        <v>17495</v>
      </c>
      <c r="B16230" s="8"/>
      <c r="E16230" s="10"/>
    </row>
    <row r="16231" customFormat="false" ht="13.8" hidden="false" customHeight="false" outlineLevel="0" collapsed="false">
      <c r="A16231" s="8" t="s">
        <v>17496</v>
      </c>
      <c r="B16231" s="10"/>
      <c r="E16231" s="10"/>
    </row>
    <row r="16232" customFormat="false" ht="13.8" hidden="false" customHeight="false" outlineLevel="0" collapsed="false">
      <c r="A16232" s="8" t="s">
        <v>17497</v>
      </c>
      <c r="B16232" s="8" t="s">
        <v>17498</v>
      </c>
      <c r="E16232" s="10"/>
    </row>
    <row r="16233" customFormat="false" ht="13.8" hidden="false" customHeight="false" outlineLevel="0" collapsed="false">
      <c r="A16233" s="8" t="s">
        <v>17499</v>
      </c>
      <c r="B16233" s="10"/>
      <c r="E16233" s="10"/>
    </row>
    <row r="16234" customFormat="false" ht="13.8" hidden="false" customHeight="false" outlineLevel="0" collapsed="false">
      <c r="A16234" s="8" t="s">
        <v>17500</v>
      </c>
      <c r="B16234" s="10"/>
      <c r="E16234" s="10"/>
    </row>
    <row r="16235" customFormat="false" ht="13.8" hidden="false" customHeight="false" outlineLevel="0" collapsed="false">
      <c r="A16235" s="8" t="s">
        <v>17501</v>
      </c>
      <c r="B16235" s="10"/>
      <c r="E16235" s="10"/>
    </row>
    <row r="16236" customFormat="false" ht="13.8" hidden="false" customHeight="false" outlineLevel="0" collapsed="false">
      <c r="A16236" s="8" t="s">
        <v>17502</v>
      </c>
      <c r="B16236" s="8"/>
      <c r="E16236" s="10"/>
    </row>
    <row r="16237" customFormat="false" ht="13.8" hidden="false" customHeight="false" outlineLevel="0" collapsed="false">
      <c r="A16237" s="8" t="s">
        <v>17503</v>
      </c>
      <c r="B16237" s="10"/>
      <c r="E16237" s="10"/>
    </row>
    <row r="16238" customFormat="false" ht="13.8" hidden="false" customHeight="false" outlineLevel="0" collapsed="false">
      <c r="A16238" s="8" t="s">
        <v>17504</v>
      </c>
      <c r="B16238" s="10"/>
      <c r="E16238" s="10"/>
    </row>
    <row r="16239" customFormat="false" ht="13.8" hidden="false" customHeight="false" outlineLevel="0" collapsed="false">
      <c r="A16239" s="8" t="s">
        <v>17505</v>
      </c>
      <c r="B16239" s="10"/>
      <c r="E16239" s="10"/>
    </row>
    <row r="16240" customFormat="false" ht="13.8" hidden="false" customHeight="false" outlineLevel="0" collapsed="false">
      <c r="A16240" s="8" t="s">
        <v>17506</v>
      </c>
      <c r="B16240" s="10"/>
      <c r="E16240" s="10"/>
    </row>
    <row r="16241" customFormat="false" ht="13.8" hidden="false" customHeight="false" outlineLevel="0" collapsed="false">
      <c r="A16241" s="8" t="s">
        <v>17507</v>
      </c>
      <c r="B16241" s="8" t="s">
        <v>17508</v>
      </c>
      <c r="E16241" s="8" t="s">
        <v>17509</v>
      </c>
    </row>
    <row r="16242" customFormat="false" ht="13.8" hidden="false" customHeight="false" outlineLevel="0" collapsed="false">
      <c r="A16242" s="8" t="s">
        <v>17510</v>
      </c>
      <c r="B16242" s="10"/>
      <c r="E16242" s="10"/>
    </row>
    <row r="16243" customFormat="false" ht="13.8" hidden="false" customHeight="false" outlineLevel="0" collapsed="false">
      <c r="A16243" s="8" t="s">
        <v>17511</v>
      </c>
      <c r="B16243" s="10"/>
      <c r="E16243" s="10"/>
    </row>
    <row r="16244" customFormat="false" ht="13.8" hidden="false" customHeight="false" outlineLevel="0" collapsed="false">
      <c r="A16244" s="8" t="s">
        <v>17512</v>
      </c>
      <c r="B16244" s="10"/>
      <c r="E16244" s="10"/>
    </row>
    <row r="16245" customFormat="false" ht="13.8" hidden="false" customHeight="false" outlineLevel="0" collapsed="false">
      <c r="A16245" s="8" t="s">
        <v>17513</v>
      </c>
      <c r="B16245" s="10"/>
      <c r="E16245" s="10"/>
    </row>
    <row r="16246" customFormat="false" ht="13.8" hidden="false" customHeight="false" outlineLevel="0" collapsed="false">
      <c r="A16246" s="8" t="s">
        <v>17514</v>
      </c>
      <c r="B16246" s="10"/>
      <c r="E16246" s="10"/>
    </row>
    <row r="16247" customFormat="false" ht="13.8" hidden="false" customHeight="false" outlineLevel="0" collapsed="false">
      <c r="A16247" s="8" t="s">
        <v>17515</v>
      </c>
      <c r="B16247" s="10"/>
      <c r="E16247" s="10"/>
    </row>
    <row r="16248" customFormat="false" ht="13.8" hidden="false" customHeight="false" outlineLevel="0" collapsed="false">
      <c r="A16248" s="8" t="s">
        <v>17516</v>
      </c>
      <c r="B16248" s="10"/>
      <c r="E16248" s="10"/>
    </row>
    <row r="16249" customFormat="false" ht="13.8" hidden="false" customHeight="false" outlineLevel="0" collapsed="false">
      <c r="A16249" s="8" t="s">
        <v>17517</v>
      </c>
      <c r="B16249" s="10"/>
      <c r="E16249" s="10"/>
    </row>
    <row r="16250" customFormat="false" ht="13.8" hidden="false" customHeight="false" outlineLevel="0" collapsed="false">
      <c r="A16250" s="8" t="s">
        <v>17518</v>
      </c>
      <c r="B16250" s="10"/>
      <c r="E16250" s="10"/>
    </row>
    <row r="16251" customFormat="false" ht="13.8" hidden="false" customHeight="false" outlineLevel="0" collapsed="false">
      <c r="A16251" s="8" t="s">
        <v>17519</v>
      </c>
      <c r="B16251" s="10"/>
      <c r="E16251" s="10"/>
    </row>
    <row r="16252" customFormat="false" ht="13.8" hidden="false" customHeight="false" outlineLevel="0" collapsed="false">
      <c r="A16252" s="8" t="s">
        <v>17520</v>
      </c>
      <c r="B16252" s="10"/>
      <c r="E16252" s="10"/>
    </row>
    <row r="16253" customFormat="false" ht="13.8" hidden="false" customHeight="false" outlineLevel="0" collapsed="false">
      <c r="A16253" s="8" t="s">
        <v>17521</v>
      </c>
      <c r="B16253" s="10"/>
      <c r="E16253" s="10"/>
    </row>
    <row r="16254" customFormat="false" ht="13.8" hidden="false" customHeight="false" outlineLevel="0" collapsed="false">
      <c r="A16254" s="8" t="s">
        <v>17522</v>
      </c>
      <c r="B16254" s="10"/>
      <c r="E16254" s="10"/>
    </row>
    <row r="16255" customFormat="false" ht="13.8" hidden="false" customHeight="false" outlineLevel="0" collapsed="false">
      <c r="A16255" s="8" t="s">
        <v>17523</v>
      </c>
      <c r="B16255" s="10"/>
      <c r="E16255" s="10"/>
    </row>
    <row r="16256" customFormat="false" ht="13.8" hidden="false" customHeight="false" outlineLevel="0" collapsed="false">
      <c r="A16256" s="8" t="s">
        <v>17524</v>
      </c>
      <c r="B16256" s="10"/>
      <c r="E16256" s="10"/>
    </row>
    <row r="16257" customFormat="false" ht="13.8" hidden="false" customHeight="false" outlineLevel="0" collapsed="false">
      <c r="A16257" s="8" t="s">
        <v>17525</v>
      </c>
      <c r="B16257" s="10"/>
      <c r="E16257" s="10"/>
    </row>
    <row r="16258" customFormat="false" ht="13.8" hidden="false" customHeight="false" outlineLevel="0" collapsed="false">
      <c r="A16258" s="8" t="s">
        <v>17526</v>
      </c>
      <c r="B16258" s="10"/>
      <c r="E16258" s="10"/>
    </row>
    <row r="16259" customFormat="false" ht="13.8" hidden="false" customHeight="false" outlineLevel="0" collapsed="false">
      <c r="A16259" s="8" t="s">
        <v>17527</v>
      </c>
      <c r="B16259" s="10"/>
      <c r="E16259" s="10"/>
    </row>
    <row r="16260" customFormat="false" ht="13.8" hidden="false" customHeight="false" outlineLevel="0" collapsed="false">
      <c r="A16260" s="8" t="s">
        <v>17528</v>
      </c>
      <c r="B16260" s="10"/>
      <c r="E16260" s="10"/>
    </row>
    <row r="16261" customFormat="false" ht="13.8" hidden="false" customHeight="false" outlineLevel="0" collapsed="false">
      <c r="A16261" s="8" t="s">
        <v>17529</v>
      </c>
      <c r="B16261" s="10"/>
      <c r="E16261" s="10"/>
    </row>
    <row r="16262" customFormat="false" ht="13.8" hidden="false" customHeight="false" outlineLevel="0" collapsed="false">
      <c r="A16262" s="8" t="s">
        <v>17530</v>
      </c>
      <c r="B16262" s="10"/>
      <c r="E16262" s="10"/>
    </row>
    <row r="16263" customFormat="false" ht="13.8" hidden="false" customHeight="false" outlineLevel="0" collapsed="false">
      <c r="A16263" s="8" t="s">
        <v>17531</v>
      </c>
      <c r="B16263" s="10"/>
      <c r="E16263" s="10"/>
    </row>
    <row r="16264" customFormat="false" ht="13.8" hidden="false" customHeight="false" outlineLevel="0" collapsed="false">
      <c r="A16264" s="8" t="s">
        <v>17532</v>
      </c>
      <c r="B16264" s="10"/>
      <c r="E16264" s="10"/>
    </row>
    <row r="16265" customFormat="false" ht="13.8" hidden="false" customHeight="false" outlineLevel="0" collapsed="false">
      <c r="A16265" s="8" t="s">
        <v>17533</v>
      </c>
      <c r="B16265" s="10"/>
      <c r="E16265" s="10"/>
    </row>
    <row r="16266" customFormat="false" ht="13.8" hidden="false" customHeight="false" outlineLevel="0" collapsed="false">
      <c r="A16266" s="8" t="s">
        <v>17534</v>
      </c>
      <c r="B16266" s="10"/>
      <c r="E16266" s="10"/>
    </row>
    <row r="16267" customFormat="false" ht="13.8" hidden="false" customHeight="false" outlineLevel="0" collapsed="false">
      <c r="A16267" s="8" t="s">
        <v>17535</v>
      </c>
      <c r="B16267" s="10"/>
      <c r="E16267" s="10"/>
    </row>
    <row r="16268" customFormat="false" ht="13.8" hidden="false" customHeight="false" outlineLevel="0" collapsed="false">
      <c r="A16268" s="8" t="s">
        <v>17536</v>
      </c>
      <c r="B16268" s="8" t="s">
        <v>17537</v>
      </c>
      <c r="E16268" s="8" t="s">
        <v>17538</v>
      </c>
    </row>
    <row r="16269" customFormat="false" ht="13.8" hidden="false" customHeight="false" outlineLevel="0" collapsed="false">
      <c r="A16269" s="8" t="s">
        <v>17539</v>
      </c>
      <c r="B16269" s="10"/>
      <c r="E16269" s="10"/>
    </row>
    <row r="16270" customFormat="false" ht="13.8" hidden="false" customHeight="false" outlineLevel="0" collapsed="false">
      <c r="A16270" s="8" t="s">
        <v>17540</v>
      </c>
      <c r="B16270" s="10"/>
      <c r="E16270" s="10"/>
    </row>
    <row r="16271" customFormat="false" ht="13.8" hidden="false" customHeight="false" outlineLevel="0" collapsed="false">
      <c r="A16271" s="8" t="s">
        <v>17541</v>
      </c>
      <c r="B16271" s="8"/>
      <c r="E16271" s="10"/>
    </row>
    <row r="16272" customFormat="false" ht="13.8" hidden="false" customHeight="false" outlineLevel="0" collapsed="false">
      <c r="A16272" s="8" t="s">
        <v>17542</v>
      </c>
      <c r="B16272" s="10"/>
      <c r="E16272" s="10"/>
    </row>
    <row r="16273" customFormat="false" ht="13.8" hidden="false" customHeight="false" outlineLevel="0" collapsed="false">
      <c r="A16273" s="8" t="s">
        <v>17543</v>
      </c>
      <c r="B16273" s="10"/>
      <c r="E16273" s="10"/>
    </row>
    <row r="16274" customFormat="false" ht="13.8" hidden="false" customHeight="false" outlineLevel="0" collapsed="false">
      <c r="A16274" s="8" t="s">
        <v>17544</v>
      </c>
      <c r="B16274" s="10"/>
      <c r="E16274" s="10"/>
    </row>
    <row r="16275" customFormat="false" ht="13.8" hidden="false" customHeight="false" outlineLevel="0" collapsed="false">
      <c r="A16275" s="8" t="s">
        <v>17545</v>
      </c>
      <c r="B16275" s="10"/>
      <c r="E16275" s="10"/>
    </row>
    <row r="16276" customFormat="false" ht="13.8" hidden="false" customHeight="false" outlineLevel="0" collapsed="false">
      <c r="A16276" s="8" t="s">
        <v>17546</v>
      </c>
      <c r="B16276" s="10"/>
      <c r="E16276" s="10"/>
    </row>
    <row r="16277" customFormat="false" ht="13.8" hidden="false" customHeight="false" outlineLevel="0" collapsed="false">
      <c r="A16277" s="8" t="s">
        <v>17547</v>
      </c>
      <c r="B16277" s="10"/>
      <c r="E16277" s="10"/>
    </row>
    <row r="16278" customFormat="false" ht="13.8" hidden="false" customHeight="false" outlineLevel="0" collapsed="false">
      <c r="A16278" s="8" t="s">
        <v>17548</v>
      </c>
      <c r="B16278" s="10"/>
      <c r="E16278" s="10"/>
    </row>
    <row r="16279" customFormat="false" ht="13.8" hidden="false" customHeight="false" outlineLevel="0" collapsed="false">
      <c r="A16279" s="8" t="s">
        <v>17549</v>
      </c>
      <c r="B16279" s="10"/>
      <c r="E16279" s="10"/>
    </row>
    <row r="16280" customFormat="false" ht="13.8" hidden="false" customHeight="false" outlineLevel="0" collapsed="false">
      <c r="A16280" s="8" t="s">
        <v>17550</v>
      </c>
      <c r="B16280" s="10"/>
      <c r="E16280" s="10"/>
    </row>
    <row r="16281" customFormat="false" ht="13.8" hidden="false" customHeight="false" outlineLevel="0" collapsed="false">
      <c r="A16281" s="8" t="s">
        <v>17551</v>
      </c>
      <c r="B16281" s="10"/>
      <c r="E16281" s="10"/>
    </row>
    <row r="16282" customFormat="false" ht="13.8" hidden="false" customHeight="false" outlineLevel="0" collapsed="false">
      <c r="A16282" s="8" t="s">
        <v>17552</v>
      </c>
      <c r="B16282" s="10"/>
      <c r="E16282" s="10"/>
    </row>
    <row r="16283" customFormat="false" ht="13.8" hidden="false" customHeight="false" outlineLevel="0" collapsed="false">
      <c r="A16283" s="8" t="s">
        <v>17553</v>
      </c>
      <c r="B16283" s="10"/>
      <c r="E16283" s="10"/>
    </row>
    <row r="16284" customFormat="false" ht="13.8" hidden="false" customHeight="false" outlineLevel="0" collapsed="false">
      <c r="A16284" s="8" t="s">
        <v>17554</v>
      </c>
      <c r="B16284" s="10"/>
      <c r="E16284" s="10"/>
    </row>
    <row r="16285" customFormat="false" ht="13.8" hidden="false" customHeight="false" outlineLevel="0" collapsed="false">
      <c r="A16285" s="8" t="s">
        <v>17555</v>
      </c>
      <c r="B16285" s="8" t="s">
        <v>17556</v>
      </c>
      <c r="E16285" s="10"/>
    </row>
    <row r="16286" customFormat="false" ht="13.8" hidden="false" customHeight="false" outlineLevel="0" collapsed="false">
      <c r="A16286" s="8" t="s">
        <v>17557</v>
      </c>
      <c r="B16286" s="8"/>
      <c r="E16286" s="10"/>
    </row>
    <row r="16287" customFormat="false" ht="13.8" hidden="false" customHeight="false" outlineLevel="0" collapsed="false">
      <c r="A16287" s="8" t="s">
        <v>17558</v>
      </c>
      <c r="B16287" s="10"/>
      <c r="E16287" s="10"/>
    </row>
    <row r="16288" customFormat="false" ht="13.8" hidden="false" customHeight="false" outlineLevel="0" collapsed="false">
      <c r="A16288" s="8" t="s">
        <v>17559</v>
      </c>
      <c r="B16288" s="10"/>
      <c r="E16288" s="10"/>
    </row>
    <row r="16289" customFormat="false" ht="13.8" hidden="false" customHeight="false" outlineLevel="0" collapsed="false">
      <c r="A16289" s="8" t="s">
        <v>17560</v>
      </c>
      <c r="B16289" s="10"/>
      <c r="E16289" s="10"/>
    </row>
    <row r="16290" customFormat="false" ht="13.8" hidden="false" customHeight="false" outlineLevel="0" collapsed="false">
      <c r="A16290" s="8" t="s">
        <v>17561</v>
      </c>
      <c r="B16290" s="10"/>
      <c r="E16290" s="10"/>
    </row>
    <row r="16291" customFormat="false" ht="13.8" hidden="false" customHeight="false" outlineLevel="0" collapsed="false">
      <c r="A16291" s="8" t="s">
        <v>17562</v>
      </c>
      <c r="B16291" s="10"/>
      <c r="E16291" s="10"/>
    </row>
    <row r="16292" customFormat="false" ht="13.8" hidden="false" customHeight="false" outlineLevel="0" collapsed="false">
      <c r="A16292" s="8" t="s">
        <v>17563</v>
      </c>
      <c r="B16292" s="10"/>
      <c r="E16292" s="10"/>
    </row>
    <row r="16293" customFormat="false" ht="13.8" hidden="false" customHeight="false" outlineLevel="0" collapsed="false">
      <c r="A16293" s="8" t="s">
        <v>17564</v>
      </c>
      <c r="B16293" s="10"/>
      <c r="E16293" s="10"/>
    </row>
    <row r="16294" customFormat="false" ht="13.8" hidden="false" customHeight="false" outlineLevel="0" collapsed="false">
      <c r="A16294" s="8" t="s">
        <v>17565</v>
      </c>
      <c r="B16294" s="10"/>
      <c r="E16294" s="10"/>
    </row>
    <row r="16295" customFormat="false" ht="13.8" hidden="false" customHeight="false" outlineLevel="0" collapsed="false">
      <c r="A16295" s="8" t="s">
        <v>17566</v>
      </c>
      <c r="B16295" s="10"/>
      <c r="E16295" s="10"/>
    </row>
    <row r="16296" customFormat="false" ht="13.8" hidden="false" customHeight="false" outlineLevel="0" collapsed="false">
      <c r="A16296" s="8" t="s">
        <v>17567</v>
      </c>
      <c r="B16296" s="8" t="s">
        <v>17568</v>
      </c>
      <c r="E16296" s="10"/>
    </row>
    <row r="16297" customFormat="false" ht="13.8" hidden="false" customHeight="false" outlineLevel="0" collapsed="false">
      <c r="A16297" s="8" t="s">
        <v>17569</v>
      </c>
      <c r="B16297" s="10"/>
      <c r="E16297" s="10"/>
    </row>
    <row r="16298" customFormat="false" ht="13.8" hidden="false" customHeight="false" outlineLevel="0" collapsed="false">
      <c r="A16298" s="8" t="s">
        <v>17570</v>
      </c>
      <c r="B16298" s="10"/>
      <c r="E16298" s="10"/>
    </row>
    <row r="16299" customFormat="false" ht="13.8" hidden="false" customHeight="false" outlineLevel="0" collapsed="false">
      <c r="A16299" s="8" t="s">
        <v>17571</v>
      </c>
      <c r="B16299" s="10"/>
      <c r="E16299" s="10"/>
    </row>
    <row r="16300" customFormat="false" ht="13.8" hidden="false" customHeight="false" outlineLevel="0" collapsed="false">
      <c r="A16300" s="8" t="s">
        <v>17572</v>
      </c>
      <c r="B16300" s="10"/>
      <c r="E16300" s="10"/>
    </row>
    <row r="16301" customFormat="false" ht="13.8" hidden="false" customHeight="false" outlineLevel="0" collapsed="false">
      <c r="A16301" s="8" t="s">
        <v>17573</v>
      </c>
      <c r="B16301" s="10"/>
      <c r="E16301" s="10"/>
    </row>
    <row r="16302" customFormat="false" ht="13.8" hidden="false" customHeight="false" outlineLevel="0" collapsed="false">
      <c r="A16302" s="8" t="s">
        <v>17574</v>
      </c>
      <c r="B16302" s="10"/>
      <c r="E16302" s="10"/>
    </row>
    <row r="16303" customFormat="false" ht="13.8" hidden="false" customHeight="false" outlineLevel="0" collapsed="false">
      <c r="A16303" s="8" t="s">
        <v>17575</v>
      </c>
      <c r="B16303" s="8" t="s">
        <v>17576</v>
      </c>
      <c r="E16303" s="10"/>
    </row>
    <row r="16304" customFormat="false" ht="13.8" hidden="false" customHeight="false" outlineLevel="0" collapsed="false">
      <c r="A16304" s="8" t="s">
        <v>17577</v>
      </c>
      <c r="B16304" s="10"/>
      <c r="E16304" s="10"/>
    </row>
    <row r="16305" customFormat="false" ht="13.8" hidden="false" customHeight="false" outlineLevel="0" collapsed="false">
      <c r="A16305" s="8" t="s">
        <v>17578</v>
      </c>
      <c r="B16305" s="10"/>
      <c r="E16305" s="10"/>
    </row>
    <row r="16306" customFormat="false" ht="13.8" hidden="false" customHeight="false" outlineLevel="0" collapsed="false">
      <c r="A16306" s="8" t="s">
        <v>17579</v>
      </c>
      <c r="B16306" s="10"/>
      <c r="E16306" s="10"/>
    </row>
    <row r="16307" customFormat="false" ht="13.8" hidden="false" customHeight="false" outlineLevel="0" collapsed="false">
      <c r="A16307" s="8" t="s">
        <v>17580</v>
      </c>
      <c r="B16307" s="10"/>
      <c r="E16307" s="10"/>
    </row>
    <row r="16308" customFormat="false" ht="13.8" hidden="false" customHeight="false" outlineLevel="0" collapsed="false">
      <c r="A16308" s="8" t="s">
        <v>17581</v>
      </c>
      <c r="B16308" s="10"/>
      <c r="E16308" s="10"/>
    </row>
    <row r="16309" customFormat="false" ht="13.8" hidden="false" customHeight="false" outlineLevel="0" collapsed="false">
      <c r="A16309" s="8" t="s">
        <v>17582</v>
      </c>
      <c r="B16309" s="8"/>
      <c r="E16309" s="10"/>
    </row>
    <row r="16310" customFormat="false" ht="13.8" hidden="false" customHeight="false" outlineLevel="0" collapsed="false">
      <c r="A16310" s="8" t="s">
        <v>17583</v>
      </c>
      <c r="B16310" s="10"/>
      <c r="E16310" s="10"/>
    </row>
    <row r="16311" customFormat="false" ht="13.8" hidden="false" customHeight="false" outlineLevel="0" collapsed="false">
      <c r="A16311" s="8" t="s">
        <v>17584</v>
      </c>
      <c r="B16311" s="8"/>
      <c r="E16311" s="10"/>
    </row>
    <row r="16312" customFormat="false" ht="13.8" hidden="false" customHeight="false" outlineLevel="0" collapsed="false">
      <c r="A16312" s="8" t="s">
        <v>17585</v>
      </c>
      <c r="B16312" s="8"/>
      <c r="E16312" s="10"/>
    </row>
    <row r="16313" customFormat="false" ht="13.8" hidden="false" customHeight="false" outlineLevel="0" collapsed="false">
      <c r="A16313" s="8" t="s">
        <v>17586</v>
      </c>
      <c r="B16313" s="10"/>
      <c r="E16313" s="10"/>
    </row>
    <row r="16314" customFormat="false" ht="13.8" hidden="false" customHeight="false" outlineLevel="0" collapsed="false">
      <c r="A16314" s="8" t="s">
        <v>17587</v>
      </c>
      <c r="B16314" s="10"/>
      <c r="E16314" s="10"/>
    </row>
    <row r="16315" customFormat="false" ht="13.8" hidden="false" customHeight="false" outlineLevel="0" collapsed="false">
      <c r="A16315" s="8" t="s">
        <v>17588</v>
      </c>
      <c r="B16315" s="10"/>
      <c r="E16315" s="10"/>
    </row>
    <row r="16316" customFormat="false" ht="13.8" hidden="false" customHeight="false" outlineLevel="0" collapsed="false">
      <c r="A16316" s="8" t="s">
        <v>17589</v>
      </c>
      <c r="B16316" s="10"/>
      <c r="E16316" s="10"/>
    </row>
    <row r="16317" customFormat="false" ht="13.8" hidden="false" customHeight="false" outlineLevel="0" collapsed="false">
      <c r="A16317" s="8" t="s">
        <v>17590</v>
      </c>
      <c r="B16317" s="10"/>
      <c r="E16317" s="10"/>
    </row>
    <row r="16318" customFormat="false" ht="13.8" hidden="false" customHeight="false" outlineLevel="0" collapsed="false">
      <c r="A16318" s="8" t="s">
        <v>17591</v>
      </c>
      <c r="B16318" s="10"/>
      <c r="E16318" s="10"/>
    </row>
    <row r="16319" customFormat="false" ht="13.8" hidden="false" customHeight="false" outlineLevel="0" collapsed="false">
      <c r="A16319" s="8" t="s">
        <v>17592</v>
      </c>
      <c r="B16319" s="10"/>
      <c r="E16319" s="10"/>
    </row>
    <row r="16320" customFormat="false" ht="13.8" hidden="false" customHeight="false" outlineLevel="0" collapsed="false">
      <c r="A16320" s="8" t="s">
        <v>17593</v>
      </c>
      <c r="B16320" s="10"/>
      <c r="E16320" s="10"/>
    </row>
    <row r="16321" customFormat="false" ht="13.8" hidden="false" customHeight="false" outlineLevel="0" collapsed="false">
      <c r="A16321" s="8" t="s">
        <v>17594</v>
      </c>
      <c r="B16321" s="10"/>
      <c r="E16321" s="10"/>
    </row>
    <row r="16322" customFormat="false" ht="13.8" hidden="false" customHeight="false" outlineLevel="0" collapsed="false">
      <c r="A16322" s="8" t="s">
        <v>17595</v>
      </c>
      <c r="B16322" s="8"/>
      <c r="E16322" s="10"/>
    </row>
    <row r="16323" customFormat="false" ht="13.8" hidden="false" customHeight="false" outlineLevel="0" collapsed="false">
      <c r="A16323" s="8" t="s">
        <v>17596</v>
      </c>
      <c r="B16323" s="10"/>
      <c r="E16323" s="10"/>
    </row>
    <row r="16324" customFormat="false" ht="13.8" hidden="false" customHeight="false" outlineLevel="0" collapsed="false">
      <c r="A16324" s="8" t="s">
        <v>17597</v>
      </c>
      <c r="B16324" s="10"/>
      <c r="E16324" s="10"/>
    </row>
    <row r="16325" customFormat="false" ht="13.8" hidden="false" customHeight="false" outlineLevel="0" collapsed="false">
      <c r="A16325" s="8" t="s">
        <v>17598</v>
      </c>
      <c r="B16325" s="8" t="s">
        <v>17599</v>
      </c>
      <c r="E16325" s="10"/>
    </row>
    <row r="16326" customFormat="false" ht="13.8" hidden="false" customHeight="false" outlineLevel="0" collapsed="false">
      <c r="A16326" s="8" t="s">
        <v>17600</v>
      </c>
      <c r="B16326" s="10"/>
      <c r="E16326" s="10"/>
    </row>
    <row r="16327" customFormat="false" ht="13.8" hidden="false" customHeight="false" outlineLevel="0" collapsed="false">
      <c r="A16327" s="8" t="s">
        <v>17601</v>
      </c>
      <c r="B16327" s="10"/>
      <c r="E16327" s="10"/>
    </row>
    <row r="16328" customFormat="false" ht="13.8" hidden="false" customHeight="false" outlineLevel="0" collapsed="false">
      <c r="A16328" s="8" t="s">
        <v>17602</v>
      </c>
      <c r="B16328" s="8" t="s">
        <v>17603</v>
      </c>
      <c r="E16328" s="10"/>
    </row>
    <row r="16329" customFormat="false" ht="13.8" hidden="false" customHeight="false" outlineLevel="0" collapsed="false">
      <c r="A16329" s="8" t="s">
        <v>17604</v>
      </c>
      <c r="B16329" s="10"/>
      <c r="E16329" s="10"/>
    </row>
    <row r="16330" customFormat="false" ht="13.8" hidden="false" customHeight="false" outlineLevel="0" collapsed="false">
      <c r="A16330" s="8" t="s">
        <v>17605</v>
      </c>
      <c r="B16330" s="10"/>
      <c r="E16330" s="10"/>
    </row>
    <row r="16331" customFormat="false" ht="13.8" hidden="false" customHeight="false" outlineLevel="0" collapsed="false">
      <c r="A16331" s="8" t="s">
        <v>17606</v>
      </c>
      <c r="B16331" s="10"/>
      <c r="E16331" s="10"/>
    </row>
    <row r="16332" customFormat="false" ht="13.8" hidden="false" customHeight="false" outlineLevel="0" collapsed="false">
      <c r="A16332" s="8" t="s">
        <v>17607</v>
      </c>
      <c r="B16332" s="10"/>
      <c r="E16332" s="10"/>
    </row>
    <row r="16333" customFormat="false" ht="13.8" hidden="false" customHeight="false" outlineLevel="0" collapsed="false">
      <c r="A16333" s="8" t="s">
        <v>17608</v>
      </c>
      <c r="B16333" s="10"/>
      <c r="E16333" s="10"/>
    </row>
    <row r="16334" customFormat="false" ht="13.8" hidden="false" customHeight="false" outlineLevel="0" collapsed="false">
      <c r="A16334" s="8" t="s">
        <v>17609</v>
      </c>
      <c r="B16334" s="8" t="s">
        <v>17610</v>
      </c>
      <c r="E16334" s="10"/>
    </row>
    <row r="16335" customFormat="false" ht="13.8" hidden="false" customHeight="false" outlineLevel="0" collapsed="false">
      <c r="A16335" s="8" t="s">
        <v>17611</v>
      </c>
      <c r="B16335" s="10"/>
      <c r="E16335" s="10"/>
    </row>
    <row r="16336" customFormat="false" ht="13.8" hidden="false" customHeight="false" outlineLevel="0" collapsed="false">
      <c r="A16336" s="8" t="s">
        <v>17612</v>
      </c>
      <c r="B16336" s="10"/>
      <c r="E16336" s="10"/>
    </row>
    <row r="16337" customFormat="false" ht="13.8" hidden="false" customHeight="false" outlineLevel="0" collapsed="false">
      <c r="A16337" s="8" t="s">
        <v>17613</v>
      </c>
      <c r="B16337" s="10"/>
      <c r="E16337" s="10"/>
    </row>
    <row r="16338" customFormat="false" ht="13.8" hidden="false" customHeight="false" outlineLevel="0" collapsed="false">
      <c r="A16338" s="8" t="s">
        <v>17614</v>
      </c>
      <c r="B16338" s="10"/>
      <c r="E16338" s="10"/>
    </row>
    <row r="16339" customFormat="false" ht="13.8" hidden="false" customHeight="false" outlineLevel="0" collapsed="false">
      <c r="A16339" s="8" t="s">
        <v>17615</v>
      </c>
      <c r="B16339" s="8" t="s">
        <v>17616</v>
      </c>
      <c r="E16339" s="10"/>
    </row>
    <row r="16340" customFormat="false" ht="13.8" hidden="false" customHeight="false" outlineLevel="0" collapsed="false">
      <c r="A16340" s="8" t="s">
        <v>17617</v>
      </c>
      <c r="B16340" s="10"/>
      <c r="E16340" s="10"/>
    </row>
    <row r="16341" customFormat="false" ht="13.8" hidden="false" customHeight="false" outlineLevel="0" collapsed="false">
      <c r="A16341" s="8" t="s">
        <v>17618</v>
      </c>
      <c r="B16341" s="10"/>
      <c r="E16341" s="10"/>
    </row>
    <row r="16342" customFormat="false" ht="13.8" hidden="false" customHeight="false" outlineLevel="0" collapsed="false">
      <c r="A16342" s="8" t="s">
        <v>17619</v>
      </c>
      <c r="B16342" s="10"/>
      <c r="E16342" s="10"/>
    </row>
    <row r="16343" customFormat="false" ht="13.8" hidden="false" customHeight="false" outlineLevel="0" collapsed="false">
      <c r="A16343" s="8" t="s">
        <v>17620</v>
      </c>
      <c r="B16343" s="10"/>
      <c r="E16343" s="10"/>
    </row>
    <row r="16344" customFormat="false" ht="13.8" hidden="false" customHeight="false" outlineLevel="0" collapsed="false">
      <c r="A16344" s="8" t="s">
        <v>17621</v>
      </c>
      <c r="B16344" s="10"/>
      <c r="E16344" s="10"/>
    </row>
    <row r="16345" customFormat="false" ht="13.8" hidden="false" customHeight="false" outlineLevel="0" collapsed="false">
      <c r="A16345" s="8" t="s">
        <v>17622</v>
      </c>
      <c r="B16345" s="10"/>
      <c r="E16345" s="10"/>
    </row>
    <row r="16346" customFormat="false" ht="13.8" hidden="false" customHeight="false" outlineLevel="0" collapsed="false">
      <c r="A16346" s="8" t="s">
        <v>17623</v>
      </c>
      <c r="B16346" s="10"/>
      <c r="E16346" s="10"/>
    </row>
    <row r="16347" customFormat="false" ht="13.8" hidden="false" customHeight="false" outlineLevel="0" collapsed="false">
      <c r="A16347" s="8" t="s">
        <v>17624</v>
      </c>
      <c r="B16347" s="10"/>
      <c r="E16347" s="10"/>
    </row>
    <row r="16348" customFormat="false" ht="13.8" hidden="false" customHeight="false" outlineLevel="0" collapsed="false">
      <c r="A16348" s="8" t="s">
        <v>17625</v>
      </c>
      <c r="B16348" s="10"/>
      <c r="E16348" s="10"/>
    </row>
    <row r="16349" customFormat="false" ht="13.8" hidden="false" customHeight="false" outlineLevel="0" collapsed="false">
      <c r="A16349" s="8" t="s">
        <v>17626</v>
      </c>
      <c r="B16349" s="10"/>
      <c r="E16349" s="10"/>
    </row>
    <row r="16350" customFormat="false" ht="13.8" hidden="false" customHeight="false" outlineLevel="0" collapsed="false">
      <c r="A16350" s="8" t="s">
        <v>17627</v>
      </c>
      <c r="B16350" s="10"/>
      <c r="E16350" s="10"/>
    </row>
    <row r="16351" customFormat="false" ht="13.8" hidden="false" customHeight="false" outlineLevel="0" collapsed="false">
      <c r="A16351" s="8" t="s">
        <v>17628</v>
      </c>
      <c r="B16351" s="10"/>
      <c r="E16351" s="10"/>
    </row>
    <row r="16352" customFormat="false" ht="13.8" hidden="false" customHeight="false" outlineLevel="0" collapsed="false">
      <c r="A16352" s="8" t="s">
        <v>17629</v>
      </c>
      <c r="B16352" s="10"/>
      <c r="E16352" s="10"/>
    </row>
    <row r="16353" customFormat="false" ht="13.8" hidden="false" customHeight="false" outlineLevel="0" collapsed="false">
      <c r="A16353" s="8" t="s">
        <v>17630</v>
      </c>
      <c r="B16353" s="10"/>
      <c r="E16353" s="10"/>
    </row>
    <row r="16354" customFormat="false" ht="13.8" hidden="false" customHeight="false" outlineLevel="0" collapsed="false">
      <c r="A16354" s="8" t="s">
        <v>17631</v>
      </c>
      <c r="B16354" s="10"/>
      <c r="E16354" s="10"/>
    </row>
    <row r="16355" customFormat="false" ht="13.8" hidden="false" customHeight="false" outlineLevel="0" collapsed="false">
      <c r="A16355" s="8" t="s">
        <v>17632</v>
      </c>
      <c r="B16355" s="10"/>
      <c r="E16355" s="10"/>
    </row>
    <row r="16356" customFormat="false" ht="13.8" hidden="false" customHeight="false" outlineLevel="0" collapsed="false">
      <c r="A16356" s="8" t="s">
        <v>17633</v>
      </c>
      <c r="B16356" s="10"/>
      <c r="E16356" s="10"/>
    </row>
    <row r="16357" customFormat="false" ht="13.8" hidden="false" customHeight="false" outlineLevel="0" collapsed="false">
      <c r="A16357" s="8" t="s">
        <v>17634</v>
      </c>
      <c r="B16357" s="10"/>
      <c r="E16357" s="10"/>
    </row>
    <row r="16358" customFormat="false" ht="13.8" hidden="false" customHeight="false" outlineLevel="0" collapsed="false">
      <c r="A16358" s="8" t="s">
        <v>17635</v>
      </c>
      <c r="B16358" s="10"/>
      <c r="E16358" s="10"/>
    </row>
    <row r="16359" customFormat="false" ht="13.8" hidden="false" customHeight="false" outlineLevel="0" collapsed="false">
      <c r="A16359" s="8" t="s">
        <v>17636</v>
      </c>
      <c r="B16359" s="10"/>
      <c r="E16359" s="10"/>
    </row>
    <row r="16360" customFormat="false" ht="13.8" hidden="false" customHeight="false" outlineLevel="0" collapsed="false">
      <c r="A16360" s="8" t="s">
        <v>17637</v>
      </c>
      <c r="B16360" s="10"/>
      <c r="E16360" s="10"/>
    </row>
    <row r="16361" customFormat="false" ht="13.8" hidden="false" customHeight="false" outlineLevel="0" collapsed="false">
      <c r="A16361" s="8" t="s">
        <v>17638</v>
      </c>
      <c r="B16361" s="10"/>
      <c r="E16361" s="10"/>
    </row>
    <row r="16362" customFormat="false" ht="13.8" hidden="false" customHeight="false" outlineLevel="0" collapsed="false">
      <c r="A16362" s="8" t="s">
        <v>17639</v>
      </c>
      <c r="B16362" s="10"/>
      <c r="E16362" s="10"/>
    </row>
    <row r="16363" customFormat="false" ht="13.8" hidden="false" customHeight="false" outlineLevel="0" collapsed="false">
      <c r="A16363" s="8" t="s">
        <v>17640</v>
      </c>
      <c r="B16363" s="10"/>
      <c r="E16363" s="10"/>
    </row>
    <row r="16364" customFormat="false" ht="13.8" hidden="false" customHeight="false" outlineLevel="0" collapsed="false">
      <c r="A16364" s="8" t="s">
        <v>17641</v>
      </c>
      <c r="B16364" s="10"/>
      <c r="E16364" s="10"/>
    </row>
    <row r="16365" customFormat="false" ht="13.8" hidden="false" customHeight="false" outlineLevel="0" collapsed="false">
      <c r="A16365" s="8" t="s">
        <v>17642</v>
      </c>
      <c r="B16365" s="10"/>
      <c r="E16365" s="10"/>
    </row>
    <row r="16366" customFormat="false" ht="13.8" hidden="false" customHeight="false" outlineLevel="0" collapsed="false">
      <c r="A16366" s="8" t="s">
        <v>17643</v>
      </c>
      <c r="B16366" s="10"/>
      <c r="E16366" s="10"/>
    </row>
    <row r="16367" customFormat="false" ht="13.8" hidden="false" customHeight="false" outlineLevel="0" collapsed="false">
      <c r="A16367" s="8" t="s">
        <v>17644</v>
      </c>
      <c r="B16367" s="10"/>
      <c r="E16367" s="10"/>
    </row>
    <row r="16368" customFormat="false" ht="13.8" hidden="false" customHeight="false" outlineLevel="0" collapsed="false">
      <c r="A16368" s="8" t="s">
        <v>17645</v>
      </c>
      <c r="B16368" s="10"/>
      <c r="E16368" s="10"/>
    </row>
    <row r="16369" customFormat="false" ht="13.8" hidden="false" customHeight="false" outlineLevel="0" collapsed="false">
      <c r="A16369" s="8" t="s">
        <v>17646</v>
      </c>
      <c r="B16369" s="10"/>
      <c r="E16369" s="10"/>
    </row>
    <row r="16370" customFormat="false" ht="13.8" hidden="false" customHeight="false" outlineLevel="0" collapsed="false">
      <c r="A16370" s="8" t="s">
        <v>17647</v>
      </c>
      <c r="B16370" s="10"/>
      <c r="E16370" s="10"/>
    </row>
    <row r="16371" customFormat="false" ht="13.8" hidden="false" customHeight="false" outlineLevel="0" collapsed="false">
      <c r="A16371" s="8" t="s">
        <v>17648</v>
      </c>
      <c r="B16371" s="10"/>
      <c r="E16371" s="10"/>
    </row>
    <row r="16372" customFormat="false" ht="13.8" hidden="false" customHeight="false" outlineLevel="0" collapsed="false">
      <c r="A16372" s="8" t="s">
        <v>17649</v>
      </c>
      <c r="B16372" s="10"/>
      <c r="E16372" s="10"/>
    </row>
    <row r="16373" customFormat="false" ht="13.8" hidden="false" customHeight="false" outlineLevel="0" collapsed="false">
      <c r="A16373" s="8" t="s">
        <v>17650</v>
      </c>
      <c r="B16373" s="10"/>
      <c r="E16373" s="10"/>
    </row>
    <row r="16374" customFormat="false" ht="13.8" hidden="false" customHeight="false" outlineLevel="0" collapsed="false">
      <c r="A16374" s="8" t="s">
        <v>17651</v>
      </c>
      <c r="B16374" s="10"/>
      <c r="E16374" s="10"/>
    </row>
    <row r="16375" customFormat="false" ht="13.8" hidden="false" customHeight="false" outlineLevel="0" collapsed="false">
      <c r="A16375" s="8" t="s">
        <v>17652</v>
      </c>
      <c r="B16375" s="10"/>
      <c r="E16375" s="10"/>
    </row>
    <row r="16376" customFormat="false" ht="13.8" hidden="false" customHeight="false" outlineLevel="0" collapsed="false">
      <c r="A16376" s="8" t="s">
        <v>17653</v>
      </c>
      <c r="B16376" s="10"/>
      <c r="E16376" s="10"/>
    </row>
    <row r="16377" customFormat="false" ht="13.8" hidden="false" customHeight="false" outlineLevel="0" collapsed="false">
      <c r="A16377" s="8" t="s">
        <v>17654</v>
      </c>
      <c r="B16377" s="10"/>
      <c r="E16377" s="10"/>
    </row>
    <row r="16378" customFormat="false" ht="13.8" hidden="false" customHeight="false" outlineLevel="0" collapsed="false">
      <c r="A16378" s="8" t="s">
        <v>17655</v>
      </c>
      <c r="B16378" s="10"/>
      <c r="E16378" s="10"/>
    </row>
    <row r="16379" customFormat="false" ht="13.8" hidden="false" customHeight="false" outlineLevel="0" collapsed="false">
      <c r="A16379" s="8" t="s">
        <v>17656</v>
      </c>
      <c r="B16379" s="10"/>
      <c r="E16379" s="10"/>
    </row>
    <row r="16380" customFormat="false" ht="13.8" hidden="false" customHeight="false" outlineLevel="0" collapsed="false">
      <c r="A16380" s="8" t="s">
        <v>17657</v>
      </c>
      <c r="B16380" s="10"/>
      <c r="E16380" s="10"/>
    </row>
    <row r="16381" customFormat="false" ht="13.8" hidden="false" customHeight="false" outlineLevel="0" collapsed="false">
      <c r="A16381" s="8" t="s">
        <v>17658</v>
      </c>
      <c r="B16381" s="10"/>
      <c r="E16381" s="10"/>
    </row>
    <row r="16382" customFormat="false" ht="13.8" hidden="false" customHeight="false" outlineLevel="0" collapsed="false">
      <c r="A16382" s="8" t="s">
        <v>17659</v>
      </c>
      <c r="B16382" s="10"/>
      <c r="E16382" s="10"/>
    </row>
    <row r="16383" customFormat="false" ht="13.8" hidden="false" customHeight="false" outlineLevel="0" collapsed="false">
      <c r="A16383" s="8" t="s">
        <v>17660</v>
      </c>
      <c r="B16383" s="10"/>
      <c r="E16383" s="10"/>
    </row>
    <row r="16384" customFormat="false" ht="13.8" hidden="false" customHeight="false" outlineLevel="0" collapsed="false">
      <c r="A16384" s="8" t="s">
        <v>17661</v>
      </c>
      <c r="B16384" s="10"/>
      <c r="E16384" s="10"/>
    </row>
    <row r="16385" customFormat="false" ht="13.8" hidden="false" customHeight="false" outlineLevel="0" collapsed="false">
      <c r="A16385" s="8" t="s">
        <v>17662</v>
      </c>
      <c r="B16385" s="10"/>
      <c r="E16385" s="10"/>
    </row>
    <row r="16386" customFormat="false" ht="13.8" hidden="false" customHeight="false" outlineLevel="0" collapsed="false">
      <c r="A16386" s="8" t="s">
        <v>17663</v>
      </c>
      <c r="B16386" s="10"/>
      <c r="E16386" s="10"/>
    </row>
    <row r="16387" customFormat="false" ht="13.8" hidden="false" customHeight="false" outlineLevel="0" collapsed="false">
      <c r="A16387" s="8" t="s">
        <v>17664</v>
      </c>
      <c r="B16387" s="10"/>
      <c r="E16387" s="10"/>
    </row>
    <row r="16388" customFormat="false" ht="13.8" hidden="false" customHeight="false" outlineLevel="0" collapsed="false">
      <c r="A16388" s="8" t="s">
        <v>17665</v>
      </c>
      <c r="B16388" s="10"/>
      <c r="E16388" s="10"/>
    </row>
    <row r="16389" customFormat="false" ht="13.8" hidden="false" customHeight="false" outlineLevel="0" collapsed="false">
      <c r="A16389" s="8" t="s">
        <v>17666</v>
      </c>
      <c r="B16389" s="10"/>
      <c r="E16389" s="10"/>
    </row>
    <row r="16390" customFormat="false" ht="13.8" hidden="false" customHeight="false" outlineLevel="0" collapsed="false">
      <c r="A16390" s="8" t="s">
        <v>17667</v>
      </c>
      <c r="B16390" s="10"/>
      <c r="E16390" s="10"/>
    </row>
    <row r="16391" customFormat="false" ht="13.8" hidden="false" customHeight="false" outlineLevel="0" collapsed="false">
      <c r="A16391" s="8" t="s">
        <v>17668</v>
      </c>
      <c r="B16391" s="10"/>
      <c r="E16391" s="10"/>
    </row>
    <row r="16392" customFormat="false" ht="13.8" hidden="false" customHeight="false" outlineLevel="0" collapsed="false">
      <c r="A16392" s="8" t="s">
        <v>17669</v>
      </c>
      <c r="B16392" s="10"/>
      <c r="E16392" s="10"/>
    </row>
    <row r="16393" customFormat="false" ht="13.8" hidden="false" customHeight="false" outlineLevel="0" collapsed="false">
      <c r="A16393" s="8" t="s">
        <v>17670</v>
      </c>
      <c r="B16393" s="10"/>
      <c r="E16393" s="10"/>
    </row>
    <row r="16394" customFormat="false" ht="13.8" hidden="false" customHeight="false" outlineLevel="0" collapsed="false">
      <c r="A16394" s="8" t="s">
        <v>17671</v>
      </c>
      <c r="B16394" s="10"/>
      <c r="E16394" s="10"/>
    </row>
    <row r="16395" customFormat="false" ht="13.8" hidden="false" customHeight="false" outlineLevel="0" collapsed="false">
      <c r="A16395" s="8" t="s">
        <v>17672</v>
      </c>
      <c r="B16395" s="10"/>
      <c r="E16395" s="10"/>
    </row>
    <row r="16396" customFormat="false" ht="13.8" hidden="false" customHeight="false" outlineLevel="0" collapsed="false">
      <c r="A16396" s="8" t="s">
        <v>17673</v>
      </c>
      <c r="B16396" s="10"/>
      <c r="E16396" s="10"/>
    </row>
    <row r="16397" customFormat="false" ht="13.8" hidden="false" customHeight="false" outlineLevel="0" collapsed="false">
      <c r="A16397" s="8" t="s">
        <v>17674</v>
      </c>
      <c r="B16397" s="10"/>
      <c r="E16397" s="10"/>
    </row>
    <row r="16398" customFormat="false" ht="13.8" hidden="false" customHeight="false" outlineLevel="0" collapsed="false">
      <c r="A16398" s="8" t="s">
        <v>17675</v>
      </c>
      <c r="B16398" s="10"/>
      <c r="E16398" s="10"/>
    </row>
    <row r="16399" customFormat="false" ht="13.8" hidden="false" customHeight="false" outlineLevel="0" collapsed="false">
      <c r="A16399" s="8" t="s">
        <v>17676</v>
      </c>
      <c r="B16399" s="10"/>
      <c r="E16399" s="10"/>
    </row>
    <row r="16400" customFormat="false" ht="13.8" hidden="false" customHeight="false" outlineLevel="0" collapsed="false">
      <c r="A16400" s="8" t="s">
        <v>17677</v>
      </c>
      <c r="B16400" s="10"/>
      <c r="E16400" s="10"/>
    </row>
    <row r="16401" customFormat="false" ht="13.8" hidden="false" customHeight="false" outlineLevel="0" collapsed="false">
      <c r="A16401" s="8" t="s">
        <v>17678</v>
      </c>
      <c r="B16401" s="10"/>
      <c r="E16401" s="10"/>
    </row>
    <row r="16402" customFormat="false" ht="13.8" hidden="false" customHeight="false" outlineLevel="0" collapsed="false">
      <c r="A16402" s="8" t="s">
        <v>17679</v>
      </c>
      <c r="B16402" s="10"/>
      <c r="E16402" s="10"/>
    </row>
    <row r="16403" customFormat="false" ht="13.8" hidden="false" customHeight="false" outlineLevel="0" collapsed="false">
      <c r="A16403" s="8" t="s">
        <v>17680</v>
      </c>
      <c r="B16403" s="10"/>
      <c r="E16403" s="10"/>
    </row>
    <row r="16404" customFormat="false" ht="13.8" hidden="false" customHeight="false" outlineLevel="0" collapsed="false">
      <c r="A16404" s="8" t="s">
        <v>17681</v>
      </c>
      <c r="B16404" s="10"/>
      <c r="E16404" s="10"/>
    </row>
    <row r="16405" customFormat="false" ht="13.8" hidden="false" customHeight="false" outlineLevel="0" collapsed="false">
      <c r="A16405" s="8" t="s">
        <v>17682</v>
      </c>
      <c r="B16405" s="10"/>
      <c r="E16405" s="10"/>
    </row>
    <row r="16406" customFormat="false" ht="13.8" hidden="false" customHeight="false" outlineLevel="0" collapsed="false">
      <c r="A16406" s="8" t="s">
        <v>17683</v>
      </c>
      <c r="B16406" s="10"/>
      <c r="E16406" s="10"/>
    </row>
    <row r="16407" customFormat="false" ht="13.8" hidden="false" customHeight="false" outlineLevel="0" collapsed="false">
      <c r="A16407" s="8" t="s">
        <v>17684</v>
      </c>
      <c r="B16407" s="10"/>
      <c r="E16407" s="10"/>
    </row>
    <row r="16408" customFormat="false" ht="13.8" hidden="false" customHeight="false" outlineLevel="0" collapsed="false">
      <c r="A16408" s="8" t="s">
        <v>17685</v>
      </c>
      <c r="B16408" s="10"/>
      <c r="E16408" s="10"/>
    </row>
    <row r="16409" customFormat="false" ht="13.8" hidden="false" customHeight="false" outlineLevel="0" collapsed="false">
      <c r="A16409" s="8" t="s">
        <v>17686</v>
      </c>
      <c r="B16409" s="10"/>
      <c r="E16409" s="10"/>
    </row>
    <row r="16410" customFormat="false" ht="13.8" hidden="false" customHeight="false" outlineLevel="0" collapsed="false">
      <c r="A16410" s="8" t="s">
        <v>17687</v>
      </c>
      <c r="B16410" s="8"/>
      <c r="E16410" s="10"/>
    </row>
    <row r="16411" customFormat="false" ht="13.8" hidden="false" customHeight="false" outlineLevel="0" collapsed="false">
      <c r="A16411" s="8" t="s">
        <v>17688</v>
      </c>
      <c r="B16411" s="8"/>
      <c r="E16411" s="10"/>
    </row>
    <row r="16412" customFormat="false" ht="13.8" hidden="false" customHeight="false" outlineLevel="0" collapsed="false">
      <c r="A16412" s="8" t="s">
        <v>17689</v>
      </c>
      <c r="B16412" s="10"/>
      <c r="E16412" s="10"/>
    </row>
    <row r="16413" customFormat="false" ht="13.8" hidden="false" customHeight="false" outlineLevel="0" collapsed="false">
      <c r="A16413" s="8" t="s">
        <v>17690</v>
      </c>
      <c r="B16413" s="10"/>
      <c r="E16413" s="10"/>
    </row>
    <row r="16414" customFormat="false" ht="13.8" hidden="false" customHeight="false" outlineLevel="0" collapsed="false">
      <c r="A16414" s="8" t="s">
        <v>17691</v>
      </c>
      <c r="B16414" s="10"/>
      <c r="E16414" s="10"/>
    </row>
    <row r="16415" customFormat="false" ht="13.8" hidden="false" customHeight="false" outlineLevel="0" collapsed="false">
      <c r="A16415" s="8" t="s">
        <v>17692</v>
      </c>
      <c r="B16415" s="10"/>
      <c r="E16415" s="10"/>
    </row>
    <row r="16416" customFormat="false" ht="13.8" hidden="false" customHeight="false" outlineLevel="0" collapsed="false">
      <c r="A16416" s="8" t="s">
        <v>17693</v>
      </c>
      <c r="B16416" s="10"/>
      <c r="E16416" s="10"/>
    </row>
    <row r="16417" customFormat="false" ht="13.8" hidden="false" customHeight="false" outlineLevel="0" collapsed="false">
      <c r="A16417" s="8" t="s">
        <v>17694</v>
      </c>
      <c r="B16417" s="10"/>
      <c r="E16417" s="10"/>
    </row>
    <row r="16418" customFormat="false" ht="13.8" hidden="false" customHeight="false" outlineLevel="0" collapsed="false">
      <c r="A16418" s="8" t="s">
        <v>17695</v>
      </c>
      <c r="B16418" s="10"/>
      <c r="E16418" s="10"/>
    </row>
    <row r="16419" customFormat="false" ht="13.8" hidden="false" customHeight="false" outlineLevel="0" collapsed="false">
      <c r="A16419" s="8" t="s">
        <v>17696</v>
      </c>
      <c r="B16419" s="10"/>
      <c r="E16419" s="10"/>
    </row>
    <row r="16420" customFormat="false" ht="13.8" hidden="false" customHeight="false" outlineLevel="0" collapsed="false">
      <c r="A16420" s="8" t="s">
        <v>17697</v>
      </c>
      <c r="B16420" s="10"/>
      <c r="E16420" s="10"/>
    </row>
    <row r="16421" customFormat="false" ht="13.8" hidden="false" customHeight="false" outlineLevel="0" collapsed="false">
      <c r="A16421" s="8" t="s">
        <v>17698</v>
      </c>
      <c r="B16421" s="10"/>
      <c r="E16421" s="10"/>
    </row>
    <row r="16422" customFormat="false" ht="13.8" hidden="false" customHeight="false" outlineLevel="0" collapsed="false">
      <c r="A16422" s="8" t="s">
        <v>17699</v>
      </c>
      <c r="B16422" s="10"/>
      <c r="E16422" s="10"/>
    </row>
    <row r="16423" customFormat="false" ht="13.8" hidden="false" customHeight="false" outlineLevel="0" collapsed="false">
      <c r="A16423" s="8" t="s">
        <v>17700</v>
      </c>
      <c r="B16423" s="10"/>
      <c r="E16423" s="10"/>
    </row>
    <row r="16424" customFormat="false" ht="13.8" hidden="false" customHeight="false" outlineLevel="0" collapsed="false">
      <c r="A16424" s="8" t="s">
        <v>17701</v>
      </c>
      <c r="B16424" s="10"/>
      <c r="E16424" s="10"/>
    </row>
    <row r="16425" customFormat="false" ht="13.8" hidden="false" customHeight="false" outlineLevel="0" collapsed="false">
      <c r="A16425" s="8" t="s">
        <v>17702</v>
      </c>
      <c r="B16425" s="10"/>
      <c r="E16425" s="10"/>
    </row>
    <row r="16426" customFormat="false" ht="13.8" hidden="false" customHeight="false" outlineLevel="0" collapsed="false">
      <c r="A16426" s="8" t="s">
        <v>17703</v>
      </c>
      <c r="B16426" s="10"/>
      <c r="E16426" s="10"/>
    </row>
    <row r="16427" customFormat="false" ht="13.8" hidden="false" customHeight="false" outlineLevel="0" collapsed="false">
      <c r="A16427" s="8" t="s">
        <v>17704</v>
      </c>
      <c r="B16427" s="10"/>
      <c r="E16427" s="10"/>
    </row>
    <row r="16428" customFormat="false" ht="13.8" hidden="false" customHeight="false" outlineLevel="0" collapsed="false">
      <c r="A16428" s="8" t="s">
        <v>17705</v>
      </c>
      <c r="B16428" s="10"/>
      <c r="E16428" s="10"/>
    </row>
    <row r="16429" customFormat="false" ht="13.8" hidden="false" customHeight="false" outlineLevel="0" collapsed="false">
      <c r="A16429" s="8" t="s">
        <v>17706</v>
      </c>
      <c r="B16429" s="10"/>
      <c r="E16429" s="10"/>
    </row>
    <row r="16430" customFormat="false" ht="13.8" hidden="false" customHeight="false" outlineLevel="0" collapsed="false">
      <c r="A16430" s="8" t="s">
        <v>17707</v>
      </c>
      <c r="B16430" s="10"/>
      <c r="E16430" s="10"/>
    </row>
    <row r="16431" customFormat="false" ht="13.8" hidden="false" customHeight="false" outlineLevel="0" collapsed="false">
      <c r="A16431" s="8" t="s">
        <v>17708</v>
      </c>
      <c r="B16431" s="10"/>
      <c r="E16431" s="10"/>
    </row>
    <row r="16432" customFormat="false" ht="13.8" hidden="false" customHeight="false" outlineLevel="0" collapsed="false">
      <c r="A16432" s="8" t="s">
        <v>17709</v>
      </c>
      <c r="B16432" s="10"/>
      <c r="E16432" s="10"/>
    </row>
    <row r="16433" customFormat="false" ht="13.8" hidden="false" customHeight="false" outlineLevel="0" collapsed="false">
      <c r="A16433" s="8" t="s">
        <v>17710</v>
      </c>
      <c r="B16433" s="10"/>
      <c r="E16433" s="10"/>
    </row>
    <row r="16434" customFormat="false" ht="13.8" hidden="false" customHeight="false" outlineLevel="0" collapsed="false">
      <c r="A16434" s="8" t="s">
        <v>17711</v>
      </c>
      <c r="B16434" s="10"/>
      <c r="E16434" s="10"/>
    </row>
    <row r="16435" customFormat="false" ht="13.8" hidden="false" customHeight="false" outlineLevel="0" collapsed="false">
      <c r="A16435" s="8" t="s">
        <v>17712</v>
      </c>
      <c r="B16435" s="10"/>
      <c r="E16435" s="10"/>
    </row>
    <row r="16436" customFormat="false" ht="13.8" hidden="false" customHeight="false" outlineLevel="0" collapsed="false">
      <c r="A16436" s="8" t="s">
        <v>17713</v>
      </c>
      <c r="B16436" s="10"/>
      <c r="E16436" s="10"/>
    </row>
    <row r="16437" customFormat="false" ht="13.8" hidden="false" customHeight="false" outlineLevel="0" collapsed="false">
      <c r="A16437" s="8" t="s">
        <v>17714</v>
      </c>
      <c r="B16437" s="10"/>
      <c r="E16437" s="10"/>
    </row>
    <row r="16438" customFormat="false" ht="13.8" hidden="false" customHeight="false" outlineLevel="0" collapsed="false">
      <c r="A16438" s="8" t="s">
        <v>17715</v>
      </c>
      <c r="B16438" s="10"/>
      <c r="E16438" s="10"/>
    </row>
    <row r="16439" customFormat="false" ht="13.8" hidden="false" customHeight="false" outlineLevel="0" collapsed="false">
      <c r="A16439" s="8" t="s">
        <v>17716</v>
      </c>
      <c r="B16439" s="10"/>
      <c r="E16439" s="10"/>
    </row>
    <row r="16440" customFormat="false" ht="13.8" hidden="false" customHeight="false" outlineLevel="0" collapsed="false">
      <c r="A16440" s="8" t="s">
        <v>17717</v>
      </c>
      <c r="B16440" s="10"/>
      <c r="E16440" s="10"/>
    </row>
    <row r="16441" customFormat="false" ht="13.8" hidden="false" customHeight="false" outlineLevel="0" collapsed="false">
      <c r="A16441" s="8" t="s">
        <v>17718</v>
      </c>
      <c r="B16441" s="10"/>
      <c r="E16441" s="10"/>
    </row>
    <row r="16442" customFormat="false" ht="13.8" hidden="false" customHeight="false" outlineLevel="0" collapsed="false">
      <c r="A16442" s="8" t="s">
        <v>17719</v>
      </c>
      <c r="B16442" s="10"/>
      <c r="E16442" s="10"/>
    </row>
    <row r="16443" customFormat="false" ht="13.8" hidden="false" customHeight="false" outlineLevel="0" collapsed="false">
      <c r="A16443" s="8" t="s">
        <v>17720</v>
      </c>
      <c r="B16443" s="10"/>
      <c r="E16443" s="10"/>
    </row>
    <row r="16444" customFormat="false" ht="13.8" hidden="false" customHeight="false" outlineLevel="0" collapsed="false">
      <c r="A16444" s="8" t="s">
        <v>17721</v>
      </c>
      <c r="B16444" s="10"/>
      <c r="E16444" s="10"/>
    </row>
    <row r="16445" customFormat="false" ht="13.8" hidden="false" customHeight="false" outlineLevel="0" collapsed="false">
      <c r="A16445" s="8" t="s">
        <v>17722</v>
      </c>
      <c r="B16445" s="10"/>
      <c r="E16445" s="10"/>
    </row>
    <row r="16446" customFormat="false" ht="13.8" hidden="false" customHeight="false" outlineLevel="0" collapsed="false">
      <c r="A16446" s="8" t="s">
        <v>17723</v>
      </c>
      <c r="B16446" s="10"/>
      <c r="E16446" s="10"/>
    </row>
    <row r="16447" customFormat="false" ht="13.8" hidden="false" customHeight="false" outlineLevel="0" collapsed="false">
      <c r="A16447" s="8" t="s">
        <v>17724</v>
      </c>
      <c r="B16447" s="10"/>
      <c r="E16447" s="10"/>
    </row>
    <row r="16448" customFormat="false" ht="13.8" hidden="false" customHeight="false" outlineLevel="0" collapsed="false">
      <c r="A16448" s="8" t="s">
        <v>17725</v>
      </c>
      <c r="B16448" s="10"/>
      <c r="E16448" s="10"/>
    </row>
    <row r="16449" customFormat="false" ht="13.8" hidden="false" customHeight="false" outlineLevel="0" collapsed="false">
      <c r="A16449" s="8" t="s">
        <v>17726</v>
      </c>
      <c r="B16449" s="10"/>
      <c r="E16449" s="10"/>
    </row>
    <row r="16450" customFormat="false" ht="13.8" hidden="false" customHeight="false" outlineLevel="0" collapsed="false">
      <c r="A16450" s="8" t="s">
        <v>17727</v>
      </c>
      <c r="B16450" s="10"/>
      <c r="E16450" s="10"/>
    </row>
    <row r="16451" customFormat="false" ht="13.8" hidden="false" customHeight="false" outlineLevel="0" collapsed="false">
      <c r="A16451" s="8" t="s">
        <v>17728</v>
      </c>
      <c r="B16451" s="10"/>
      <c r="E16451" s="10"/>
    </row>
    <row r="16452" customFormat="false" ht="13.8" hidden="false" customHeight="false" outlineLevel="0" collapsed="false">
      <c r="A16452" s="8" t="s">
        <v>17729</v>
      </c>
      <c r="B16452" s="10"/>
      <c r="E16452" s="10"/>
    </row>
    <row r="16453" customFormat="false" ht="13.8" hidden="false" customHeight="false" outlineLevel="0" collapsed="false">
      <c r="A16453" s="8" t="s">
        <v>17730</v>
      </c>
      <c r="B16453" s="10"/>
      <c r="E16453" s="10"/>
    </row>
    <row r="16454" customFormat="false" ht="13.8" hidden="false" customHeight="false" outlineLevel="0" collapsed="false">
      <c r="A16454" s="8" t="s">
        <v>17731</v>
      </c>
      <c r="B16454" s="10"/>
      <c r="E16454" s="10"/>
    </row>
    <row r="16455" customFormat="false" ht="13.8" hidden="false" customHeight="false" outlineLevel="0" collapsed="false">
      <c r="A16455" s="8" t="s">
        <v>17732</v>
      </c>
      <c r="B16455" s="10"/>
      <c r="E16455" s="10"/>
    </row>
    <row r="16456" customFormat="false" ht="13.8" hidden="false" customHeight="false" outlineLevel="0" collapsed="false">
      <c r="A16456" s="8" t="s">
        <v>17733</v>
      </c>
      <c r="B16456" s="10"/>
      <c r="E16456" s="10"/>
    </row>
    <row r="16457" customFormat="false" ht="13.8" hidden="false" customHeight="false" outlineLevel="0" collapsed="false">
      <c r="A16457" s="8" t="s">
        <v>17734</v>
      </c>
      <c r="B16457" s="10"/>
      <c r="E16457" s="10"/>
    </row>
    <row r="16458" customFormat="false" ht="13.8" hidden="false" customHeight="false" outlineLevel="0" collapsed="false">
      <c r="A16458" s="8" t="s">
        <v>17735</v>
      </c>
      <c r="B16458" s="10"/>
      <c r="E16458" s="10"/>
    </row>
    <row r="16459" customFormat="false" ht="13.8" hidden="false" customHeight="false" outlineLevel="0" collapsed="false">
      <c r="A16459" s="8" t="s">
        <v>17736</v>
      </c>
      <c r="B16459" s="10"/>
      <c r="E16459" s="10"/>
    </row>
    <row r="16460" customFormat="false" ht="13.8" hidden="false" customHeight="false" outlineLevel="0" collapsed="false">
      <c r="A16460" s="8" t="s">
        <v>17737</v>
      </c>
      <c r="B16460" s="10"/>
      <c r="E16460" s="10"/>
    </row>
    <row r="16461" customFormat="false" ht="13.8" hidden="false" customHeight="false" outlineLevel="0" collapsed="false">
      <c r="A16461" s="8" t="s">
        <v>17738</v>
      </c>
      <c r="B16461" s="10"/>
      <c r="E16461" s="10"/>
    </row>
    <row r="16462" customFormat="false" ht="13.8" hidden="false" customHeight="false" outlineLevel="0" collapsed="false">
      <c r="A16462" s="8" t="s">
        <v>17739</v>
      </c>
      <c r="B16462" s="10"/>
      <c r="E16462" s="10"/>
    </row>
    <row r="16463" customFormat="false" ht="13.8" hidden="false" customHeight="false" outlineLevel="0" collapsed="false">
      <c r="A16463" s="8" t="s">
        <v>17740</v>
      </c>
      <c r="B16463" s="10"/>
      <c r="E16463" s="10"/>
    </row>
    <row r="16464" customFormat="false" ht="13.8" hidden="false" customHeight="false" outlineLevel="0" collapsed="false">
      <c r="A16464" s="8" t="s">
        <v>17741</v>
      </c>
      <c r="B16464" s="10"/>
      <c r="E16464" s="10"/>
    </row>
    <row r="16465" customFormat="false" ht="13.8" hidden="false" customHeight="false" outlineLevel="0" collapsed="false">
      <c r="A16465" s="8" t="s">
        <v>17742</v>
      </c>
      <c r="B16465" s="10"/>
      <c r="E16465" s="10"/>
    </row>
    <row r="16466" customFormat="false" ht="13.8" hidden="false" customHeight="false" outlineLevel="0" collapsed="false">
      <c r="A16466" s="8" t="s">
        <v>17743</v>
      </c>
      <c r="B16466" s="10"/>
      <c r="E16466" s="10"/>
    </row>
    <row r="16467" customFormat="false" ht="13.8" hidden="false" customHeight="false" outlineLevel="0" collapsed="false">
      <c r="A16467" s="8" t="s">
        <v>17744</v>
      </c>
      <c r="B16467" s="10"/>
      <c r="E16467" s="10"/>
    </row>
    <row r="16468" customFormat="false" ht="13.8" hidden="false" customHeight="false" outlineLevel="0" collapsed="false">
      <c r="A16468" s="8" t="s">
        <v>17745</v>
      </c>
      <c r="B16468" s="10"/>
      <c r="E16468" s="10"/>
    </row>
    <row r="16469" customFormat="false" ht="13.8" hidden="false" customHeight="false" outlineLevel="0" collapsed="false">
      <c r="A16469" s="8" t="s">
        <v>17746</v>
      </c>
      <c r="B16469" s="10"/>
      <c r="E16469" s="10"/>
    </row>
    <row r="16470" customFormat="false" ht="13.8" hidden="false" customHeight="false" outlineLevel="0" collapsed="false">
      <c r="A16470" s="8" t="s">
        <v>17747</v>
      </c>
      <c r="B16470" s="10"/>
      <c r="E16470" s="10"/>
    </row>
    <row r="16471" customFormat="false" ht="13.8" hidden="false" customHeight="false" outlineLevel="0" collapsed="false">
      <c r="A16471" s="8" t="s">
        <v>17748</v>
      </c>
      <c r="B16471" s="8" t="s">
        <v>17749</v>
      </c>
      <c r="E16471" s="8" t="s">
        <v>17750</v>
      </c>
    </row>
    <row r="16472" customFormat="false" ht="13.8" hidden="false" customHeight="false" outlineLevel="0" collapsed="false">
      <c r="A16472" s="8" t="s">
        <v>17751</v>
      </c>
      <c r="B16472" s="10"/>
      <c r="E16472" s="10"/>
    </row>
    <row r="16473" customFormat="false" ht="13.8" hidden="false" customHeight="false" outlineLevel="0" collapsed="false">
      <c r="A16473" s="8" t="s">
        <v>17752</v>
      </c>
      <c r="B16473" s="10"/>
      <c r="E16473" s="10"/>
    </row>
    <row r="16474" customFormat="false" ht="13.8" hidden="false" customHeight="false" outlineLevel="0" collapsed="false">
      <c r="A16474" s="8" t="s">
        <v>17753</v>
      </c>
      <c r="B16474" s="10"/>
      <c r="E16474" s="10"/>
    </row>
    <row r="16475" customFormat="false" ht="13.8" hidden="false" customHeight="false" outlineLevel="0" collapsed="false">
      <c r="A16475" s="8" t="s">
        <v>17754</v>
      </c>
      <c r="B16475" s="10"/>
      <c r="E16475" s="10"/>
    </row>
    <row r="16476" customFormat="false" ht="13.8" hidden="false" customHeight="false" outlineLevel="0" collapsed="false">
      <c r="A16476" s="8" t="s">
        <v>17755</v>
      </c>
      <c r="B16476" s="10"/>
      <c r="E16476" s="10"/>
    </row>
    <row r="16477" customFormat="false" ht="13.8" hidden="false" customHeight="false" outlineLevel="0" collapsed="false">
      <c r="A16477" s="8" t="s">
        <v>17756</v>
      </c>
      <c r="B16477" s="10"/>
      <c r="E16477" s="10"/>
    </row>
    <row r="16478" customFormat="false" ht="13.8" hidden="false" customHeight="false" outlineLevel="0" collapsed="false">
      <c r="A16478" s="8" t="s">
        <v>17757</v>
      </c>
      <c r="B16478" s="10"/>
      <c r="E16478" s="10"/>
    </row>
    <row r="16479" customFormat="false" ht="13.8" hidden="false" customHeight="false" outlineLevel="0" collapsed="false">
      <c r="A16479" s="8" t="s">
        <v>17758</v>
      </c>
      <c r="B16479" s="10"/>
      <c r="E16479" s="10"/>
    </row>
    <row r="16480" customFormat="false" ht="13.8" hidden="false" customHeight="false" outlineLevel="0" collapsed="false">
      <c r="A16480" s="8" t="s">
        <v>17759</v>
      </c>
      <c r="B16480" s="10"/>
      <c r="E16480" s="10"/>
    </row>
    <row r="16481" customFormat="false" ht="13.8" hidden="false" customHeight="false" outlineLevel="0" collapsed="false">
      <c r="A16481" s="8" t="s">
        <v>17760</v>
      </c>
      <c r="B16481" s="10"/>
      <c r="E16481" s="10"/>
    </row>
    <row r="16482" customFormat="false" ht="13.8" hidden="false" customHeight="false" outlineLevel="0" collapsed="false">
      <c r="A16482" s="8" t="s">
        <v>17761</v>
      </c>
      <c r="B16482" s="10"/>
      <c r="E16482" s="10"/>
    </row>
    <row r="16483" customFormat="false" ht="13.8" hidden="false" customHeight="false" outlineLevel="0" collapsed="false">
      <c r="A16483" s="8" t="s">
        <v>17762</v>
      </c>
      <c r="B16483" s="10"/>
      <c r="E16483" s="10"/>
    </row>
    <row r="16484" customFormat="false" ht="13.8" hidden="false" customHeight="false" outlineLevel="0" collapsed="false">
      <c r="A16484" s="8" t="s">
        <v>17763</v>
      </c>
      <c r="B16484" s="10"/>
      <c r="E16484" s="10"/>
    </row>
    <row r="16485" customFormat="false" ht="13.8" hidden="false" customHeight="false" outlineLevel="0" collapsed="false">
      <c r="A16485" s="8" t="s">
        <v>17764</v>
      </c>
      <c r="B16485" s="10"/>
      <c r="E16485" s="10"/>
    </row>
    <row r="16486" customFormat="false" ht="13.8" hidden="false" customHeight="false" outlineLevel="0" collapsed="false">
      <c r="A16486" s="8" t="s">
        <v>17765</v>
      </c>
      <c r="B16486" s="10"/>
      <c r="E16486" s="10"/>
    </row>
    <row r="16487" customFormat="false" ht="13.8" hidden="false" customHeight="false" outlineLevel="0" collapsed="false">
      <c r="A16487" s="8" t="s">
        <v>17766</v>
      </c>
      <c r="B16487" s="8" t="s">
        <v>17767</v>
      </c>
      <c r="E16487" s="10"/>
    </row>
    <row r="16488" customFormat="false" ht="13.8" hidden="false" customHeight="false" outlineLevel="0" collapsed="false">
      <c r="A16488" s="8" t="s">
        <v>17768</v>
      </c>
      <c r="B16488" s="10"/>
      <c r="E16488" s="10"/>
    </row>
    <row r="16489" customFormat="false" ht="13.8" hidden="false" customHeight="false" outlineLevel="0" collapsed="false">
      <c r="A16489" s="8" t="s">
        <v>17769</v>
      </c>
      <c r="B16489" s="10"/>
      <c r="E16489" s="10"/>
    </row>
    <row r="16490" customFormat="false" ht="13.8" hidden="false" customHeight="false" outlineLevel="0" collapsed="false">
      <c r="A16490" s="8" t="s">
        <v>17770</v>
      </c>
      <c r="B16490" s="10"/>
      <c r="E16490" s="10"/>
    </row>
    <row r="16491" customFormat="false" ht="13.8" hidden="false" customHeight="false" outlineLevel="0" collapsed="false">
      <c r="A16491" s="8" t="s">
        <v>17771</v>
      </c>
      <c r="B16491" s="8" t="s">
        <v>17772</v>
      </c>
      <c r="E16491" s="10"/>
    </row>
    <row r="16492" customFormat="false" ht="13.8" hidden="false" customHeight="false" outlineLevel="0" collapsed="false">
      <c r="A16492" s="8" t="s">
        <v>17773</v>
      </c>
      <c r="B16492" s="10"/>
      <c r="E16492" s="10"/>
    </row>
    <row r="16493" customFormat="false" ht="13.8" hidden="false" customHeight="false" outlineLevel="0" collapsed="false">
      <c r="A16493" s="8" t="s">
        <v>17774</v>
      </c>
      <c r="B16493" s="10"/>
      <c r="E16493" s="10"/>
    </row>
    <row r="16494" customFormat="false" ht="13.8" hidden="false" customHeight="false" outlineLevel="0" collapsed="false">
      <c r="A16494" s="8" t="s">
        <v>17775</v>
      </c>
      <c r="B16494" s="10"/>
      <c r="E16494" s="10"/>
    </row>
    <row r="16495" customFormat="false" ht="13.8" hidden="false" customHeight="false" outlineLevel="0" collapsed="false">
      <c r="A16495" s="8" t="s">
        <v>17776</v>
      </c>
      <c r="B16495" s="10"/>
      <c r="E16495" s="10"/>
    </row>
    <row r="16496" customFormat="false" ht="13.8" hidden="false" customHeight="false" outlineLevel="0" collapsed="false">
      <c r="A16496" s="8" t="s">
        <v>17777</v>
      </c>
      <c r="B16496" s="10"/>
      <c r="E16496" s="10"/>
    </row>
    <row r="16497" customFormat="false" ht="13.8" hidden="false" customHeight="false" outlineLevel="0" collapsed="false">
      <c r="A16497" s="8" t="s">
        <v>17778</v>
      </c>
      <c r="B16497" s="10"/>
      <c r="E16497" s="10"/>
    </row>
    <row r="16498" customFormat="false" ht="13.8" hidden="false" customHeight="false" outlineLevel="0" collapsed="false">
      <c r="A16498" s="8" t="s">
        <v>17779</v>
      </c>
      <c r="B16498" s="10"/>
      <c r="E16498" s="10"/>
    </row>
    <row r="16499" customFormat="false" ht="13.8" hidden="false" customHeight="false" outlineLevel="0" collapsed="false">
      <c r="A16499" s="8" t="s">
        <v>17780</v>
      </c>
      <c r="B16499" s="10"/>
      <c r="E16499" s="10"/>
    </row>
    <row r="16500" customFormat="false" ht="13.8" hidden="false" customHeight="false" outlineLevel="0" collapsed="false">
      <c r="A16500" s="8" t="s">
        <v>17781</v>
      </c>
      <c r="B16500" s="10"/>
      <c r="E16500" s="10"/>
    </row>
    <row r="16501" customFormat="false" ht="13.8" hidden="false" customHeight="false" outlineLevel="0" collapsed="false">
      <c r="A16501" s="8" t="s">
        <v>17782</v>
      </c>
      <c r="B16501" s="10"/>
      <c r="E16501" s="10"/>
    </row>
    <row r="16502" customFormat="false" ht="13.8" hidden="false" customHeight="false" outlineLevel="0" collapsed="false">
      <c r="A16502" s="8" t="s">
        <v>17783</v>
      </c>
      <c r="B16502" s="10"/>
      <c r="E16502" s="10"/>
    </row>
    <row r="16503" customFormat="false" ht="13.8" hidden="false" customHeight="false" outlineLevel="0" collapsed="false">
      <c r="A16503" s="8" t="s">
        <v>17784</v>
      </c>
      <c r="B16503" s="10"/>
      <c r="E16503" s="10"/>
    </row>
    <row r="16504" customFormat="false" ht="13.8" hidden="false" customHeight="false" outlineLevel="0" collapsed="false">
      <c r="A16504" s="8" t="s">
        <v>17785</v>
      </c>
      <c r="B16504" s="10"/>
      <c r="E16504" s="10"/>
    </row>
    <row r="16505" customFormat="false" ht="13.8" hidden="false" customHeight="false" outlineLevel="0" collapsed="false">
      <c r="A16505" s="8" t="s">
        <v>17786</v>
      </c>
      <c r="B16505" s="10"/>
      <c r="E16505" s="10"/>
    </row>
    <row r="16506" customFormat="false" ht="13.8" hidden="false" customHeight="false" outlineLevel="0" collapsed="false">
      <c r="A16506" s="8" t="s">
        <v>17787</v>
      </c>
      <c r="B16506" s="10"/>
      <c r="E16506" s="10"/>
    </row>
    <row r="16507" customFormat="false" ht="13.8" hidden="false" customHeight="false" outlineLevel="0" collapsed="false">
      <c r="A16507" s="8" t="s">
        <v>17788</v>
      </c>
      <c r="B16507" s="10"/>
      <c r="E16507" s="10"/>
    </row>
    <row r="16508" customFormat="false" ht="13.8" hidden="false" customHeight="false" outlineLevel="0" collapsed="false">
      <c r="A16508" s="8" t="s">
        <v>17789</v>
      </c>
      <c r="B16508" s="10"/>
      <c r="E16508" s="10"/>
    </row>
    <row r="16509" customFormat="false" ht="13.8" hidden="false" customHeight="false" outlineLevel="0" collapsed="false">
      <c r="A16509" s="8" t="s">
        <v>17790</v>
      </c>
      <c r="B16509" s="10"/>
      <c r="E16509" s="10"/>
    </row>
    <row r="16510" customFormat="false" ht="13.8" hidden="false" customHeight="false" outlineLevel="0" collapsed="false">
      <c r="A16510" s="8" t="s">
        <v>17791</v>
      </c>
      <c r="B16510" s="10"/>
      <c r="E16510" s="10"/>
    </row>
    <row r="16511" customFormat="false" ht="13.8" hidden="false" customHeight="false" outlineLevel="0" collapsed="false">
      <c r="A16511" s="8" t="s">
        <v>17792</v>
      </c>
      <c r="B16511" s="10"/>
      <c r="E16511" s="10"/>
    </row>
    <row r="16512" customFormat="false" ht="13.8" hidden="false" customHeight="false" outlineLevel="0" collapsed="false">
      <c r="A16512" s="8" t="s">
        <v>17793</v>
      </c>
      <c r="B16512" s="10"/>
      <c r="E16512" s="10"/>
    </row>
    <row r="16513" customFormat="false" ht="13.8" hidden="false" customHeight="false" outlineLevel="0" collapsed="false">
      <c r="A16513" s="8" t="s">
        <v>17794</v>
      </c>
      <c r="B16513" s="10"/>
      <c r="E16513" s="10"/>
    </row>
    <row r="16514" customFormat="false" ht="13.8" hidden="false" customHeight="false" outlineLevel="0" collapsed="false">
      <c r="A16514" s="8" t="s">
        <v>17795</v>
      </c>
      <c r="B16514" s="10"/>
      <c r="E16514" s="10"/>
    </row>
    <row r="16515" customFormat="false" ht="13.8" hidden="false" customHeight="false" outlineLevel="0" collapsed="false">
      <c r="A16515" s="8" t="s">
        <v>17796</v>
      </c>
      <c r="B16515" s="10"/>
      <c r="E16515" s="10"/>
    </row>
    <row r="16516" customFormat="false" ht="13.8" hidden="false" customHeight="false" outlineLevel="0" collapsed="false">
      <c r="A16516" s="8" t="s">
        <v>17797</v>
      </c>
      <c r="B16516" s="10"/>
      <c r="E16516" s="10"/>
    </row>
    <row r="16517" customFormat="false" ht="13.8" hidden="false" customHeight="false" outlineLevel="0" collapsed="false">
      <c r="A16517" s="8" t="s">
        <v>17798</v>
      </c>
      <c r="B16517" s="10"/>
      <c r="E16517" s="10"/>
    </row>
    <row r="16518" customFormat="false" ht="13.8" hidden="false" customHeight="false" outlineLevel="0" collapsed="false">
      <c r="A16518" s="8" t="s">
        <v>17799</v>
      </c>
      <c r="B16518" s="10"/>
      <c r="E16518" s="10"/>
    </row>
    <row r="16519" customFormat="false" ht="13.8" hidden="false" customHeight="false" outlineLevel="0" collapsed="false">
      <c r="A16519" s="8" t="s">
        <v>17800</v>
      </c>
      <c r="B16519" s="10"/>
      <c r="E16519" s="10"/>
    </row>
    <row r="16520" customFormat="false" ht="13.8" hidden="false" customHeight="false" outlineLevel="0" collapsed="false">
      <c r="A16520" s="8" t="s">
        <v>17801</v>
      </c>
      <c r="B16520" s="10"/>
      <c r="E16520" s="10"/>
    </row>
    <row r="16521" customFormat="false" ht="13.8" hidden="false" customHeight="false" outlineLevel="0" collapsed="false">
      <c r="A16521" s="8" t="s">
        <v>17802</v>
      </c>
      <c r="B16521" s="10"/>
      <c r="E16521" s="10"/>
    </row>
    <row r="16522" customFormat="false" ht="13.8" hidden="false" customHeight="false" outlineLevel="0" collapsed="false">
      <c r="A16522" s="8" t="s">
        <v>17803</v>
      </c>
      <c r="B16522" s="10"/>
      <c r="E16522" s="10"/>
    </row>
    <row r="16523" customFormat="false" ht="13.8" hidden="false" customHeight="false" outlineLevel="0" collapsed="false">
      <c r="A16523" s="8" t="s">
        <v>17804</v>
      </c>
      <c r="B16523" s="10"/>
      <c r="E16523" s="10"/>
    </row>
    <row r="16524" customFormat="false" ht="13.8" hidden="false" customHeight="false" outlineLevel="0" collapsed="false">
      <c r="A16524" s="8" t="s">
        <v>17805</v>
      </c>
      <c r="B16524" s="10"/>
      <c r="E16524" s="10"/>
    </row>
    <row r="16525" customFormat="false" ht="13.8" hidden="false" customHeight="false" outlineLevel="0" collapsed="false">
      <c r="A16525" s="8" t="s">
        <v>17806</v>
      </c>
      <c r="B16525" s="10"/>
      <c r="E16525" s="10"/>
    </row>
    <row r="16526" customFormat="false" ht="13.8" hidden="false" customHeight="false" outlineLevel="0" collapsed="false">
      <c r="A16526" s="8" t="s">
        <v>17807</v>
      </c>
      <c r="B16526" s="10"/>
      <c r="E16526" s="10"/>
    </row>
    <row r="16527" customFormat="false" ht="13.8" hidden="false" customHeight="false" outlineLevel="0" collapsed="false">
      <c r="A16527" s="8" t="s">
        <v>17808</v>
      </c>
      <c r="B16527" s="10"/>
      <c r="E16527" s="10"/>
    </row>
    <row r="16528" customFormat="false" ht="13.8" hidden="false" customHeight="false" outlineLevel="0" collapsed="false">
      <c r="A16528" s="8" t="s">
        <v>17809</v>
      </c>
      <c r="B16528" s="10"/>
      <c r="E16528" s="10"/>
    </row>
    <row r="16529" customFormat="false" ht="13.8" hidden="false" customHeight="false" outlineLevel="0" collapsed="false">
      <c r="A16529" s="8" t="s">
        <v>17810</v>
      </c>
      <c r="B16529" s="10"/>
      <c r="E16529" s="10"/>
    </row>
    <row r="16530" customFormat="false" ht="13.8" hidden="false" customHeight="false" outlineLevel="0" collapsed="false">
      <c r="A16530" s="8" t="s">
        <v>17811</v>
      </c>
      <c r="B16530" s="10"/>
      <c r="E16530" s="10"/>
    </row>
    <row r="16531" customFormat="false" ht="13.8" hidden="false" customHeight="false" outlineLevel="0" collapsed="false">
      <c r="A16531" s="8" t="s">
        <v>17812</v>
      </c>
      <c r="B16531" s="10"/>
      <c r="E16531" s="10"/>
    </row>
    <row r="16532" customFormat="false" ht="13.8" hidden="false" customHeight="false" outlineLevel="0" collapsed="false">
      <c r="A16532" s="8" t="s">
        <v>17813</v>
      </c>
      <c r="B16532" s="10"/>
      <c r="E16532" s="10"/>
    </row>
    <row r="16533" customFormat="false" ht="13.8" hidden="false" customHeight="false" outlineLevel="0" collapsed="false">
      <c r="A16533" s="8" t="s">
        <v>17814</v>
      </c>
      <c r="B16533" s="10"/>
      <c r="E16533" s="10"/>
    </row>
    <row r="16534" customFormat="false" ht="13.8" hidden="false" customHeight="false" outlineLevel="0" collapsed="false">
      <c r="A16534" s="8" t="s">
        <v>17815</v>
      </c>
      <c r="B16534" s="10"/>
      <c r="E16534" s="10"/>
    </row>
    <row r="16535" customFormat="false" ht="13.8" hidden="false" customHeight="false" outlineLevel="0" collapsed="false">
      <c r="A16535" s="8" t="s">
        <v>17816</v>
      </c>
      <c r="B16535" s="10"/>
      <c r="E16535" s="10"/>
    </row>
    <row r="16536" customFormat="false" ht="13.8" hidden="false" customHeight="false" outlineLevel="0" collapsed="false">
      <c r="A16536" s="8" t="s">
        <v>17817</v>
      </c>
      <c r="B16536" s="10"/>
      <c r="E16536" s="10"/>
    </row>
    <row r="16537" customFormat="false" ht="13.8" hidden="false" customHeight="false" outlineLevel="0" collapsed="false">
      <c r="A16537" s="8" t="s">
        <v>17818</v>
      </c>
      <c r="B16537" s="10"/>
      <c r="E16537" s="10"/>
    </row>
    <row r="16538" customFormat="false" ht="13.8" hidden="false" customHeight="false" outlineLevel="0" collapsed="false">
      <c r="A16538" s="8" t="s">
        <v>17819</v>
      </c>
      <c r="B16538" s="10"/>
      <c r="E16538" s="10"/>
    </row>
    <row r="16539" customFormat="false" ht="13.8" hidden="false" customHeight="false" outlineLevel="0" collapsed="false">
      <c r="A16539" s="8" t="s">
        <v>17820</v>
      </c>
      <c r="B16539" s="10"/>
      <c r="E16539" s="10"/>
    </row>
    <row r="16540" customFormat="false" ht="13.8" hidden="false" customHeight="false" outlineLevel="0" collapsed="false">
      <c r="A16540" s="8" t="s">
        <v>17821</v>
      </c>
      <c r="B16540" s="10"/>
      <c r="E16540" s="10"/>
    </row>
    <row r="16541" customFormat="false" ht="13.8" hidden="false" customHeight="false" outlineLevel="0" collapsed="false">
      <c r="A16541" s="8" t="s">
        <v>17822</v>
      </c>
      <c r="B16541" s="10"/>
      <c r="E16541" s="10"/>
    </row>
    <row r="16542" customFormat="false" ht="13.8" hidden="false" customHeight="false" outlineLevel="0" collapsed="false">
      <c r="A16542" s="8" t="s">
        <v>17823</v>
      </c>
      <c r="B16542" s="10"/>
      <c r="E16542" s="10"/>
    </row>
    <row r="16543" customFormat="false" ht="13.8" hidden="false" customHeight="false" outlineLevel="0" collapsed="false">
      <c r="A16543" s="8" t="s">
        <v>17824</v>
      </c>
      <c r="B16543" s="10"/>
      <c r="E16543" s="10"/>
    </row>
    <row r="16544" customFormat="false" ht="13.8" hidden="false" customHeight="false" outlineLevel="0" collapsed="false">
      <c r="A16544" s="8" t="s">
        <v>17825</v>
      </c>
      <c r="B16544" s="10"/>
      <c r="E16544" s="10"/>
    </row>
    <row r="16545" customFormat="false" ht="13.8" hidden="false" customHeight="false" outlineLevel="0" collapsed="false">
      <c r="A16545" s="8" t="s">
        <v>17826</v>
      </c>
      <c r="B16545" s="10"/>
      <c r="E16545" s="10"/>
    </row>
    <row r="16546" customFormat="false" ht="13.8" hidden="false" customHeight="false" outlineLevel="0" collapsed="false">
      <c r="A16546" s="8" t="s">
        <v>17827</v>
      </c>
      <c r="B16546" s="10"/>
      <c r="E16546" s="10"/>
    </row>
    <row r="16547" customFormat="false" ht="13.8" hidden="false" customHeight="false" outlineLevel="0" collapsed="false">
      <c r="A16547" s="8" t="s">
        <v>17828</v>
      </c>
      <c r="B16547" s="10"/>
      <c r="E16547" s="10"/>
    </row>
    <row r="16548" customFormat="false" ht="13.8" hidden="false" customHeight="false" outlineLevel="0" collapsed="false">
      <c r="A16548" s="8" t="s">
        <v>17829</v>
      </c>
      <c r="B16548" s="10"/>
      <c r="E16548" s="10"/>
    </row>
    <row r="16549" customFormat="false" ht="13.8" hidden="false" customHeight="false" outlineLevel="0" collapsed="false">
      <c r="A16549" s="8" t="s">
        <v>17830</v>
      </c>
      <c r="B16549" s="10"/>
      <c r="E16549" s="10"/>
    </row>
    <row r="16550" customFormat="false" ht="13.8" hidden="false" customHeight="false" outlineLevel="0" collapsed="false">
      <c r="A16550" s="8" t="s">
        <v>17831</v>
      </c>
      <c r="B16550" s="10"/>
      <c r="E16550" s="10"/>
    </row>
    <row r="16551" customFormat="false" ht="13.8" hidden="false" customHeight="false" outlineLevel="0" collapsed="false">
      <c r="A16551" s="8" t="s">
        <v>17832</v>
      </c>
      <c r="B16551" s="10"/>
      <c r="E16551" s="10"/>
    </row>
    <row r="16552" customFormat="false" ht="13.8" hidden="false" customHeight="false" outlineLevel="0" collapsed="false">
      <c r="A16552" s="8" t="s">
        <v>17833</v>
      </c>
      <c r="B16552" s="10"/>
      <c r="E16552" s="10"/>
    </row>
    <row r="16553" customFormat="false" ht="13.8" hidden="false" customHeight="false" outlineLevel="0" collapsed="false">
      <c r="A16553" s="8" t="s">
        <v>17834</v>
      </c>
      <c r="B16553" s="10"/>
      <c r="E16553" s="10"/>
    </row>
    <row r="16554" customFormat="false" ht="13.8" hidden="false" customHeight="false" outlineLevel="0" collapsed="false">
      <c r="A16554" s="8" t="s">
        <v>17835</v>
      </c>
      <c r="B16554" s="10"/>
      <c r="E16554" s="10"/>
    </row>
    <row r="16555" customFormat="false" ht="13.8" hidden="false" customHeight="false" outlineLevel="0" collapsed="false">
      <c r="A16555" s="8" t="s">
        <v>17836</v>
      </c>
      <c r="B16555" s="8"/>
      <c r="E16555" s="10"/>
    </row>
    <row r="16556" customFormat="false" ht="13.8" hidden="false" customHeight="false" outlineLevel="0" collapsed="false">
      <c r="A16556" s="8" t="s">
        <v>17837</v>
      </c>
      <c r="B16556" s="8"/>
      <c r="E16556" s="10"/>
    </row>
    <row r="16557" customFormat="false" ht="13.8" hidden="false" customHeight="false" outlineLevel="0" collapsed="false">
      <c r="A16557" s="8" t="s">
        <v>17838</v>
      </c>
      <c r="B16557" s="10"/>
      <c r="E16557" s="10"/>
    </row>
    <row r="16558" customFormat="false" ht="13.8" hidden="false" customHeight="false" outlineLevel="0" collapsed="false">
      <c r="A16558" s="8" t="s">
        <v>17839</v>
      </c>
      <c r="B16558" s="10"/>
      <c r="E16558" s="10"/>
    </row>
    <row r="16559" customFormat="false" ht="13.8" hidden="false" customHeight="false" outlineLevel="0" collapsed="false">
      <c r="A16559" s="8" t="s">
        <v>17840</v>
      </c>
      <c r="B16559" s="8" t="s">
        <v>17841</v>
      </c>
      <c r="E16559" s="10"/>
    </row>
    <row r="16560" customFormat="false" ht="13.8" hidden="false" customHeight="false" outlineLevel="0" collapsed="false">
      <c r="A16560" s="8" t="s">
        <v>17842</v>
      </c>
      <c r="B16560" s="10"/>
      <c r="E16560" s="10"/>
    </row>
    <row r="16561" customFormat="false" ht="13.8" hidden="false" customHeight="false" outlineLevel="0" collapsed="false">
      <c r="A16561" s="8" t="s">
        <v>17843</v>
      </c>
      <c r="B16561" s="10"/>
      <c r="E16561" s="10"/>
    </row>
    <row r="16562" customFormat="false" ht="13.8" hidden="false" customHeight="false" outlineLevel="0" collapsed="false">
      <c r="A16562" s="8" t="s">
        <v>17844</v>
      </c>
      <c r="B16562" s="10"/>
      <c r="E16562" s="10"/>
    </row>
    <row r="16563" customFormat="false" ht="13.8" hidden="false" customHeight="false" outlineLevel="0" collapsed="false">
      <c r="A16563" s="8" t="s">
        <v>17845</v>
      </c>
      <c r="B16563" s="10"/>
      <c r="E16563" s="10"/>
    </row>
    <row r="16564" customFormat="false" ht="13.8" hidden="false" customHeight="false" outlineLevel="0" collapsed="false">
      <c r="A16564" s="8" t="s">
        <v>17846</v>
      </c>
      <c r="B16564" s="10"/>
      <c r="E16564" s="10"/>
    </row>
    <row r="16565" customFormat="false" ht="13.8" hidden="false" customHeight="false" outlineLevel="0" collapsed="false">
      <c r="A16565" s="8" t="s">
        <v>17847</v>
      </c>
      <c r="B16565" s="10"/>
      <c r="E16565" s="10"/>
    </row>
    <row r="16566" customFormat="false" ht="13.8" hidden="false" customHeight="false" outlineLevel="0" collapsed="false">
      <c r="A16566" s="8" t="s">
        <v>17848</v>
      </c>
      <c r="B16566" s="10"/>
      <c r="E16566" s="10"/>
    </row>
    <row r="16567" customFormat="false" ht="13.8" hidden="false" customHeight="false" outlineLevel="0" collapsed="false">
      <c r="A16567" s="8" t="s">
        <v>17849</v>
      </c>
      <c r="B16567" s="10"/>
      <c r="E16567" s="10"/>
    </row>
    <row r="16568" customFormat="false" ht="13.8" hidden="false" customHeight="false" outlineLevel="0" collapsed="false">
      <c r="A16568" s="8" t="s">
        <v>17850</v>
      </c>
      <c r="B16568" s="10"/>
      <c r="E16568" s="10"/>
    </row>
    <row r="16569" customFormat="false" ht="13.8" hidden="false" customHeight="false" outlineLevel="0" collapsed="false">
      <c r="A16569" s="8" t="s">
        <v>17851</v>
      </c>
      <c r="B16569" s="10"/>
      <c r="E16569" s="10"/>
    </row>
    <row r="16570" customFormat="false" ht="13.8" hidden="false" customHeight="false" outlineLevel="0" collapsed="false">
      <c r="A16570" s="8" t="s">
        <v>17852</v>
      </c>
      <c r="B16570" s="10"/>
      <c r="E16570" s="10"/>
    </row>
    <row r="16571" customFormat="false" ht="13.8" hidden="false" customHeight="false" outlineLevel="0" collapsed="false">
      <c r="A16571" s="8" t="s">
        <v>17853</v>
      </c>
      <c r="B16571" s="10"/>
      <c r="E16571" s="10"/>
    </row>
    <row r="16572" customFormat="false" ht="13.8" hidden="false" customHeight="false" outlineLevel="0" collapsed="false">
      <c r="A16572" s="8" t="s">
        <v>17854</v>
      </c>
      <c r="B16572" s="10"/>
      <c r="E16572" s="10"/>
    </row>
    <row r="16573" customFormat="false" ht="13.8" hidden="false" customHeight="false" outlineLevel="0" collapsed="false">
      <c r="A16573" s="8" t="s">
        <v>17855</v>
      </c>
      <c r="B16573" s="10"/>
      <c r="E16573" s="10"/>
    </row>
    <row r="16574" customFormat="false" ht="13.8" hidden="false" customHeight="false" outlineLevel="0" collapsed="false">
      <c r="A16574" s="8" t="s">
        <v>17856</v>
      </c>
      <c r="B16574" s="10"/>
      <c r="E16574" s="10"/>
    </row>
    <row r="16575" customFormat="false" ht="13.8" hidden="false" customHeight="false" outlineLevel="0" collapsed="false">
      <c r="A16575" s="8" t="s">
        <v>17857</v>
      </c>
      <c r="B16575" s="10"/>
      <c r="E16575" s="10"/>
    </row>
    <row r="16576" customFormat="false" ht="13.8" hidden="false" customHeight="false" outlineLevel="0" collapsed="false">
      <c r="A16576" s="8" t="s">
        <v>17858</v>
      </c>
      <c r="B16576" s="10"/>
      <c r="E16576" s="10"/>
    </row>
    <row r="16577" customFormat="false" ht="13.8" hidden="false" customHeight="false" outlineLevel="0" collapsed="false">
      <c r="A16577" s="8" t="s">
        <v>17859</v>
      </c>
      <c r="B16577" s="10"/>
      <c r="E16577" s="10"/>
    </row>
    <row r="16578" customFormat="false" ht="13.8" hidden="false" customHeight="false" outlineLevel="0" collapsed="false">
      <c r="A16578" s="8" t="s">
        <v>17860</v>
      </c>
      <c r="B16578" s="10"/>
      <c r="E16578" s="10"/>
    </row>
    <row r="16579" customFormat="false" ht="13.8" hidden="false" customHeight="false" outlineLevel="0" collapsed="false">
      <c r="A16579" s="8" t="s">
        <v>17861</v>
      </c>
      <c r="B16579" s="10"/>
      <c r="E16579" s="10"/>
    </row>
    <row r="16580" customFormat="false" ht="13.8" hidden="false" customHeight="false" outlineLevel="0" collapsed="false">
      <c r="A16580" s="8" t="s">
        <v>17862</v>
      </c>
      <c r="B16580" s="10"/>
      <c r="E16580" s="10"/>
    </row>
    <row r="16581" customFormat="false" ht="13.8" hidden="false" customHeight="false" outlineLevel="0" collapsed="false">
      <c r="A16581" s="8" t="s">
        <v>17863</v>
      </c>
      <c r="B16581" s="10"/>
      <c r="E16581" s="10"/>
    </row>
    <row r="16582" customFormat="false" ht="13.8" hidden="false" customHeight="false" outlineLevel="0" collapsed="false">
      <c r="A16582" s="8" t="s">
        <v>17864</v>
      </c>
      <c r="B16582" s="10"/>
      <c r="E16582" s="10"/>
    </row>
    <row r="16583" customFormat="false" ht="13.8" hidden="false" customHeight="false" outlineLevel="0" collapsed="false">
      <c r="A16583" s="8" t="s">
        <v>17865</v>
      </c>
      <c r="B16583" s="10"/>
      <c r="E16583" s="10"/>
    </row>
    <row r="16584" customFormat="false" ht="13.8" hidden="false" customHeight="false" outlineLevel="0" collapsed="false">
      <c r="A16584" s="8" t="s">
        <v>17866</v>
      </c>
      <c r="B16584" s="10"/>
      <c r="E16584" s="10"/>
    </row>
    <row r="16585" customFormat="false" ht="13.8" hidden="false" customHeight="false" outlineLevel="0" collapsed="false">
      <c r="A16585" s="8" t="s">
        <v>17867</v>
      </c>
      <c r="B16585" s="10"/>
      <c r="E16585" s="10"/>
    </row>
    <row r="16586" customFormat="false" ht="13.8" hidden="false" customHeight="false" outlineLevel="0" collapsed="false">
      <c r="A16586" s="8" t="s">
        <v>17868</v>
      </c>
      <c r="B16586" s="10"/>
      <c r="E16586" s="10"/>
    </row>
    <row r="16587" customFormat="false" ht="13.8" hidden="false" customHeight="false" outlineLevel="0" collapsed="false">
      <c r="A16587" s="8" t="s">
        <v>17869</v>
      </c>
      <c r="B16587" s="10"/>
      <c r="E16587" s="10"/>
    </row>
    <row r="16588" customFormat="false" ht="13.8" hidden="false" customHeight="false" outlineLevel="0" collapsed="false">
      <c r="A16588" s="8" t="s">
        <v>17870</v>
      </c>
      <c r="B16588" s="10"/>
      <c r="E16588" s="10"/>
    </row>
    <row r="16589" customFormat="false" ht="13.8" hidden="false" customHeight="false" outlineLevel="0" collapsed="false">
      <c r="A16589" s="8" t="s">
        <v>17871</v>
      </c>
      <c r="B16589" s="10"/>
      <c r="E16589" s="10"/>
    </row>
    <row r="16590" customFormat="false" ht="13.8" hidden="false" customHeight="false" outlineLevel="0" collapsed="false">
      <c r="A16590" s="8" t="s">
        <v>17872</v>
      </c>
      <c r="B16590" s="10"/>
      <c r="E16590" s="10"/>
    </row>
    <row r="16591" customFormat="false" ht="13.8" hidden="false" customHeight="false" outlineLevel="0" collapsed="false">
      <c r="A16591" s="8" t="s">
        <v>17873</v>
      </c>
      <c r="B16591" s="10"/>
      <c r="E16591" s="10"/>
    </row>
    <row r="16592" customFormat="false" ht="13.8" hidden="false" customHeight="false" outlineLevel="0" collapsed="false">
      <c r="A16592" s="8" t="s">
        <v>17874</v>
      </c>
      <c r="B16592" s="10"/>
      <c r="E16592" s="10"/>
    </row>
    <row r="16593" customFormat="false" ht="13.8" hidden="false" customHeight="false" outlineLevel="0" collapsed="false">
      <c r="A16593" s="8" t="s">
        <v>17875</v>
      </c>
      <c r="B16593" s="10"/>
      <c r="E16593" s="10"/>
    </row>
    <row r="16594" customFormat="false" ht="13.8" hidden="false" customHeight="false" outlineLevel="0" collapsed="false">
      <c r="A16594" s="8" t="s">
        <v>17876</v>
      </c>
      <c r="B16594" s="10"/>
      <c r="E16594" s="10"/>
    </row>
    <row r="16595" customFormat="false" ht="13.8" hidden="false" customHeight="false" outlineLevel="0" collapsed="false">
      <c r="A16595" s="8" t="s">
        <v>17877</v>
      </c>
      <c r="B16595" s="10"/>
      <c r="E16595" s="10"/>
    </row>
    <row r="16596" customFormat="false" ht="13.8" hidden="false" customHeight="false" outlineLevel="0" collapsed="false">
      <c r="A16596" s="8" t="s">
        <v>17878</v>
      </c>
      <c r="B16596" s="10"/>
      <c r="E16596" s="10"/>
    </row>
    <row r="16597" customFormat="false" ht="13.8" hidden="false" customHeight="false" outlineLevel="0" collapsed="false">
      <c r="A16597" s="8" t="s">
        <v>17879</v>
      </c>
      <c r="B16597" s="10"/>
      <c r="E16597" s="10"/>
    </row>
    <row r="16598" customFormat="false" ht="13.8" hidden="false" customHeight="false" outlineLevel="0" collapsed="false">
      <c r="A16598" s="8" t="s">
        <v>17880</v>
      </c>
      <c r="B16598" s="10"/>
      <c r="E16598" s="10"/>
    </row>
    <row r="16599" customFormat="false" ht="13.8" hidden="false" customHeight="false" outlineLevel="0" collapsed="false">
      <c r="A16599" s="8" t="s">
        <v>17881</v>
      </c>
      <c r="B16599" s="10"/>
      <c r="E16599" s="10"/>
    </row>
    <row r="16600" customFormat="false" ht="13.8" hidden="false" customHeight="false" outlineLevel="0" collapsed="false">
      <c r="A16600" s="8" t="s">
        <v>17882</v>
      </c>
      <c r="B16600" s="8" t="s">
        <v>17883</v>
      </c>
      <c r="E16600" s="10"/>
    </row>
    <row r="16601" customFormat="false" ht="13.8" hidden="false" customHeight="false" outlineLevel="0" collapsed="false">
      <c r="A16601" s="8" t="s">
        <v>17884</v>
      </c>
      <c r="B16601" s="10"/>
      <c r="E16601" s="10"/>
    </row>
    <row r="16602" customFormat="false" ht="13.8" hidden="false" customHeight="false" outlineLevel="0" collapsed="false">
      <c r="A16602" s="8" t="s">
        <v>17885</v>
      </c>
      <c r="B16602" s="10"/>
      <c r="E16602" s="10"/>
    </row>
    <row r="16603" customFormat="false" ht="13.8" hidden="false" customHeight="false" outlineLevel="0" collapsed="false">
      <c r="A16603" s="8" t="s">
        <v>17886</v>
      </c>
      <c r="B16603" s="10"/>
      <c r="E16603" s="10"/>
    </row>
    <row r="16604" customFormat="false" ht="13.8" hidden="false" customHeight="false" outlineLevel="0" collapsed="false">
      <c r="A16604" s="8" t="s">
        <v>17887</v>
      </c>
      <c r="B16604" s="8"/>
      <c r="E16604" s="10"/>
    </row>
    <row r="16605" customFormat="false" ht="13.8" hidden="false" customHeight="false" outlineLevel="0" collapsed="false">
      <c r="A16605" s="8" t="s">
        <v>17888</v>
      </c>
      <c r="B16605" s="10"/>
      <c r="E16605" s="10"/>
    </row>
    <row r="16606" customFormat="false" ht="13.8" hidden="false" customHeight="false" outlineLevel="0" collapsed="false">
      <c r="A16606" s="8" t="s">
        <v>17889</v>
      </c>
      <c r="B16606" s="10"/>
      <c r="E16606" s="10"/>
    </row>
    <row r="16607" customFormat="false" ht="13.8" hidden="false" customHeight="false" outlineLevel="0" collapsed="false">
      <c r="A16607" s="8" t="s">
        <v>17890</v>
      </c>
      <c r="B16607" s="10"/>
      <c r="E16607" s="10"/>
    </row>
    <row r="16608" customFormat="false" ht="13.8" hidden="false" customHeight="false" outlineLevel="0" collapsed="false">
      <c r="A16608" s="8" t="s">
        <v>17891</v>
      </c>
      <c r="B16608" s="10"/>
      <c r="E16608" s="10"/>
    </row>
    <row r="16609" customFormat="false" ht="13.8" hidden="false" customHeight="false" outlineLevel="0" collapsed="false">
      <c r="A16609" s="8" t="s">
        <v>17892</v>
      </c>
      <c r="B16609" s="10"/>
      <c r="E16609" s="10"/>
    </row>
    <row r="16610" customFormat="false" ht="13.8" hidden="false" customHeight="false" outlineLevel="0" collapsed="false">
      <c r="A16610" s="8" t="s">
        <v>17893</v>
      </c>
      <c r="B16610" s="10"/>
      <c r="E16610" s="10"/>
    </row>
    <row r="16611" customFormat="false" ht="13.8" hidden="false" customHeight="false" outlineLevel="0" collapsed="false">
      <c r="A16611" s="8" t="s">
        <v>17894</v>
      </c>
      <c r="B16611" s="10"/>
      <c r="E16611" s="10"/>
    </row>
    <row r="16612" customFormat="false" ht="13.8" hidden="false" customHeight="false" outlineLevel="0" collapsed="false">
      <c r="A16612" s="8" t="s">
        <v>17895</v>
      </c>
      <c r="B16612" s="10"/>
      <c r="E16612" s="10"/>
    </row>
    <row r="16613" customFormat="false" ht="13.8" hidden="false" customHeight="false" outlineLevel="0" collapsed="false">
      <c r="A16613" s="8" t="s">
        <v>17896</v>
      </c>
      <c r="B16613" s="8"/>
      <c r="E16613" s="10"/>
    </row>
    <row r="16614" customFormat="false" ht="13.8" hidden="false" customHeight="false" outlineLevel="0" collapsed="false">
      <c r="A16614" s="8" t="s">
        <v>17897</v>
      </c>
      <c r="B16614" s="8"/>
      <c r="E16614" s="10"/>
    </row>
    <row r="16615" customFormat="false" ht="13.8" hidden="false" customHeight="false" outlineLevel="0" collapsed="false">
      <c r="A16615" s="8" t="s">
        <v>17898</v>
      </c>
      <c r="B16615" s="8"/>
      <c r="E16615" s="10"/>
    </row>
    <row r="16616" customFormat="false" ht="13.8" hidden="false" customHeight="false" outlineLevel="0" collapsed="false">
      <c r="A16616" s="8" t="s">
        <v>17899</v>
      </c>
      <c r="B16616" s="10"/>
      <c r="E16616" s="10"/>
    </row>
    <row r="16617" customFormat="false" ht="13.8" hidden="false" customHeight="false" outlineLevel="0" collapsed="false">
      <c r="A16617" s="8" t="s">
        <v>17900</v>
      </c>
      <c r="B16617" s="10"/>
      <c r="E16617" s="10"/>
    </row>
    <row r="16618" customFormat="false" ht="13.8" hidden="false" customHeight="false" outlineLevel="0" collapsed="false">
      <c r="A16618" s="8" t="s">
        <v>17901</v>
      </c>
      <c r="B16618" s="10"/>
      <c r="E16618" s="10"/>
    </row>
    <row r="16619" customFormat="false" ht="13.8" hidden="false" customHeight="false" outlineLevel="0" collapsed="false">
      <c r="A16619" s="8" t="s">
        <v>17902</v>
      </c>
      <c r="B16619" s="10"/>
      <c r="E16619" s="10"/>
    </row>
    <row r="16620" customFormat="false" ht="13.8" hidden="false" customHeight="false" outlineLevel="0" collapsed="false">
      <c r="A16620" s="8" t="s">
        <v>17903</v>
      </c>
      <c r="B16620" s="10"/>
      <c r="E16620" s="10"/>
    </row>
    <row r="16621" customFormat="false" ht="13.8" hidden="false" customHeight="false" outlineLevel="0" collapsed="false">
      <c r="A16621" s="8" t="s">
        <v>17904</v>
      </c>
      <c r="B16621" s="10"/>
      <c r="E16621" s="10"/>
    </row>
    <row r="16622" customFormat="false" ht="13.8" hidden="false" customHeight="false" outlineLevel="0" collapsed="false">
      <c r="A16622" s="8" t="s">
        <v>17905</v>
      </c>
      <c r="B16622" s="10"/>
      <c r="E16622" s="10"/>
    </row>
    <row r="16623" customFormat="false" ht="13.8" hidden="false" customHeight="false" outlineLevel="0" collapsed="false">
      <c r="A16623" s="8" t="s">
        <v>17906</v>
      </c>
      <c r="B16623" s="10"/>
      <c r="E16623" s="10"/>
    </row>
    <row r="16624" customFormat="false" ht="13.8" hidden="false" customHeight="false" outlineLevel="0" collapsed="false">
      <c r="A16624" s="8" t="s">
        <v>17907</v>
      </c>
      <c r="B16624" s="10"/>
      <c r="E16624" s="10"/>
    </row>
    <row r="16625" customFormat="false" ht="13.8" hidden="false" customHeight="false" outlineLevel="0" collapsed="false">
      <c r="A16625" s="8" t="s">
        <v>17908</v>
      </c>
      <c r="B16625" s="10"/>
      <c r="E16625" s="10"/>
    </row>
    <row r="16626" customFormat="false" ht="13.8" hidden="false" customHeight="false" outlineLevel="0" collapsed="false">
      <c r="A16626" s="8" t="s">
        <v>17909</v>
      </c>
      <c r="B16626" s="10"/>
      <c r="E16626" s="10"/>
    </row>
    <row r="16627" customFormat="false" ht="13.8" hidden="false" customHeight="false" outlineLevel="0" collapsed="false">
      <c r="A16627" s="8" t="s">
        <v>17910</v>
      </c>
      <c r="B16627" s="10"/>
      <c r="E16627" s="10"/>
    </row>
    <row r="16628" customFormat="false" ht="13.8" hidden="false" customHeight="false" outlineLevel="0" collapsed="false">
      <c r="A16628" s="8" t="s">
        <v>17911</v>
      </c>
      <c r="B16628" s="10"/>
      <c r="E16628" s="10"/>
    </row>
    <row r="16629" customFormat="false" ht="13.8" hidden="false" customHeight="false" outlineLevel="0" collapsed="false">
      <c r="A16629" s="8" t="s">
        <v>17912</v>
      </c>
      <c r="B16629" s="10"/>
      <c r="E16629" s="10"/>
    </row>
    <row r="16630" customFormat="false" ht="13.8" hidden="false" customHeight="false" outlineLevel="0" collapsed="false">
      <c r="A16630" s="8" t="s">
        <v>17913</v>
      </c>
      <c r="B16630" s="10"/>
      <c r="E16630" s="10"/>
    </row>
    <row r="16631" customFormat="false" ht="13.8" hidden="false" customHeight="false" outlineLevel="0" collapsed="false">
      <c r="A16631" s="8" t="s">
        <v>17914</v>
      </c>
      <c r="B16631" s="10"/>
      <c r="E16631" s="10"/>
    </row>
    <row r="16632" customFormat="false" ht="13.8" hidden="false" customHeight="false" outlineLevel="0" collapsed="false">
      <c r="A16632" s="8" t="s">
        <v>17915</v>
      </c>
      <c r="B16632" s="10"/>
      <c r="E16632" s="10"/>
    </row>
    <row r="16633" customFormat="false" ht="13.8" hidden="false" customHeight="false" outlineLevel="0" collapsed="false">
      <c r="A16633" s="8" t="s">
        <v>17916</v>
      </c>
      <c r="B16633" s="10"/>
      <c r="E16633" s="10"/>
    </row>
    <row r="16634" customFormat="false" ht="13.8" hidden="false" customHeight="false" outlineLevel="0" collapsed="false">
      <c r="A16634" s="8" t="s">
        <v>17917</v>
      </c>
      <c r="B16634" s="10"/>
      <c r="E16634" s="10"/>
    </row>
    <row r="16635" customFormat="false" ht="13.8" hidden="false" customHeight="false" outlineLevel="0" collapsed="false">
      <c r="A16635" s="8" t="s">
        <v>17918</v>
      </c>
      <c r="B16635" s="10"/>
      <c r="E16635" s="10"/>
    </row>
    <row r="16636" customFormat="false" ht="13.8" hidden="false" customHeight="false" outlineLevel="0" collapsed="false">
      <c r="A16636" s="8" t="s">
        <v>17919</v>
      </c>
      <c r="B16636" s="10"/>
      <c r="E16636" s="10"/>
    </row>
    <row r="16637" customFormat="false" ht="13.8" hidden="false" customHeight="false" outlineLevel="0" collapsed="false">
      <c r="A16637" s="8" t="s">
        <v>17920</v>
      </c>
      <c r="B16637" s="10"/>
      <c r="E16637" s="10"/>
    </row>
    <row r="16638" customFormat="false" ht="13.8" hidden="false" customHeight="false" outlineLevel="0" collapsed="false">
      <c r="A16638" s="8" t="s">
        <v>17921</v>
      </c>
      <c r="B16638" s="10"/>
      <c r="E16638" s="10"/>
    </row>
    <row r="16639" customFormat="false" ht="13.8" hidden="false" customHeight="false" outlineLevel="0" collapsed="false">
      <c r="A16639" s="8" t="s">
        <v>17922</v>
      </c>
      <c r="B16639" s="10"/>
      <c r="E16639" s="10"/>
    </row>
    <row r="16640" customFormat="false" ht="13.8" hidden="false" customHeight="false" outlineLevel="0" collapsed="false">
      <c r="A16640" s="8" t="s">
        <v>17923</v>
      </c>
      <c r="B16640" s="10"/>
      <c r="E16640" s="10"/>
    </row>
    <row r="16641" customFormat="false" ht="13.8" hidden="false" customHeight="false" outlineLevel="0" collapsed="false">
      <c r="A16641" s="8" t="s">
        <v>17924</v>
      </c>
      <c r="B16641" s="10"/>
      <c r="E16641" s="10"/>
    </row>
    <row r="16642" customFormat="false" ht="13.8" hidden="false" customHeight="false" outlineLevel="0" collapsed="false">
      <c r="A16642" s="8" t="s">
        <v>17925</v>
      </c>
      <c r="B16642" s="10"/>
      <c r="E16642" s="10"/>
    </row>
    <row r="16643" customFormat="false" ht="13.8" hidden="false" customHeight="false" outlineLevel="0" collapsed="false">
      <c r="A16643" s="8" t="s">
        <v>17926</v>
      </c>
      <c r="B16643" s="10"/>
      <c r="E16643" s="10"/>
    </row>
    <row r="16644" customFormat="false" ht="13.8" hidden="false" customHeight="false" outlineLevel="0" collapsed="false">
      <c r="A16644" s="8" t="s">
        <v>17927</v>
      </c>
      <c r="B16644" s="10"/>
      <c r="E16644" s="10"/>
    </row>
    <row r="16645" customFormat="false" ht="13.8" hidden="false" customHeight="false" outlineLevel="0" collapsed="false">
      <c r="A16645" s="8" t="s">
        <v>17928</v>
      </c>
      <c r="B16645" s="10"/>
      <c r="E16645" s="10"/>
    </row>
    <row r="16646" customFormat="false" ht="13.8" hidden="false" customHeight="false" outlineLevel="0" collapsed="false">
      <c r="A16646" s="8" t="s">
        <v>17929</v>
      </c>
      <c r="B16646" s="10"/>
      <c r="E16646" s="10"/>
    </row>
    <row r="16647" customFormat="false" ht="13.8" hidden="false" customHeight="false" outlineLevel="0" collapsed="false">
      <c r="A16647" s="8" t="s">
        <v>17930</v>
      </c>
      <c r="B16647" s="10"/>
      <c r="E16647" s="10"/>
    </row>
    <row r="16648" customFormat="false" ht="13.8" hidden="false" customHeight="false" outlineLevel="0" collapsed="false">
      <c r="A16648" s="8" t="s">
        <v>17931</v>
      </c>
      <c r="B16648" s="10"/>
      <c r="E16648" s="10"/>
    </row>
    <row r="16649" customFormat="false" ht="13.8" hidden="false" customHeight="false" outlineLevel="0" collapsed="false">
      <c r="A16649" s="8" t="s">
        <v>17932</v>
      </c>
      <c r="B16649" s="10"/>
      <c r="E16649" s="10"/>
    </row>
    <row r="16650" customFormat="false" ht="13.8" hidden="false" customHeight="false" outlineLevel="0" collapsed="false">
      <c r="A16650" s="8" t="s">
        <v>17933</v>
      </c>
      <c r="B16650" s="10"/>
      <c r="E16650" s="10"/>
    </row>
    <row r="16651" customFormat="false" ht="13.8" hidden="false" customHeight="false" outlineLevel="0" collapsed="false">
      <c r="A16651" s="8" t="s">
        <v>17934</v>
      </c>
      <c r="B16651" s="10"/>
      <c r="E16651" s="10"/>
    </row>
    <row r="16652" customFormat="false" ht="13.8" hidden="false" customHeight="false" outlineLevel="0" collapsed="false">
      <c r="A16652" s="8" t="s">
        <v>17935</v>
      </c>
      <c r="B16652" s="10"/>
      <c r="E16652" s="10"/>
    </row>
    <row r="16653" customFormat="false" ht="13.8" hidden="false" customHeight="false" outlineLevel="0" collapsed="false">
      <c r="A16653" s="8" t="s">
        <v>17936</v>
      </c>
      <c r="B16653" s="10"/>
      <c r="E16653" s="10"/>
    </row>
    <row r="16654" customFormat="false" ht="13.8" hidden="false" customHeight="false" outlineLevel="0" collapsed="false">
      <c r="A16654" s="8" t="s">
        <v>17937</v>
      </c>
      <c r="B16654" s="10"/>
      <c r="E16654" s="10"/>
    </row>
    <row r="16655" customFormat="false" ht="13.8" hidden="false" customHeight="false" outlineLevel="0" collapsed="false">
      <c r="A16655" s="8" t="s">
        <v>17938</v>
      </c>
      <c r="B16655" s="10"/>
      <c r="E16655" s="10"/>
    </row>
    <row r="16656" customFormat="false" ht="13.8" hidden="false" customHeight="false" outlineLevel="0" collapsed="false">
      <c r="A16656" s="8" t="s">
        <v>17939</v>
      </c>
      <c r="B16656" s="10"/>
      <c r="E16656" s="10"/>
    </row>
    <row r="16657" customFormat="false" ht="13.8" hidden="false" customHeight="false" outlineLevel="0" collapsed="false">
      <c r="A16657" s="8" t="s">
        <v>17940</v>
      </c>
      <c r="B16657" s="10"/>
      <c r="E16657" s="10"/>
    </row>
    <row r="16658" customFormat="false" ht="13.8" hidden="false" customHeight="false" outlineLevel="0" collapsed="false">
      <c r="A16658" s="8" t="s">
        <v>17941</v>
      </c>
      <c r="B16658" s="8" t="s">
        <v>17942</v>
      </c>
      <c r="E16658" s="10"/>
    </row>
    <row r="16659" customFormat="false" ht="13.8" hidden="false" customHeight="false" outlineLevel="0" collapsed="false">
      <c r="A16659" s="8" t="s">
        <v>17943</v>
      </c>
      <c r="B16659" s="10"/>
      <c r="E16659" s="10"/>
    </row>
    <row r="16660" customFormat="false" ht="13.8" hidden="false" customHeight="false" outlineLevel="0" collapsed="false">
      <c r="A16660" s="8" t="s">
        <v>17944</v>
      </c>
      <c r="B16660" s="10"/>
      <c r="E16660" s="10"/>
    </row>
    <row r="16661" customFormat="false" ht="13.8" hidden="false" customHeight="false" outlineLevel="0" collapsed="false">
      <c r="A16661" s="8" t="s">
        <v>17945</v>
      </c>
      <c r="B16661" s="10"/>
      <c r="E16661" s="10"/>
    </row>
    <row r="16662" customFormat="false" ht="13.8" hidden="false" customHeight="false" outlineLevel="0" collapsed="false">
      <c r="A16662" s="8" t="s">
        <v>17946</v>
      </c>
      <c r="B16662" s="10"/>
      <c r="E16662" s="10"/>
    </row>
    <row r="16663" customFormat="false" ht="13.8" hidden="false" customHeight="false" outlineLevel="0" collapsed="false">
      <c r="A16663" s="8" t="s">
        <v>17947</v>
      </c>
      <c r="B16663" s="10"/>
      <c r="E16663" s="10"/>
    </row>
    <row r="16664" customFormat="false" ht="13.8" hidden="false" customHeight="false" outlineLevel="0" collapsed="false">
      <c r="A16664" s="8" t="s">
        <v>17948</v>
      </c>
      <c r="B16664" s="10"/>
      <c r="E16664" s="10"/>
    </row>
    <row r="16665" customFormat="false" ht="13.8" hidden="false" customHeight="false" outlineLevel="0" collapsed="false">
      <c r="A16665" s="8" t="s">
        <v>17949</v>
      </c>
      <c r="B16665" s="10"/>
      <c r="E16665" s="10"/>
    </row>
    <row r="16666" customFormat="false" ht="13.8" hidden="false" customHeight="false" outlineLevel="0" collapsed="false">
      <c r="A16666" s="8" t="s">
        <v>17950</v>
      </c>
      <c r="B16666" s="10"/>
      <c r="E16666" s="10"/>
    </row>
    <row r="16667" customFormat="false" ht="13.8" hidden="false" customHeight="false" outlineLevel="0" collapsed="false">
      <c r="A16667" s="8" t="s">
        <v>17951</v>
      </c>
      <c r="B16667" s="10"/>
      <c r="E16667" s="10"/>
    </row>
    <row r="16668" customFormat="false" ht="13.8" hidden="false" customHeight="false" outlineLevel="0" collapsed="false">
      <c r="A16668" s="8" t="s">
        <v>17952</v>
      </c>
      <c r="B16668" s="10"/>
      <c r="E16668" s="10"/>
    </row>
    <row r="16669" customFormat="false" ht="13.8" hidden="false" customHeight="false" outlineLevel="0" collapsed="false">
      <c r="A16669" s="8" t="s">
        <v>17953</v>
      </c>
      <c r="B16669" s="8"/>
      <c r="E16669" s="10"/>
    </row>
    <row r="16670" customFormat="false" ht="13.8" hidden="false" customHeight="false" outlineLevel="0" collapsed="false">
      <c r="A16670" s="8" t="s">
        <v>17954</v>
      </c>
      <c r="B16670" s="8"/>
      <c r="E16670" s="10"/>
    </row>
    <row r="16671" customFormat="false" ht="13.8" hidden="false" customHeight="false" outlineLevel="0" collapsed="false">
      <c r="A16671" s="8" t="s">
        <v>17955</v>
      </c>
      <c r="B16671" s="10"/>
      <c r="E16671" s="10"/>
    </row>
    <row r="16672" customFormat="false" ht="13.8" hidden="false" customHeight="false" outlineLevel="0" collapsed="false">
      <c r="A16672" s="8" t="s">
        <v>17956</v>
      </c>
      <c r="B16672" s="10"/>
      <c r="E16672" s="10"/>
    </row>
    <row r="16673" customFormat="false" ht="13.8" hidden="false" customHeight="false" outlineLevel="0" collapsed="false">
      <c r="A16673" s="8" t="s">
        <v>17957</v>
      </c>
      <c r="B16673" s="10"/>
      <c r="E16673" s="10"/>
    </row>
    <row r="16674" customFormat="false" ht="13.8" hidden="false" customHeight="false" outlineLevel="0" collapsed="false">
      <c r="A16674" s="8" t="s">
        <v>17958</v>
      </c>
      <c r="B16674" s="10"/>
      <c r="E16674" s="10"/>
    </row>
    <row r="16675" customFormat="false" ht="13.8" hidden="false" customHeight="false" outlineLevel="0" collapsed="false">
      <c r="A16675" s="8" t="s">
        <v>17959</v>
      </c>
      <c r="B16675" s="10"/>
      <c r="E16675" s="10"/>
    </row>
    <row r="16676" customFormat="false" ht="13.8" hidden="false" customHeight="false" outlineLevel="0" collapsed="false">
      <c r="A16676" s="8" t="s">
        <v>17960</v>
      </c>
      <c r="B16676" s="8" t="s">
        <v>17961</v>
      </c>
      <c r="E16676" s="10"/>
    </row>
    <row r="16677" customFormat="false" ht="13.8" hidden="false" customHeight="false" outlineLevel="0" collapsed="false">
      <c r="A16677" s="8" t="s">
        <v>17962</v>
      </c>
      <c r="B16677" s="8" t="s">
        <v>17963</v>
      </c>
      <c r="E16677" s="10"/>
    </row>
    <row r="16678" customFormat="false" ht="13.8" hidden="false" customHeight="false" outlineLevel="0" collapsed="false">
      <c r="A16678" s="8" t="s">
        <v>17964</v>
      </c>
      <c r="B16678" s="8"/>
      <c r="E16678" s="10"/>
    </row>
    <row r="16679" customFormat="false" ht="13.8" hidden="false" customHeight="false" outlineLevel="0" collapsed="false">
      <c r="A16679" s="8" t="s">
        <v>17965</v>
      </c>
      <c r="B16679" s="10"/>
      <c r="E16679" s="10"/>
    </row>
    <row r="16680" customFormat="false" ht="13.8" hidden="false" customHeight="false" outlineLevel="0" collapsed="false">
      <c r="A16680" s="8" t="s">
        <v>17966</v>
      </c>
      <c r="B16680" s="8"/>
      <c r="E16680" s="10"/>
    </row>
    <row r="16681" customFormat="false" ht="13.8" hidden="false" customHeight="false" outlineLevel="0" collapsed="false">
      <c r="A16681" s="8" t="s">
        <v>17967</v>
      </c>
      <c r="B16681" s="8" t="s">
        <v>17968</v>
      </c>
      <c r="C16681" s="9" t="s">
        <v>17969</v>
      </c>
      <c r="E16681" s="10"/>
    </row>
    <row r="16682" customFormat="false" ht="13.8" hidden="false" customHeight="false" outlineLevel="0" collapsed="false">
      <c r="A16682" s="8" t="s">
        <v>17970</v>
      </c>
      <c r="B16682" s="10"/>
      <c r="E16682" s="10"/>
    </row>
    <row r="16683" customFormat="false" ht="13.8" hidden="false" customHeight="false" outlineLevel="0" collapsed="false">
      <c r="A16683" s="8" t="s">
        <v>17971</v>
      </c>
      <c r="B16683" s="10"/>
      <c r="E16683" s="10"/>
    </row>
    <row r="16684" customFormat="false" ht="13.8" hidden="false" customHeight="false" outlineLevel="0" collapsed="false">
      <c r="A16684" s="8" t="s">
        <v>17972</v>
      </c>
      <c r="B16684" s="10"/>
      <c r="E16684" s="10"/>
    </row>
    <row r="16685" customFormat="false" ht="13.8" hidden="false" customHeight="false" outlineLevel="0" collapsed="false">
      <c r="A16685" s="8" t="s">
        <v>17973</v>
      </c>
      <c r="B16685" s="10"/>
      <c r="E16685" s="10"/>
    </row>
    <row r="16686" customFormat="false" ht="13.8" hidden="false" customHeight="false" outlineLevel="0" collapsed="false">
      <c r="A16686" s="8" t="s">
        <v>17974</v>
      </c>
      <c r="B16686" s="10"/>
      <c r="E16686" s="10"/>
    </row>
    <row r="16687" customFormat="false" ht="13.8" hidden="false" customHeight="false" outlineLevel="0" collapsed="false">
      <c r="A16687" s="8" t="s">
        <v>17975</v>
      </c>
      <c r="B16687" s="10"/>
      <c r="E16687" s="10"/>
    </row>
    <row r="16688" customFormat="false" ht="13.8" hidden="false" customHeight="false" outlineLevel="0" collapsed="false">
      <c r="A16688" s="8" t="s">
        <v>17976</v>
      </c>
      <c r="B16688" s="8" t="s">
        <v>17977</v>
      </c>
      <c r="E16688" s="10"/>
    </row>
    <row r="16689" customFormat="false" ht="13.8" hidden="false" customHeight="false" outlineLevel="0" collapsed="false">
      <c r="A16689" s="8" t="s">
        <v>17978</v>
      </c>
      <c r="B16689" s="10"/>
      <c r="E16689" s="10"/>
    </row>
    <row r="16690" customFormat="false" ht="13.8" hidden="false" customHeight="false" outlineLevel="0" collapsed="false">
      <c r="A16690" s="8" t="s">
        <v>17979</v>
      </c>
      <c r="B16690" s="8" t="s">
        <v>17980</v>
      </c>
      <c r="E16690" s="10"/>
    </row>
    <row r="16691" customFormat="false" ht="13.8" hidden="false" customHeight="false" outlineLevel="0" collapsed="false">
      <c r="A16691" s="8" t="s">
        <v>17981</v>
      </c>
      <c r="B16691" s="14" t="s">
        <v>17982</v>
      </c>
      <c r="C16691" s="9" t="s">
        <v>17983</v>
      </c>
      <c r="E16691" s="10"/>
    </row>
    <row r="16692" customFormat="false" ht="13.8" hidden="false" customHeight="false" outlineLevel="0" collapsed="false">
      <c r="A16692" s="8" t="s">
        <v>17984</v>
      </c>
      <c r="B16692" s="10"/>
      <c r="E16692" s="10"/>
    </row>
    <row r="16693" customFormat="false" ht="13.8" hidden="false" customHeight="false" outlineLevel="0" collapsed="false">
      <c r="A16693" s="8" t="s">
        <v>17985</v>
      </c>
      <c r="B16693" s="10"/>
      <c r="E16693" s="10"/>
    </row>
    <row r="16694" customFormat="false" ht="13.8" hidden="false" customHeight="false" outlineLevel="0" collapsed="false">
      <c r="A16694" s="8" t="s">
        <v>17986</v>
      </c>
      <c r="B16694" s="10"/>
      <c r="E16694" s="10"/>
    </row>
    <row r="16695" customFormat="false" ht="13.8" hidden="false" customHeight="false" outlineLevel="0" collapsed="false">
      <c r="A16695" s="8" t="s">
        <v>17987</v>
      </c>
      <c r="B16695" s="8" t="s">
        <v>17988</v>
      </c>
      <c r="E16695" s="10"/>
    </row>
    <row r="16696" customFormat="false" ht="13.8" hidden="false" customHeight="false" outlineLevel="0" collapsed="false">
      <c r="A16696" s="8" t="s">
        <v>17989</v>
      </c>
      <c r="B16696" s="8" t="s">
        <v>17990</v>
      </c>
      <c r="E16696" s="10"/>
    </row>
    <row r="16697" customFormat="false" ht="13.8" hidden="false" customHeight="false" outlineLevel="0" collapsed="false">
      <c r="A16697" s="8" t="s">
        <v>17991</v>
      </c>
      <c r="B16697" s="10"/>
      <c r="E16697" s="10"/>
    </row>
    <row r="16698" customFormat="false" ht="13.8" hidden="false" customHeight="false" outlineLevel="0" collapsed="false">
      <c r="A16698" s="8" t="s">
        <v>17992</v>
      </c>
      <c r="B16698" s="8" t="s">
        <v>17993</v>
      </c>
      <c r="E16698" s="10"/>
    </row>
    <row r="16699" customFormat="false" ht="13.8" hidden="false" customHeight="false" outlineLevel="0" collapsed="false">
      <c r="A16699" s="8" t="s">
        <v>17994</v>
      </c>
      <c r="B16699" s="10"/>
      <c r="E16699" s="10"/>
    </row>
    <row r="16700" customFormat="false" ht="13.8" hidden="false" customHeight="false" outlineLevel="0" collapsed="false">
      <c r="A16700" s="8" t="s">
        <v>17995</v>
      </c>
      <c r="B16700" s="10"/>
      <c r="E16700" s="10"/>
    </row>
    <row r="16701" customFormat="false" ht="13.8" hidden="false" customHeight="false" outlineLevel="0" collapsed="false">
      <c r="A16701" s="8" t="s">
        <v>17996</v>
      </c>
      <c r="B16701" s="8" t="s">
        <v>17997</v>
      </c>
      <c r="E16701" s="10"/>
    </row>
    <row r="16702" customFormat="false" ht="13.8" hidden="false" customHeight="false" outlineLevel="0" collapsed="false">
      <c r="A16702" s="8" t="s">
        <v>17998</v>
      </c>
      <c r="B16702" s="8" t="s">
        <v>17999</v>
      </c>
      <c r="E16702" s="10"/>
    </row>
    <row r="16703" customFormat="false" ht="13.8" hidden="false" customHeight="false" outlineLevel="0" collapsed="false">
      <c r="A16703" s="8" t="s">
        <v>18000</v>
      </c>
      <c r="B16703" s="10"/>
      <c r="E16703" s="10"/>
    </row>
    <row r="16704" customFormat="false" ht="13.8" hidden="false" customHeight="false" outlineLevel="0" collapsed="false">
      <c r="A16704" s="8" t="s">
        <v>18001</v>
      </c>
      <c r="B16704" s="8" t="s">
        <v>18002</v>
      </c>
      <c r="E16704" s="10"/>
    </row>
    <row r="16705" customFormat="false" ht="13.8" hidden="false" customHeight="false" outlineLevel="0" collapsed="false">
      <c r="A16705" s="8" t="s">
        <v>18003</v>
      </c>
      <c r="B16705" s="10"/>
      <c r="E16705" s="10"/>
    </row>
    <row r="16706" customFormat="false" ht="13.8" hidden="false" customHeight="false" outlineLevel="0" collapsed="false">
      <c r="A16706" s="8" t="s">
        <v>18004</v>
      </c>
      <c r="B16706" s="10"/>
      <c r="E16706" s="10"/>
    </row>
    <row r="16707" customFormat="false" ht="13.8" hidden="false" customHeight="false" outlineLevel="0" collapsed="false">
      <c r="A16707" s="8" t="s">
        <v>18005</v>
      </c>
      <c r="B16707" s="10"/>
      <c r="E16707" s="10"/>
    </row>
    <row r="16708" customFormat="false" ht="13.8" hidden="false" customHeight="false" outlineLevel="0" collapsed="false">
      <c r="A16708" s="8" t="s">
        <v>18006</v>
      </c>
      <c r="B16708" s="10"/>
      <c r="E16708" s="10"/>
    </row>
    <row r="16709" customFormat="false" ht="13.8" hidden="false" customHeight="false" outlineLevel="0" collapsed="false">
      <c r="A16709" s="8" t="s">
        <v>18007</v>
      </c>
      <c r="B16709" s="10"/>
      <c r="E16709" s="10"/>
    </row>
    <row r="16710" customFormat="false" ht="13.8" hidden="false" customHeight="false" outlineLevel="0" collapsed="false">
      <c r="A16710" s="8" t="s">
        <v>18008</v>
      </c>
      <c r="B16710" s="10"/>
      <c r="E16710" s="10"/>
    </row>
    <row r="16711" customFormat="false" ht="13.8" hidden="false" customHeight="false" outlineLevel="0" collapsed="false">
      <c r="A16711" s="8" t="s">
        <v>18009</v>
      </c>
      <c r="B16711" s="10"/>
      <c r="E16711" s="10"/>
    </row>
    <row r="16712" customFormat="false" ht="13.8" hidden="false" customHeight="false" outlineLevel="0" collapsed="false">
      <c r="A16712" s="8" t="s">
        <v>18010</v>
      </c>
      <c r="B16712" s="10"/>
      <c r="E16712" s="10"/>
    </row>
    <row r="16713" customFormat="false" ht="13.8" hidden="false" customHeight="false" outlineLevel="0" collapsed="false">
      <c r="A16713" s="8" t="s">
        <v>18011</v>
      </c>
      <c r="B16713" s="10"/>
      <c r="E16713" s="10"/>
    </row>
    <row r="16714" customFormat="false" ht="13.8" hidden="false" customHeight="false" outlineLevel="0" collapsed="false">
      <c r="A16714" s="8" t="s">
        <v>18012</v>
      </c>
      <c r="B16714" s="10"/>
      <c r="E16714" s="10"/>
    </row>
    <row r="16715" customFormat="false" ht="13.8" hidden="false" customHeight="false" outlineLevel="0" collapsed="false">
      <c r="A16715" s="8" t="s">
        <v>18013</v>
      </c>
      <c r="B16715" s="10"/>
      <c r="E16715" s="10"/>
    </row>
    <row r="16716" customFormat="false" ht="13.8" hidden="false" customHeight="false" outlineLevel="0" collapsed="false">
      <c r="A16716" s="8" t="s">
        <v>18014</v>
      </c>
      <c r="B16716" s="8" t="s">
        <v>18015</v>
      </c>
      <c r="E16716" s="10"/>
    </row>
    <row r="16717" customFormat="false" ht="13.8" hidden="false" customHeight="false" outlineLevel="0" collapsed="false">
      <c r="A16717" s="8" t="s">
        <v>18016</v>
      </c>
      <c r="B16717" s="10"/>
      <c r="E16717" s="10"/>
    </row>
    <row r="16718" customFormat="false" ht="13.8" hidden="false" customHeight="false" outlineLevel="0" collapsed="false">
      <c r="A16718" s="8" t="s">
        <v>18017</v>
      </c>
      <c r="B16718" s="8" t="s">
        <v>18018</v>
      </c>
      <c r="E16718" s="10"/>
    </row>
    <row r="16719" customFormat="false" ht="13.8" hidden="false" customHeight="false" outlineLevel="0" collapsed="false">
      <c r="A16719" s="8" t="s">
        <v>18019</v>
      </c>
      <c r="B16719" s="10"/>
      <c r="E16719" s="10"/>
    </row>
    <row r="16720" customFormat="false" ht="13.8" hidden="false" customHeight="false" outlineLevel="0" collapsed="false">
      <c r="A16720" s="8" t="s">
        <v>18020</v>
      </c>
      <c r="B16720" s="10"/>
      <c r="E16720" s="10"/>
    </row>
    <row r="16721" customFormat="false" ht="13.8" hidden="false" customHeight="false" outlineLevel="0" collapsed="false">
      <c r="A16721" s="8" t="s">
        <v>18021</v>
      </c>
      <c r="B16721" s="8" t="s">
        <v>18022</v>
      </c>
      <c r="E16721" s="10"/>
    </row>
    <row r="16722" customFormat="false" ht="13.8" hidden="false" customHeight="false" outlineLevel="0" collapsed="false">
      <c r="A16722" s="8" t="s">
        <v>18023</v>
      </c>
      <c r="B16722" s="10"/>
      <c r="E16722" s="10"/>
    </row>
    <row r="16723" customFormat="false" ht="13.8" hidden="false" customHeight="false" outlineLevel="0" collapsed="false">
      <c r="A16723" s="8" t="s">
        <v>18024</v>
      </c>
      <c r="B16723" s="10"/>
      <c r="E16723" s="10"/>
    </row>
    <row r="16724" customFormat="false" ht="13.8" hidden="false" customHeight="false" outlineLevel="0" collapsed="false">
      <c r="A16724" s="8" t="s">
        <v>18025</v>
      </c>
      <c r="B16724" s="8" t="s">
        <v>18026</v>
      </c>
      <c r="E16724" s="10"/>
    </row>
    <row r="16725" customFormat="false" ht="13.8" hidden="false" customHeight="false" outlineLevel="0" collapsed="false">
      <c r="A16725" s="8" t="s">
        <v>18027</v>
      </c>
      <c r="B16725" s="10"/>
      <c r="E16725" s="10"/>
    </row>
    <row r="16726" customFormat="false" ht="13.8" hidden="false" customHeight="false" outlineLevel="0" collapsed="false">
      <c r="A16726" s="8" t="s">
        <v>18028</v>
      </c>
      <c r="B16726" s="8" t="s">
        <v>18029</v>
      </c>
      <c r="E16726" s="10"/>
    </row>
    <row r="16727" customFormat="false" ht="13.8" hidden="false" customHeight="false" outlineLevel="0" collapsed="false">
      <c r="A16727" s="8" t="s">
        <v>18030</v>
      </c>
      <c r="B16727" s="8" t="s">
        <v>18031</v>
      </c>
      <c r="E16727" s="10"/>
    </row>
    <row r="16728" customFormat="false" ht="13.8" hidden="false" customHeight="false" outlineLevel="0" collapsed="false">
      <c r="A16728" s="8" t="s">
        <v>18032</v>
      </c>
      <c r="B16728" s="10"/>
      <c r="E16728" s="10"/>
    </row>
    <row r="16729" customFormat="false" ht="13.8" hidden="false" customHeight="false" outlineLevel="0" collapsed="false">
      <c r="A16729" s="8" t="s">
        <v>18033</v>
      </c>
      <c r="B16729" s="10"/>
      <c r="E16729" s="10"/>
    </row>
    <row r="16730" customFormat="false" ht="13.8" hidden="false" customHeight="false" outlineLevel="0" collapsed="false">
      <c r="A16730" s="8" t="s">
        <v>18034</v>
      </c>
      <c r="B16730" s="10"/>
      <c r="E16730" s="10"/>
    </row>
    <row r="16731" customFormat="false" ht="13.8" hidden="false" customHeight="false" outlineLevel="0" collapsed="false">
      <c r="A16731" s="8" t="s">
        <v>18035</v>
      </c>
      <c r="B16731" s="10"/>
      <c r="E16731" s="10"/>
    </row>
    <row r="16732" customFormat="false" ht="13.8" hidden="false" customHeight="false" outlineLevel="0" collapsed="false">
      <c r="A16732" s="8" t="s">
        <v>18036</v>
      </c>
      <c r="B16732" s="10"/>
      <c r="E16732" s="10"/>
    </row>
    <row r="16733" customFormat="false" ht="13.8" hidden="false" customHeight="false" outlineLevel="0" collapsed="false">
      <c r="A16733" s="8" t="s">
        <v>18037</v>
      </c>
      <c r="B16733" s="10"/>
      <c r="E16733" s="10"/>
    </row>
    <row r="16734" customFormat="false" ht="13.8" hidden="false" customHeight="false" outlineLevel="0" collapsed="false">
      <c r="A16734" s="8" t="s">
        <v>18038</v>
      </c>
      <c r="B16734" s="10"/>
      <c r="E16734" s="10"/>
    </row>
    <row r="16735" customFormat="false" ht="13.8" hidden="false" customHeight="false" outlineLevel="0" collapsed="false">
      <c r="A16735" s="8" t="s">
        <v>18039</v>
      </c>
      <c r="B16735" s="10"/>
      <c r="E16735" s="10"/>
    </row>
    <row r="16736" customFormat="false" ht="13.8" hidden="false" customHeight="false" outlineLevel="0" collapsed="false">
      <c r="A16736" s="8" t="s">
        <v>18040</v>
      </c>
      <c r="B16736" s="10"/>
      <c r="E16736" s="10"/>
    </row>
    <row r="16737" customFormat="false" ht="13.8" hidden="false" customHeight="false" outlineLevel="0" collapsed="false">
      <c r="A16737" s="8" t="s">
        <v>18041</v>
      </c>
      <c r="B16737" s="10"/>
      <c r="E16737" s="10"/>
    </row>
    <row r="16738" customFormat="false" ht="13.8" hidden="false" customHeight="false" outlineLevel="0" collapsed="false">
      <c r="A16738" s="8" t="s">
        <v>18042</v>
      </c>
      <c r="B16738" s="10"/>
      <c r="E16738" s="10"/>
    </row>
    <row r="16739" customFormat="false" ht="13.8" hidden="false" customHeight="false" outlineLevel="0" collapsed="false">
      <c r="A16739" s="8" t="s">
        <v>18043</v>
      </c>
      <c r="B16739" s="8" t="s">
        <v>18044</v>
      </c>
      <c r="E16739" s="10"/>
    </row>
    <row r="16740" customFormat="false" ht="13.8" hidden="false" customHeight="false" outlineLevel="0" collapsed="false">
      <c r="A16740" s="8" t="s">
        <v>18045</v>
      </c>
      <c r="B16740" s="10"/>
      <c r="E16740" s="10"/>
    </row>
    <row r="16741" customFormat="false" ht="13.8" hidden="false" customHeight="false" outlineLevel="0" collapsed="false">
      <c r="A16741" s="8" t="s">
        <v>18046</v>
      </c>
      <c r="B16741" s="8"/>
      <c r="E16741" s="10"/>
    </row>
    <row r="16742" customFormat="false" ht="13.8" hidden="false" customHeight="false" outlineLevel="0" collapsed="false">
      <c r="A16742" s="8" t="s">
        <v>18047</v>
      </c>
      <c r="B16742" s="10"/>
      <c r="E16742" s="10"/>
    </row>
    <row r="16743" customFormat="false" ht="13.8" hidden="false" customHeight="false" outlineLevel="0" collapsed="false">
      <c r="A16743" s="8" t="s">
        <v>18048</v>
      </c>
      <c r="B16743" s="10"/>
      <c r="E16743" s="10"/>
    </row>
    <row r="16744" customFormat="false" ht="13.8" hidden="false" customHeight="false" outlineLevel="0" collapsed="false">
      <c r="A16744" s="8" t="s">
        <v>18049</v>
      </c>
      <c r="B16744" s="10"/>
      <c r="E16744" s="10"/>
    </row>
    <row r="16745" customFormat="false" ht="13.8" hidden="false" customHeight="false" outlineLevel="0" collapsed="false">
      <c r="A16745" s="8" t="s">
        <v>18050</v>
      </c>
      <c r="B16745" s="10"/>
      <c r="E16745" s="10"/>
    </row>
    <row r="16746" customFormat="false" ht="13.8" hidden="false" customHeight="false" outlineLevel="0" collapsed="false">
      <c r="A16746" s="8" t="s">
        <v>18051</v>
      </c>
      <c r="B16746" s="8" t="s">
        <v>18052</v>
      </c>
      <c r="E16746" s="10"/>
    </row>
    <row r="16747" customFormat="false" ht="13.8" hidden="false" customHeight="false" outlineLevel="0" collapsed="false">
      <c r="A16747" s="8" t="s">
        <v>18053</v>
      </c>
      <c r="B16747" s="8"/>
      <c r="E16747" s="10"/>
    </row>
    <row r="16748" customFormat="false" ht="13.8" hidden="false" customHeight="false" outlineLevel="0" collapsed="false">
      <c r="A16748" s="8" t="s">
        <v>18053</v>
      </c>
      <c r="B16748" s="8"/>
      <c r="E16748" s="10"/>
    </row>
    <row r="16749" customFormat="false" ht="13.8" hidden="false" customHeight="false" outlineLevel="0" collapsed="false">
      <c r="A16749" s="8" t="s">
        <v>18054</v>
      </c>
      <c r="B16749" s="8" t="s">
        <v>18055</v>
      </c>
      <c r="E16749" s="10"/>
    </row>
    <row r="16750" customFormat="false" ht="13.8" hidden="false" customHeight="false" outlineLevel="0" collapsed="false">
      <c r="A16750" s="8" t="s">
        <v>18056</v>
      </c>
      <c r="B16750" s="10"/>
      <c r="E16750" s="10"/>
    </row>
    <row r="16751" customFormat="false" ht="13.8" hidden="false" customHeight="false" outlineLevel="0" collapsed="false">
      <c r="A16751" s="8" t="s">
        <v>18057</v>
      </c>
      <c r="B16751" s="8"/>
      <c r="E16751" s="10"/>
    </row>
    <row r="16752" customFormat="false" ht="13.8" hidden="false" customHeight="false" outlineLevel="0" collapsed="false">
      <c r="A16752" s="8" t="s">
        <v>18057</v>
      </c>
      <c r="B16752" s="8"/>
      <c r="E16752" s="10"/>
    </row>
    <row r="16753" customFormat="false" ht="13.8" hidden="false" customHeight="false" outlineLevel="0" collapsed="false">
      <c r="A16753" s="8" t="s">
        <v>18058</v>
      </c>
      <c r="B16753" s="10"/>
      <c r="E16753" s="10"/>
    </row>
    <row r="16754" customFormat="false" ht="13.8" hidden="false" customHeight="false" outlineLevel="0" collapsed="false">
      <c r="A16754" s="8" t="s">
        <v>18059</v>
      </c>
      <c r="B16754" s="8"/>
      <c r="E16754" s="10"/>
    </row>
    <row r="16755" customFormat="false" ht="13.8" hidden="false" customHeight="false" outlineLevel="0" collapsed="false">
      <c r="A16755" s="8" t="s">
        <v>18060</v>
      </c>
      <c r="B16755" s="10"/>
      <c r="E16755" s="10"/>
    </row>
    <row r="16756" customFormat="false" ht="13.8" hidden="false" customHeight="false" outlineLevel="0" collapsed="false">
      <c r="A16756" s="8" t="s">
        <v>18061</v>
      </c>
      <c r="B16756" s="10"/>
      <c r="E16756" s="10"/>
    </row>
    <row r="16757" customFormat="false" ht="13.8" hidden="false" customHeight="false" outlineLevel="0" collapsed="false">
      <c r="A16757" s="8" t="s">
        <v>18062</v>
      </c>
      <c r="B16757" s="8"/>
      <c r="E16757" s="10"/>
    </row>
    <row r="16758" customFormat="false" ht="13.8" hidden="false" customHeight="false" outlineLevel="0" collapsed="false">
      <c r="A16758" s="8" t="s">
        <v>18063</v>
      </c>
      <c r="B16758" s="10"/>
      <c r="E16758" s="10"/>
    </row>
    <row r="16759" customFormat="false" ht="13.8" hidden="false" customHeight="false" outlineLevel="0" collapsed="false">
      <c r="A16759" s="8" t="s">
        <v>18064</v>
      </c>
      <c r="B16759" s="10"/>
      <c r="E16759" s="10"/>
    </row>
    <row r="16760" customFormat="false" ht="13.8" hidden="false" customHeight="false" outlineLevel="0" collapsed="false">
      <c r="A16760" s="8" t="s">
        <v>18065</v>
      </c>
      <c r="B16760" s="8"/>
      <c r="E16760" s="10"/>
    </row>
    <row r="16761" customFormat="false" ht="13.8" hidden="false" customHeight="false" outlineLevel="0" collapsed="false">
      <c r="A16761" s="8" t="s">
        <v>18066</v>
      </c>
      <c r="B16761" s="10"/>
      <c r="E16761" s="10"/>
    </row>
    <row r="16762" customFormat="false" ht="13.8" hidden="false" customHeight="false" outlineLevel="0" collapsed="false">
      <c r="A16762" s="8" t="s">
        <v>18067</v>
      </c>
      <c r="B16762" s="8" t="s">
        <v>18068</v>
      </c>
      <c r="E16762" s="10"/>
    </row>
    <row r="16763" customFormat="false" ht="13.8" hidden="false" customHeight="false" outlineLevel="0" collapsed="false">
      <c r="A16763" s="8" t="s">
        <v>18069</v>
      </c>
      <c r="B16763" s="10"/>
      <c r="E16763" s="10"/>
    </row>
    <row r="16764" customFormat="false" ht="13.8" hidden="false" customHeight="false" outlineLevel="0" collapsed="false">
      <c r="A16764" s="8" t="s">
        <v>18070</v>
      </c>
      <c r="B16764" s="10"/>
      <c r="E16764" s="10"/>
    </row>
    <row r="16765" customFormat="false" ht="13.8" hidden="false" customHeight="false" outlineLevel="0" collapsed="false">
      <c r="A16765" s="8" t="s">
        <v>18071</v>
      </c>
      <c r="B16765" s="8" t="s">
        <v>18072</v>
      </c>
      <c r="E16765" s="10"/>
    </row>
    <row r="16766" customFormat="false" ht="13.8" hidden="false" customHeight="false" outlineLevel="0" collapsed="false">
      <c r="A16766" s="8" t="s">
        <v>18073</v>
      </c>
      <c r="B16766" s="10"/>
      <c r="E16766" s="10"/>
    </row>
    <row r="16767" customFormat="false" ht="13.8" hidden="false" customHeight="false" outlineLevel="0" collapsed="false">
      <c r="A16767" s="8" t="s">
        <v>18074</v>
      </c>
      <c r="B16767" s="10"/>
      <c r="E16767" s="10"/>
    </row>
    <row r="16768" customFormat="false" ht="13.8" hidden="false" customHeight="false" outlineLevel="0" collapsed="false">
      <c r="A16768" s="8" t="s">
        <v>18075</v>
      </c>
      <c r="B16768" s="10"/>
      <c r="E16768" s="10"/>
    </row>
    <row r="16769" customFormat="false" ht="13.8" hidden="false" customHeight="false" outlineLevel="0" collapsed="false">
      <c r="A16769" s="8" t="s">
        <v>18076</v>
      </c>
      <c r="B16769" s="10"/>
      <c r="E16769" s="10"/>
    </row>
    <row r="16770" customFormat="false" ht="13.8" hidden="false" customHeight="false" outlineLevel="0" collapsed="false">
      <c r="A16770" s="8" t="s">
        <v>18077</v>
      </c>
      <c r="B16770" s="10"/>
      <c r="E16770" s="10"/>
    </row>
    <row r="16771" customFormat="false" ht="13.8" hidden="false" customHeight="false" outlineLevel="0" collapsed="false">
      <c r="A16771" s="8" t="s">
        <v>18078</v>
      </c>
      <c r="B16771" s="10"/>
      <c r="E16771" s="10"/>
    </row>
    <row r="16772" customFormat="false" ht="13.8" hidden="false" customHeight="false" outlineLevel="0" collapsed="false">
      <c r="A16772" s="8" t="s">
        <v>18079</v>
      </c>
      <c r="B16772" s="10"/>
      <c r="E16772" s="10"/>
    </row>
    <row r="16773" customFormat="false" ht="13.8" hidden="false" customHeight="false" outlineLevel="0" collapsed="false">
      <c r="A16773" s="8" t="s">
        <v>18080</v>
      </c>
      <c r="B16773" s="10"/>
      <c r="E16773" s="10"/>
    </row>
    <row r="16774" customFormat="false" ht="13.8" hidden="false" customHeight="false" outlineLevel="0" collapsed="false">
      <c r="A16774" s="8" t="s">
        <v>18081</v>
      </c>
      <c r="B16774" s="10"/>
      <c r="E16774" s="10"/>
    </row>
    <row r="16775" customFormat="false" ht="13.8" hidden="false" customHeight="false" outlineLevel="0" collapsed="false">
      <c r="A16775" s="8" t="s">
        <v>18082</v>
      </c>
      <c r="B16775" s="10"/>
      <c r="E16775" s="10"/>
    </row>
    <row r="16776" customFormat="false" ht="13.8" hidden="false" customHeight="false" outlineLevel="0" collapsed="false">
      <c r="A16776" s="8" t="s">
        <v>18083</v>
      </c>
      <c r="B16776" s="10"/>
      <c r="E16776" s="10"/>
    </row>
    <row r="16777" customFormat="false" ht="13.8" hidden="false" customHeight="false" outlineLevel="0" collapsed="false">
      <c r="A16777" s="8" t="s">
        <v>18084</v>
      </c>
      <c r="B16777" s="10"/>
      <c r="E16777" s="10"/>
    </row>
    <row r="16778" customFormat="false" ht="13.8" hidden="false" customHeight="false" outlineLevel="0" collapsed="false">
      <c r="A16778" s="8" t="s">
        <v>18085</v>
      </c>
      <c r="B16778" s="10"/>
      <c r="E16778" s="10"/>
    </row>
    <row r="16779" customFormat="false" ht="13.8" hidden="false" customHeight="false" outlineLevel="0" collapsed="false">
      <c r="A16779" s="8" t="s">
        <v>18086</v>
      </c>
      <c r="B16779" s="10"/>
      <c r="E16779" s="10"/>
    </row>
    <row r="16780" customFormat="false" ht="13.8" hidden="false" customHeight="false" outlineLevel="0" collapsed="false">
      <c r="A16780" s="8" t="s">
        <v>18087</v>
      </c>
      <c r="B16780" s="10"/>
      <c r="E16780" s="10"/>
    </row>
    <row r="16781" customFormat="false" ht="13.8" hidden="false" customHeight="false" outlineLevel="0" collapsed="false">
      <c r="A16781" s="8" t="s">
        <v>18088</v>
      </c>
      <c r="B16781" s="10"/>
      <c r="E16781" s="10"/>
    </row>
    <row r="16782" customFormat="false" ht="13.8" hidden="false" customHeight="false" outlineLevel="0" collapsed="false">
      <c r="A16782" s="8" t="s">
        <v>18089</v>
      </c>
      <c r="B16782" s="10"/>
      <c r="E16782" s="10"/>
    </row>
    <row r="16783" customFormat="false" ht="13.8" hidden="false" customHeight="false" outlineLevel="0" collapsed="false">
      <c r="A16783" s="8" t="s">
        <v>18090</v>
      </c>
      <c r="B16783" s="10"/>
      <c r="E16783" s="10"/>
    </row>
    <row r="16784" customFormat="false" ht="13.8" hidden="false" customHeight="false" outlineLevel="0" collapsed="false">
      <c r="A16784" s="8" t="s">
        <v>18091</v>
      </c>
      <c r="B16784" s="10"/>
      <c r="E16784" s="10"/>
    </row>
    <row r="16785" customFormat="false" ht="13.8" hidden="false" customHeight="false" outlineLevel="0" collapsed="false">
      <c r="A16785" s="8" t="s">
        <v>18092</v>
      </c>
      <c r="B16785" s="10"/>
      <c r="E16785" s="10"/>
    </row>
    <row r="16786" customFormat="false" ht="13.8" hidden="false" customHeight="false" outlineLevel="0" collapsed="false">
      <c r="A16786" s="8" t="s">
        <v>18093</v>
      </c>
      <c r="B16786" s="10"/>
      <c r="E16786" s="10"/>
    </row>
    <row r="16787" customFormat="false" ht="13.8" hidden="false" customHeight="false" outlineLevel="0" collapsed="false">
      <c r="A16787" s="8" t="s">
        <v>18094</v>
      </c>
      <c r="B16787" s="10"/>
      <c r="E16787" s="10"/>
    </row>
    <row r="16788" customFormat="false" ht="13.8" hidden="false" customHeight="false" outlineLevel="0" collapsed="false">
      <c r="A16788" s="8" t="s">
        <v>18095</v>
      </c>
      <c r="B16788" s="10"/>
      <c r="E16788" s="10"/>
    </row>
    <row r="16789" customFormat="false" ht="13.8" hidden="false" customHeight="false" outlineLevel="0" collapsed="false">
      <c r="A16789" s="8" t="s">
        <v>18096</v>
      </c>
      <c r="B16789" s="10"/>
      <c r="E16789" s="10"/>
    </row>
    <row r="16790" customFormat="false" ht="13.8" hidden="false" customHeight="false" outlineLevel="0" collapsed="false">
      <c r="A16790" s="8" t="s">
        <v>18097</v>
      </c>
      <c r="B16790" s="10"/>
      <c r="E16790" s="10"/>
    </row>
    <row r="16791" customFormat="false" ht="13.8" hidden="false" customHeight="false" outlineLevel="0" collapsed="false">
      <c r="A16791" s="8" t="s">
        <v>18098</v>
      </c>
      <c r="B16791" s="10"/>
      <c r="E16791" s="10"/>
    </row>
    <row r="16792" customFormat="false" ht="13.8" hidden="false" customHeight="false" outlineLevel="0" collapsed="false">
      <c r="A16792" s="8" t="s">
        <v>18099</v>
      </c>
      <c r="B16792" s="10"/>
      <c r="E16792" s="10"/>
    </row>
    <row r="16793" customFormat="false" ht="13.8" hidden="false" customHeight="false" outlineLevel="0" collapsed="false">
      <c r="A16793" s="8" t="s">
        <v>18100</v>
      </c>
      <c r="B16793" s="10"/>
      <c r="E16793" s="10"/>
    </row>
    <row r="16794" customFormat="false" ht="13.8" hidden="false" customHeight="false" outlineLevel="0" collapsed="false">
      <c r="A16794" s="8" t="s">
        <v>18101</v>
      </c>
      <c r="B16794" s="10"/>
      <c r="E16794" s="10"/>
    </row>
    <row r="16795" customFormat="false" ht="13.8" hidden="false" customHeight="false" outlineLevel="0" collapsed="false">
      <c r="A16795" s="8" t="s">
        <v>18102</v>
      </c>
      <c r="B16795" s="10"/>
      <c r="E16795" s="10"/>
    </row>
    <row r="16796" customFormat="false" ht="13.8" hidden="false" customHeight="false" outlineLevel="0" collapsed="false">
      <c r="A16796" s="8" t="s">
        <v>18103</v>
      </c>
      <c r="B16796" s="10"/>
      <c r="E16796" s="10"/>
    </row>
    <row r="16797" customFormat="false" ht="13.8" hidden="false" customHeight="false" outlineLevel="0" collapsed="false">
      <c r="A16797" s="8" t="s">
        <v>18104</v>
      </c>
      <c r="B16797" s="10"/>
      <c r="E16797" s="10"/>
    </row>
    <row r="16798" customFormat="false" ht="13.8" hidden="false" customHeight="false" outlineLevel="0" collapsed="false">
      <c r="A16798" s="8" t="s">
        <v>18105</v>
      </c>
      <c r="B16798" s="10"/>
      <c r="E16798" s="10"/>
    </row>
    <row r="16799" customFormat="false" ht="13.8" hidden="false" customHeight="false" outlineLevel="0" collapsed="false">
      <c r="A16799" s="8" t="s">
        <v>18106</v>
      </c>
      <c r="B16799" s="10"/>
      <c r="E16799" s="10"/>
    </row>
    <row r="16800" customFormat="false" ht="13.8" hidden="false" customHeight="false" outlineLevel="0" collapsed="false">
      <c r="A16800" s="8" t="s">
        <v>18107</v>
      </c>
      <c r="B16800" s="10"/>
      <c r="E16800" s="10"/>
    </row>
    <row r="16801" customFormat="false" ht="13.8" hidden="false" customHeight="false" outlineLevel="0" collapsed="false">
      <c r="A16801" s="8" t="s">
        <v>18108</v>
      </c>
      <c r="B16801" s="10"/>
      <c r="E16801" s="10"/>
    </row>
    <row r="16802" customFormat="false" ht="13.8" hidden="false" customHeight="false" outlineLevel="0" collapsed="false">
      <c r="A16802" s="8" t="s">
        <v>18109</v>
      </c>
      <c r="B16802" s="10"/>
      <c r="E16802" s="10"/>
    </row>
    <row r="16803" customFormat="false" ht="13.8" hidden="false" customHeight="false" outlineLevel="0" collapsed="false">
      <c r="A16803" s="8" t="s">
        <v>18110</v>
      </c>
      <c r="B16803" s="10"/>
      <c r="E16803" s="10"/>
    </row>
    <row r="16804" customFormat="false" ht="13.8" hidden="false" customHeight="false" outlineLevel="0" collapsed="false">
      <c r="A16804" s="8" t="s">
        <v>18111</v>
      </c>
      <c r="B16804" s="10"/>
      <c r="E16804" s="10"/>
    </row>
    <row r="16805" customFormat="false" ht="13.8" hidden="false" customHeight="false" outlineLevel="0" collapsed="false">
      <c r="A16805" s="8" t="s">
        <v>18112</v>
      </c>
      <c r="B16805" s="10"/>
      <c r="E16805" s="10"/>
    </row>
    <row r="16806" customFormat="false" ht="13.8" hidden="false" customHeight="false" outlineLevel="0" collapsed="false">
      <c r="A16806" s="8" t="s">
        <v>18113</v>
      </c>
      <c r="B16806" s="10"/>
      <c r="E16806" s="10"/>
    </row>
    <row r="16807" customFormat="false" ht="13.8" hidden="false" customHeight="false" outlineLevel="0" collapsed="false">
      <c r="A16807" s="8" t="s">
        <v>18114</v>
      </c>
      <c r="B16807" s="10"/>
      <c r="E16807" s="10"/>
    </row>
    <row r="16808" customFormat="false" ht="13.8" hidden="false" customHeight="false" outlineLevel="0" collapsed="false">
      <c r="A16808" s="8" t="s">
        <v>18115</v>
      </c>
      <c r="B16808" s="10"/>
      <c r="E16808" s="10"/>
    </row>
    <row r="16809" customFormat="false" ht="13.8" hidden="false" customHeight="false" outlineLevel="0" collapsed="false">
      <c r="A16809" s="8" t="s">
        <v>18116</v>
      </c>
      <c r="B16809" s="10"/>
      <c r="E16809" s="10"/>
    </row>
    <row r="16810" customFormat="false" ht="13.8" hidden="false" customHeight="false" outlineLevel="0" collapsed="false">
      <c r="A16810" s="8" t="s">
        <v>18117</v>
      </c>
      <c r="B16810" s="8" t="s">
        <v>18118</v>
      </c>
      <c r="E16810" s="10"/>
    </row>
    <row r="16811" customFormat="false" ht="13.8" hidden="false" customHeight="false" outlineLevel="0" collapsed="false">
      <c r="A16811" s="8" t="s">
        <v>18119</v>
      </c>
      <c r="B16811" s="8" t="s">
        <v>18120</v>
      </c>
      <c r="E16811" s="10"/>
    </row>
    <row r="16812" customFormat="false" ht="13.8" hidden="false" customHeight="false" outlineLevel="0" collapsed="false">
      <c r="A16812" s="8" t="s">
        <v>18121</v>
      </c>
      <c r="B16812" s="8" t="s">
        <v>18122</v>
      </c>
      <c r="E16812" s="10"/>
    </row>
    <row r="16813" customFormat="false" ht="13.8" hidden="false" customHeight="false" outlineLevel="0" collapsed="false">
      <c r="A16813" s="8" t="s">
        <v>18123</v>
      </c>
      <c r="B16813" s="8" t="s">
        <v>18124</v>
      </c>
      <c r="E16813" s="10"/>
    </row>
    <row r="16814" customFormat="false" ht="13.8" hidden="false" customHeight="false" outlineLevel="0" collapsed="false">
      <c r="A16814" s="8" t="s">
        <v>18125</v>
      </c>
      <c r="B16814" s="8" t="s">
        <v>18126</v>
      </c>
      <c r="E16814" s="10"/>
    </row>
    <row r="16815" customFormat="false" ht="13.8" hidden="false" customHeight="false" outlineLevel="0" collapsed="false">
      <c r="A16815" s="8" t="s">
        <v>18127</v>
      </c>
      <c r="B16815" s="8" t="s">
        <v>18128</v>
      </c>
      <c r="E16815" s="10"/>
    </row>
    <row r="16816" customFormat="false" ht="13.8" hidden="false" customHeight="false" outlineLevel="0" collapsed="false">
      <c r="A16816" s="8" t="s">
        <v>18129</v>
      </c>
      <c r="B16816" s="10"/>
      <c r="E16816" s="10"/>
    </row>
    <row r="16817" customFormat="false" ht="13.8" hidden="false" customHeight="false" outlineLevel="0" collapsed="false">
      <c r="A16817" s="8" t="s">
        <v>18130</v>
      </c>
      <c r="B16817" s="10"/>
      <c r="E16817" s="10"/>
    </row>
    <row r="16818" customFormat="false" ht="13.8" hidden="false" customHeight="false" outlineLevel="0" collapsed="false">
      <c r="A16818" s="8" t="s">
        <v>18131</v>
      </c>
      <c r="B16818" s="10"/>
      <c r="E16818" s="10"/>
    </row>
    <row r="16819" customFormat="false" ht="13.8" hidden="false" customHeight="false" outlineLevel="0" collapsed="false">
      <c r="A16819" s="8" t="s">
        <v>18132</v>
      </c>
      <c r="B16819" s="10"/>
      <c r="E16819" s="10"/>
    </row>
    <row r="16820" customFormat="false" ht="13.8" hidden="false" customHeight="false" outlineLevel="0" collapsed="false">
      <c r="A16820" s="8" t="s">
        <v>18133</v>
      </c>
      <c r="B16820" s="8" t="s">
        <v>18134</v>
      </c>
      <c r="E16820" s="10"/>
    </row>
    <row r="16821" customFormat="false" ht="13.8" hidden="false" customHeight="false" outlineLevel="0" collapsed="false">
      <c r="A16821" s="8" t="s">
        <v>18135</v>
      </c>
      <c r="B16821" s="10"/>
      <c r="E16821" s="10"/>
    </row>
    <row r="16822" customFormat="false" ht="13.8" hidden="false" customHeight="false" outlineLevel="0" collapsed="false">
      <c r="A16822" s="8" t="s">
        <v>18136</v>
      </c>
      <c r="B16822" s="8" t="s">
        <v>18137</v>
      </c>
      <c r="E16822" s="10"/>
    </row>
    <row r="16823" customFormat="false" ht="13.8" hidden="false" customHeight="false" outlineLevel="0" collapsed="false">
      <c r="A16823" s="8" t="s">
        <v>18138</v>
      </c>
      <c r="B16823" s="8" t="s">
        <v>18139</v>
      </c>
      <c r="E16823" s="10"/>
    </row>
    <row r="16824" customFormat="false" ht="13.8" hidden="false" customHeight="false" outlineLevel="0" collapsed="false">
      <c r="A16824" s="8" t="s">
        <v>18140</v>
      </c>
      <c r="B16824" s="8" t="s">
        <v>18141</v>
      </c>
      <c r="E16824" s="10"/>
    </row>
    <row r="16825" customFormat="false" ht="13.8" hidden="false" customHeight="false" outlineLevel="0" collapsed="false">
      <c r="A16825" s="8" t="s">
        <v>18142</v>
      </c>
      <c r="B16825" s="10"/>
      <c r="E16825" s="10"/>
    </row>
    <row r="16826" customFormat="false" ht="13.8" hidden="false" customHeight="false" outlineLevel="0" collapsed="false">
      <c r="A16826" s="8" t="s">
        <v>18143</v>
      </c>
      <c r="B16826" s="10"/>
      <c r="E16826" s="10"/>
    </row>
    <row r="16827" customFormat="false" ht="13.8" hidden="false" customHeight="false" outlineLevel="0" collapsed="false">
      <c r="A16827" s="8" t="s">
        <v>18144</v>
      </c>
      <c r="B16827" s="10"/>
      <c r="E16827" s="10"/>
    </row>
    <row r="16828" customFormat="false" ht="13.8" hidden="false" customHeight="false" outlineLevel="0" collapsed="false">
      <c r="A16828" s="8" t="s">
        <v>18144</v>
      </c>
      <c r="B16828" s="10"/>
      <c r="E16828" s="10"/>
    </row>
    <row r="16829" customFormat="false" ht="13.8" hidden="false" customHeight="false" outlineLevel="0" collapsed="false">
      <c r="A16829" s="8" t="s">
        <v>18145</v>
      </c>
      <c r="B16829" s="10"/>
      <c r="E16829" s="10"/>
    </row>
    <row r="16830" customFormat="false" ht="13.8" hidden="false" customHeight="false" outlineLevel="0" collapsed="false">
      <c r="A16830" s="8" t="s">
        <v>18146</v>
      </c>
      <c r="B16830" s="10"/>
      <c r="E16830" s="10"/>
    </row>
    <row r="16831" customFormat="false" ht="13.8" hidden="false" customHeight="false" outlineLevel="0" collapsed="false">
      <c r="A16831" s="8" t="s">
        <v>18147</v>
      </c>
      <c r="B16831" s="10"/>
      <c r="E16831" s="10"/>
    </row>
    <row r="16832" customFormat="false" ht="13.8" hidden="false" customHeight="false" outlineLevel="0" collapsed="false">
      <c r="A16832" s="8" t="s">
        <v>18148</v>
      </c>
      <c r="B16832" s="10"/>
      <c r="E16832" s="10"/>
    </row>
    <row r="16833" customFormat="false" ht="13.8" hidden="false" customHeight="false" outlineLevel="0" collapsed="false">
      <c r="A16833" s="8" t="s">
        <v>18149</v>
      </c>
      <c r="B16833" s="10"/>
      <c r="E16833" s="10"/>
    </row>
    <row r="16834" customFormat="false" ht="13.8" hidden="false" customHeight="false" outlineLevel="0" collapsed="false">
      <c r="A16834" s="8" t="s">
        <v>18150</v>
      </c>
      <c r="B16834" s="10"/>
      <c r="E16834" s="10"/>
    </row>
    <row r="16835" customFormat="false" ht="13.8" hidden="false" customHeight="false" outlineLevel="0" collapsed="false">
      <c r="A16835" s="8" t="s">
        <v>18151</v>
      </c>
      <c r="B16835" s="10"/>
      <c r="E16835" s="10"/>
    </row>
    <row r="16836" customFormat="false" ht="13.8" hidden="false" customHeight="false" outlineLevel="0" collapsed="false">
      <c r="A16836" s="8" t="s">
        <v>18152</v>
      </c>
      <c r="B16836" s="10"/>
      <c r="E16836" s="10"/>
    </row>
    <row r="16837" customFormat="false" ht="13.8" hidden="false" customHeight="false" outlineLevel="0" collapsed="false">
      <c r="A16837" s="8" t="s">
        <v>18153</v>
      </c>
      <c r="B16837" s="10"/>
      <c r="E16837" s="10"/>
    </row>
    <row r="16838" customFormat="false" ht="13.8" hidden="false" customHeight="false" outlineLevel="0" collapsed="false">
      <c r="A16838" s="8" t="s">
        <v>18154</v>
      </c>
      <c r="B16838" s="10"/>
      <c r="E16838" s="10"/>
    </row>
    <row r="16839" customFormat="false" ht="13.8" hidden="false" customHeight="false" outlineLevel="0" collapsed="false">
      <c r="A16839" s="8" t="s">
        <v>18155</v>
      </c>
      <c r="B16839" s="10"/>
      <c r="E16839" s="10"/>
    </row>
    <row r="16840" customFormat="false" ht="13.8" hidden="false" customHeight="false" outlineLevel="0" collapsed="false">
      <c r="A16840" s="8" t="s">
        <v>18156</v>
      </c>
      <c r="B16840" s="10"/>
      <c r="E16840" s="10"/>
    </row>
    <row r="16841" customFormat="false" ht="13.8" hidden="false" customHeight="false" outlineLevel="0" collapsed="false">
      <c r="A16841" s="8" t="s">
        <v>18157</v>
      </c>
      <c r="B16841" s="8" t="s">
        <v>18158</v>
      </c>
      <c r="E16841" s="10"/>
    </row>
    <row r="16842" customFormat="false" ht="13.8" hidden="false" customHeight="false" outlineLevel="0" collapsed="false">
      <c r="A16842" s="8" t="s">
        <v>18159</v>
      </c>
      <c r="B16842" s="10"/>
      <c r="E16842" s="10"/>
    </row>
    <row r="16843" customFormat="false" ht="13.8" hidden="false" customHeight="false" outlineLevel="0" collapsed="false">
      <c r="A16843" s="8" t="s">
        <v>18160</v>
      </c>
      <c r="B16843" s="10"/>
      <c r="E16843" s="10"/>
    </row>
    <row r="16844" customFormat="false" ht="13.8" hidden="false" customHeight="false" outlineLevel="0" collapsed="false">
      <c r="A16844" s="8" t="s">
        <v>18161</v>
      </c>
      <c r="B16844" s="10"/>
      <c r="E16844" s="10"/>
    </row>
    <row r="16845" customFormat="false" ht="13.8" hidden="false" customHeight="false" outlineLevel="0" collapsed="false">
      <c r="A16845" s="8" t="s">
        <v>18162</v>
      </c>
      <c r="B16845" s="10"/>
      <c r="E16845" s="10"/>
    </row>
    <row r="16846" customFormat="false" ht="13.8" hidden="false" customHeight="false" outlineLevel="0" collapsed="false">
      <c r="A16846" s="8" t="s">
        <v>18163</v>
      </c>
      <c r="B16846" s="10"/>
      <c r="E16846" s="10"/>
    </row>
    <row r="16847" customFormat="false" ht="13.8" hidden="false" customHeight="false" outlineLevel="0" collapsed="false">
      <c r="A16847" s="8" t="s">
        <v>18164</v>
      </c>
      <c r="B16847" s="10"/>
      <c r="E16847" s="10"/>
    </row>
    <row r="16848" customFormat="false" ht="13.8" hidden="false" customHeight="false" outlineLevel="0" collapsed="false">
      <c r="A16848" s="8" t="s">
        <v>18165</v>
      </c>
      <c r="B16848" s="10"/>
      <c r="E16848" s="10"/>
    </row>
    <row r="16849" customFormat="false" ht="13.8" hidden="false" customHeight="false" outlineLevel="0" collapsed="false">
      <c r="A16849" s="8" t="s">
        <v>18166</v>
      </c>
      <c r="B16849" s="10"/>
      <c r="E16849" s="10"/>
    </row>
    <row r="16850" customFormat="false" ht="13.8" hidden="false" customHeight="false" outlineLevel="0" collapsed="false">
      <c r="A16850" s="8" t="s">
        <v>18167</v>
      </c>
      <c r="B16850" s="8" t="s">
        <v>18168</v>
      </c>
      <c r="E16850" s="10"/>
    </row>
    <row r="16851" customFormat="false" ht="13.8" hidden="false" customHeight="false" outlineLevel="0" collapsed="false">
      <c r="A16851" s="8" t="s">
        <v>18169</v>
      </c>
      <c r="B16851" s="8" t="s">
        <v>18170</v>
      </c>
      <c r="E16851" s="10"/>
    </row>
    <row r="16852" customFormat="false" ht="13.8" hidden="false" customHeight="false" outlineLevel="0" collapsed="false">
      <c r="A16852" s="8" t="s">
        <v>18171</v>
      </c>
      <c r="B16852" s="8" t="s">
        <v>18172</v>
      </c>
      <c r="E16852" s="10"/>
    </row>
    <row r="16853" customFormat="false" ht="13.8" hidden="false" customHeight="false" outlineLevel="0" collapsed="false">
      <c r="A16853" s="8" t="s">
        <v>18173</v>
      </c>
      <c r="B16853" s="8" t="s">
        <v>18174</v>
      </c>
      <c r="E16853" s="10"/>
    </row>
    <row r="16854" customFormat="false" ht="13.8" hidden="false" customHeight="false" outlineLevel="0" collapsed="false">
      <c r="A16854" s="8" t="s">
        <v>18175</v>
      </c>
      <c r="B16854" s="10"/>
      <c r="E16854" s="10"/>
    </row>
    <row r="16855" customFormat="false" ht="13.8" hidden="false" customHeight="false" outlineLevel="0" collapsed="false">
      <c r="A16855" s="8" t="s">
        <v>18176</v>
      </c>
      <c r="B16855" s="8" t="s">
        <v>18177</v>
      </c>
      <c r="E16855" s="10"/>
    </row>
    <row r="16856" customFormat="false" ht="13.8" hidden="false" customHeight="false" outlineLevel="0" collapsed="false">
      <c r="A16856" s="8" t="s">
        <v>18178</v>
      </c>
      <c r="B16856" s="8" t="s">
        <v>18179</v>
      </c>
      <c r="E16856" s="10"/>
    </row>
    <row r="16857" customFormat="false" ht="13.8" hidden="false" customHeight="false" outlineLevel="0" collapsed="false">
      <c r="A16857" s="8" t="s">
        <v>18180</v>
      </c>
      <c r="B16857" s="8" t="s">
        <v>18181</v>
      </c>
      <c r="E16857" s="10"/>
    </row>
    <row r="16858" customFormat="false" ht="13.8" hidden="false" customHeight="false" outlineLevel="0" collapsed="false">
      <c r="A16858" s="8" t="s">
        <v>18182</v>
      </c>
      <c r="B16858" s="8" t="s">
        <v>18183</v>
      </c>
      <c r="E16858" s="10"/>
    </row>
    <row r="16859" customFormat="false" ht="13.8" hidden="false" customHeight="false" outlineLevel="0" collapsed="false">
      <c r="A16859" s="8" t="s">
        <v>18184</v>
      </c>
      <c r="B16859" s="10"/>
      <c r="E16859" s="10"/>
    </row>
    <row r="16860" customFormat="false" ht="13.8" hidden="false" customHeight="false" outlineLevel="0" collapsed="false">
      <c r="A16860" s="8" t="s">
        <v>18185</v>
      </c>
      <c r="B16860" s="10"/>
      <c r="E16860" s="10"/>
    </row>
    <row r="16861" customFormat="false" ht="13.8" hidden="false" customHeight="false" outlineLevel="0" collapsed="false">
      <c r="A16861" s="8" t="s">
        <v>18186</v>
      </c>
      <c r="B16861" s="10"/>
      <c r="E16861" s="10"/>
    </row>
    <row r="16862" customFormat="false" ht="13.8" hidden="false" customHeight="false" outlineLevel="0" collapsed="false">
      <c r="A16862" s="8" t="s">
        <v>18187</v>
      </c>
      <c r="B16862" s="8" t="s">
        <v>18188</v>
      </c>
      <c r="E16862" s="10"/>
    </row>
    <row r="16863" customFormat="false" ht="13.8" hidden="false" customHeight="false" outlineLevel="0" collapsed="false">
      <c r="A16863" s="8" t="s">
        <v>18189</v>
      </c>
      <c r="B16863" s="10"/>
      <c r="E16863" s="10"/>
    </row>
    <row r="16864" customFormat="false" ht="13.8" hidden="false" customHeight="false" outlineLevel="0" collapsed="false">
      <c r="A16864" s="8" t="s">
        <v>18190</v>
      </c>
      <c r="B16864" s="10"/>
      <c r="E16864" s="10"/>
    </row>
    <row r="16865" customFormat="false" ht="13.8" hidden="false" customHeight="false" outlineLevel="0" collapsed="false">
      <c r="A16865" s="8" t="s">
        <v>18191</v>
      </c>
      <c r="B16865" s="10"/>
      <c r="E16865" s="10"/>
    </row>
    <row r="16866" customFormat="false" ht="13.8" hidden="false" customHeight="false" outlineLevel="0" collapsed="false">
      <c r="A16866" s="8" t="s">
        <v>18192</v>
      </c>
      <c r="B16866" s="8" t="s">
        <v>18193</v>
      </c>
      <c r="E16866" s="10"/>
    </row>
    <row r="16867" customFormat="false" ht="13.8" hidden="false" customHeight="false" outlineLevel="0" collapsed="false">
      <c r="A16867" s="8" t="s">
        <v>18194</v>
      </c>
      <c r="B16867" s="8" t="s">
        <v>18195</v>
      </c>
      <c r="E16867" s="10"/>
    </row>
    <row r="16868" customFormat="false" ht="13.8" hidden="false" customHeight="false" outlineLevel="0" collapsed="false">
      <c r="A16868" s="8" t="s">
        <v>18196</v>
      </c>
      <c r="B16868" s="8" t="s">
        <v>18197</v>
      </c>
      <c r="E16868" s="10"/>
    </row>
    <row r="16869" customFormat="false" ht="13.8" hidden="false" customHeight="false" outlineLevel="0" collapsed="false">
      <c r="A16869" s="8" t="s">
        <v>18198</v>
      </c>
      <c r="B16869" s="10"/>
      <c r="E16869" s="10"/>
    </row>
    <row r="16870" customFormat="false" ht="13.8" hidden="false" customHeight="false" outlineLevel="0" collapsed="false">
      <c r="A16870" s="8" t="s">
        <v>18199</v>
      </c>
      <c r="B16870" s="10"/>
      <c r="E16870" s="10"/>
    </row>
    <row r="16871" customFormat="false" ht="13.8" hidden="false" customHeight="false" outlineLevel="0" collapsed="false">
      <c r="A16871" s="8" t="s">
        <v>18200</v>
      </c>
      <c r="B16871" s="8" t="s">
        <v>18201</v>
      </c>
      <c r="E16871" s="10"/>
    </row>
    <row r="16872" customFormat="false" ht="13.8" hidden="false" customHeight="false" outlineLevel="0" collapsed="false">
      <c r="A16872" s="8" t="s">
        <v>18202</v>
      </c>
      <c r="B16872" s="8" t="s">
        <v>18203</v>
      </c>
      <c r="E16872" s="10"/>
    </row>
    <row r="16873" customFormat="false" ht="13.8" hidden="false" customHeight="false" outlineLevel="0" collapsed="false">
      <c r="A16873" s="8" t="s">
        <v>18204</v>
      </c>
      <c r="B16873" s="10"/>
      <c r="E16873" s="10"/>
    </row>
    <row r="16874" customFormat="false" ht="13.8" hidden="false" customHeight="false" outlineLevel="0" collapsed="false">
      <c r="A16874" s="8" t="s">
        <v>18205</v>
      </c>
      <c r="B16874" s="10"/>
      <c r="E16874" s="10"/>
    </row>
    <row r="16875" customFormat="false" ht="13.8" hidden="false" customHeight="false" outlineLevel="0" collapsed="false">
      <c r="A16875" s="8" t="s">
        <v>18206</v>
      </c>
      <c r="B16875" s="10"/>
      <c r="E16875" s="10"/>
    </row>
    <row r="16876" customFormat="false" ht="13.8" hidden="false" customHeight="false" outlineLevel="0" collapsed="false">
      <c r="A16876" s="8" t="s">
        <v>18207</v>
      </c>
      <c r="B16876" s="10"/>
      <c r="E16876" s="10"/>
    </row>
    <row r="16877" customFormat="false" ht="13.8" hidden="false" customHeight="false" outlineLevel="0" collapsed="false">
      <c r="A16877" s="8" t="s">
        <v>18208</v>
      </c>
      <c r="B16877" s="10"/>
      <c r="E16877" s="10"/>
    </row>
    <row r="16878" customFormat="false" ht="13.8" hidden="false" customHeight="false" outlineLevel="0" collapsed="false">
      <c r="A16878" s="8" t="s">
        <v>18209</v>
      </c>
      <c r="B16878" s="10"/>
      <c r="E16878" s="10"/>
    </row>
    <row r="16879" customFormat="false" ht="13.8" hidden="false" customHeight="false" outlineLevel="0" collapsed="false">
      <c r="A16879" s="8" t="s">
        <v>18210</v>
      </c>
      <c r="B16879" s="10"/>
      <c r="E16879" s="10"/>
    </row>
    <row r="16880" customFormat="false" ht="13.8" hidden="false" customHeight="false" outlineLevel="0" collapsed="false">
      <c r="A16880" s="8" t="s">
        <v>18211</v>
      </c>
      <c r="B16880" s="8" t="s">
        <v>18212</v>
      </c>
      <c r="E16880" s="10"/>
    </row>
    <row r="16881" customFormat="false" ht="13.8" hidden="false" customHeight="false" outlineLevel="0" collapsed="false">
      <c r="A16881" s="8" t="s">
        <v>18213</v>
      </c>
      <c r="B16881" s="10"/>
      <c r="E16881" s="10"/>
    </row>
    <row r="16882" customFormat="false" ht="13.8" hidden="false" customHeight="false" outlineLevel="0" collapsed="false">
      <c r="A16882" s="8" t="s">
        <v>18214</v>
      </c>
      <c r="B16882" s="10"/>
      <c r="E16882" s="10"/>
    </row>
    <row r="16883" customFormat="false" ht="13.8" hidden="false" customHeight="false" outlineLevel="0" collapsed="false">
      <c r="A16883" s="8" t="s">
        <v>18215</v>
      </c>
      <c r="B16883" s="10"/>
      <c r="E16883" s="10"/>
    </row>
    <row r="16884" customFormat="false" ht="13.8" hidden="false" customHeight="false" outlineLevel="0" collapsed="false">
      <c r="A16884" s="8" t="s">
        <v>18216</v>
      </c>
      <c r="B16884" s="10"/>
      <c r="E16884" s="10"/>
    </row>
    <row r="16885" customFormat="false" ht="13.8" hidden="false" customHeight="false" outlineLevel="0" collapsed="false">
      <c r="A16885" s="8" t="s">
        <v>18217</v>
      </c>
      <c r="B16885" s="8" t="s">
        <v>18218</v>
      </c>
      <c r="E16885" s="10"/>
    </row>
    <row r="16886" customFormat="false" ht="13.8" hidden="false" customHeight="false" outlineLevel="0" collapsed="false">
      <c r="A16886" s="8" t="s">
        <v>18219</v>
      </c>
      <c r="B16886" s="10"/>
      <c r="E16886" s="10"/>
    </row>
    <row r="16887" customFormat="false" ht="13.8" hidden="false" customHeight="false" outlineLevel="0" collapsed="false">
      <c r="A16887" s="8" t="s">
        <v>18220</v>
      </c>
      <c r="B16887" s="10"/>
      <c r="E16887" s="10"/>
    </row>
    <row r="16888" customFormat="false" ht="13.8" hidden="false" customHeight="false" outlineLevel="0" collapsed="false">
      <c r="A16888" s="8" t="s">
        <v>18221</v>
      </c>
      <c r="B16888" s="10"/>
      <c r="E16888" s="10"/>
    </row>
    <row r="16889" customFormat="false" ht="13.8" hidden="false" customHeight="false" outlineLevel="0" collapsed="false">
      <c r="A16889" s="8" t="s">
        <v>18222</v>
      </c>
      <c r="B16889" s="10"/>
      <c r="E16889" s="10"/>
    </row>
    <row r="16890" customFormat="false" ht="13.8" hidden="false" customHeight="false" outlineLevel="0" collapsed="false">
      <c r="A16890" s="8" t="s">
        <v>18223</v>
      </c>
      <c r="B16890" s="10"/>
      <c r="E16890" s="10"/>
    </row>
    <row r="16891" customFormat="false" ht="13.8" hidden="false" customHeight="false" outlineLevel="0" collapsed="false">
      <c r="A16891" s="8" t="s">
        <v>18224</v>
      </c>
      <c r="B16891" s="8" t="s">
        <v>18225</v>
      </c>
      <c r="E16891" s="10"/>
    </row>
    <row r="16892" customFormat="false" ht="13.8" hidden="false" customHeight="false" outlineLevel="0" collapsed="false">
      <c r="A16892" s="8" t="s">
        <v>18226</v>
      </c>
      <c r="B16892" s="10"/>
      <c r="E16892" s="10"/>
    </row>
    <row r="16893" customFormat="false" ht="13.8" hidden="false" customHeight="false" outlineLevel="0" collapsed="false">
      <c r="A16893" s="8" t="s">
        <v>18227</v>
      </c>
      <c r="B16893" s="10"/>
      <c r="E16893" s="10"/>
    </row>
    <row r="16894" customFormat="false" ht="13.8" hidden="false" customHeight="false" outlineLevel="0" collapsed="false">
      <c r="A16894" s="8" t="s">
        <v>18228</v>
      </c>
      <c r="B16894" s="10"/>
      <c r="E16894" s="10"/>
    </row>
    <row r="16895" customFormat="false" ht="13.8" hidden="false" customHeight="false" outlineLevel="0" collapsed="false">
      <c r="A16895" s="8" t="s">
        <v>18229</v>
      </c>
      <c r="B16895" s="10"/>
      <c r="E16895" s="10"/>
    </row>
    <row r="16896" customFormat="false" ht="13.8" hidden="false" customHeight="false" outlineLevel="0" collapsed="false">
      <c r="A16896" s="8" t="s">
        <v>18230</v>
      </c>
      <c r="B16896" s="8" t="s">
        <v>18231</v>
      </c>
      <c r="E16896" s="10"/>
    </row>
    <row r="16897" customFormat="false" ht="13.8" hidden="false" customHeight="false" outlineLevel="0" collapsed="false">
      <c r="A16897" s="8" t="s">
        <v>18232</v>
      </c>
      <c r="B16897" s="10"/>
      <c r="E16897" s="10"/>
    </row>
    <row r="16898" customFormat="false" ht="13.8" hidden="false" customHeight="false" outlineLevel="0" collapsed="false">
      <c r="A16898" s="8" t="s">
        <v>18233</v>
      </c>
      <c r="B16898" s="10"/>
      <c r="E16898" s="10"/>
    </row>
    <row r="16899" customFormat="false" ht="13.8" hidden="false" customHeight="false" outlineLevel="0" collapsed="false">
      <c r="A16899" s="8" t="s">
        <v>18234</v>
      </c>
      <c r="B16899" s="10"/>
      <c r="E16899" s="10"/>
    </row>
    <row r="16900" customFormat="false" ht="13.8" hidden="false" customHeight="false" outlineLevel="0" collapsed="false">
      <c r="A16900" s="8" t="s">
        <v>18235</v>
      </c>
      <c r="B16900" s="8" t="s">
        <v>18236</v>
      </c>
      <c r="E16900" s="10"/>
    </row>
    <row r="16901" customFormat="false" ht="13.8" hidden="false" customHeight="false" outlineLevel="0" collapsed="false">
      <c r="A16901" s="8" t="s">
        <v>18237</v>
      </c>
      <c r="B16901" s="10"/>
      <c r="E16901" s="10"/>
    </row>
    <row r="16902" customFormat="false" ht="13.8" hidden="false" customHeight="false" outlineLevel="0" collapsed="false">
      <c r="A16902" s="8" t="s">
        <v>18238</v>
      </c>
      <c r="B16902" s="8" t="s">
        <v>18239</v>
      </c>
      <c r="E16902" s="10"/>
    </row>
    <row r="16903" customFormat="false" ht="13.8" hidden="false" customHeight="false" outlineLevel="0" collapsed="false">
      <c r="A16903" s="8" t="s">
        <v>18240</v>
      </c>
      <c r="B16903" s="10"/>
      <c r="E16903" s="10"/>
    </row>
    <row r="16904" customFormat="false" ht="13.8" hidden="false" customHeight="false" outlineLevel="0" collapsed="false">
      <c r="A16904" s="8" t="s">
        <v>18241</v>
      </c>
      <c r="B16904" s="10"/>
      <c r="E16904" s="10"/>
    </row>
    <row r="16905" customFormat="false" ht="13.8" hidden="false" customHeight="false" outlineLevel="0" collapsed="false">
      <c r="A16905" s="8" t="s">
        <v>18242</v>
      </c>
      <c r="B16905" s="10"/>
      <c r="E16905" s="10"/>
    </row>
    <row r="16906" customFormat="false" ht="13.8" hidden="false" customHeight="false" outlineLevel="0" collapsed="false">
      <c r="A16906" s="8" t="s">
        <v>18243</v>
      </c>
      <c r="B16906" s="10"/>
      <c r="E16906" s="10"/>
    </row>
    <row r="16907" customFormat="false" ht="13.8" hidden="false" customHeight="false" outlineLevel="0" collapsed="false">
      <c r="A16907" s="8" t="s">
        <v>18244</v>
      </c>
      <c r="B16907" s="10"/>
      <c r="E16907" s="10"/>
    </row>
    <row r="16908" customFormat="false" ht="13.8" hidden="false" customHeight="false" outlineLevel="0" collapsed="false">
      <c r="A16908" s="8" t="s">
        <v>18245</v>
      </c>
      <c r="B16908" s="10"/>
      <c r="E16908" s="10"/>
    </row>
    <row r="16909" customFormat="false" ht="13.8" hidden="false" customHeight="false" outlineLevel="0" collapsed="false">
      <c r="A16909" s="8" t="s">
        <v>18246</v>
      </c>
      <c r="B16909" s="10"/>
      <c r="E16909" s="10"/>
    </row>
    <row r="16910" customFormat="false" ht="13.8" hidden="false" customHeight="false" outlineLevel="0" collapsed="false">
      <c r="A16910" s="8" t="s">
        <v>18247</v>
      </c>
      <c r="B16910" s="10"/>
      <c r="E16910" s="10"/>
    </row>
    <row r="16911" customFormat="false" ht="13.8" hidden="false" customHeight="false" outlineLevel="0" collapsed="false">
      <c r="A16911" s="8" t="s">
        <v>18248</v>
      </c>
      <c r="B16911" s="10"/>
      <c r="E16911" s="10"/>
    </row>
    <row r="16912" customFormat="false" ht="13.8" hidden="false" customHeight="false" outlineLevel="0" collapsed="false">
      <c r="A16912" s="8" t="s">
        <v>18249</v>
      </c>
      <c r="B16912" s="10"/>
      <c r="E16912" s="10"/>
    </row>
    <row r="16913" customFormat="false" ht="13.8" hidden="false" customHeight="false" outlineLevel="0" collapsed="false">
      <c r="A16913" s="8" t="s">
        <v>18250</v>
      </c>
      <c r="B16913" s="8" t="s">
        <v>18251</v>
      </c>
      <c r="E16913" s="10"/>
    </row>
    <row r="16914" customFormat="false" ht="13.8" hidden="false" customHeight="false" outlineLevel="0" collapsed="false">
      <c r="A16914" s="8" t="s">
        <v>18252</v>
      </c>
      <c r="B16914" s="10"/>
      <c r="E16914" s="10"/>
    </row>
    <row r="16915" customFormat="false" ht="13.8" hidden="false" customHeight="false" outlineLevel="0" collapsed="false">
      <c r="A16915" s="8" t="s">
        <v>18253</v>
      </c>
      <c r="B16915" s="10"/>
      <c r="E16915" s="10"/>
    </row>
    <row r="16916" customFormat="false" ht="13.8" hidden="false" customHeight="false" outlineLevel="0" collapsed="false">
      <c r="A16916" s="8" t="s">
        <v>18254</v>
      </c>
      <c r="B16916" s="10"/>
      <c r="E16916" s="10"/>
    </row>
    <row r="16917" customFormat="false" ht="13.8" hidden="false" customHeight="false" outlineLevel="0" collapsed="false">
      <c r="A16917" s="8" t="s">
        <v>18255</v>
      </c>
      <c r="B16917" s="8"/>
      <c r="E16917" s="10"/>
    </row>
    <row r="16918" customFormat="false" ht="13.8" hidden="false" customHeight="false" outlineLevel="0" collapsed="false">
      <c r="A16918" s="8" t="s">
        <v>18256</v>
      </c>
      <c r="B16918" s="10"/>
      <c r="E16918" s="10"/>
    </row>
    <row r="16919" customFormat="false" ht="13.8" hidden="false" customHeight="false" outlineLevel="0" collapsed="false">
      <c r="A16919" s="8" t="s">
        <v>18257</v>
      </c>
      <c r="B16919" s="10"/>
      <c r="E16919" s="10"/>
    </row>
    <row r="16920" customFormat="false" ht="13.8" hidden="false" customHeight="false" outlineLevel="0" collapsed="false">
      <c r="A16920" s="8" t="s">
        <v>18258</v>
      </c>
      <c r="B16920" s="8" t="s">
        <v>18259</v>
      </c>
      <c r="E16920" s="10"/>
    </row>
    <row r="16921" customFormat="false" ht="13.8" hidden="false" customHeight="false" outlineLevel="0" collapsed="false">
      <c r="A16921" s="8" t="s">
        <v>18260</v>
      </c>
      <c r="B16921" s="10"/>
      <c r="E16921" s="10"/>
    </row>
    <row r="16922" customFormat="false" ht="13.8" hidden="false" customHeight="false" outlineLevel="0" collapsed="false">
      <c r="A16922" s="8" t="s">
        <v>18261</v>
      </c>
      <c r="B16922" s="10"/>
      <c r="E16922" s="10"/>
    </row>
    <row r="16923" customFormat="false" ht="13.8" hidden="false" customHeight="false" outlineLevel="0" collapsed="false">
      <c r="A16923" s="8" t="s">
        <v>18262</v>
      </c>
      <c r="B16923" s="8" t="s">
        <v>18263</v>
      </c>
      <c r="E16923" s="10"/>
    </row>
    <row r="16924" customFormat="false" ht="13.8" hidden="false" customHeight="false" outlineLevel="0" collapsed="false">
      <c r="A16924" s="8" t="s">
        <v>18264</v>
      </c>
      <c r="B16924" s="8" t="s">
        <v>18265</v>
      </c>
      <c r="E16924" s="10"/>
    </row>
    <row r="16925" customFormat="false" ht="13.8" hidden="false" customHeight="false" outlineLevel="0" collapsed="false">
      <c r="A16925" s="8" t="s">
        <v>18266</v>
      </c>
      <c r="B16925" s="8" t="s">
        <v>18267</v>
      </c>
      <c r="E16925" s="10"/>
    </row>
    <row r="16926" customFormat="false" ht="13.8" hidden="false" customHeight="false" outlineLevel="0" collapsed="false">
      <c r="A16926" s="8" t="s">
        <v>18268</v>
      </c>
      <c r="B16926" s="10"/>
      <c r="E16926" s="10"/>
    </row>
    <row r="16927" customFormat="false" ht="13.8" hidden="false" customHeight="false" outlineLevel="0" collapsed="false">
      <c r="A16927" s="8" t="s">
        <v>18269</v>
      </c>
      <c r="B16927" s="10"/>
      <c r="E16927" s="10"/>
    </row>
    <row r="16928" customFormat="false" ht="13.8" hidden="false" customHeight="false" outlineLevel="0" collapsed="false">
      <c r="A16928" s="8" t="s">
        <v>18270</v>
      </c>
      <c r="B16928" s="10"/>
      <c r="E16928" s="10"/>
    </row>
    <row r="16929" customFormat="false" ht="13.8" hidden="false" customHeight="false" outlineLevel="0" collapsed="false">
      <c r="A16929" s="8" t="s">
        <v>18270</v>
      </c>
      <c r="B16929" s="10"/>
      <c r="E16929" s="10"/>
    </row>
    <row r="16930" customFormat="false" ht="13.8" hidden="false" customHeight="false" outlineLevel="0" collapsed="false">
      <c r="A16930" s="8" t="s">
        <v>18271</v>
      </c>
      <c r="B16930" s="10"/>
      <c r="E16930" s="10"/>
    </row>
    <row r="16931" customFormat="false" ht="13.8" hidden="false" customHeight="false" outlineLevel="0" collapsed="false">
      <c r="A16931" s="8" t="s">
        <v>18272</v>
      </c>
      <c r="B16931" s="10"/>
      <c r="E16931" s="10"/>
    </row>
    <row r="16932" customFormat="false" ht="13.8" hidden="false" customHeight="false" outlineLevel="0" collapsed="false">
      <c r="A16932" s="8" t="s">
        <v>18273</v>
      </c>
      <c r="B16932" s="10"/>
      <c r="E16932" s="10"/>
    </row>
    <row r="16933" customFormat="false" ht="13.8" hidden="false" customHeight="false" outlineLevel="0" collapsed="false">
      <c r="A16933" s="8" t="s">
        <v>18274</v>
      </c>
      <c r="B16933" s="10"/>
      <c r="E16933" s="10"/>
    </row>
    <row r="16934" customFormat="false" ht="13.8" hidden="false" customHeight="false" outlineLevel="0" collapsed="false">
      <c r="A16934" s="8" t="s">
        <v>18275</v>
      </c>
      <c r="B16934" s="8" t="s">
        <v>18276</v>
      </c>
      <c r="E16934" s="10"/>
    </row>
    <row r="16935" customFormat="false" ht="13.8" hidden="false" customHeight="false" outlineLevel="0" collapsed="false">
      <c r="A16935" s="8" t="s">
        <v>18277</v>
      </c>
      <c r="B16935" s="10"/>
      <c r="E16935" s="10"/>
    </row>
    <row r="16936" customFormat="false" ht="13.8" hidden="false" customHeight="false" outlineLevel="0" collapsed="false">
      <c r="A16936" s="8" t="s">
        <v>18278</v>
      </c>
      <c r="B16936" s="10"/>
      <c r="E16936" s="10"/>
    </row>
    <row r="16937" customFormat="false" ht="13.8" hidden="false" customHeight="false" outlineLevel="0" collapsed="false">
      <c r="A16937" s="8" t="s">
        <v>18279</v>
      </c>
      <c r="B16937" s="10"/>
      <c r="E16937" s="10"/>
    </row>
    <row r="16938" customFormat="false" ht="13.8" hidden="false" customHeight="false" outlineLevel="0" collapsed="false">
      <c r="A16938" s="8" t="s">
        <v>18280</v>
      </c>
      <c r="B16938" s="10"/>
      <c r="E16938" s="10"/>
    </row>
    <row r="16939" customFormat="false" ht="13.8" hidden="false" customHeight="false" outlineLevel="0" collapsed="false">
      <c r="A16939" s="8" t="s">
        <v>18281</v>
      </c>
      <c r="B16939" s="10"/>
      <c r="E16939" s="10"/>
    </row>
    <row r="16940" customFormat="false" ht="13.8" hidden="false" customHeight="false" outlineLevel="0" collapsed="false">
      <c r="A16940" s="8" t="s">
        <v>18282</v>
      </c>
      <c r="B16940" s="10"/>
      <c r="E16940" s="10"/>
    </row>
    <row r="16941" customFormat="false" ht="13.8" hidden="false" customHeight="false" outlineLevel="0" collapsed="false">
      <c r="A16941" s="8" t="s">
        <v>18283</v>
      </c>
      <c r="B16941" s="10"/>
      <c r="E16941" s="10"/>
    </row>
    <row r="16942" customFormat="false" ht="13.8" hidden="false" customHeight="false" outlineLevel="0" collapsed="false">
      <c r="A16942" s="8" t="s">
        <v>18284</v>
      </c>
      <c r="B16942" s="10"/>
      <c r="E16942" s="10"/>
    </row>
    <row r="16943" customFormat="false" ht="13.8" hidden="false" customHeight="false" outlineLevel="0" collapsed="false">
      <c r="A16943" s="8" t="s">
        <v>18285</v>
      </c>
      <c r="B16943" s="8" t="s">
        <v>18286</v>
      </c>
      <c r="E16943" s="10"/>
    </row>
    <row r="16944" customFormat="false" ht="13.8" hidden="false" customHeight="false" outlineLevel="0" collapsed="false">
      <c r="A16944" s="8" t="s">
        <v>18287</v>
      </c>
      <c r="B16944" s="10"/>
      <c r="E16944" s="10"/>
    </row>
    <row r="16945" customFormat="false" ht="13.8" hidden="false" customHeight="false" outlineLevel="0" collapsed="false">
      <c r="A16945" s="8" t="s">
        <v>18288</v>
      </c>
      <c r="B16945" s="8" t="s">
        <v>18289</v>
      </c>
      <c r="E16945" s="10"/>
    </row>
    <row r="16946" customFormat="false" ht="13.8" hidden="false" customHeight="false" outlineLevel="0" collapsed="false">
      <c r="A16946" s="8" t="s">
        <v>18290</v>
      </c>
      <c r="B16946" s="10"/>
      <c r="E16946" s="10"/>
    </row>
    <row r="16947" customFormat="false" ht="13.8" hidden="false" customHeight="false" outlineLevel="0" collapsed="false">
      <c r="A16947" s="8" t="s">
        <v>18291</v>
      </c>
      <c r="B16947" s="10"/>
      <c r="E16947" s="10"/>
    </row>
    <row r="16948" customFormat="false" ht="13.8" hidden="false" customHeight="false" outlineLevel="0" collapsed="false">
      <c r="A16948" s="8" t="s">
        <v>18292</v>
      </c>
      <c r="B16948" s="8" t="s">
        <v>18293</v>
      </c>
      <c r="E16948" s="10"/>
    </row>
    <row r="16949" customFormat="false" ht="13.8" hidden="false" customHeight="false" outlineLevel="0" collapsed="false">
      <c r="A16949" s="8" t="s">
        <v>18294</v>
      </c>
      <c r="B16949" s="10"/>
      <c r="E16949" s="10"/>
    </row>
    <row r="16950" customFormat="false" ht="13.8" hidden="false" customHeight="false" outlineLevel="0" collapsed="false">
      <c r="A16950" s="8" t="s">
        <v>18295</v>
      </c>
      <c r="B16950" s="10"/>
      <c r="E16950" s="10"/>
    </row>
    <row r="16951" customFormat="false" ht="13.8" hidden="false" customHeight="false" outlineLevel="0" collapsed="false">
      <c r="A16951" s="8" t="s">
        <v>18296</v>
      </c>
      <c r="B16951" s="8" t="s">
        <v>18297</v>
      </c>
      <c r="E16951" s="10"/>
    </row>
    <row r="16952" customFormat="false" ht="13.8" hidden="false" customHeight="false" outlineLevel="0" collapsed="false">
      <c r="A16952" s="8" t="s">
        <v>18298</v>
      </c>
      <c r="B16952" s="10"/>
      <c r="E16952" s="10"/>
    </row>
    <row r="16953" customFormat="false" ht="13.8" hidden="false" customHeight="false" outlineLevel="0" collapsed="false">
      <c r="A16953" s="8" t="s">
        <v>18299</v>
      </c>
      <c r="B16953" s="10"/>
      <c r="E16953" s="10"/>
    </row>
    <row r="16954" customFormat="false" ht="13.8" hidden="false" customHeight="false" outlineLevel="0" collapsed="false">
      <c r="A16954" s="8" t="s">
        <v>18300</v>
      </c>
      <c r="B16954" s="8" t="s">
        <v>18301</v>
      </c>
      <c r="E16954" s="10"/>
    </row>
    <row r="16955" customFormat="false" ht="13.8" hidden="false" customHeight="false" outlineLevel="0" collapsed="false">
      <c r="A16955" s="8" t="s">
        <v>18302</v>
      </c>
      <c r="B16955" s="10"/>
      <c r="E16955" s="10"/>
    </row>
    <row r="16956" customFormat="false" ht="13.8" hidden="false" customHeight="false" outlineLevel="0" collapsed="false">
      <c r="A16956" s="8" t="s">
        <v>18303</v>
      </c>
      <c r="B16956" s="8" t="s">
        <v>18304</v>
      </c>
      <c r="E16956" s="10"/>
    </row>
    <row r="16957" customFormat="false" ht="13.8" hidden="false" customHeight="false" outlineLevel="0" collapsed="false">
      <c r="A16957" s="8" t="s">
        <v>18305</v>
      </c>
      <c r="B16957" s="8" t="s">
        <v>18306</v>
      </c>
      <c r="E16957" s="10"/>
    </row>
    <row r="16958" customFormat="false" ht="13.8" hidden="false" customHeight="false" outlineLevel="0" collapsed="false">
      <c r="A16958" s="8" t="s">
        <v>18307</v>
      </c>
      <c r="B16958" s="8" t="s">
        <v>18308</v>
      </c>
      <c r="E16958" s="10"/>
    </row>
    <row r="16959" customFormat="false" ht="13.8" hidden="false" customHeight="false" outlineLevel="0" collapsed="false">
      <c r="A16959" s="8" t="s">
        <v>18309</v>
      </c>
      <c r="B16959" s="8" t="s">
        <v>18310</v>
      </c>
      <c r="E16959" s="10"/>
    </row>
    <row r="16960" customFormat="false" ht="13.8" hidden="false" customHeight="false" outlineLevel="0" collapsed="false">
      <c r="A16960" s="8" t="s">
        <v>18311</v>
      </c>
      <c r="B16960" s="8" t="s">
        <v>18312</v>
      </c>
      <c r="E16960" s="10"/>
    </row>
    <row r="16961" customFormat="false" ht="13.8" hidden="false" customHeight="false" outlineLevel="0" collapsed="false">
      <c r="A16961" s="8" t="s">
        <v>18313</v>
      </c>
      <c r="B16961" s="8" t="s">
        <v>18314</v>
      </c>
      <c r="E16961" s="10"/>
    </row>
    <row r="16962" customFormat="false" ht="13.8" hidden="false" customHeight="false" outlineLevel="0" collapsed="false">
      <c r="A16962" s="8" t="s">
        <v>18315</v>
      </c>
      <c r="B16962" s="8" t="s">
        <v>18316</v>
      </c>
      <c r="E16962" s="10"/>
    </row>
    <row r="16963" customFormat="false" ht="13.8" hidden="false" customHeight="false" outlineLevel="0" collapsed="false">
      <c r="A16963" s="8" t="s">
        <v>18317</v>
      </c>
      <c r="B16963" s="8"/>
      <c r="E16963" s="10"/>
    </row>
    <row r="16964" customFormat="false" ht="13.8" hidden="false" customHeight="false" outlineLevel="0" collapsed="false">
      <c r="A16964" s="8" t="s">
        <v>18318</v>
      </c>
      <c r="B16964" s="8" t="s">
        <v>18319</v>
      </c>
      <c r="E16964" s="10"/>
    </row>
    <row r="16965" customFormat="false" ht="13.8" hidden="false" customHeight="false" outlineLevel="0" collapsed="false">
      <c r="A16965" s="8" t="s">
        <v>18320</v>
      </c>
      <c r="B16965" s="10"/>
      <c r="E16965" s="10"/>
    </row>
    <row r="16966" customFormat="false" ht="13.8" hidden="false" customHeight="false" outlineLevel="0" collapsed="false">
      <c r="A16966" s="8" t="s">
        <v>18321</v>
      </c>
      <c r="B16966" s="10"/>
      <c r="E16966" s="10"/>
    </row>
    <row r="16967" customFormat="false" ht="13.8" hidden="false" customHeight="false" outlineLevel="0" collapsed="false">
      <c r="A16967" s="8" t="s">
        <v>18322</v>
      </c>
      <c r="B16967" s="8" t="s">
        <v>18323</v>
      </c>
      <c r="E16967" s="10"/>
    </row>
    <row r="16968" customFormat="false" ht="13.8" hidden="false" customHeight="false" outlineLevel="0" collapsed="false">
      <c r="A16968" s="8" t="s">
        <v>18324</v>
      </c>
      <c r="B16968" s="10"/>
      <c r="E16968" s="10"/>
    </row>
    <row r="16969" customFormat="false" ht="13.8" hidden="false" customHeight="false" outlineLevel="0" collapsed="false">
      <c r="A16969" s="8" t="s">
        <v>18325</v>
      </c>
      <c r="B16969" s="10"/>
      <c r="E16969" s="10"/>
    </row>
    <row r="16970" customFormat="false" ht="13.8" hidden="false" customHeight="false" outlineLevel="0" collapsed="false">
      <c r="A16970" s="8" t="s">
        <v>18326</v>
      </c>
      <c r="B16970" s="8" t="s">
        <v>18327</v>
      </c>
      <c r="E16970" s="10"/>
    </row>
    <row r="16971" customFormat="false" ht="13.8" hidden="false" customHeight="false" outlineLevel="0" collapsed="false">
      <c r="A16971" s="8" t="s">
        <v>18328</v>
      </c>
      <c r="B16971" s="10"/>
      <c r="E16971" s="10"/>
    </row>
    <row r="16972" customFormat="false" ht="13.8" hidden="false" customHeight="false" outlineLevel="0" collapsed="false">
      <c r="A16972" s="8" t="s">
        <v>18329</v>
      </c>
      <c r="B16972" s="10"/>
      <c r="E16972" s="10"/>
    </row>
    <row r="16973" customFormat="false" ht="13.8" hidden="false" customHeight="false" outlineLevel="0" collapsed="false">
      <c r="A16973" s="8" t="s">
        <v>18330</v>
      </c>
      <c r="B16973" s="10"/>
      <c r="E16973" s="10"/>
    </row>
    <row r="16974" customFormat="false" ht="13.8" hidden="false" customHeight="false" outlineLevel="0" collapsed="false">
      <c r="A16974" s="8" t="s">
        <v>18331</v>
      </c>
      <c r="B16974" s="10"/>
      <c r="E16974" s="10"/>
    </row>
    <row r="16975" customFormat="false" ht="13.8" hidden="false" customHeight="false" outlineLevel="0" collapsed="false">
      <c r="A16975" s="8" t="s">
        <v>18332</v>
      </c>
      <c r="B16975" s="10"/>
      <c r="E16975" s="10"/>
    </row>
    <row r="16976" customFormat="false" ht="13.8" hidden="false" customHeight="false" outlineLevel="0" collapsed="false">
      <c r="A16976" s="8" t="s">
        <v>18333</v>
      </c>
      <c r="B16976" s="10"/>
      <c r="E16976" s="10"/>
    </row>
    <row r="16977" customFormat="false" ht="13.8" hidden="false" customHeight="false" outlineLevel="0" collapsed="false">
      <c r="A16977" s="8" t="s">
        <v>18334</v>
      </c>
      <c r="B16977" s="10"/>
      <c r="E16977" s="10"/>
    </row>
    <row r="16978" customFormat="false" ht="13.8" hidden="false" customHeight="false" outlineLevel="0" collapsed="false">
      <c r="A16978" s="8" t="s">
        <v>18335</v>
      </c>
      <c r="B16978" s="10"/>
      <c r="E16978" s="10"/>
    </row>
    <row r="16979" customFormat="false" ht="13.8" hidden="false" customHeight="false" outlineLevel="0" collapsed="false">
      <c r="A16979" s="8" t="s">
        <v>18336</v>
      </c>
      <c r="B16979" s="10"/>
      <c r="E16979" s="10"/>
    </row>
    <row r="16980" customFormat="false" ht="13.8" hidden="false" customHeight="false" outlineLevel="0" collapsed="false">
      <c r="A16980" s="8" t="s">
        <v>18337</v>
      </c>
      <c r="B16980" s="8"/>
      <c r="E16980" s="10"/>
    </row>
    <row r="16981" customFormat="false" ht="13.8" hidden="false" customHeight="false" outlineLevel="0" collapsed="false">
      <c r="A16981" s="8" t="s">
        <v>18338</v>
      </c>
      <c r="B16981" s="8" t="s">
        <v>18339</v>
      </c>
      <c r="E16981" s="10"/>
    </row>
    <row r="16982" customFormat="false" ht="13.8" hidden="false" customHeight="false" outlineLevel="0" collapsed="false">
      <c r="A16982" s="8" t="s">
        <v>18340</v>
      </c>
      <c r="B16982" s="10"/>
      <c r="E16982" s="10"/>
    </row>
    <row r="16983" customFormat="false" ht="13.8" hidden="false" customHeight="false" outlineLevel="0" collapsed="false">
      <c r="A16983" s="8" t="s">
        <v>18341</v>
      </c>
      <c r="B16983" s="10"/>
      <c r="E16983" s="10"/>
    </row>
    <row r="16984" customFormat="false" ht="13.8" hidden="false" customHeight="false" outlineLevel="0" collapsed="false">
      <c r="A16984" s="8" t="s">
        <v>18342</v>
      </c>
      <c r="B16984" s="10"/>
      <c r="E16984" s="10"/>
    </row>
    <row r="16985" customFormat="false" ht="13.8" hidden="false" customHeight="false" outlineLevel="0" collapsed="false">
      <c r="A16985" s="8" t="s">
        <v>18343</v>
      </c>
      <c r="B16985" s="10"/>
      <c r="E16985" s="10"/>
    </row>
    <row r="16986" customFormat="false" ht="13.8" hidden="false" customHeight="false" outlineLevel="0" collapsed="false">
      <c r="A16986" s="8" t="s">
        <v>18344</v>
      </c>
      <c r="B16986" s="10"/>
      <c r="E16986" s="10"/>
    </row>
    <row r="16987" customFormat="false" ht="13.8" hidden="false" customHeight="false" outlineLevel="0" collapsed="false">
      <c r="A16987" s="8" t="s">
        <v>18345</v>
      </c>
      <c r="B16987" s="10"/>
      <c r="E16987" s="10"/>
    </row>
    <row r="16988" customFormat="false" ht="13.8" hidden="false" customHeight="false" outlineLevel="0" collapsed="false">
      <c r="A16988" s="8" t="s">
        <v>18346</v>
      </c>
      <c r="B16988" s="10"/>
      <c r="E16988" s="10"/>
    </row>
    <row r="16989" customFormat="false" ht="13.8" hidden="false" customHeight="false" outlineLevel="0" collapsed="false">
      <c r="A16989" s="8" t="s">
        <v>18347</v>
      </c>
      <c r="B16989" s="10"/>
      <c r="E16989" s="10"/>
    </row>
    <row r="16990" customFormat="false" ht="13.8" hidden="false" customHeight="false" outlineLevel="0" collapsed="false">
      <c r="A16990" s="8" t="s">
        <v>18348</v>
      </c>
      <c r="B16990" s="8"/>
      <c r="E16990" s="10"/>
    </row>
    <row r="16991" customFormat="false" ht="13.8" hidden="false" customHeight="false" outlineLevel="0" collapsed="false">
      <c r="A16991" s="8" t="s">
        <v>18349</v>
      </c>
      <c r="B16991" s="10"/>
      <c r="E16991" s="10"/>
    </row>
    <row r="16992" customFormat="false" ht="13.8" hidden="false" customHeight="false" outlineLevel="0" collapsed="false">
      <c r="A16992" s="8" t="s">
        <v>18350</v>
      </c>
      <c r="B16992" s="10"/>
      <c r="E16992" s="10"/>
    </row>
    <row r="16993" customFormat="false" ht="13.8" hidden="false" customHeight="false" outlineLevel="0" collapsed="false">
      <c r="A16993" s="8" t="s">
        <v>18351</v>
      </c>
      <c r="B16993" s="8" t="s">
        <v>18352</v>
      </c>
      <c r="E16993" s="10"/>
    </row>
    <row r="16994" customFormat="false" ht="13.8" hidden="false" customHeight="false" outlineLevel="0" collapsed="false">
      <c r="A16994" s="8" t="s">
        <v>18353</v>
      </c>
      <c r="B16994" s="10"/>
      <c r="E16994" s="10"/>
    </row>
    <row r="16995" customFormat="false" ht="13.8" hidden="false" customHeight="false" outlineLevel="0" collapsed="false">
      <c r="A16995" s="8" t="s">
        <v>18354</v>
      </c>
      <c r="B16995" s="10"/>
      <c r="E16995" s="10"/>
    </row>
    <row r="16996" customFormat="false" ht="13.8" hidden="false" customHeight="false" outlineLevel="0" collapsed="false">
      <c r="A16996" s="8" t="s">
        <v>18355</v>
      </c>
      <c r="B16996" s="10"/>
      <c r="E16996" s="10"/>
    </row>
    <row r="16997" customFormat="false" ht="13.8" hidden="false" customHeight="false" outlineLevel="0" collapsed="false">
      <c r="A16997" s="8" t="s">
        <v>18356</v>
      </c>
      <c r="B16997" s="8"/>
      <c r="E16997" s="10"/>
    </row>
    <row r="16998" customFormat="false" ht="13.8" hidden="false" customHeight="false" outlineLevel="0" collapsed="false">
      <c r="A16998" s="8" t="s">
        <v>18357</v>
      </c>
      <c r="B16998" s="10"/>
      <c r="E16998" s="10"/>
    </row>
    <row r="16999" customFormat="false" ht="13.8" hidden="false" customHeight="false" outlineLevel="0" collapsed="false">
      <c r="A16999" s="8" t="s">
        <v>18358</v>
      </c>
      <c r="B16999" s="8" t="s">
        <v>18359</v>
      </c>
      <c r="E16999" s="10"/>
    </row>
    <row r="17000" customFormat="false" ht="13.8" hidden="false" customHeight="false" outlineLevel="0" collapsed="false">
      <c r="A17000" s="8" t="s">
        <v>18360</v>
      </c>
      <c r="B17000" s="10"/>
      <c r="E17000" s="10"/>
    </row>
    <row r="17001" customFormat="false" ht="13.8" hidden="false" customHeight="false" outlineLevel="0" collapsed="false">
      <c r="A17001" s="8" t="s">
        <v>18361</v>
      </c>
      <c r="B17001" s="10"/>
      <c r="E17001" s="10"/>
    </row>
    <row r="17002" customFormat="false" ht="13.8" hidden="false" customHeight="false" outlineLevel="0" collapsed="false">
      <c r="A17002" s="8" t="s">
        <v>18362</v>
      </c>
      <c r="B17002" s="10"/>
      <c r="E17002" s="10"/>
    </row>
    <row r="17003" customFormat="false" ht="13.8" hidden="false" customHeight="false" outlineLevel="0" collapsed="false">
      <c r="A17003" s="8" t="s">
        <v>18363</v>
      </c>
      <c r="B17003" s="10"/>
      <c r="E17003" s="10"/>
    </row>
    <row r="17004" customFormat="false" ht="13.8" hidden="false" customHeight="false" outlineLevel="0" collapsed="false">
      <c r="A17004" s="8" t="s">
        <v>18364</v>
      </c>
      <c r="B17004" s="10"/>
      <c r="E17004" s="10"/>
    </row>
    <row r="17005" customFormat="false" ht="13.8" hidden="false" customHeight="false" outlineLevel="0" collapsed="false">
      <c r="A17005" s="8" t="s">
        <v>18365</v>
      </c>
      <c r="B17005" s="10"/>
      <c r="E17005" s="10"/>
    </row>
    <row r="17006" customFormat="false" ht="13.8" hidden="false" customHeight="false" outlineLevel="0" collapsed="false">
      <c r="A17006" s="8" t="s">
        <v>18366</v>
      </c>
      <c r="B17006" s="10"/>
      <c r="E17006" s="10"/>
    </row>
    <row r="17007" customFormat="false" ht="13.8" hidden="false" customHeight="false" outlineLevel="0" collapsed="false">
      <c r="A17007" s="8" t="s">
        <v>18367</v>
      </c>
      <c r="B17007" s="10"/>
      <c r="E17007" s="10"/>
    </row>
    <row r="17008" customFormat="false" ht="13.8" hidden="false" customHeight="false" outlineLevel="0" collapsed="false">
      <c r="A17008" s="8" t="s">
        <v>18368</v>
      </c>
      <c r="B17008" s="10"/>
      <c r="E17008" s="10"/>
    </row>
    <row r="17009" customFormat="false" ht="13.8" hidden="false" customHeight="false" outlineLevel="0" collapsed="false">
      <c r="A17009" s="8" t="s">
        <v>18369</v>
      </c>
      <c r="B17009" s="8" t="s">
        <v>18370</v>
      </c>
      <c r="E17009" s="10"/>
    </row>
    <row r="17010" customFormat="false" ht="13.8" hidden="false" customHeight="false" outlineLevel="0" collapsed="false">
      <c r="A17010" s="8" t="s">
        <v>18371</v>
      </c>
      <c r="B17010" s="8"/>
      <c r="E17010" s="10"/>
    </row>
    <row r="17011" customFormat="false" ht="13.8" hidden="false" customHeight="false" outlineLevel="0" collapsed="false">
      <c r="A17011" s="8" t="s">
        <v>18372</v>
      </c>
      <c r="B17011" s="10"/>
      <c r="E17011" s="10"/>
    </row>
    <row r="17012" customFormat="false" ht="13.8" hidden="false" customHeight="false" outlineLevel="0" collapsed="false">
      <c r="A17012" s="8" t="s">
        <v>18373</v>
      </c>
      <c r="B17012" s="10"/>
      <c r="E17012" s="10"/>
    </row>
    <row r="17013" customFormat="false" ht="13.8" hidden="false" customHeight="false" outlineLevel="0" collapsed="false">
      <c r="A17013" s="8" t="s">
        <v>18374</v>
      </c>
      <c r="B17013" s="8"/>
      <c r="E17013" s="10"/>
    </row>
    <row r="17014" customFormat="false" ht="13.8" hidden="false" customHeight="false" outlineLevel="0" collapsed="false">
      <c r="A17014" s="8" t="s">
        <v>18375</v>
      </c>
      <c r="B17014" s="10"/>
      <c r="E17014" s="10"/>
    </row>
    <row r="17015" customFormat="false" ht="13.8" hidden="false" customHeight="false" outlineLevel="0" collapsed="false">
      <c r="A17015" s="8" t="s">
        <v>18376</v>
      </c>
      <c r="B17015" s="10"/>
      <c r="E17015" s="10"/>
    </row>
    <row r="17016" customFormat="false" ht="13.8" hidden="false" customHeight="false" outlineLevel="0" collapsed="false">
      <c r="A17016" s="8" t="s">
        <v>18377</v>
      </c>
      <c r="B17016" s="10"/>
      <c r="E17016" s="10"/>
    </row>
    <row r="17017" customFormat="false" ht="13.8" hidden="false" customHeight="false" outlineLevel="0" collapsed="false">
      <c r="A17017" s="8" t="s">
        <v>18378</v>
      </c>
      <c r="B17017" s="10"/>
      <c r="E17017" s="10"/>
    </row>
    <row r="17018" customFormat="false" ht="13.8" hidden="false" customHeight="false" outlineLevel="0" collapsed="false">
      <c r="A17018" s="8" t="s">
        <v>18379</v>
      </c>
      <c r="B17018" s="10"/>
      <c r="E17018" s="10"/>
    </row>
    <row r="17019" customFormat="false" ht="13.8" hidden="false" customHeight="false" outlineLevel="0" collapsed="false">
      <c r="A17019" s="8" t="s">
        <v>18380</v>
      </c>
      <c r="B17019" s="10"/>
      <c r="E17019" s="10"/>
    </row>
    <row r="17020" customFormat="false" ht="13.8" hidden="false" customHeight="false" outlineLevel="0" collapsed="false">
      <c r="A17020" s="8" t="s">
        <v>18381</v>
      </c>
      <c r="B17020" s="10"/>
      <c r="E17020" s="10"/>
    </row>
    <row r="17021" customFormat="false" ht="13.8" hidden="false" customHeight="false" outlineLevel="0" collapsed="false">
      <c r="A17021" s="8" t="s">
        <v>18382</v>
      </c>
      <c r="B17021" s="10"/>
      <c r="E17021" s="10"/>
    </row>
    <row r="17022" customFormat="false" ht="13.8" hidden="false" customHeight="false" outlineLevel="0" collapsed="false">
      <c r="A17022" s="8" t="s">
        <v>18383</v>
      </c>
      <c r="B17022" s="10"/>
      <c r="E17022" s="10"/>
    </row>
    <row r="17023" customFormat="false" ht="13.8" hidden="false" customHeight="false" outlineLevel="0" collapsed="false">
      <c r="A17023" s="8" t="s">
        <v>18384</v>
      </c>
      <c r="B17023" s="10"/>
      <c r="E17023" s="10"/>
    </row>
    <row r="17024" customFormat="false" ht="13.8" hidden="false" customHeight="false" outlineLevel="0" collapsed="false">
      <c r="A17024" s="8" t="s">
        <v>18385</v>
      </c>
      <c r="B17024" s="10"/>
      <c r="E17024" s="10"/>
    </row>
    <row r="17025" customFormat="false" ht="13.8" hidden="false" customHeight="false" outlineLevel="0" collapsed="false">
      <c r="A17025" s="8" t="s">
        <v>18386</v>
      </c>
      <c r="B17025" s="10"/>
      <c r="E17025" s="10"/>
    </row>
    <row r="17026" customFormat="false" ht="13.8" hidden="false" customHeight="false" outlineLevel="0" collapsed="false">
      <c r="A17026" s="8" t="s">
        <v>18387</v>
      </c>
      <c r="B17026" s="10"/>
      <c r="E17026" s="10"/>
    </row>
    <row r="17027" customFormat="false" ht="13.8" hidden="false" customHeight="false" outlineLevel="0" collapsed="false">
      <c r="A17027" s="8" t="s">
        <v>18388</v>
      </c>
      <c r="B17027" s="8" t="s">
        <v>18389</v>
      </c>
      <c r="E17027" s="8" t="s">
        <v>18390</v>
      </c>
    </row>
    <row r="17028" customFormat="false" ht="13.8" hidden="false" customHeight="false" outlineLevel="0" collapsed="false">
      <c r="A17028" s="8" t="s">
        <v>18391</v>
      </c>
      <c r="B17028" s="10"/>
      <c r="E17028" s="10"/>
    </row>
    <row r="17029" customFormat="false" ht="13.8" hidden="false" customHeight="false" outlineLevel="0" collapsed="false">
      <c r="A17029" s="8" t="s">
        <v>18392</v>
      </c>
      <c r="B17029" s="8"/>
      <c r="E17029" s="10"/>
    </row>
    <row r="17030" customFormat="false" ht="13.8" hidden="false" customHeight="false" outlineLevel="0" collapsed="false">
      <c r="A17030" s="8" t="s">
        <v>18393</v>
      </c>
      <c r="B17030" s="10"/>
      <c r="E17030" s="10"/>
    </row>
    <row r="17031" customFormat="false" ht="13.8" hidden="false" customHeight="false" outlineLevel="0" collapsed="false">
      <c r="A17031" s="8" t="s">
        <v>18394</v>
      </c>
      <c r="B17031" s="10"/>
      <c r="E17031" s="10"/>
    </row>
    <row r="17032" customFormat="false" ht="13.8" hidden="false" customHeight="false" outlineLevel="0" collapsed="false">
      <c r="A17032" s="8" t="s">
        <v>18395</v>
      </c>
      <c r="B17032" s="8"/>
      <c r="E17032" s="10"/>
    </row>
    <row r="17033" customFormat="false" ht="13.8" hidden="false" customHeight="false" outlineLevel="0" collapsed="false">
      <c r="A17033" s="8" t="s">
        <v>18396</v>
      </c>
      <c r="B17033" s="10"/>
      <c r="E17033" s="10"/>
    </row>
    <row r="17034" customFormat="false" ht="13.8" hidden="false" customHeight="false" outlineLevel="0" collapsed="false">
      <c r="A17034" s="8" t="s">
        <v>18397</v>
      </c>
      <c r="B17034" s="10"/>
      <c r="E17034" s="10"/>
    </row>
    <row r="17035" customFormat="false" ht="13.8" hidden="false" customHeight="false" outlineLevel="0" collapsed="false">
      <c r="A17035" s="8" t="s">
        <v>18398</v>
      </c>
      <c r="B17035" s="10"/>
      <c r="E17035" s="10"/>
    </row>
    <row r="17036" customFormat="false" ht="13.8" hidden="false" customHeight="false" outlineLevel="0" collapsed="false">
      <c r="A17036" s="8" t="s">
        <v>18399</v>
      </c>
      <c r="B17036" s="8" t="s">
        <v>18400</v>
      </c>
      <c r="E17036" s="10"/>
    </row>
    <row r="17037" customFormat="false" ht="13.8" hidden="false" customHeight="false" outlineLevel="0" collapsed="false">
      <c r="A17037" s="8" t="s">
        <v>18401</v>
      </c>
      <c r="B17037" s="10"/>
      <c r="E17037" s="10"/>
    </row>
    <row r="17038" customFormat="false" ht="13.8" hidden="false" customHeight="false" outlineLevel="0" collapsed="false">
      <c r="A17038" s="8" t="s">
        <v>18402</v>
      </c>
      <c r="B17038" s="8" t="s">
        <v>18403</v>
      </c>
      <c r="E17038" s="10"/>
    </row>
    <row r="17039" customFormat="false" ht="13.8" hidden="false" customHeight="false" outlineLevel="0" collapsed="false">
      <c r="A17039" s="8" t="s">
        <v>18404</v>
      </c>
      <c r="B17039" s="10"/>
      <c r="E17039" s="10"/>
    </row>
    <row r="17040" customFormat="false" ht="13.8" hidden="false" customHeight="false" outlineLevel="0" collapsed="false">
      <c r="A17040" s="8" t="s">
        <v>18405</v>
      </c>
      <c r="B17040" s="10"/>
      <c r="E17040" s="10"/>
    </row>
    <row r="17041" customFormat="false" ht="13.8" hidden="false" customHeight="false" outlineLevel="0" collapsed="false">
      <c r="A17041" s="8" t="s">
        <v>18406</v>
      </c>
      <c r="B17041" s="10"/>
      <c r="E17041" s="10"/>
    </row>
    <row r="17042" customFormat="false" ht="13.8" hidden="false" customHeight="false" outlineLevel="0" collapsed="false">
      <c r="A17042" s="8" t="s">
        <v>18407</v>
      </c>
      <c r="B17042" s="10"/>
      <c r="E17042" s="10"/>
    </row>
    <row r="17043" customFormat="false" ht="13.8" hidden="false" customHeight="false" outlineLevel="0" collapsed="false">
      <c r="A17043" s="8" t="s">
        <v>18408</v>
      </c>
      <c r="B17043" s="10"/>
      <c r="E17043" s="10"/>
    </row>
    <row r="17044" customFormat="false" ht="13.8" hidden="false" customHeight="false" outlineLevel="0" collapsed="false">
      <c r="A17044" s="8" t="s">
        <v>18409</v>
      </c>
      <c r="B17044" s="10"/>
      <c r="E17044" s="10"/>
    </row>
    <row r="17045" customFormat="false" ht="13.8" hidden="false" customHeight="false" outlineLevel="0" collapsed="false">
      <c r="A17045" s="8" t="s">
        <v>18410</v>
      </c>
      <c r="B17045" s="10"/>
      <c r="E17045" s="10"/>
    </row>
    <row r="17046" customFormat="false" ht="13.8" hidden="false" customHeight="false" outlineLevel="0" collapsed="false">
      <c r="A17046" s="8" t="s">
        <v>18411</v>
      </c>
      <c r="B17046" s="10"/>
      <c r="E17046" s="10"/>
    </row>
    <row r="17047" customFormat="false" ht="13.8" hidden="false" customHeight="false" outlineLevel="0" collapsed="false">
      <c r="A17047" s="8" t="s">
        <v>18412</v>
      </c>
      <c r="B17047" s="10"/>
      <c r="E17047" s="10"/>
    </row>
    <row r="17048" customFormat="false" ht="13.8" hidden="false" customHeight="false" outlineLevel="0" collapsed="false">
      <c r="A17048" s="8" t="s">
        <v>18413</v>
      </c>
      <c r="B17048" s="10"/>
      <c r="E17048" s="10"/>
    </row>
    <row r="17049" customFormat="false" ht="13.8" hidden="false" customHeight="false" outlineLevel="0" collapsed="false">
      <c r="A17049" s="8" t="s">
        <v>18414</v>
      </c>
      <c r="B17049" s="10"/>
      <c r="E17049" s="10"/>
    </row>
    <row r="17050" customFormat="false" ht="13.8" hidden="false" customHeight="false" outlineLevel="0" collapsed="false">
      <c r="A17050" s="8" t="s">
        <v>18415</v>
      </c>
      <c r="B17050" s="10"/>
      <c r="E17050" s="10"/>
    </row>
    <row r="17051" customFormat="false" ht="13.8" hidden="false" customHeight="false" outlineLevel="0" collapsed="false">
      <c r="A17051" s="8" t="s">
        <v>18416</v>
      </c>
      <c r="B17051" s="10"/>
      <c r="E17051" s="10"/>
    </row>
    <row r="17052" customFormat="false" ht="13.8" hidden="false" customHeight="false" outlineLevel="0" collapsed="false">
      <c r="A17052" s="8" t="s">
        <v>18417</v>
      </c>
      <c r="B17052" s="10"/>
      <c r="E17052" s="10"/>
    </row>
    <row r="17053" customFormat="false" ht="13.8" hidden="false" customHeight="false" outlineLevel="0" collapsed="false">
      <c r="A17053" s="8" t="s">
        <v>18418</v>
      </c>
      <c r="B17053" s="10"/>
      <c r="E17053" s="10"/>
    </row>
    <row r="17054" customFormat="false" ht="13.8" hidden="false" customHeight="false" outlineLevel="0" collapsed="false">
      <c r="A17054" s="8" t="s">
        <v>18419</v>
      </c>
      <c r="B17054" s="10"/>
      <c r="E17054" s="10"/>
    </row>
    <row r="17055" customFormat="false" ht="13.8" hidden="false" customHeight="false" outlineLevel="0" collapsed="false">
      <c r="A17055" s="8" t="s">
        <v>18420</v>
      </c>
      <c r="B17055" s="10"/>
      <c r="E17055" s="10"/>
    </row>
    <row r="17056" customFormat="false" ht="13.8" hidden="false" customHeight="false" outlineLevel="0" collapsed="false">
      <c r="A17056" s="8" t="s">
        <v>18421</v>
      </c>
      <c r="B17056" s="10"/>
      <c r="E17056" s="10"/>
    </row>
    <row r="17057" customFormat="false" ht="13.8" hidden="false" customHeight="false" outlineLevel="0" collapsed="false">
      <c r="A17057" s="8" t="s">
        <v>18422</v>
      </c>
      <c r="B17057" s="10"/>
      <c r="E17057" s="10"/>
    </row>
    <row r="17058" customFormat="false" ht="13.8" hidden="false" customHeight="false" outlineLevel="0" collapsed="false">
      <c r="A17058" s="8" t="s">
        <v>18423</v>
      </c>
      <c r="B17058" s="8" t="s">
        <v>18424</v>
      </c>
      <c r="E17058" s="10"/>
    </row>
    <row r="17059" customFormat="false" ht="13.8" hidden="false" customHeight="false" outlineLevel="0" collapsed="false">
      <c r="A17059" s="8" t="s">
        <v>18425</v>
      </c>
      <c r="B17059" s="10"/>
      <c r="E17059" s="10"/>
    </row>
    <row r="17060" customFormat="false" ht="13.8" hidden="false" customHeight="false" outlineLevel="0" collapsed="false">
      <c r="A17060" s="8" t="s">
        <v>18426</v>
      </c>
      <c r="B17060" s="10"/>
      <c r="E17060" s="10"/>
    </row>
    <row r="17061" customFormat="false" ht="13.8" hidden="false" customHeight="false" outlineLevel="0" collapsed="false">
      <c r="A17061" s="8" t="s">
        <v>18427</v>
      </c>
      <c r="B17061" s="10"/>
      <c r="E17061" s="10"/>
    </row>
    <row r="17062" customFormat="false" ht="13.8" hidden="false" customHeight="false" outlineLevel="0" collapsed="false">
      <c r="A17062" s="8" t="s">
        <v>18428</v>
      </c>
      <c r="B17062" s="10"/>
      <c r="E17062" s="10"/>
    </row>
    <row r="17063" customFormat="false" ht="13.8" hidden="false" customHeight="false" outlineLevel="0" collapsed="false">
      <c r="A17063" s="8" t="s">
        <v>18429</v>
      </c>
      <c r="B17063" s="10"/>
      <c r="E17063" s="10"/>
    </row>
    <row r="17064" customFormat="false" ht="13.8" hidden="false" customHeight="false" outlineLevel="0" collapsed="false">
      <c r="A17064" s="8" t="s">
        <v>18430</v>
      </c>
      <c r="B17064" s="10"/>
      <c r="E17064" s="10"/>
    </row>
    <row r="17065" customFormat="false" ht="13.8" hidden="false" customHeight="false" outlineLevel="0" collapsed="false">
      <c r="A17065" s="8" t="s">
        <v>18431</v>
      </c>
      <c r="B17065" s="10"/>
      <c r="E17065" s="10"/>
    </row>
    <row r="17066" customFormat="false" ht="13.8" hidden="false" customHeight="false" outlineLevel="0" collapsed="false">
      <c r="A17066" s="8" t="s">
        <v>18432</v>
      </c>
      <c r="B17066" s="10"/>
      <c r="E17066" s="10"/>
    </row>
    <row r="17067" customFormat="false" ht="13.8" hidden="false" customHeight="false" outlineLevel="0" collapsed="false">
      <c r="A17067" s="8" t="s">
        <v>18433</v>
      </c>
      <c r="B17067" s="10"/>
      <c r="E17067" s="10"/>
    </row>
    <row r="17068" customFormat="false" ht="13.8" hidden="false" customHeight="false" outlineLevel="0" collapsed="false">
      <c r="A17068" s="8" t="s">
        <v>18434</v>
      </c>
      <c r="B17068" s="10"/>
      <c r="E17068" s="10"/>
    </row>
    <row r="17069" customFormat="false" ht="13.8" hidden="false" customHeight="false" outlineLevel="0" collapsed="false">
      <c r="A17069" s="8" t="s">
        <v>18435</v>
      </c>
      <c r="B17069" s="10"/>
      <c r="E17069" s="10"/>
    </row>
    <row r="17070" customFormat="false" ht="13.8" hidden="false" customHeight="false" outlineLevel="0" collapsed="false">
      <c r="A17070" s="8" t="s">
        <v>18436</v>
      </c>
      <c r="B17070" s="10"/>
      <c r="E17070" s="10"/>
    </row>
    <row r="17071" customFormat="false" ht="13.8" hidden="false" customHeight="false" outlineLevel="0" collapsed="false">
      <c r="A17071" s="8" t="s">
        <v>18437</v>
      </c>
      <c r="B17071" s="10"/>
      <c r="E17071" s="10"/>
    </row>
    <row r="17072" customFormat="false" ht="13.8" hidden="false" customHeight="false" outlineLevel="0" collapsed="false">
      <c r="A17072" s="8" t="s">
        <v>18438</v>
      </c>
      <c r="B17072" s="10"/>
      <c r="E17072" s="10"/>
    </row>
    <row r="17073" customFormat="false" ht="13.8" hidden="false" customHeight="false" outlineLevel="0" collapsed="false">
      <c r="A17073" s="8" t="s">
        <v>18439</v>
      </c>
      <c r="B17073" s="10"/>
      <c r="E17073" s="10"/>
    </row>
    <row r="17074" customFormat="false" ht="13.8" hidden="false" customHeight="false" outlineLevel="0" collapsed="false">
      <c r="A17074" s="8" t="s">
        <v>18440</v>
      </c>
      <c r="B17074" s="10"/>
      <c r="E17074" s="10"/>
    </row>
    <row r="17075" customFormat="false" ht="13.8" hidden="false" customHeight="false" outlineLevel="0" collapsed="false">
      <c r="A17075" s="8" t="s">
        <v>18441</v>
      </c>
      <c r="B17075" s="10"/>
      <c r="E17075" s="10"/>
    </row>
    <row r="17076" customFormat="false" ht="13.8" hidden="false" customHeight="false" outlineLevel="0" collapsed="false">
      <c r="A17076" s="8" t="s">
        <v>18442</v>
      </c>
      <c r="B17076" s="10"/>
      <c r="E17076" s="10"/>
    </row>
    <row r="17077" customFormat="false" ht="13.8" hidden="false" customHeight="false" outlineLevel="0" collapsed="false">
      <c r="A17077" s="8" t="s">
        <v>18443</v>
      </c>
      <c r="B17077" s="8"/>
      <c r="E17077" s="10"/>
    </row>
    <row r="17078" customFormat="false" ht="13.8" hidden="false" customHeight="false" outlineLevel="0" collapsed="false">
      <c r="A17078" s="8" t="s">
        <v>18444</v>
      </c>
      <c r="B17078" s="10"/>
      <c r="E17078" s="10"/>
    </row>
    <row r="17079" customFormat="false" ht="13.8" hidden="false" customHeight="false" outlineLevel="0" collapsed="false">
      <c r="A17079" s="8" t="s">
        <v>18445</v>
      </c>
      <c r="B17079" s="10"/>
      <c r="E17079" s="10"/>
    </row>
    <row r="17080" customFormat="false" ht="13.8" hidden="false" customHeight="false" outlineLevel="0" collapsed="false">
      <c r="A17080" s="8" t="s">
        <v>18446</v>
      </c>
      <c r="B17080" s="10"/>
      <c r="E17080" s="10"/>
    </row>
    <row r="17081" customFormat="false" ht="13.8" hidden="false" customHeight="false" outlineLevel="0" collapsed="false">
      <c r="A17081" s="8" t="s">
        <v>18447</v>
      </c>
      <c r="B17081" s="10"/>
      <c r="E17081" s="10"/>
    </row>
    <row r="17082" customFormat="false" ht="13.8" hidden="false" customHeight="false" outlineLevel="0" collapsed="false">
      <c r="A17082" s="8" t="s">
        <v>18448</v>
      </c>
      <c r="B17082" s="10"/>
      <c r="E17082" s="10"/>
    </row>
    <row r="17083" customFormat="false" ht="13.8" hidden="false" customHeight="false" outlineLevel="0" collapsed="false">
      <c r="A17083" s="8" t="s">
        <v>18449</v>
      </c>
      <c r="B17083" s="10"/>
      <c r="E17083" s="10"/>
    </row>
    <row r="17084" customFormat="false" ht="13.8" hidden="false" customHeight="false" outlineLevel="0" collapsed="false">
      <c r="A17084" s="8" t="s">
        <v>18450</v>
      </c>
      <c r="B17084" s="10"/>
      <c r="E17084" s="10"/>
    </row>
    <row r="17085" customFormat="false" ht="13.8" hidden="false" customHeight="false" outlineLevel="0" collapsed="false">
      <c r="A17085" s="8" t="s">
        <v>18451</v>
      </c>
      <c r="B17085" s="10"/>
      <c r="E17085" s="10"/>
    </row>
    <row r="17086" customFormat="false" ht="13.8" hidden="false" customHeight="false" outlineLevel="0" collapsed="false">
      <c r="A17086" s="8" t="s">
        <v>18452</v>
      </c>
      <c r="B17086" s="10"/>
      <c r="E17086" s="10"/>
    </row>
    <row r="17087" customFormat="false" ht="13.8" hidden="false" customHeight="false" outlineLevel="0" collapsed="false">
      <c r="A17087" s="8" t="s">
        <v>18453</v>
      </c>
      <c r="B17087" s="10"/>
      <c r="E17087" s="10"/>
    </row>
    <row r="17088" customFormat="false" ht="13.8" hidden="false" customHeight="false" outlineLevel="0" collapsed="false">
      <c r="A17088" s="8" t="s">
        <v>18454</v>
      </c>
      <c r="B17088" s="8" t="s">
        <v>18455</v>
      </c>
      <c r="E17088" s="10"/>
    </row>
    <row r="17089" customFormat="false" ht="13.8" hidden="false" customHeight="false" outlineLevel="0" collapsed="false">
      <c r="A17089" s="8" t="s">
        <v>18456</v>
      </c>
      <c r="B17089" s="10"/>
      <c r="E17089" s="10"/>
    </row>
    <row r="17090" customFormat="false" ht="13.8" hidden="false" customHeight="false" outlineLevel="0" collapsed="false">
      <c r="A17090" s="8" t="s">
        <v>18457</v>
      </c>
      <c r="B17090" s="8" t="s">
        <v>18458</v>
      </c>
      <c r="E17090" s="8" t="s">
        <v>18459</v>
      </c>
    </row>
    <row r="17091" customFormat="false" ht="13.8" hidden="false" customHeight="false" outlineLevel="0" collapsed="false">
      <c r="A17091" s="8" t="s">
        <v>18460</v>
      </c>
      <c r="B17091" s="8" t="s">
        <v>18461</v>
      </c>
      <c r="E17091" s="10"/>
    </row>
    <row r="17092" customFormat="false" ht="13.8" hidden="false" customHeight="false" outlineLevel="0" collapsed="false">
      <c r="A17092" s="8" t="s">
        <v>18462</v>
      </c>
      <c r="B17092" s="10"/>
      <c r="E17092" s="10"/>
    </row>
    <row r="17093" customFormat="false" ht="13.8" hidden="false" customHeight="false" outlineLevel="0" collapsed="false">
      <c r="A17093" s="8" t="s">
        <v>18463</v>
      </c>
      <c r="B17093" s="8" t="s">
        <v>18464</v>
      </c>
      <c r="E17093" s="10"/>
    </row>
    <row r="17094" customFormat="false" ht="13.8" hidden="false" customHeight="false" outlineLevel="0" collapsed="false">
      <c r="A17094" s="8" t="s">
        <v>18465</v>
      </c>
      <c r="B17094" s="8" t="s">
        <v>18466</v>
      </c>
      <c r="E17094" s="10"/>
    </row>
    <row r="17095" customFormat="false" ht="13.8" hidden="false" customHeight="false" outlineLevel="0" collapsed="false">
      <c r="A17095" s="8" t="s">
        <v>18467</v>
      </c>
      <c r="B17095" s="10"/>
      <c r="E17095" s="10"/>
    </row>
    <row r="17096" customFormat="false" ht="13.8" hidden="false" customHeight="false" outlineLevel="0" collapsed="false">
      <c r="A17096" s="8" t="s">
        <v>18468</v>
      </c>
      <c r="B17096" s="8" t="s">
        <v>18469</v>
      </c>
      <c r="E17096" s="10"/>
    </row>
    <row r="17097" customFormat="false" ht="13.8" hidden="false" customHeight="false" outlineLevel="0" collapsed="false">
      <c r="A17097" s="8" t="s">
        <v>18470</v>
      </c>
      <c r="B17097" s="10"/>
      <c r="E17097" s="10"/>
    </row>
    <row r="17098" customFormat="false" ht="13.8" hidden="false" customHeight="false" outlineLevel="0" collapsed="false">
      <c r="A17098" s="8" t="s">
        <v>18471</v>
      </c>
      <c r="B17098" s="8" t="s">
        <v>18472</v>
      </c>
      <c r="E17098" s="10"/>
    </row>
    <row r="17099" customFormat="false" ht="13.8" hidden="false" customHeight="false" outlineLevel="0" collapsed="false">
      <c r="A17099" s="8" t="s">
        <v>18473</v>
      </c>
      <c r="B17099" s="10"/>
      <c r="E17099" s="10"/>
    </row>
    <row r="17100" customFormat="false" ht="13.8" hidden="false" customHeight="false" outlineLevel="0" collapsed="false">
      <c r="A17100" s="8" t="s">
        <v>18474</v>
      </c>
      <c r="B17100" s="8" t="s">
        <v>18475</v>
      </c>
      <c r="E17100" s="10"/>
    </row>
    <row r="17101" customFormat="false" ht="13.8" hidden="false" customHeight="false" outlineLevel="0" collapsed="false">
      <c r="A17101" s="8" t="s">
        <v>18476</v>
      </c>
      <c r="B17101" s="10"/>
      <c r="E17101" s="10"/>
    </row>
    <row r="17102" customFormat="false" ht="13.8" hidden="false" customHeight="false" outlineLevel="0" collapsed="false">
      <c r="A17102" s="8" t="s">
        <v>18477</v>
      </c>
      <c r="B17102" s="10"/>
      <c r="E17102" s="10"/>
    </row>
    <row r="17103" customFormat="false" ht="13.8" hidden="false" customHeight="false" outlineLevel="0" collapsed="false">
      <c r="A17103" s="8" t="s">
        <v>18478</v>
      </c>
      <c r="B17103" s="10"/>
      <c r="E17103" s="10"/>
    </row>
    <row r="17104" customFormat="false" ht="13.8" hidden="false" customHeight="false" outlineLevel="0" collapsed="false">
      <c r="A17104" s="8" t="s">
        <v>18479</v>
      </c>
      <c r="B17104" s="8" t="s">
        <v>18480</v>
      </c>
      <c r="E17104" s="10"/>
    </row>
    <row r="17105" customFormat="false" ht="13.8" hidden="false" customHeight="false" outlineLevel="0" collapsed="false">
      <c r="A17105" s="8" t="s">
        <v>18481</v>
      </c>
      <c r="B17105" s="8" t="s">
        <v>18482</v>
      </c>
      <c r="E17105" s="10"/>
    </row>
    <row r="17106" customFormat="false" ht="13.8" hidden="false" customHeight="false" outlineLevel="0" collapsed="false">
      <c r="A17106" s="8" t="s">
        <v>18483</v>
      </c>
      <c r="B17106" s="8" t="s">
        <v>18484</v>
      </c>
      <c r="E17106" s="10"/>
    </row>
    <row r="17107" customFormat="false" ht="13.8" hidden="false" customHeight="false" outlineLevel="0" collapsed="false">
      <c r="A17107" s="8" t="s">
        <v>18485</v>
      </c>
      <c r="B17107" s="10"/>
      <c r="E17107" s="10"/>
    </row>
    <row r="17108" customFormat="false" ht="13.8" hidden="false" customHeight="false" outlineLevel="0" collapsed="false">
      <c r="A17108" s="8" t="s">
        <v>18486</v>
      </c>
      <c r="B17108" s="8" t="s">
        <v>18487</v>
      </c>
      <c r="E17108" s="10"/>
    </row>
    <row r="17109" customFormat="false" ht="13.8" hidden="false" customHeight="false" outlineLevel="0" collapsed="false">
      <c r="A17109" s="8" t="s">
        <v>18488</v>
      </c>
      <c r="B17109" s="10"/>
      <c r="E17109" s="10"/>
    </row>
    <row r="17110" customFormat="false" ht="13.8" hidden="false" customHeight="false" outlineLevel="0" collapsed="false">
      <c r="A17110" s="8" t="s">
        <v>18489</v>
      </c>
      <c r="B17110" s="8"/>
      <c r="E17110" s="10"/>
    </row>
    <row r="17111" customFormat="false" ht="13.8" hidden="false" customHeight="false" outlineLevel="0" collapsed="false">
      <c r="A17111" s="8" t="s">
        <v>18490</v>
      </c>
      <c r="B17111" s="8"/>
      <c r="E17111" s="10"/>
    </row>
    <row r="17112" customFormat="false" ht="13.8" hidden="false" customHeight="false" outlineLevel="0" collapsed="false">
      <c r="A17112" s="8" t="s">
        <v>18491</v>
      </c>
      <c r="B17112" s="8"/>
      <c r="E17112" s="10"/>
    </row>
    <row r="17113" customFormat="false" ht="13.8" hidden="false" customHeight="false" outlineLevel="0" collapsed="false">
      <c r="A17113" s="8" t="s">
        <v>18492</v>
      </c>
      <c r="B17113" s="8"/>
      <c r="E17113" s="10"/>
    </row>
    <row r="17114" customFormat="false" ht="13.8" hidden="false" customHeight="false" outlineLevel="0" collapsed="false">
      <c r="A17114" s="8" t="s">
        <v>18493</v>
      </c>
      <c r="B17114" s="8"/>
      <c r="E17114" s="10"/>
    </row>
    <row r="17115" customFormat="false" ht="13.8" hidden="false" customHeight="false" outlineLevel="0" collapsed="false">
      <c r="A17115" s="8" t="s">
        <v>18494</v>
      </c>
      <c r="B17115" s="8" t="s">
        <v>18495</v>
      </c>
      <c r="E17115" s="10"/>
    </row>
    <row r="17116" customFormat="false" ht="13.8" hidden="false" customHeight="false" outlineLevel="0" collapsed="false">
      <c r="A17116" s="8" t="s">
        <v>18494</v>
      </c>
      <c r="B17116" s="8"/>
      <c r="E17116" s="10"/>
    </row>
    <row r="17117" customFormat="false" ht="13.8" hidden="false" customHeight="false" outlineLevel="0" collapsed="false">
      <c r="A17117" s="8" t="s">
        <v>18496</v>
      </c>
      <c r="B17117" s="8"/>
      <c r="E17117" s="10"/>
    </row>
    <row r="17118" customFormat="false" ht="13.8" hidden="false" customHeight="false" outlineLevel="0" collapsed="false">
      <c r="A17118" s="8" t="s">
        <v>18497</v>
      </c>
      <c r="B17118" s="8"/>
      <c r="E17118" s="10"/>
    </row>
    <row r="17119" customFormat="false" ht="13.8" hidden="false" customHeight="false" outlineLevel="0" collapsed="false">
      <c r="A17119" s="8" t="s">
        <v>18498</v>
      </c>
      <c r="B17119" s="8" t="s">
        <v>18499</v>
      </c>
      <c r="E17119" s="10"/>
    </row>
    <row r="17120" customFormat="false" ht="13.8" hidden="false" customHeight="false" outlineLevel="0" collapsed="false">
      <c r="A17120" s="8" t="s">
        <v>18500</v>
      </c>
      <c r="B17120" s="8" t="s">
        <v>18501</v>
      </c>
      <c r="E17120" s="10"/>
    </row>
    <row r="17121" customFormat="false" ht="13.8" hidden="false" customHeight="false" outlineLevel="0" collapsed="false">
      <c r="A17121" s="8" t="s">
        <v>18502</v>
      </c>
      <c r="B17121" s="8"/>
      <c r="E17121" s="10"/>
    </row>
    <row r="17122" customFormat="false" ht="13.8" hidden="false" customHeight="false" outlineLevel="0" collapsed="false">
      <c r="A17122" s="8" t="s">
        <v>18502</v>
      </c>
      <c r="B17122" s="8" t="s">
        <v>18503</v>
      </c>
      <c r="E17122" s="10"/>
    </row>
    <row r="17123" customFormat="false" ht="13.8" hidden="false" customHeight="false" outlineLevel="0" collapsed="false">
      <c r="A17123" s="8" t="s">
        <v>18504</v>
      </c>
      <c r="B17123" s="8" t="s">
        <v>18505</v>
      </c>
      <c r="E17123" s="10"/>
    </row>
    <row r="17124" customFormat="false" ht="13.8" hidden="false" customHeight="false" outlineLevel="0" collapsed="false">
      <c r="A17124" s="8" t="s">
        <v>18506</v>
      </c>
      <c r="B17124" s="8" t="s">
        <v>18507</v>
      </c>
      <c r="E17124" s="10"/>
    </row>
    <row r="17125" customFormat="false" ht="13.8" hidden="false" customHeight="false" outlineLevel="0" collapsed="false">
      <c r="A17125" s="8" t="s">
        <v>18508</v>
      </c>
      <c r="B17125" s="8"/>
      <c r="E17125" s="10"/>
    </row>
    <row r="17126" customFormat="false" ht="13.8" hidden="false" customHeight="false" outlineLevel="0" collapsed="false">
      <c r="A17126" s="8" t="s">
        <v>18509</v>
      </c>
      <c r="B17126" s="8"/>
      <c r="E17126" s="10"/>
    </row>
    <row r="17127" customFormat="false" ht="13.8" hidden="false" customHeight="false" outlineLevel="0" collapsed="false">
      <c r="A17127" s="8" t="s">
        <v>18510</v>
      </c>
      <c r="B17127" s="10"/>
      <c r="E17127" s="10"/>
    </row>
    <row r="17128" customFormat="false" ht="13.8" hidden="false" customHeight="false" outlineLevel="0" collapsed="false">
      <c r="A17128" s="8" t="s">
        <v>18511</v>
      </c>
      <c r="B17128" s="10"/>
      <c r="E17128" s="10"/>
    </row>
    <row r="17129" customFormat="false" ht="13.8" hidden="false" customHeight="false" outlineLevel="0" collapsed="false">
      <c r="A17129" s="8" t="s">
        <v>18512</v>
      </c>
      <c r="B17129" s="10"/>
      <c r="E17129" s="10"/>
    </row>
    <row r="17130" customFormat="false" ht="13.8" hidden="false" customHeight="false" outlineLevel="0" collapsed="false">
      <c r="A17130" s="8" t="s">
        <v>18513</v>
      </c>
      <c r="B17130" s="8" t="s">
        <v>18514</v>
      </c>
      <c r="E17130" s="10"/>
    </row>
    <row r="17131" customFormat="false" ht="13.8" hidden="false" customHeight="false" outlineLevel="0" collapsed="false">
      <c r="A17131" s="8" t="s">
        <v>18515</v>
      </c>
      <c r="B17131" s="10"/>
      <c r="E17131" s="10"/>
    </row>
    <row r="17132" customFormat="false" ht="13.8" hidden="false" customHeight="false" outlineLevel="0" collapsed="false">
      <c r="A17132" s="8" t="s">
        <v>18516</v>
      </c>
      <c r="B17132" s="10"/>
      <c r="E17132" s="10"/>
    </row>
    <row r="17133" customFormat="false" ht="13.8" hidden="false" customHeight="false" outlineLevel="0" collapsed="false">
      <c r="A17133" s="8" t="s">
        <v>18517</v>
      </c>
      <c r="B17133" s="10"/>
      <c r="E17133" s="10"/>
    </row>
    <row r="17134" customFormat="false" ht="13.8" hidden="false" customHeight="false" outlineLevel="0" collapsed="false">
      <c r="A17134" s="8" t="s">
        <v>18518</v>
      </c>
      <c r="B17134" s="10"/>
      <c r="E17134" s="10"/>
    </row>
    <row r="17135" customFormat="false" ht="13.8" hidden="false" customHeight="false" outlineLevel="0" collapsed="false">
      <c r="A17135" s="8" t="s">
        <v>18519</v>
      </c>
      <c r="B17135" s="10"/>
      <c r="E17135" s="10"/>
    </row>
    <row r="17136" customFormat="false" ht="13.8" hidden="false" customHeight="false" outlineLevel="0" collapsed="false">
      <c r="A17136" s="8" t="s">
        <v>18520</v>
      </c>
      <c r="B17136" s="8" t="s">
        <v>18521</v>
      </c>
      <c r="E17136" s="10"/>
    </row>
    <row r="17137" customFormat="false" ht="13.8" hidden="false" customHeight="false" outlineLevel="0" collapsed="false">
      <c r="A17137" s="8" t="s">
        <v>18522</v>
      </c>
      <c r="B17137" s="8" t="s">
        <v>18523</v>
      </c>
      <c r="E17137" s="10"/>
    </row>
    <row r="17138" customFormat="false" ht="13.8" hidden="false" customHeight="false" outlineLevel="0" collapsed="false">
      <c r="A17138" s="8" t="s">
        <v>18524</v>
      </c>
      <c r="B17138" s="10"/>
      <c r="E17138" s="10"/>
    </row>
    <row r="17139" customFormat="false" ht="13.8" hidden="false" customHeight="false" outlineLevel="0" collapsed="false">
      <c r="A17139" s="8" t="s">
        <v>18525</v>
      </c>
      <c r="B17139" s="8" t="s">
        <v>18526</v>
      </c>
      <c r="E17139" s="10"/>
    </row>
    <row r="17140" customFormat="false" ht="13.8" hidden="false" customHeight="false" outlineLevel="0" collapsed="false">
      <c r="A17140" s="8" t="s">
        <v>18527</v>
      </c>
      <c r="B17140" s="10"/>
      <c r="E17140" s="10"/>
    </row>
    <row r="17141" customFormat="false" ht="13.8" hidden="false" customHeight="false" outlineLevel="0" collapsed="false">
      <c r="A17141" s="8" t="s">
        <v>18528</v>
      </c>
      <c r="B17141" s="8" t="s">
        <v>18529</v>
      </c>
      <c r="E17141" s="10"/>
    </row>
    <row r="17142" customFormat="false" ht="13.8" hidden="false" customHeight="false" outlineLevel="0" collapsed="false">
      <c r="A17142" s="8" t="s">
        <v>18530</v>
      </c>
      <c r="B17142" s="8" t="s">
        <v>18531</v>
      </c>
      <c r="E17142" s="10"/>
    </row>
    <row r="17143" customFormat="false" ht="13.8" hidden="false" customHeight="false" outlineLevel="0" collapsed="false">
      <c r="A17143" s="8" t="s">
        <v>18532</v>
      </c>
      <c r="B17143" s="8" t="s">
        <v>18533</v>
      </c>
      <c r="E17143" s="10"/>
    </row>
    <row r="17144" customFormat="false" ht="13.8" hidden="false" customHeight="false" outlineLevel="0" collapsed="false">
      <c r="A17144" s="8" t="s">
        <v>18534</v>
      </c>
      <c r="B17144" s="8" t="s">
        <v>18535</v>
      </c>
      <c r="E17144" s="10"/>
    </row>
    <row r="17145" customFormat="false" ht="13.8" hidden="false" customHeight="false" outlineLevel="0" collapsed="false">
      <c r="A17145" s="8" t="s">
        <v>18536</v>
      </c>
      <c r="B17145" s="10"/>
      <c r="E17145" s="10"/>
    </row>
    <row r="17146" customFormat="false" ht="13.8" hidden="false" customHeight="false" outlineLevel="0" collapsed="false">
      <c r="A17146" s="8" t="s">
        <v>18537</v>
      </c>
      <c r="B17146" s="10"/>
      <c r="E17146" s="10"/>
    </row>
    <row r="17147" customFormat="false" ht="13.8" hidden="false" customHeight="false" outlineLevel="0" collapsed="false">
      <c r="A17147" s="8" t="s">
        <v>18538</v>
      </c>
      <c r="B17147" s="10"/>
      <c r="E17147" s="10"/>
    </row>
    <row r="17148" customFormat="false" ht="13.8" hidden="false" customHeight="false" outlineLevel="0" collapsed="false">
      <c r="A17148" s="8" t="s">
        <v>18539</v>
      </c>
      <c r="B17148" s="10"/>
      <c r="E17148" s="10"/>
    </row>
    <row r="17149" customFormat="false" ht="13.8" hidden="false" customHeight="false" outlineLevel="0" collapsed="false">
      <c r="A17149" s="8" t="s">
        <v>18540</v>
      </c>
      <c r="B17149" s="8" t="s">
        <v>18541</v>
      </c>
      <c r="E17149" s="10"/>
    </row>
    <row r="17150" customFormat="false" ht="13.8" hidden="false" customHeight="false" outlineLevel="0" collapsed="false">
      <c r="A17150" s="8" t="s">
        <v>18542</v>
      </c>
      <c r="B17150" s="8" t="s">
        <v>18543</v>
      </c>
      <c r="E17150" s="10"/>
    </row>
    <row r="17151" customFormat="false" ht="13.8" hidden="false" customHeight="false" outlineLevel="0" collapsed="false">
      <c r="A17151" s="8" t="s">
        <v>18544</v>
      </c>
      <c r="B17151" s="10"/>
      <c r="E17151" s="10"/>
    </row>
    <row r="17152" customFormat="false" ht="13.8" hidden="false" customHeight="false" outlineLevel="0" collapsed="false">
      <c r="A17152" s="8" t="s">
        <v>18545</v>
      </c>
      <c r="B17152" s="8" t="s">
        <v>18546</v>
      </c>
      <c r="E17152" s="10"/>
    </row>
    <row r="17153" customFormat="false" ht="13.8" hidden="false" customHeight="false" outlineLevel="0" collapsed="false">
      <c r="A17153" s="8" t="s">
        <v>18547</v>
      </c>
      <c r="B17153" s="10"/>
      <c r="E17153" s="10"/>
    </row>
    <row r="17154" customFormat="false" ht="13.8" hidden="false" customHeight="false" outlineLevel="0" collapsed="false">
      <c r="A17154" s="8" t="s">
        <v>18548</v>
      </c>
      <c r="B17154" s="10"/>
      <c r="E17154" s="10"/>
    </row>
    <row r="17155" customFormat="false" ht="13.8" hidden="false" customHeight="false" outlineLevel="0" collapsed="false">
      <c r="A17155" s="8" t="s">
        <v>18549</v>
      </c>
      <c r="B17155" s="10"/>
      <c r="E17155" s="10"/>
    </row>
    <row r="17156" customFormat="false" ht="13.8" hidden="false" customHeight="false" outlineLevel="0" collapsed="false">
      <c r="A17156" s="8" t="s">
        <v>18550</v>
      </c>
      <c r="B17156" s="10"/>
      <c r="E17156" s="10"/>
    </row>
    <row r="17157" customFormat="false" ht="13.8" hidden="false" customHeight="false" outlineLevel="0" collapsed="false">
      <c r="A17157" s="8" t="s">
        <v>18551</v>
      </c>
      <c r="B17157" s="8" t="s">
        <v>18552</v>
      </c>
      <c r="E17157" s="10"/>
    </row>
    <row r="17158" customFormat="false" ht="13.8" hidden="false" customHeight="false" outlineLevel="0" collapsed="false">
      <c r="A17158" s="8" t="s">
        <v>18553</v>
      </c>
      <c r="B17158" s="10"/>
      <c r="E17158" s="10"/>
    </row>
    <row r="17159" customFormat="false" ht="13.8" hidden="false" customHeight="false" outlineLevel="0" collapsed="false">
      <c r="A17159" s="8" t="s">
        <v>18554</v>
      </c>
      <c r="B17159" s="8" t="s">
        <v>18555</v>
      </c>
      <c r="E17159" s="10"/>
    </row>
    <row r="17160" customFormat="false" ht="13.8" hidden="false" customHeight="false" outlineLevel="0" collapsed="false">
      <c r="A17160" s="8" t="s">
        <v>18556</v>
      </c>
      <c r="B17160" s="10"/>
      <c r="E17160" s="10"/>
    </row>
    <row r="17161" customFormat="false" ht="13.8" hidden="false" customHeight="false" outlineLevel="0" collapsed="false">
      <c r="A17161" s="8" t="s">
        <v>18557</v>
      </c>
      <c r="B17161" s="8" t="s">
        <v>18558</v>
      </c>
      <c r="E17161" s="10"/>
    </row>
    <row r="17162" customFormat="false" ht="13.8" hidden="false" customHeight="false" outlineLevel="0" collapsed="false">
      <c r="A17162" s="8" t="s">
        <v>18559</v>
      </c>
      <c r="B17162" s="10"/>
      <c r="E17162" s="10"/>
    </row>
    <row r="17163" customFormat="false" ht="13.8" hidden="false" customHeight="false" outlineLevel="0" collapsed="false">
      <c r="A17163" s="8" t="s">
        <v>18560</v>
      </c>
      <c r="B17163" s="10"/>
      <c r="E17163" s="10"/>
    </row>
    <row r="17164" customFormat="false" ht="13.8" hidden="false" customHeight="false" outlineLevel="0" collapsed="false">
      <c r="A17164" s="8" t="s">
        <v>18561</v>
      </c>
      <c r="B17164" s="10"/>
      <c r="E17164" s="10"/>
    </row>
    <row r="17165" customFormat="false" ht="13.8" hidden="false" customHeight="false" outlineLevel="0" collapsed="false">
      <c r="A17165" s="8" t="s">
        <v>18562</v>
      </c>
      <c r="B17165" s="10"/>
      <c r="E17165" s="10"/>
    </row>
    <row r="17166" customFormat="false" ht="13.8" hidden="false" customHeight="false" outlineLevel="0" collapsed="false">
      <c r="A17166" s="8" t="s">
        <v>18563</v>
      </c>
      <c r="B17166" s="8" t="s">
        <v>18564</v>
      </c>
      <c r="E17166" s="10"/>
    </row>
    <row r="17167" customFormat="false" ht="13.8" hidden="false" customHeight="false" outlineLevel="0" collapsed="false">
      <c r="A17167" s="8" t="s">
        <v>18565</v>
      </c>
      <c r="B17167" s="10"/>
      <c r="E17167" s="10"/>
    </row>
    <row r="17168" customFormat="false" ht="13.8" hidden="false" customHeight="false" outlineLevel="0" collapsed="false">
      <c r="A17168" s="8" t="s">
        <v>18566</v>
      </c>
      <c r="B17168" s="10"/>
      <c r="E17168" s="10"/>
    </row>
    <row r="17169" customFormat="false" ht="13.8" hidden="false" customHeight="false" outlineLevel="0" collapsed="false">
      <c r="A17169" s="8" t="s">
        <v>18567</v>
      </c>
      <c r="B17169" s="10"/>
      <c r="E17169" s="10"/>
    </row>
    <row r="17170" customFormat="false" ht="13.8" hidden="false" customHeight="false" outlineLevel="0" collapsed="false">
      <c r="A17170" s="8" t="s">
        <v>18568</v>
      </c>
      <c r="B17170" s="10"/>
      <c r="E17170" s="10"/>
    </row>
    <row r="17171" customFormat="false" ht="13.8" hidden="false" customHeight="false" outlineLevel="0" collapsed="false">
      <c r="A17171" s="8" t="s">
        <v>18569</v>
      </c>
      <c r="B17171" s="10"/>
      <c r="E17171" s="10"/>
    </row>
    <row r="17172" customFormat="false" ht="13.8" hidden="false" customHeight="false" outlineLevel="0" collapsed="false">
      <c r="A17172" s="8" t="s">
        <v>18570</v>
      </c>
      <c r="B17172" s="8" t="s">
        <v>18571</v>
      </c>
      <c r="E17172" s="10"/>
    </row>
    <row r="17173" customFormat="false" ht="13.8" hidden="false" customHeight="false" outlineLevel="0" collapsed="false">
      <c r="A17173" s="8" t="s">
        <v>18572</v>
      </c>
      <c r="B17173" s="10"/>
      <c r="E17173" s="10"/>
    </row>
    <row r="17174" customFormat="false" ht="13.8" hidden="false" customHeight="false" outlineLevel="0" collapsed="false">
      <c r="A17174" s="8" t="s">
        <v>18573</v>
      </c>
      <c r="B17174" s="10"/>
      <c r="E17174" s="10"/>
    </row>
    <row r="17175" customFormat="false" ht="13.8" hidden="false" customHeight="false" outlineLevel="0" collapsed="false">
      <c r="A17175" s="8" t="s">
        <v>18574</v>
      </c>
      <c r="B17175" s="10"/>
      <c r="E17175" s="10"/>
    </row>
    <row r="17176" customFormat="false" ht="13.8" hidden="false" customHeight="false" outlineLevel="0" collapsed="false">
      <c r="A17176" s="8" t="s">
        <v>18575</v>
      </c>
      <c r="B17176" s="10"/>
      <c r="E17176" s="10"/>
    </row>
    <row r="17177" customFormat="false" ht="13.8" hidden="false" customHeight="false" outlineLevel="0" collapsed="false">
      <c r="A17177" s="8" t="s">
        <v>18576</v>
      </c>
      <c r="B17177" s="10"/>
      <c r="E17177" s="10"/>
    </row>
    <row r="17178" customFormat="false" ht="13.8" hidden="false" customHeight="false" outlineLevel="0" collapsed="false">
      <c r="A17178" s="8" t="s">
        <v>18577</v>
      </c>
      <c r="B17178" s="8"/>
      <c r="E17178" s="10"/>
    </row>
    <row r="17179" customFormat="false" ht="13.8" hidden="false" customHeight="false" outlineLevel="0" collapsed="false">
      <c r="A17179" s="8" t="s">
        <v>18578</v>
      </c>
      <c r="B17179" s="10"/>
      <c r="E17179" s="10"/>
    </row>
    <row r="17180" customFormat="false" ht="13.8" hidden="false" customHeight="false" outlineLevel="0" collapsed="false">
      <c r="A17180" s="8" t="s">
        <v>18579</v>
      </c>
      <c r="B17180" s="10"/>
      <c r="E17180" s="10"/>
    </row>
    <row r="17181" customFormat="false" ht="13.8" hidden="false" customHeight="false" outlineLevel="0" collapsed="false">
      <c r="A17181" s="8" t="s">
        <v>18580</v>
      </c>
      <c r="B17181" s="10"/>
      <c r="E17181" s="10"/>
    </row>
    <row r="17182" customFormat="false" ht="13.8" hidden="false" customHeight="false" outlineLevel="0" collapsed="false">
      <c r="A17182" s="8" t="s">
        <v>18581</v>
      </c>
      <c r="B17182" s="8"/>
      <c r="E17182" s="10"/>
    </row>
    <row r="17183" customFormat="false" ht="13.8" hidden="false" customHeight="false" outlineLevel="0" collapsed="false">
      <c r="A17183" s="8" t="s">
        <v>18582</v>
      </c>
      <c r="B17183" s="10"/>
      <c r="E17183" s="10"/>
    </row>
    <row r="17184" customFormat="false" ht="13.8" hidden="false" customHeight="false" outlineLevel="0" collapsed="false">
      <c r="A17184" s="8" t="s">
        <v>18583</v>
      </c>
      <c r="B17184" s="10"/>
      <c r="E17184" s="10"/>
    </row>
    <row r="17185" customFormat="false" ht="13.8" hidden="false" customHeight="false" outlineLevel="0" collapsed="false">
      <c r="A17185" s="8" t="s">
        <v>18584</v>
      </c>
      <c r="B17185" s="10"/>
      <c r="E17185" s="10"/>
    </row>
    <row r="17186" customFormat="false" ht="13.8" hidden="false" customHeight="false" outlineLevel="0" collapsed="false">
      <c r="A17186" s="8" t="s">
        <v>18585</v>
      </c>
      <c r="B17186" s="10"/>
      <c r="E17186" s="10"/>
    </row>
    <row r="17187" customFormat="false" ht="13.8" hidden="false" customHeight="false" outlineLevel="0" collapsed="false">
      <c r="A17187" s="8" t="s">
        <v>18586</v>
      </c>
      <c r="B17187" s="10"/>
      <c r="E17187" s="10"/>
    </row>
    <row r="17188" customFormat="false" ht="13.8" hidden="false" customHeight="false" outlineLevel="0" collapsed="false">
      <c r="A17188" s="8" t="s">
        <v>18587</v>
      </c>
      <c r="B17188" s="10"/>
      <c r="E17188" s="10"/>
    </row>
    <row r="17189" customFormat="false" ht="13.8" hidden="false" customHeight="false" outlineLevel="0" collapsed="false">
      <c r="A17189" s="8" t="s">
        <v>18588</v>
      </c>
      <c r="B17189" s="10"/>
      <c r="E17189" s="10"/>
    </row>
    <row r="17190" customFormat="false" ht="13.8" hidden="false" customHeight="false" outlineLevel="0" collapsed="false">
      <c r="A17190" s="8" t="s">
        <v>18589</v>
      </c>
      <c r="B17190" s="10"/>
      <c r="E17190" s="10"/>
    </row>
    <row r="17191" customFormat="false" ht="13.8" hidden="false" customHeight="false" outlineLevel="0" collapsed="false">
      <c r="A17191" s="8" t="s">
        <v>18590</v>
      </c>
      <c r="B17191" s="10"/>
      <c r="E17191" s="10"/>
    </row>
    <row r="17192" customFormat="false" ht="13.8" hidden="false" customHeight="false" outlineLevel="0" collapsed="false">
      <c r="A17192" s="8" t="s">
        <v>18591</v>
      </c>
      <c r="B17192" s="10"/>
      <c r="E17192" s="10"/>
    </row>
    <row r="17193" customFormat="false" ht="13.8" hidden="false" customHeight="false" outlineLevel="0" collapsed="false">
      <c r="A17193" s="8" t="s">
        <v>18592</v>
      </c>
      <c r="B17193" s="10"/>
      <c r="E17193" s="10"/>
    </row>
    <row r="17194" customFormat="false" ht="13.8" hidden="false" customHeight="false" outlineLevel="0" collapsed="false">
      <c r="A17194" s="8" t="s">
        <v>18593</v>
      </c>
      <c r="B17194" s="10"/>
      <c r="E17194" s="10"/>
    </row>
    <row r="17195" customFormat="false" ht="13.8" hidden="false" customHeight="false" outlineLevel="0" collapsed="false">
      <c r="A17195" s="8" t="s">
        <v>18594</v>
      </c>
      <c r="B17195" s="10"/>
      <c r="E17195" s="10"/>
    </row>
    <row r="17196" customFormat="false" ht="13.8" hidden="false" customHeight="false" outlineLevel="0" collapsed="false">
      <c r="A17196" s="8" t="s">
        <v>18595</v>
      </c>
      <c r="B17196" s="10"/>
      <c r="E17196" s="10"/>
    </row>
    <row r="17197" customFormat="false" ht="13.8" hidden="false" customHeight="false" outlineLevel="0" collapsed="false">
      <c r="A17197" s="8" t="s">
        <v>18596</v>
      </c>
      <c r="B17197" s="10"/>
      <c r="E17197" s="10"/>
    </row>
    <row r="17198" customFormat="false" ht="13.8" hidden="false" customHeight="false" outlineLevel="0" collapsed="false">
      <c r="A17198" s="8" t="s">
        <v>18597</v>
      </c>
      <c r="B17198" s="10"/>
      <c r="E17198" s="10"/>
    </row>
    <row r="17199" customFormat="false" ht="13.8" hidden="false" customHeight="false" outlineLevel="0" collapsed="false">
      <c r="A17199" s="8" t="s">
        <v>18598</v>
      </c>
      <c r="B17199" s="10"/>
      <c r="E17199" s="10"/>
    </row>
    <row r="17200" customFormat="false" ht="13.8" hidden="false" customHeight="false" outlineLevel="0" collapsed="false">
      <c r="A17200" s="8" t="s">
        <v>18599</v>
      </c>
      <c r="B17200" s="10"/>
      <c r="E17200" s="10"/>
    </row>
    <row r="17201" customFormat="false" ht="13.8" hidden="false" customHeight="false" outlineLevel="0" collapsed="false">
      <c r="A17201" s="8" t="s">
        <v>18600</v>
      </c>
      <c r="B17201" s="10"/>
      <c r="E17201" s="10"/>
    </row>
    <row r="17202" customFormat="false" ht="13.8" hidden="false" customHeight="false" outlineLevel="0" collapsed="false">
      <c r="A17202" s="8" t="s">
        <v>18601</v>
      </c>
      <c r="B17202" s="10"/>
      <c r="E17202" s="10"/>
    </row>
    <row r="17203" customFormat="false" ht="13.8" hidden="false" customHeight="false" outlineLevel="0" collapsed="false">
      <c r="A17203" s="8" t="s">
        <v>18602</v>
      </c>
      <c r="B17203" s="10"/>
      <c r="E17203" s="10"/>
    </row>
    <row r="17204" customFormat="false" ht="13.8" hidden="false" customHeight="false" outlineLevel="0" collapsed="false">
      <c r="A17204" s="8" t="s">
        <v>18603</v>
      </c>
      <c r="B17204" s="8"/>
      <c r="E17204" s="10"/>
    </row>
    <row r="17205" customFormat="false" ht="13.8" hidden="false" customHeight="false" outlineLevel="0" collapsed="false">
      <c r="A17205" s="8" t="s">
        <v>18604</v>
      </c>
      <c r="B17205" s="8"/>
      <c r="E17205" s="10"/>
    </row>
    <row r="17206" customFormat="false" ht="13.8" hidden="false" customHeight="false" outlineLevel="0" collapsed="false">
      <c r="A17206" s="8" t="s">
        <v>18605</v>
      </c>
      <c r="B17206" s="8" t="s">
        <v>18606</v>
      </c>
      <c r="E17206" s="10"/>
    </row>
    <row r="17207" customFormat="false" ht="13.8" hidden="false" customHeight="false" outlineLevel="0" collapsed="false">
      <c r="A17207" s="8" t="s">
        <v>18607</v>
      </c>
      <c r="B17207" s="10"/>
      <c r="E17207" s="10"/>
    </row>
    <row r="17208" customFormat="false" ht="13.8" hidden="false" customHeight="false" outlineLevel="0" collapsed="false">
      <c r="A17208" s="8" t="s">
        <v>18608</v>
      </c>
      <c r="B17208" s="10"/>
      <c r="E17208" s="10"/>
    </row>
    <row r="17209" customFormat="false" ht="13.8" hidden="false" customHeight="false" outlineLevel="0" collapsed="false">
      <c r="A17209" s="8" t="s">
        <v>18609</v>
      </c>
      <c r="B17209" s="10"/>
      <c r="E17209" s="10"/>
    </row>
    <row r="17210" customFormat="false" ht="13.8" hidden="false" customHeight="false" outlineLevel="0" collapsed="false">
      <c r="A17210" s="8" t="s">
        <v>18610</v>
      </c>
      <c r="B17210" s="10"/>
      <c r="E17210" s="10"/>
    </row>
    <row r="17211" customFormat="false" ht="13.8" hidden="false" customHeight="false" outlineLevel="0" collapsed="false">
      <c r="A17211" s="8" t="s">
        <v>18611</v>
      </c>
      <c r="B17211" s="10"/>
      <c r="E17211" s="10"/>
    </row>
    <row r="17212" customFormat="false" ht="13.8" hidden="false" customHeight="false" outlineLevel="0" collapsed="false">
      <c r="A17212" s="8" t="s">
        <v>18612</v>
      </c>
      <c r="B17212" s="10"/>
      <c r="E17212" s="10"/>
    </row>
    <row r="17213" customFormat="false" ht="13.8" hidden="false" customHeight="false" outlineLevel="0" collapsed="false">
      <c r="A17213" s="8" t="s">
        <v>18613</v>
      </c>
      <c r="B17213" s="10"/>
      <c r="E17213" s="10"/>
    </row>
    <row r="17214" customFormat="false" ht="13.8" hidden="false" customHeight="false" outlineLevel="0" collapsed="false">
      <c r="A17214" s="8" t="s">
        <v>18614</v>
      </c>
      <c r="B17214" s="10"/>
      <c r="E17214" s="10"/>
    </row>
    <row r="17215" customFormat="false" ht="13.8" hidden="false" customHeight="false" outlineLevel="0" collapsed="false">
      <c r="A17215" s="8" t="s">
        <v>18615</v>
      </c>
      <c r="B17215" s="10"/>
      <c r="E17215" s="10"/>
    </row>
    <row r="17216" customFormat="false" ht="13.8" hidden="false" customHeight="false" outlineLevel="0" collapsed="false">
      <c r="A17216" s="8" t="s">
        <v>18616</v>
      </c>
      <c r="B17216" s="8" t="s">
        <v>18617</v>
      </c>
      <c r="E17216" s="10"/>
    </row>
    <row r="17217" customFormat="false" ht="13.8" hidden="false" customHeight="false" outlineLevel="0" collapsed="false">
      <c r="A17217" s="8" t="s">
        <v>18618</v>
      </c>
      <c r="B17217" s="10"/>
      <c r="E17217" s="10"/>
    </row>
    <row r="17218" customFormat="false" ht="13.8" hidden="false" customHeight="false" outlineLevel="0" collapsed="false">
      <c r="A17218" s="8" t="s">
        <v>18619</v>
      </c>
      <c r="B17218" s="10"/>
      <c r="E17218" s="10"/>
    </row>
    <row r="17219" customFormat="false" ht="13.8" hidden="false" customHeight="false" outlineLevel="0" collapsed="false">
      <c r="A17219" s="8" t="s">
        <v>18620</v>
      </c>
      <c r="B17219" s="10"/>
      <c r="E17219" s="10"/>
    </row>
    <row r="17220" customFormat="false" ht="13.8" hidden="false" customHeight="false" outlineLevel="0" collapsed="false">
      <c r="A17220" s="8" t="s">
        <v>18621</v>
      </c>
      <c r="B17220" s="10"/>
      <c r="E17220" s="10"/>
    </row>
    <row r="17221" customFormat="false" ht="13.8" hidden="false" customHeight="false" outlineLevel="0" collapsed="false">
      <c r="A17221" s="8" t="s">
        <v>18622</v>
      </c>
      <c r="B17221" s="10"/>
      <c r="E17221" s="10"/>
    </row>
    <row r="17222" customFormat="false" ht="13.8" hidden="false" customHeight="false" outlineLevel="0" collapsed="false">
      <c r="A17222" s="8" t="s">
        <v>18623</v>
      </c>
      <c r="B17222" s="10"/>
      <c r="E17222" s="10"/>
    </row>
    <row r="17223" customFormat="false" ht="13.8" hidden="false" customHeight="false" outlineLevel="0" collapsed="false">
      <c r="A17223" s="8" t="s">
        <v>18624</v>
      </c>
      <c r="B17223" s="10"/>
      <c r="E17223" s="10"/>
    </row>
    <row r="17224" customFormat="false" ht="13.8" hidden="false" customHeight="false" outlineLevel="0" collapsed="false">
      <c r="A17224" s="8" t="s">
        <v>18625</v>
      </c>
      <c r="B17224" s="10"/>
      <c r="E17224" s="10"/>
    </row>
    <row r="17225" customFormat="false" ht="13.8" hidden="false" customHeight="false" outlineLevel="0" collapsed="false">
      <c r="A17225" s="8" t="s">
        <v>18626</v>
      </c>
      <c r="B17225" s="10"/>
      <c r="E17225" s="10"/>
    </row>
    <row r="17226" customFormat="false" ht="13.8" hidden="false" customHeight="false" outlineLevel="0" collapsed="false">
      <c r="A17226" s="8" t="s">
        <v>18627</v>
      </c>
      <c r="B17226" s="10"/>
      <c r="E17226" s="10"/>
    </row>
    <row r="17227" customFormat="false" ht="13.8" hidden="false" customHeight="false" outlineLevel="0" collapsed="false">
      <c r="A17227" s="8" t="s">
        <v>18628</v>
      </c>
      <c r="B17227" s="10"/>
      <c r="E17227" s="10"/>
    </row>
    <row r="17228" customFormat="false" ht="13.8" hidden="false" customHeight="false" outlineLevel="0" collapsed="false">
      <c r="A17228" s="8" t="s">
        <v>18629</v>
      </c>
      <c r="B17228" s="10"/>
      <c r="E17228" s="10"/>
    </row>
    <row r="17229" customFormat="false" ht="13.8" hidden="false" customHeight="false" outlineLevel="0" collapsed="false">
      <c r="A17229" s="8" t="s">
        <v>18630</v>
      </c>
      <c r="B17229" s="8" t="s">
        <v>18631</v>
      </c>
      <c r="E17229" s="10"/>
    </row>
    <row r="17230" customFormat="false" ht="13.8" hidden="false" customHeight="false" outlineLevel="0" collapsed="false">
      <c r="A17230" s="8" t="s">
        <v>18632</v>
      </c>
      <c r="B17230" s="10"/>
      <c r="E17230" s="10"/>
    </row>
    <row r="17231" customFormat="false" ht="13.8" hidden="false" customHeight="false" outlineLevel="0" collapsed="false">
      <c r="A17231" s="8" t="s">
        <v>18633</v>
      </c>
      <c r="B17231" s="10"/>
      <c r="E17231" s="10"/>
    </row>
    <row r="17232" customFormat="false" ht="13.8" hidden="false" customHeight="false" outlineLevel="0" collapsed="false">
      <c r="A17232" s="8" t="s">
        <v>18634</v>
      </c>
      <c r="B17232" s="10"/>
      <c r="E17232" s="10"/>
    </row>
    <row r="17233" customFormat="false" ht="13.8" hidden="false" customHeight="false" outlineLevel="0" collapsed="false">
      <c r="A17233" s="8" t="s">
        <v>18635</v>
      </c>
      <c r="B17233" s="10"/>
      <c r="E17233" s="10"/>
    </row>
    <row r="17234" customFormat="false" ht="13.8" hidden="false" customHeight="false" outlineLevel="0" collapsed="false">
      <c r="A17234" s="8" t="s">
        <v>18636</v>
      </c>
      <c r="B17234" s="10"/>
      <c r="E17234" s="10"/>
    </row>
    <row r="17235" customFormat="false" ht="13.8" hidden="false" customHeight="false" outlineLevel="0" collapsed="false">
      <c r="A17235" s="8" t="s">
        <v>18637</v>
      </c>
      <c r="B17235" s="10"/>
      <c r="E17235" s="10"/>
    </row>
    <row r="17236" customFormat="false" ht="13.8" hidden="false" customHeight="false" outlineLevel="0" collapsed="false">
      <c r="A17236" s="8" t="s">
        <v>18638</v>
      </c>
      <c r="B17236" s="10"/>
      <c r="E17236" s="10"/>
    </row>
    <row r="17237" customFormat="false" ht="13.8" hidden="false" customHeight="false" outlineLevel="0" collapsed="false">
      <c r="A17237" s="8" t="s">
        <v>18639</v>
      </c>
      <c r="B17237" s="10"/>
      <c r="E17237" s="10"/>
    </row>
    <row r="17238" customFormat="false" ht="13.8" hidden="false" customHeight="false" outlineLevel="0" collapsed="false">
      <c r="A17238" s="8" t="s">
        <v>18640</v>
      </c>
      <c r="B17238" s="10"/>
      <c r="E17238" s="10"/>
    </row>
    <row r="17239" customFormat="false" ht="13.8" hidden="false" customHeight="false" outlineLevel="0" collapsed="false">
      <c r="A17239" s="8" t="s">
        <v>18641</v>
      </c>
      <c r="B17239" s="10"/>
      <c r="E17239" s="10"/>
    </row>
    <row r="17240" customFormat="false" ht="13.8" hidden="false" customHeight="false" outlineLevel="0" collapsed="false">
      <c r="A17240" s="8" t="s">
        <v>18642</v>
      </c>
      <c r="B17240" s="10"/>
      <c r="E17240" s="10"/>
    </row>
    <row r="17241" customFormat="false" ht="13.8" hidden="false" customHeight="false" outlineLevel="0" collapsed="false">
      <c r="A17241" s="8" t="s">
        <v>18643</v>
      </c>
      <c r="B17241" s="10"/>
      <c r="E17241" s="10"/>
    </row>
    <row r="17242" customFormat="false" ht="13.8" hidden="false" customHeight="false" outlineLevel="0" collapsed="false">
      <c r="A17242" s="8" t="s">
        <v>18644</v>
      </c>
      <c r="B17242" s="10"/>
      <c r="E17242" s="10"/>
    </row>
    <row r="17243" customFormat="false" ht="13.8" hidden="false" customHeight="false" outlineLevel="0" collapsed="false">
      <c r="A17243" s="8" t="s">
        <v>18645</v>
      </c>
      <c r="B17243" s="10"/>
      <c r="E17243" s="10"/>
    </row>
    <row r="17244" customFormat="false" ht="13.8" hidden="false" customHeight="false" outlineLevel="0" collapsed="false">
      <c r="A17244" s="8" t="s">
        <v>18646</v>
      </c>
      <c r="B17244" s="10"/>
      <c r="E17244" s="10"/>
    </row>
    <row r="17245" customFormat="false" ht="13.8" hidden="false" customHeight="false" outlineLevel="0" collapsed="false">
      <c r="A17245" s="8" t="s">
        <v>18647</v>
      </c>
      <c r="B17245" s="10"/>
      <c r="E17245" s="10"/>
    </row>
    <row r="17246" customFormat="false" ht="13.8" hidden="false" customHeight="false" outlineLevel="0" collapsed="false">
      <c r="A17246" s="8" t="s">
        <v>18648</v>
      </c>
      <c r="B17246" s="10"/>
      <c r="E17246" s="10"/>
    </row>
    <row r="17247" customFormat="false" ht="13.8" hidden="false" customHeight="false" outlineLevel="0" collapsed="false">
      <c r="A17247" s="8" t="s">
        <v>18649</v>
      </c>
      <c r="B17247" s="10"/>
      <c r="E17247" s="10"/>
    </row>
    <row r="17248" customFormat="false" ht="13.8" hidden="false" customHeight="false" outlineLevel="0" collapsed="false">
      <c r="A17248" s="8" t="s">
        <v>18650</v>
      </c>
      <c r="B17248" s="8"/>
      <c r="E17248" s="10"/>
    </row>
    <row r="17249" customFormat="false" ht="13.8" hidden="false" customHeight="false" outlineLevel="0" collapsed="false">
      <c r="A17249" s="8" t="s">
        <v>18651</v>
      </c>
      <c r="B17249" s="10"/>
      <c r="E17249" s="10"/>
    </row>
    <row r="17250" customFormat="false" ht="13.8" hidden="false" customHeight="false" outlineLevel="0" collapsed="false">
      <c r="A17250" s="8" t="s">
        <v>18652</v>
      </c>
      <c r="B17250" s="10"/>
      <c r="E17250" s="10"/>
    </row>
    <row r="17251" customFormat="false" ht="13.8" hidden="false" customHeight="false" outlineLevel="0" collapsed="false">
      <c r="A17251" s="8" t="s">
        <v>18653</v>
      </c>
      <c r="B17251" s="10"/>
      <c r="E17251" s="10"/>
    </row>
    <row r="17252" customFormat="false" ht="13.8" hidden="false" customHeight="false" outlineLevel="0" collapsed="false">
      <c r="A17252" s="8" t="s">
        <v>18654</v>
      </c>
      <c r="B17252" s="10"/>
      <c r="E17252" s="10"/>
    </row>
    <row r="17253" customFormat="false" ht="13.8" hidden="false" customHeight="false" outlineLevel="0" collapsed="false">
      <c r="A17253" s="8" t="s">
        <v>18655</v>
      </c>
      <c r="B17253" s="10"/>
      <c r="E17253" s="10"/>
    </row>
    <row r="17254" customFormat="false" ht="13.8" hidden="false" customHeight="false" outlineLevel="0" collapsed="false">
      <c r="A17254" s="8" t="s">
        <v>18656</v>
      </c>
      <c r="B17254" s="10"/>
      <c r="E17254" s="10"/>
    </row>
    <row r="17255" customFormat="false" ht="13.8" hidden="false" customHeight="false" outlineLevel="0" collapsed="false">
      <c r="A17255" s="8" t="s">
        <v>18657</v>
      </c>
      <c r="B17255" s="10"/>
      <c r="E17255" s="10"/>
    </row>
    <row r="17256" customFormat="false" ht="13.8" hidden="false" customHeight="false" outlineLevel="0" collapsed="false">
      <c r="A17256" s="8" t="s">
        <v>18658</v>
      </c>
      <c r="B17256" s="10"/>
      <c r="E17256" s="10"/>
    </row>
    <row r="17257" customFormat="false" ht="13.8" hidden="false" customHeight="false" outlineLevel="0" collapsed="false">
      <c r="A17257" s="8" t="s">
        <v>18659</v>
      </c>
      <c r="B17257" s="8" t="s">
        <v>18660</v>
      </c>
      <c r="E17257" s="10"/>
    </row>
    <row r="17258" customFormat="false" ht="13.8" hidden="false" customHeight="false" outlineLevel="0" collapsed="false">
      <c r="A17258" s="8" t="s">
        <v>18661</v>
      </c>
      <c r="B17258" s="8"/>
      <c r="E17258" s="10"/>
    </row>
    <row r="17259" customFormat="false" ht="13.8" hidden="false" customHeight="false" outlineLevel="0" collapsed="false">
      <c r="A17259" s="8" t="s">
        <v>18662</v>
      </c>
      <c r="B17259" s="8" t="s">
        <v>18663</v>
      </c>
      <c r="E17259" s="10"/>
    </row>
    <row r="17260" customFormat="false" ht="13.8" hidden="false" customHeight="false" outlineLevel="0" collapsed="false">
      <c r="A17260" s="8" t="s">
        <v>18664</v>
      </c>
      <c r="B17260" s="8" t="s">
        <v>18665</v>
      </c>
      <c r="E17260" s="10"/>
    </row>
    <row r="17261" customFormat="false" ht="13.8" hidden="false" customHeight="false" outlineLevel="0" collapsed="false">
      <c r="A17261" s="8" t="s">
        <v>18666</v>
      </c>
      <c r="B17261" s="10"/>
      <c r="E17261" s="10"/>
    </row>
    <row r="17262" customFormat="false" ht="13.8" hidden="false" customHeight="false" outlineLevel="0" collapsed="false">
      <c r="A17262" s="8" t="s">
        <v>18667</v>
      </c>
      <c r="B17262" s="10"/>
      <c r="E17262" s="10"/>
    </row>
    <row r="17263" customFormat="false" ht="13.8" hidden="false" customHeight="false" outlineLevel="0" collapsed="false">
      <c r="A17263" s="8" t="s">
        <v>18668</v>
      </c>
      <c r="B17263" s="10"/>
      <c r="E17263" s="10"/>
    </row>
    <row r="17264" customFormat="false" ht="13.8" hidden="false" customHeight="false" outlineLevel="0" collapsed="false">
      <c r="A17264" s="8" t="s">
        <v>18669</v>
      </c>
      <c r="B17264" s="8" t="s">
        <v>18670</v>
      </c>
      <c r="E17264" s="10"/>
    </row>
    <row r="17265" customFormat="false" ht="13.8" hidden="false" customHeight="false" outlineLevel="0" collapsed="false">
      <c r="A17265" s="8" t="s">
        <v>18671</v>
      </c>
      <c r="B17265" s="10"/>
      <c r="E17265" s="10"/>
    </row>
    <row r="17266" customFormat="false" ht="13.8" hidden="false" customHeight="false" outlineLevel="0" collapsed="false">
      <c r="A17266" s="8" t="s">
        <v>18672</v>
      </c>
      <c r="B17266" s="10"/>
      <c r="E17266" s="10"/>
    </row>
    <row r="17267" customFormat="false" ht="13.8" hidden="false" customHeight="false" outlineLevel="0" collapsed="false">
      <c r="A17267" s="8" t="s">
        <v>18673</v>
      </c>
      <c r="B17267" s="10"/>
      <c r="E17267" s="10"/>
    </row>
    <row r="17268" customFormat="false" ht="13.8" hidden="false" customHeight="false" outlineLevel="0" collapsed="false">
      <c r="A17268" s="8" t="s">
        <v>18674</v>
      </c>
      <c r="B17268" s="8"/>
      <c r="E17268" s="10"/>
    </row>
    <row r="17269" customFormat="false" ht="13.8" hidden="false" customHeight="false" outlineLevel="0" collapsed="false">
      <c r="A17269" s="8" t="s">
        <v>18675</v>
      </c>
      <c r="B17269" s="10"/>
      <c r="E17269" s="10"/>
    </row>
    <row r="17270" customFormat="false" ht="13.8" hidden="false" customHeight="false" outlineLevel="0" collapsed="false">
      <c r="A17270" s="8" t="s">
        <v>18676</v>
      </c>
      <c r="B17270" s="10"/>
      <c r="E17270" s="10"/>
    </row>
    <row r="17271" customFormat="false" ht="13.8" hidden="false" customHeight="false" outlineLevel="0" collapsed="false">
      <c r="A17271" s="8" t="s">
        <v>18677</v>
      </c>
      <c r="B17271" s="10"/>
      <c r="E17271" s="10"/>
    </row>
    <row r="17272" customFormat="false" ht="13.8" hidden="false" customHeight="false" outlineLevel="0" collapsed="false">
      <c r="A17272" s="8" t="s">
        <v>18678</v>
      </c>
      <c r="B17272" s="10"/>
      <c r="E17272" s="10"/>
    </row>
    <row r="17273" customFormat="false" ht="13.8" hidden="false" customHeight="false" outlineLevel="0" collapsed="false">
      <c r="A17273" s="8" t="s">
        <v>18679</v>
      </c>
      <c r="B17273" s="10"/>
      <c r="E17273" s="10"/>
    </row>
    <row r="17274" customFormat="false" ht="13.8" hidden="false" customHeight="false" outlineLevel="0" collapsed="false">
      <c r="A17274" s="8" t="s">
        <v>18680</v>
      </c>
      <c r="B17274" s="10"/>
      <c r="E17274" s="10"/>
    </row>
    <row r="17275" customFormat="false" ht="13.8" hidden="false" customHeight="false" outlineLevel="0" collapsed="false">
      <c r="A17275" s="8" t="s">
        <v>18681</v>
      </c>
      <c r="B17275" s="10"/>
      <c r="E17275" s="10"/>
    </row>
    <row r="17276" customFormat="false" ht="13.8" hidden="false" customHeight="false" outlineLevel="0" collapsed="false">
      <c r="A17276" s="8" t="s">
        <v>18682</v>
      </c>
      <c r="B17276" s="10"/>
      <c r="E17276" s="10"/>
    </row>
    <row r="17277" customFormat="false" ht="13.8" hidden="false" customHeight="false" outlineLevel="0" collapsed="false">
      <c r="A17277" s="8" t="s">
        <v>18683</v>
      </c>
      <c r="B17277" s="10"/>
      <c r="E17277" s="10"/>
    </row>
    <row r="17278" customFormat="false" ht="13.8" hidden="false" customHeight="false" outlineLevel="0" collapsed="false">
      <c r="A17278" s="8" t="s">
        <v>18684</v>
      </c>
      <c r="B17278" s="10"/>
      <c r="E17278" s="10"/>
    </row>
    <row r="17279" customFormat="false" ht="13.8" hidden="false" customHeight="false" outlineLevel="0" collapsed="false">
      <c r="A17279" s="8" t="s">
        <v>18685</v>
      </c>
      <c r="B17279" s="10"/>
      <c r="E17279" s="10"/>
    </row>
    <row r="17280" customFormat="false" ht="13.8" hidden="false" customHeight="false" outlineLevel="0" collapsed="false">
      <c r="A17280" s="8" t="s">
        <v>18686</v>
      </c>
      <c r="B17280" s="10"/>
      <c r="E17280" s="10"/>
    </row>
    <row r="17281" customFormat="false" ht="13.8" hidden="false" customHeight="false" outlineLevel="0" collapsed="false">
      <c r="A17281" s="8" t="s">
        <v>18687</v>
      </c>
      <c r="B17281" s="10"/>
      <c r="E17281" s="10"/>
    </row>
    <row r="17282" customFormat="false" ht="13.8" hidden="false" customHeight="false" outlineLevel="0" collapsed="false">
      <c r="A17282" s="8" t="s">
        <v>18688</v>
      </c>
      <c r="B17282" s="10"/>
      <c r="E17282" s="10"/>
    </row>
    <row r="17283" customFormat="false" ht="13.8" hidden="false" customHeight="false" outlineLevel="0" collapsed="false">
      <c r="A17283" s="8" t="s">
        <v>18689</v>
      </c>
      <c r="B17283" s="10"/>
      <c r="E17283" s="10"/>
    </row>
    <row r="17284" customFormat="false" ht="13.8" hidden="false" customHeight="false" outlineLevel="0" collapsed="false">
      <c r="A17284" s="8" t="s">
        <v>18690</v>
      </c>
      <c r="B17284" s="10"/>
      <c r="E17284" s="10"/>
    </row>
    <row r="17285" customFormat="false" ht="13.8" hidden="false" customHeight="false" outlineLevel="0" collapsed="false">
      <c r="A17285" s="8" t="s">
        <v>18691</v>
      </c>
      <c r="B17285" s="10"/>
      <c r="E17285" s="10"/>
    </row>
    <row r="17286" customFormat="false" ht="13.8" hidden="false" customHeight="false" outlineLevel="0" collapsed="false">
      <c r="A17286" s="8" t="s">
        <v>18692</v>
      </c>
      <c r="B17286" s="10"/>
      <c r="E17286" s="10"/>
    </row>
    <row r="17287" customFormat="false" ht="13.8" hidden="false" customHeight="false" outlineLevel="0" collapsed="false">
      <c r="A17287" s="8" t="s">
        <v>18693</v>
      </c>
      <c r="B17287" s="10"/>
      <c r="E17287" s="10"/>
    </row>
    <row r="17288" customFormat="false" ht="13.8" hidden="false" customHeight="false" outlineLevel="0" collapsed="false">
      <c r="A17288" s="8" t="s">
        <v>18694</v>
      </c>
      <c r="B17288" s="10"/>
      <c r="E17288" s="10"/>
    </row>
    <row r="17289" customFormat="false" ht="13.8" hidden="false" customHeight="false" outlineLevel="0" collapsed="false">
      <c r="A17289" s="8" t="s">
        <v>18695</v>
      </c>
      <c r="B17289" s="10"/>
      <c r="E17289" s="10"/>
    </row>
    <row r="17290" customFormat="false" ht="13.8" hidden="false" customHeight="false" outlineLevel="0" collapsed="false">
      <c r="A17290" s="8" t="s">
        <v>18696</v>
      </c>
      <c r="B17290" s="10"/>
      <c r="E17290" s="10"/>
    </row>
    <row r="17291" customFormat="false" ht="13.8" hidden="false" customHeight="false" outlineLevel="0" collapsed="false">
      <c r="A17291" s="8" t="s">
        <v>18697</v>
      </c>
      <c r="B17291" s="10"/>
      <c r="E17291" s="10"/>
    </row>
    <row r="17292" customFormat="false" ht="13.8" hidden="false" customHeight="false" outlineLevel="0" collapsed="false">
      <c r="A17292" s="8" t="s">
        <v>18698</v>
      </c>
      <c r="B17292" s="10"/>
      <c r="E17292" s="10"/>
    </row>
    <row r="17293" customFormat="false" ht="13.8" hidden="false" customHeight="false" outlineLevel="0" collapsed="false">
      <c r="A17293" s="8" t="s">
        <v>18699</v>
      </c>
      <c r="B17293" s="10"/>
      <c r="E17293" s="10"/>
    </row>
    <row r="17294" customFormat="false" ht="13.8" hidden="false" customHeight="false" outlineLevel="0" collapsed="false">
      <c r="A17294" s="8" t="s">
        <v>18700</v>
      </c>
      <c r="B17294" s="10"/>
      <c r="E17294" s="10"/>
    </row>
    <row r="17295" customFormat="false" ht="13.8" hidden="false" customHeight="false" outlineLevel="0" collapsed="false">
      <c r="A17295" s="8" t="s">
        <v>18701</v>
      </c>
      <c r="B17295" s="10"/>
      <c r="E17295" s="10"/>
    </row>
    <row r="17296" customFormat="false" ht="13.8" hidden="false" customHeight="false" outlineLevel="0" collapsed="false">
      <c r="A17296" s="8" t="s">
        <v>18702</v>
      </c>
      <c r="B17296" s="10"/>
      <c r="E17296" s="10"/>
    </row>
    <row r="17297" customFormat="false" ht="13.8" hidden="false" customHeight="false" outlineLevel="0" collapsed="false">
      <c r="A17297" s="8" t="s">
        <v>18703</v>
      </c>
      <c r="B17297" s="10"/>
      <c r="E17297" s="10"/>
    </row>
    <row r="17298" customFormat="false" ht="13.8" hidden="false" customHeight="false" outlineLevel="0" collapsed="false">
      <c r="A17298" s="8" t="s">
        <v>18704</v>
      </c>
      <c r="B17298" s="8"/>
      <c r="E17298" s="10"/>
    </row>
    <row r="17299" customFormat="false" ht="13.8" hidden="false" customHeight="false" outlineLevel="0" collapsed="false">
      <c r="A17299" s="8" t="s">
        <v>18705</v>
      </c>
      <c r="B17299" s="10"/>
      <c r="E17299" s="10"/>
    </row>
    <row r="17300" customFormat="false" ht="13.8" hidden="false" customHeight="false" outlineLevel="0" collapsed="false">
      <c r="A17300" s="8" t="s">
        <v>18706</v>
      </c>
      <c r="B17300" s="10"/>
      <c r="E17300" s="10"/>
    </row>
    <row r="17301" customFormat="false" ht="13.8" hidden="false" customHeight="false" outlineLevel="0" collapsed="false">
      <c r="A17301" s="8" t="s">
        <v>18707</v>
      </c>
      <c r="B17301" s="10"/>
      <c r="E17301" s="10"/>
    </row>
    <row r="17302" customFormat="false" ht="13.8" hidden="false" customHeight="false" outlineLevel="0" collapsed="false">
      <c r="A17302" s="8" t="s">
        <v>18708</v>
      </c>
      <c r="B17302" s="10"/>
      <c r="E17302" s="10"/>
    </row>
    <row r="17303" customFormat="false" ht="13.8" hidden="false" customHeight="false" outlineLevel="0" collapsed="false">
      <c r="A17303" s="8" t="s">
        <v>18709</v>
      </c>
      <c r="B17303" s="10"/>
      <c r="E17303" s="10"/>
    </row>
    <row r="17304" customFormat="false" ht="13.8" hidden="false" customHeight="false" outlineLevel="0" collapsed="false">
      <c r="A17304" s="8" t="s">
        <v>18710</v>
      </c>
      <c r="B17304" s="10"/>
      <c r="E17304" s="10"/>
    </row>
    <row r="17305" customFormat="false" ht="13.8" hidden="false" customHeight="false" outlineLevel="0" collapsed="false">
      <c r="A17305" s="8" t="s">
        <v>18711</v>
      </c>
      <c r="B17305" s="10"/>
      <c r="E17305" s="10"/>
    </row>
    <row r="17306" customFormat="false" ht="13.8" hidden="false" customHeight="false" outlineLevel="0" collapsed="false">
      <c r="A17306" s="8" t="s">
        <v>18712</v>
      </c>
      <c r="B17306" s="10"/>
      <c r="E17306" s="10"/>
    </row>
    <row r="17307" customFormat="false" ht="13.8" hidden="false" customHeight="false" outlineLevel="0" collapsed="false">
      <c r="A17307" s="8" t="s">
        <v>18713</v>
      </c>
      <c r="B17307" s="10"/>
      <c r="E17307" s="10"/>
    </row>
    <row r="17308" customFormat="false" ht="13.8" hidden="false" customHeight="false" outlineLevel="0" collapsed="false">
      <c r="A17308" s="8" t="s">
        <v>18714</v>
      </c>
      <c r="B17308" s="10"/>
      <c r="E17308" s="10"/>
    </row>
    <row r="17309" customFormat="false" ht="13.8" hidden="false" customHeight="false" outlineLevel="0" collapsed="false">
      <c r="A17309" s="8" t="s">
        <v>18715</v>
      </c>
      <c r="B17309" s="8" t="s">
        <v>18716</v>
      </c>
      <c r="E17309" s="10"/>
    </row>
    <row r="17310" customFormat="false" ht="13.8" hidden="false" customHeight="false" outlineLevel="0" collapsed="false">
      <c r="A17310" s="8" t="s">
        <v>18717</v>
      </c>
      <c r="B17310" s="10"/>
      <c r="E17310" s="10"/>
    </row>
    <row r="17311" customFormat="false" ht="13.8" hidden="false" customHeight="false" outlineLevel="0" collapsed="false">
      <c r="A17311" s="8" t="s">
        <v>18718</v>
      </c>
      <c r="B17311" s="10"/>
      <c r="E17311" s="10"/>
    </row>
    <row r="17312" customFormat="false" ht="13.8" hidden="false" customHeight="false" outlineLevel="0" collapsed="false">
      <c r="A17312" s="8" t="s">
        <v>18719</v>
      </c>
      <c r="B17312" s="10"/>
      <c r="E17312" s="10"/>
    </row>
    <row r="17313" customFormat="false" ht="13.8" hidden="false" customHeight="false" outlineLevel="0" collapsed="false">
      <c r="A17313" s="8" t="s">
        <v>18720</v>
      </c>
      <c r="B17313" s="10"/>
      <c r="E17313" s="10"/>
    </row>
    <row r="17314" customFormat="false" ht="13.8" hidden="false" customHeight="false" outlineLevel="0" collapsed="false">
      <c r="A17314" s="8" t="s">
        <v>18721</v>
      </c>
      <c r="B17314" s="8"/>
      <c r="E17314" s="10"/>
    </row>
    <row r="17315" customFormat="false" ht="13.8" hidden="false" customHeight="false" outlineLevel="0" collapsed="false">
      <c r="A17315" s="8" t="s">
        <v>18722</v>
      </c>
      <c r="B17315" s="10"/>
      <c r="E17315" s="10"/>
    </row>
    <row r="17316" customFormat="false" ht="13.8" hidden="false" customHeight="false" outlineLevel="0" collapsed="false">
      <c r="A17316" s="8" t="s">
        <v>18723</v>
      </c>
      <c r="B17316" s="10"/>
      <c r="E17316" s="10"/>
    </row>
    <row r="17317" customFormat="false" ht="13.8" hidden="false" customHeight="false" outlineLevel="0" collapsed="false">
      <c r="A17317" s="8" t="s">
        <v>18724</v>
      </c>
      <c r="B17317" s="10"/>
      <c r="E17317" s="10"/>
    </row>
    <row r="17318" customFormat="false" ht="13.8" hidden="false" customHeight="false" outlineLevel="0" collapsed="false">
      <c r="A17318" s="8" t="s">
        <v>18725</v>
      </c>
      <c r="B17318" s="10"/>
      <c r="E17318" s="10"/>
    </row>
    <row r="17319" customFormat="false" ht="13.8" hidden="false" customHeight="false" outlineLevel="0" collapsed="false">
      <c r="A17319" s="8" t="s">
        <v>18726</v>
      </c>
      <c r="B17319" s="10"/>
      <c r="E17319" s="10"/>
    </row>
    <row r="17320" customFormat="false" ht="13.8" hidden="false" customHeight="false" outlineLevel="0" collapsed="false">
      <c r="A17320" s="8" t="s">
        <v>18727</v>
      </c>
      <c r="B17320" s="10"/>
      <c r="E17320" s="10"/>
    </row>
    <row r="17321" customFormat="false" ht="13.8" hidden="false" customHeight="false" outlineLevel="0" collapsed="false">
      <c r="A17321" s="8" t="s">
        <v>18728</v>
      </c>
      <c r="B17321" s="10"/>
      <c r="E17321" s="10"/>
    </row>
    <row r="17322" customFormat="false" ht="13.8" hidden="false" customHeight="false" outlineLevel="0" collapsed="false">
      <c r="A17322" s="8" t="s">
        <v>18729</v>
      </c>
      <c r="B17322" s="10"/>
      <c r="E17322" s="10"/>
    </row>
    <row r="17323" customFormat="false" ht="13.8" hidden="false" customHeight="false" outlineLevel="0" collapsed="false">
      <c r="A17323" s="8" t="s">
        <v>18730</v>
      </c>
      <c r="B17323" s="10"/>
      <c r="E17323" s="10"/>
    </row>
    <row r="17324" customFormat="false" ht="13.8" hidden="false" customHeight="false" outlineLevel="0" collapsed="false">
      <c r="A17324" s="8" t="s">
        <v>18731</v>
      </c>
      <c r="B17324" s="10"/>
      <c r="E17324" s="10"/>
    </row>
    <row r="17325" customFormat="false" ht="13.8" hidden="false" customHeight="false" outlineLevel="0" collapsed="false">
      <c r="A17325" s="8" t="s">
        <v>18732</v>
      </c>
      <c r="B17325" s="8" t="s">
        <v>18733</v>
      </c>
      <c r="E17325" s="10"/>
    </row>
    <row r="17326" customFormat="false" ht="13.8" hidden="false" customHeight="false" outlineLevel="0" collapsed="false">
      <c r="A17326" s="8" t="s">
        <v>18734</v>
      </c>
      <c r="B17326" s="10"/>
      <c r="E17326" s="10"/>
    </row>
    <row r="17327" customFormat="false" ht="13.8" hidden="false" customHeight="false" outlineLevel="0" collapsed="false">
      <c r="A17327" s="8" t="s">
        <v>18735</v>
      </c>
      <c r="B17327" s="8" t="s">
        <v>18736</v>
      </c>
      <c r="E17327" s="10"/>
    </row>
    <row r="17328" customFormat="false" ht="13.8" hidden="false" customHeight="false" outlineLevel="0" collapsed="false">
      <c r="A17328" s="8" t="s">
        <v>18737</v>
      </c>
      <c r="B17328" s="10"/>
      <c r="E17328" s="10"/>
    </row>
    <row r="17329" customFormat="false" ht="13.8" hidden="false" customHeight="false" outlineLevel="0" collapsed="false">
      <c r="A17329" s="8" t="s">
        <v>18738</v>
      </c>
      <c r="B17329" s="10"/>
      <c r="E17329" s="10"/>
    </row>
    <row r="17330" customFormat="false" ht="13.8" hidden="false" customHeight="false" outlineLevel="0" collapsed="false">
      <c r="A17330" s="8" t="s">
        <v>18739</v>
      </c>
      <c r="B17330" s="10"/>
      <c r="E17330" s="10"/>
    </row>
    <row r="17331" customFormat="false" ht="13.8" hidden="false" customHeight="false" outlineLevel="0" collapsed="false">
      <c r="A17331" s="8" t="s">
        <v>18740</v>
      </c>
      <c r="B17331" s="8" t="s">
        <v>18741</v>
      </c>
      <c r="E17331" s="10"/>
    </row>
    <row r="17332" customFormat="false" ht="13.8" hidden="false" customHeight="false" outlineLevel="0" collapsed="false">
      <c r="A17332" s="8" t="s">
        <v>18742</v>
      </c>
      <c r="B17332" s="10"/>
      <c r="E17332" s="10"/>
    </row>
    <row r="17333" customFormat="false" ht="13.8" hidden="false" customHeight="false" outlineLevel="0" collapsed="false">
      <c r="A17333" s="8" t="s">
        <v>18743</v>
      </c>
      <c r="B17333" s="10"/>
      <c r="E17333" s="10"/>
    </row>
    <row r="17334" customFormat="false" ht="13.8" hidden="false" customHeight="false" outlineLevel="0" collapsed="false">
      <c r="A17334" s="8" t="s">
        <v>18744</v>
      </c>
      <c r="B17334" s="10"/>
      <c r="E17334" s="10"/>
    </row>
    <row r="17335" customFormat="false" ht="13.8" hidden="false" customHeight="false" outlineLevel="0" collapsed="false">
      <c r="A17335" s="8" t="s">
        <v>18745</v>
      </c>
      <c r="B17335" s="10"/>
      <c r="E17335" s="10"/>
    </row>
    <row r="17336" customFormat="false" ht="13.8" hidden="false" customHeight="false" outlineLevel="0" collapsed="false">
      <c r="A17336" s="8" t="s">
        <v>18746</v>
      </c>
      <c r="B17336" s="10"/>
      <c r="E17336" s="10"/>
    </row>
    <row r="17337" customFormat="false" ht="13.8" hidden="false" customHeight="false" outlineLevel="0" collapsed="false">
      <c r="A17337" s="8" t="s">
        <v>18747</v>
      </c>
      <c r="B17337" s="10"/>
      <c r="E17337" s="10"/>
    </row>
    <row r="17338" customFormat="false" ht="13.8" hidden="false" customHeight="false" outlineLevel="0" collapsed="false">
      <c r="A17338" s="8" t="s">
        <v>18748</v>
      </c>
      <c r="B17338" s="10"/>
      <c r="E17338" s="10"/>
    </row>
    <row r="17339" customFormat="false" ht="13.8" hidden="false" customHeight="false" outlineLevel="0" collapsed="false">
      <c r="A17339" s="8" t="s">
        <v>18749</v>
      </c>
      <c r="B17339" s="10"/>
      <c r="E17339" s="10"/>
    </row>
    <row r="17340" customFormat="false" ht="13.8" hidden="false" customHeight="false" outlineLevel="0" collapsed="false">
      <c r="A17340" s="8" t="s">
        <v>18750</v>
      </c>
      <c r="B17340" s="10"/>
      <c r="E17340" s="10"/>
    </row>
    <row r="17341" customFormat="false" ht="13.8" hidden="false" customHeight="false" outlineLevel="0" collapsed="false">
      <c r="A17341" s="8" t="s">
        <v>18751</v>
      </c>
      <c r="B17341" s="10"/>
      <c r="E17341" s="10"/>
    </row>
    <row r="17342" customFormat="false" ht="13.8" hidden="false" customHeight="false" outlineLevel="0" collapsed="false">
      <c r="A17342" s="8" t="s">
        <v>18752</v>
      </c>
      <c r="B17342" s="10"/>
      <c r="E17342" s="10"/>
    </row>
    <row r="17343" customFormat="false" ht="13.8" hidden="false" customHeight="false" outlineLevel="0" collapsed="false">
      <c r="A17343" s="8" t="s">
        <v>18753</v>
      </c>
      <c r="B17343" s="10"/>
      <c r="E17343" s="10"/>
    </row>
    <row r="17344" customFormat="false" ht="13.8" hidden="false" customHeight="false" outlineLevel="0" collapsed="false">
      <c r="A17344" s="8" t="s">
        <v>18754</v>
      </c>
      <c r="B17344" s="10"/>
      <c r="E17344" s="10"/>
    </row>
    <row r="17345" customFormat="false" ht="13.8" hidden="false" customHeight="false" outlineLevel="0" collapsed="false">
      <c r="A17345" s="8" t="s">
        <v>18755</v>
      </c>
      <c r="B17345" s="10"/>
      <c r="E17345" s="10"/>
    </row>
    <row r="17346" customFormat="false" ht="13.8" hidden="false" customHeight="false" outlineLevel="0" collapsed="false">
      <c r="A17346" s="8" t="s">
        <v>18756</v>
      </c>
      <c r="B17346" s="10"/>
      <c r="E17346" s="10"/>
    </row>
    <row r="17347" customFormat="false" ht="13.8" hidden="false" customHeight="false" outlineLevel="0" collapsed="false">
      <c r="A17347" s="8" t="s">
        <v>18757</v>
      </c>
      <c r="B17347" s="10"/>
      <c r="E17347" s="10"/>
    </row>
    <row r="17348" customFormat="false" ht="13.8" hidden="false" customHeight="false" outlineLevel="0" collapsed="false">
      <c r="A17348" s="8" t="s">
        <v>18758</v>
      </c>
      <c r="B17348" s="10"/>
      <c r="E17348" s="10"/>
    </row>
    <row r="17349" customFormat="false" ht="13.8" hidden="false" customHeight="false" outlineLevel="0" collapsed="false">
      <c r="A17349" s="8" t="s">
        <v>18759</v>
      </c>
      <c r="B17349" s="10"/>
      <c r="E17349" s="10"/>
    </row>
    <row r="17350" customFormat="false" ht="13.8" hidden="false" customHeight="false" outlineLevel="0" collapsed="false">
      <c r="A17350" s="8" t="s">
        <v>18760</v>
      </c>
      <c r="B17350" s="10"/>
      <c r="E17350" s="10"/>
    </row>
    <row r="17351" customFormat="false" ht="13.8" hidden="false" customHeight="false" outlineLevel="0" collapsed="false">
      <c r="A17351" s="8" t="s">
        <v>18761</v>
      </c>
      <c r="B17351" s="10"/>
      <c r="E17351" s="10"/>
    </row>
    <row r="17352" customFormat="false" ht="13.8" hidden="false" customHeight="false" outlineLevel="0" collapsed="false">
      <c r="A17352" s="8" t="s">
        <v>18762</v>
      </c>
      <c r="B17352" s="10"/>
      <c r="E17352" s="10"/>
    </row>
    <row r="17353" customFormat="false" ht="13.8" hidden="false" customHeight="false" outlineLevel="0" collapsed="false">
      <c r="A17353" s="8" t="s">
        <v>18763</v>
      </c>
      <c r="B17353" s="10"/>
      <c r="E17353" s="10"/>
    </row>
    <row r="17354" customFormat="false" ht="13.8" hidden="false" customHeight="false" outlineLevel="0" collapsed="false">
      <c r="A17354" s="8" t="s">
        <v>18764</v>
      </c>
      <c r="B17354" s="10"/>
      <c r="E17354" s="10"/>
    </row>
    <row r="17355" customFormat="false" ht="13.8" hidden="false" customHeight="false" outlineLevel="0" collapsed="false">
      <c r="A17355" s="8" t="s">
        <v>18765</v>
      </c>
      <c r="B17355" s="10"/>
      <c r="E17355" s="10"/>
    </row>
    <row r="17356" customFormat="false" ht="13.8" hidden="false" customHeight="false" outlineLevel="0" collapsed="false">
      <c r="A17356" s="8" t="s">
        <v>18766</v>
      </c>
      <c r="B17356" s="10"/>
      <c r="E17356" s="10"/>
    </row>
    <row r="17357" customFormat="false" ht="13.8" hidden="false" customHeight="false" outlineLevel="0" collapsed="false">
      <c r="A17357" s="8" t="s">
        <v>18767</v>
      </c>
      <c r="B17357" s="10"/>
      <c r="E17357" s="10"/>
    </row>
    <row r="17358" customFormat="false" ht="13.8" hidden="false" customHeight="false" outlineLevel="0" collapsed="false">
      <c r="A17358" s="8" t="s">
        <v>18768</v>
      </c>
      <c r="B17358" s="10"/>
      <c r="E17358" s="10"/>
    </row>
    <row r="17359" customFormat="false" ht="13.8" hidden="false" customHeight="false" outlineLevel="0" collapsed="false">
      <c r="A17359" s="8" t="s">
        <v>18769</v>
      </c>
      <c r="B17359" s="10"/>
      <c r="E17359" s="10"/>
    </row>
    <row r="17360" customFormat="false" ht="13.8" hidden="false" customHeight="false" outlineLevel="0" collapsed="false">
      <c r="A17360" s="8" t="s">
        <v>18770</v>
      </c>
      <c r="B17360" s="8" t="s">
        <v>18771</v>
      </c>
      <c r="E17360" s="10"/>
    </row>
    <row r="17361" customFormat="false" ht="13.8" hidden="false" customHeight="false" outlineLevel="0" collapsed="false">
      <c r="A17361" s="8" t="s">
        <v>18772</v>
      </c>
      <c r="B17361" s="10"/>
      <c r="E17361" s="10"/>
    </row>
    <row r="17362" customFormat="false" ht="13.8" hidden="false" customHeight="false" outlineLevel="0" collapsed="false">
      <c r="A17362" s="8" t="s">
        <v>18773</v>
      </c>
      <c r="B17362" s="10"/>
      <c r="E17362" s="10"/>
    </row>
    <row r="17363" customFormat="false" ht="13.8" hidden="false" customHeight="false" outlineLevel="0" collapsed="false">
      <c r="A17363" s="8" t="s">
        <v>18774</v>
      </c>
      <c r="B17363" s="10"/>
      <c r="E17363" s="10"/>
    </row>
    <row r="17364" customFormat="false" ht="13.8" hidden="false" customHeight="false" outlineLevel="0" collapsed="false">
      <c r="A17364" s="8" t="s">
        <v>18775</v>
      </c>
      <c r="B17364" s="10"/>
      <c r="E17364" s="10"/>
    </row>
    <row r="17365" customFormat="false" ht="13.8" hidden="false" customHeight="false" outlineLevel="0" collapsed="false">
      <c r="A17365" s="8" t="s">
        <v>18776</v>
      </c>
      <c r="B17365" s="10"/>
      <c r="E17365" s="10"/>
    </row>
    <row r="17366" customFormat="false" ht="13.8" hidden="false" customHeight="false" outlineLevel="0" collapsed="false">
      <c r="A17366" s="8" t="s">
        <v>18777</v>
      </c>
      <c r="B17366" s="10"/>
      <c r="E17366" s="10"/>
    </row>
    <row r="17367" customFormat="false" ht="13.8" hidden="false" customHeight="false" outlineLevel="0" collapsed="false">
      <c r="A17367" s="8" t="s">
        <v>18778</v>
      </c>
      <c r="B17367" s="10"/>
      <c r="E17367" s="10"/>
    </row>
    <row r="17368" customFormat="false" ht="13.8" hidden="false" customHeight="false" outlineLevel="0" collapsed="false">
      <c r="A17368" s="8" t="s">
        <v>18779</v>
      </c>
      <c r="B17368" s="10"/>
      <c r="E17368" s="10"/>
    </row>
    <row r="17369" customFormat="false" ht="13.8" hidden="false" customHeight="false" outlineLevel="0" collapsed="false">
      <c r="A17369" s="8" t="s">
        <v>18780</v>
      </c>
      <c r="B17369" s="10"/>
      <c r="E17369" s="10"/>
    </row>
    <row r="17370" customFormat="false" ht="13.8" hidden="false" customHeight="false" outlineLevel="0" collapsed="false">
      <c r="A17370" s="8" t="s">
        <v>18781</v>
      </c>
      <c r="B17370" s="10"/>
      <c r="E17370" s="10"/>
    </row>
    <row r="17371" customFormat="false" ht="13.8" hidden="false" customHeight="false" outlineLevel="0" collapsed="false">
      <c r="A17371" s="8" t="s">
        <v>18782</v>
      </c>
      <c r="B17371" s="10"/>
      <c r="E17371" s="10"/>
    </row>
    <row r="17372" customFormat="false" ht="13.8" hidden="false" customHeight="false" outlineLevel="0" collapsed="false">
      <c r="A17372" s="8" t="s">
        <v>18783</v>
      </c>
      <c r="B17372" s="10"/>
      <c r="E17372" s="10"/>
    </row>
    <row r="17373" customFormat="false" ht="13.8" hidden="false" customHeight="false" outlineLevel="0" collapsed="false">
      <c r="A17373" s="8" t="s">
        <v>18784</v>
      </c>
      <c r="B17373" s="10"/>
      <c r="E17373" s="10"/>
    </row>
    <row r="17374" customFormat="false" ht="13.8" hidden="false" customHeight="false" outlineLevel="0" collapsed="false">
      <c r="A17374" s="8" t="s">
        <v>18785</v>
      </c>
      <c r="B17374" s="10"/>
      <c r="E17374" s="10"/>
    </row>
    <row r="17375" customFormat="false" ht="13.8" hidden="false" customHeight="false" outlineLevel="0" collapsed="false">
      <c r="A17375" s="8" t="s">
        <v>18786</v>
      </c>
      <c r="B17375" s="10"/>
      <c r="E17375" s="10"/>
    </row>
    <row r="17376" customFormat="false" ht="13.8" hidden="false" customHeight="false" outlineLevel="0" collapsed="false">
      <c r="A17376" s="8" t="s">
        <v>18787</v>
      </c>
      <c r="B17376" s="10"/>
      <c r="E17376" s="10"/>
    </row>
    <row r="17377" customFormat="false" ht="13.8" hidden="false" customHeight="false" outlineLevel="0" collapsed="false">
      <c r="A17377" s="8" t="s">
        <v>18788</v>
      </c>
      <c r="B17377" s="10"/>
      <c r="E17377" s="10"/>
    </row>
    <row r="17378" customFormat="false" ht="13.8" hidden="false" customHeight="false" outlineLevel="0" collapsed="false">
      <c r="A17378" s="8" t="s">
        <v>18789</v>
      </c>
      <c r="B17378" s="10"/>
      <c r="E17378" s="10"/>
    </row>
    <row r="17379" customFormat="false" ht="13.8" hidden="false" customHeight="false" outlineLevel="0" collapsed="false">
      <c r="A17379" s="8" t="s">
        <v>18790</v>
      </c>
      <c r="B17379" s="10"/>
      <c r="E17379" s="10"/>
    </row>
    <row r="17380" customFormat="false" ht="13.8" hidden="false" customHeight="false" outlineLevel="0" collapsed="false">
      <c r="A17380" s="8" t="s">
        <v>18791</v>
      </c>
      <c r="B17380" s="10"/>
      <c r="E17380" s="10"/>
    </row>
    <row r="17381" customFormat="false" ht="13.8" hidden="false" customHeight="false" outlineLevel="0" collapsed="false">
      <c r="A17381" s="8" t="s">
        <v>18792</v>
      </c>
      <c r="B17381" s="10"/>
      <c r="E17381" s="10"/>
    </row>
    <row r="17382" customFormat="false" ht="13.8" hidden="false" customHeight="false" outlineLevel="0" collapsed="false">
      <c r="A17382" s="8" t="s">
        <v>18793</v>
      </c>
      <c r="B17382" s="10"/>
      <c r="E17382" s="10"/>
    </row>
    <row r="17383" customFormat="false" ht="13.8" hidden="false" customHeight="false" outlineLevel="0" collapsed="false">
      <c r="A17383" s="8" t="s">
        <v>18794</v>
      </c>
      <c r="B17383" s="10"/>
      <c r="E17383" s="10"/>
    </row>
    <row r="17384" customFormat="false" ht="13.8" hidden="false" customHeight="false" outlineLevel="0" collapsed="false">
      <c r="A17384" s="8" t="s">
        <v>18795</v>
      </c>
      <c r="B17384" s="8"/>
      <c r="E17384" s="10"/>
    </row>
    <row r="17385" customFormat="false" ht="13.8" hidden="false" customHeight="false" outlineLevel="0" collapsed="false">
      <c r="A17385" s="8" t="s">
        <v>18796</v>
      </c>
      <c r="B17385" s="8"/>
      <c r="E17385" s="10"/>
    </row>
    <row r="17386" customFormat="false" ht="13.8" hidden="false" customHeight="false" outlineLevel="0" collapsed="false">
      <c r="A17386" s="8" t="s">
        <v>18797</v>
      </c>
      <c r="B17386" s="10"/>
      <c r="E17386" s="10"/>
    </row>
    <row r="17387" customFormat="false" ht="13.8" hidden="false" customHeight="false" outlineLevel="0" collapsed="false">
      <c r="A17387" s="8" t="s">
        <v>18798</v>
      </c>
      <c r="B17387" s="10"/>
      <c r="E17387" s="10"/>
    </row>
    <row r="17388" customFormat="false" ht="13.8" hidden="false" customHeight="false" outlineLevel="0" collapsed="false">
      <c r="A17388" s="8" t="s">
        <v>18799</v>
      </c>
      <c r="B17388" s="10"/>
      <c r="E17388" s="10"/>
    </row>
    <row r="17389" customFormat="false" ht="13.8" hidden="false" customHeight="false" outlineLevel="0" collapsed="false">
      <c r="A17389" s="8" t="s">
        <v>18800</v>
      </c>
      <c r="B17389" s="10"/>
      <c r="E17389" s="10"/>
    </row>
    <row r="17390" customFormat="false" ht="13.8" hidden="false" customHeight="false" outlineLevel="0" collapsed="false">
      <c r="A17390" s="8" t="s">
        <v>18801</v>
      </c>
      <c r="B17390" s="10"/>
      <c r="E17390" s="10"/>
    </row>
    <row r="17391" customFormat="false" ht="13.8" hidden="false" customHeight="false" outlineLevel="0" collapsed="false">
      <c r="A17391" s="8" t="s">
        <v>18802</v>
      </c>
      <c r="B17391" s="10"/>
      <c r="E17391" s="10"/>
    </row>
    <row r="17392" customFormat="false" ht="13.8" hidden="false" customHeight="false" outlineLevel="0" collapsed="false">
      <c r="A17392" s="8" t="s">
        <v>18803</v>
      </c>
      <c r="B17392" s="10"/>
      <c r="E17392" s="10"/>
    </row>
    <row r="17393" customFormat="false" ht="13.8" hidden="false" customHeight="false" outlineLevel="0" collapsed="false">
      <c r="A17393" s="8" t="s">
        <v>18804</v>
      </c>
      <c r="B17393" s="10"/>
      <c r="E17393" s="10"/>
    </row>
    <row r="17394" customFormat="false" ht="13.8" hidden="false" customHeight="false" outlineLevel="0" collapsed="false">
      <c r="A17394" s="8" t="s">
        <v>18805</v>
      </c>
      <c r="B17394" s="10"/>
      <c r="E17394" s="10"/>
    </row>
    <row r="17395" customFormat="false" ht="13.8" hidden="false" customHeight="false" outlineLevel="0" collapsed="false">
      <c r="A17395" s="8" t="s">
        <v>18806</v>
      </c>
      <c r="B17395" s="10"/>
      <c r="E17395" s="10"/>
    </row>
    <row r="17396" customFormat="false" ht="13.8" hidden="false" customHeight="false" outlineLevel="0" collapsed="false">
      <c r="A17396" s="8" t="s">
        <v>18807</v>
      </c>
      <c r="B17396" s="10"/>
      <c r="E17396" s="10"/>
    </row>
    <row r="17397" customFormat="false" ht="13.8" hidden="false" customHeight="false" outlineLevel="0" collapsed="false">
      <c r="A17397" s="8" t="s">
        <v>18808</v>
      </c>
      <c r="B17397" s="10"/>
      <c r="E17397" s="10"/>
    </row>
    <row r="17398" customFormat="false" ht="13.8" hidden="false" customHeight="false" outlineLevel="0" collapsed="false">
      <c r="A17398" s="8" t="s">
        <v>18809</v>
      </c>
      <c r="B17398" s="10"/>
      <c r="E17398" s="10"/>
    </row>
    <row r="17399" customFormat="false" ht="13.8" hidden="false" customHeight="false" outlineLevel="0" collapsed="false">
      <c r="A17399" s="8" t="s">
        <v>18810</v>
      </c>
      <c r="B17399" s="10"/>
      <c r="E17399" s="10"/>
    </row>
    <row r="17400" customFormat="false" ht="13.8" hidden="false" customHeight="false" outlineLevel="0" collapsed="false">
      <c r="A17400" s="8" t="s">
        <v>18811</v>
      </c>
      <c r="B17400" s="10"/>
      <c r="E17400" s="10"/>
    </row>
    <row r="17401" customFormat="false" ht="13.8" hidden="false" customHeight="false" outlineLevel="0" collapsed="false">
      <c r="A17401" s="8" t="s">
        <v>18812</v>
      </c>
      <c r="B17401" s="10"/>
      <c r="E17401" s="10"/>
    </row>
    <row r="17402" customFormat="false" ht="13.8" hidden="false" customHeight="false" outlineLevel="0" collapsed="false">
      <c r="A17402" s="8" t="s">
        <v>18813</v>
      </c>
      <c r="B17402" s="10"/>
      <c r="E17402" s="10"/>
    </row>
    <row r="17403" customFormat="false" ht="13.8" hidden="false" customHeight="false" outlineLevel="0" collapsed="false">
      <c r="A17403" s="8" t="s">
        <v>18814</v>
      </c>
      <c r="B17403" s="10"/>
      <c r="E17403" s="10"/>
    </row>
    <row r="17404" customFormat="false" ht="13.8" hidden="false" customHeight="false" outlineLevel="0" collapsed="false">
      <c r="A17404" s="8" t="s">
        <v>18815</v>
      </c>
      <c r="B17404" s="10"/>
      <c r="E17404" s="10"/>
    </row>
    <row r="17405" customFormat="false" ht="13.8" hidden="false" customHeight="false" outlineLevel="0" collapsed="false">
      <c r="A17405" s="8" t="s">
        <v>18816</v>
      </c>
      <c r="B17405" s="10"/>
      <c r="E17405" s="10"/>
    </row>
    <row r="17406" customFormat="false" ht="13.8" hidden="false" customHeight="false" outlineLevel="0" collapsed="false">
      <c r="A17406" s="8" t="s">
        <v>18817</v>
      </c>
      <c r="B17406" s="10"/>
      <c r="E17406" s="10"/>
    </row>
    <row r="17407" customFormat="false" ht="13.8" hidden="false" customHeight="false" outlineLevel="0" collapsed="false">
      <c r="A17407" s="8" t="s">
        <v>18818</v>
      </c>
      <c r="B17407" s="10"/>
      <c r="E17407" s="10"/>
    </row>
    <row r="17408" customFormat="false" ht="13.8" hidden="false" customHeight="false" outlineLevel="0" collapsed="false">
      <c r="A17408" s="8" t="s">
        <v>18819</v>
      </c>
      <c r="B17408" s="10"/>
      <c r="E17408" s="10"/>
    </row>
    <row r="17409" customFormat="false" ht="13.8" hidden="false" customHeight="false" outlineLevel="0" collapsed="false">
      <c r="A17409" s="8" t="s">
        <v>18820</v>
      </c>
      <c r="B17409" s="10"/>
      <c r="E17409" s="10"/>
    </row>
    <row r="17410" customFormat="false" ht="13.8" hidden="false" customHeight="false" outlineLevel="0" collapsed="false">
      <c r="A17410" s="8" t="s">
        <v>18821</v>
      </c>
      <c r="B17410" s="10"/>
      <c r="E17410" s="10"/>
    </row>
    <row r="17411" customFormat="false" ht="13.8" hidden="false" customHeight="false" outlineLevel="0" collapsed="false">
      <c r="A17411" s="8" t="s">
        <v>18822</v>
      </c>
      <c r="B17411" s="10"/>
      <c r="E17411" s="10"/>
    </row>
    <row r="17412" customFormat="false" ht="13.8" hidden="false" customHeight="false" outlineLevel="0" collapsed="false">
      <c r="A17412" s="8" t="s">
        <v>18823</v>
      </c>
      <c r="B17412" s="10"/>
      <c r="E17412" s="10"/>
    </row>
    <row r="17413" customFormat="false" ht="13.8" hidden="false" customHeight="false" outlineLevel="0" collapsed="false">
      <c r="A17413" s="8" t="s">
        <v>18824</v>
      </c>
      <c r="B17413" s="10"/>
      <c r="E17413" s="10"/>
    </row>
    <row r="17414" customFormat="false" ht="13.8" hidden="false" customHeight="false" outlineLevel="0" collapsed="false">
      <c r="A17414" s="8" t="s">
        <v>18825</v>
      </c>
      <c r="B17414" s="10"/>
      <c r="E17414" s="10"/>
    </row>
    <row r="17415" customFormat="false" ht="13.8" hidden="false" customHeight="false" outlineLevel="0" collapsed="false">
      <c r="A17415" s="8" t="s">
        <v>18826</v>
      </c>
      <c r="B17415" s="8" t="s">
        <v>18827</v>
      </c>
      <c r="E17415" s="10"/>
    </row>
    <row r="17416" customFormat="false" ht="13.8" hidden="false" customHeight="false" outlineLevel="0" collapsed="false">
      <c r="A17416" s="8" t="s">
        <v>18828</v>
      </c>
      <c r="B17416" s="10"/>
      <c r="E17416" s="10"/>
    </row>
    <row r="17417" customFormat="false" ht="13.8" hidden="false" customHeight="false" outlineLevel="0" collapsed="false">
      <c r="A17417" s="8" t="s">
        <v>18829</v>
      </c>
      <c r="B17417" s="10"/>
      <c r="E17417" s="10"/>
    </row>
    <row r="17418" customFormat="false" ht="13.8" hidden="false" customHeight="false" outlineLevel="0" collapsed="false">
      <c r="A17418" s="8" t="s">
        <v>18830</v>
      </c>
      <c r="B17418" s="8"/>
      <c r="E17418" s="10"/>
    </row>
    <row r="17419" customFormat="false" ht="13.8" hidden="false" customHeight="false" outlineLevel="0" collapsed="false">
      <c r="A17419" s="8" t="s">
        <v>18831</v>
      </c>
      <c r="B17419" s="10"/>
      <c r="E17419" s="10"/>
    </row>
    <row r="17420" customFormat="false" ht="13.8" hidden="false" customHeight="false" outlineLevel="0" collapsed="false">
      <c r="A17420" s="8" t="s">
        <v>18832</v>
      </c>
      <c r="B17420" s="10"/>
      <c r="E17420" s="10"/>
    </row>
    <row r="17421" customFormat="false" ht="13.8" hidden="false" customHeight="false" outlineLevel="0" collapsed="false">
      <c r="A17421" s="8" t="s">
        <v>18833</v>
      </c>
      <c r="B17421" s="10"/>
      <c r="E17421" s="10"/>
    </row>
    <row r="17422" customFormat="false" ht="13.8" hidden="false" customHeight="false" outlineLevel="0" collapsed="false">
      <c r="A17422" s="8" t="s">
        <v>18834</v>
      </c>
      <c r="B17422" s="10"/>
      <c r="E17422" s="10"/>
    </row>
    <row r="17423" customFormat="false" ht="13.8" hidden="false" customHeight="false" outlineLevel="0" collapsed="false">
      <c r="A17423" s="8" t="s">
        <v>18835</v>
      </c>
      <c r="B17423" s="10"/>
      <c r="E17423" s="10"/>
    </row>
    <row r="17424" customFormat="false" ht="13.8" hidden="false" customHeight="false" outlineLevel="0" collapsed="false">
      <c r="A17424" s="8" t="s">
        <v>18836</v>
      </c>
      <c r="B17424" s="10"/>
      <c r="E17424" s="10"/>
    </row>
    <row r="17425" customFormat="false" ht="13.8" hidden="false" customHeight="false" outlineLevel="0" collapsed="false">
      <c r="A17425" s="8" t="s">
        <v>18837</v>
      </c>
      <c r="B17425" s="8"/>
      <c r="E17425" s="10"/>
    </row>
    <row r="17426" customFormat="false" ht="13.8" hidden="false" customHeight="false" outlineLevel="0" collapsed="false">
      <c r="A17426" s="8" t="s">
        <v>18838</v>
      </c>
      <c r="B17426" s="8"/>
      <c r="E17426" s="10"/>
    </row>
    <row r="17427" customFormat="false" ht="13.8" hidden="false" customHeight="false" outlineLevel="0" collapsed="false">
      <c r="A17427" s="8" t="s">
        <v>18839</v>
      </c>
      <c r="B17427" s="10"/>
      <c r="E17427" s="10"/>
    </row>
    <row r="17428" customFormat="false" ht="13.8" hidden="false" customHeight="false" outlineLevel="0" collapsed="false">
      <c r="A17428" s="8" t="s">
        <v>18840</v>
      </c>
      <c r="B17428" s="10"/>
      <c r="E17428" s="10"/>
    </row>
    <row r="17429" customFormat="false" ht="13.8" hidden="false" customHeight="false" outlineLevel="0" collapsed="false">
      <c r="A17429" s="8" t="s">
        <v>18841</v>
      </c>
      <c r="B17429" s="10"/>
      <c r="E17429" s="10"/>
    </row>
    <row r="17430" customFormat="false" ht="13.8" hidden="false" customHeight="false" outlineLevel="0" collapsed="false">
      <c r="A17430" s="8" t="s">
        <v>18842</v>
      </c>
      <c r="B17430" s="10"/>
      <c r="E17430" s="10"/>
    </row>
    <row r="17431" customFormat="false" ht="13.8" hidden="false" customHeight="false" outlineLevel="0" collapsed="false">
      <c r="A17431" s="8" t="s">
        <v>18843</v>
      </c>
      <c r="B17431" s="10"/>
      <c r="E17431" s="10"/>
    </row>
    <row r="17432" customFormat="false" ht="13.8" hidden="false" customHeight="false" outlineLevel="0" collapsed="false">
      <c r="A17432" s="8" t="s">
        <v>18844</v>
      </c>
      <c r="B17432" s="10"/>
      <c r="E17432" s="10"/>
    </row>
    <row r="17433" customFormat="false" ht="13.8" hidden="false" customHeight="false" outlineLevel="0" collapsed="false">
      <c r="A17433" s="8" t="s">
        <v>18845</v>
      </c>
      <c r="B17433" s="8"/>
      <c r="E17433" s="10"/>
    </row>
    <row r="17434" customFormat="false" ht="13.8" hidden="false" customHeight="false" outlineLevel="0" collapsed="false">
      <c r="A17434" s="8" t="s">
        <v>18846</v>
      </c>
      <c r="B17434" s="10"/>
      <c r="E17434" s="10"/>
    </row>
    <row r="17435" customFormat="false" ht="13.8" hidden="false" customHeight="false" outlineLevel="0" collapsed="false">
      <c r="A17435" s="8" t="s">
        <v>18847</v>
      </c>
      <c r="B17435" s="10"/>
      <c r="E17435" s="10"/>
    </row>
    <row r="17436" customFormat="false" ht="13.8" hidden="false" customHeight="false" outlineLevel="0" collapsed="false">
      <c r="A17436" s="8" t="s">
        <v>18848</v>
      </c>
      <c r="B17436" s="10"/>
      <c r="E17436" s="10"/>
    </row>
    <row r="17437" customFormat="false" ht="13.8" hidden="false" customHeight="false" outlineLevel="0" collapsed="false">
      <c r="A17437" s="8" t="s">
        <v>18849</v>
      </c>
      <c r="B17437" s="10"/>
      <c r="E17437" s="10"/>
    </row>
    <row r="17438" customFormat="false" ht="13.8" hidden="false" customHeight="false" outlineLevel="0" collapsed="false">
      <c r="A17438" s="8" t="s">
        <v>18850</v>
      </c>
      <c r="B17438" s="10"/>
      <c r="E17438" s="10"/>
    </row>
    <row r="17439" customFormat="false" ht="13.8" hidden="false" customHeight="false" outlineLevel="0" collapsed="false">
      <c r="A17439" s="8" t="s">
        <v>18851</v>
      </c>
      <c r="B17439" s="10"/>
      <c r="E17439" s="10"/>
    </row>
    <row r="17440" customFormat="false" ht="13.8" hidden="false" customHeight="false" outlineLevel="0" collapsed="false">
      <c r="A17440" s="8" t="s">
        <v>18852</v>
      </c>
      <c r="B17440" s="10"/>
      <c r="E17440" s="10"/>
    </row>
    <row r="17441" customFormat="false" ht="13.8" hidden="false" customHeight="false" outlineLevel="0" collapsed="false">
      <c r="A17441" s="8" t="s">
        <v>18853</v>
      </c>
      <c r="B17441" s="10"/>
      <c r="E17441" s="10"/>
    </row>
    <row r="17442" customFormat="false" ht="13.8" hidden="false" customHeight="false" outlineLevel="0" collapsed="false">
      <c r="A17442" s="8" t="s">
        <v>18854</v>
      </c>
      <c r="B17442" s="10"/>
      <c r="E17442" s="10"/>
    </row>
    <row r="17443" customFormat="false" ht="13.8" hidden="false" customHeight="false" outlineLevel="0" collapsed="false">
      <c r="A17443" s="8" t="s">
        <v>18855</v>
      </c>
      <c r="B17443" s="10"/>
      <c r="E17443" s="10"/>
    </row>
    <row r="17444" customFormat="false" ht="13.8" hidden="false" customHeight="false" outlineLevel="0" collapsed="false">
      <c r="A17444" s="8" t="s">
        <v>18856</v>
      </c>
      <c r="B17444" s="10"/>
      <c r="E17444" s="10"/>
    </row>
    <row r="17445" customFormat="false" ht="13.8" hidden="false" customHeight="false" outlineLevel="0" collapsed="false">
      <c r="A17445" s="8" t="s">
        <v>18857</v>
      </c>
      <c r="B17445" s="10"/>
      <c r="E17445" s="10"/>
    </row>
    <row r="17446" customFormat="false" ht="13.8" hidden="false" customHeight="false" outlineLevel="0" collapsed="false">
      <c r="A17446" s="8" t="s">
        <v>18858</v>
      </c>
      <c r="B17446" s="10"/>
      <c r="E17446" s="10"/>
    </row>
    <row r="17447" customFormat="false" ht="13.8" hidden="false" customHeight="false" outlineLevel="0" collapsed="false">
      <c r="A17447" s="8" t="s">
        <v>18859</v>
      </c>
      <c r="B17447" s="10"/>
      <c r="E17447" s="10"/>
    </row>
    <row r="17448" customFormat="false" ht="13.8" hidden="false" customHeight="false" outlineLevel="0" collapsed="false">
      <c r="A17448" s="8" t="s">
        <v>18860</v>
      </c>
      <c r="B17448" s="10"/>
      <c r="E17448" s="10"/>
    </row>
    <row r="17449" customFormat="false" ht="13.8" hidden="false" customHeight="false" outlineLevel="0" collapsed="false">
      <c r="A17449" s="8" t="s">
        <v>18861</v>
      </c>
      <c r="B17449" s="10"/>
      <c r="E17449" s="10"/>
    </row>
    <row r="17450" customFormat="false" ht="13.8" hidden="false" customHeight="false" outlineLevel="0" collapsed="false">
      <c r="A17450" s="8" t="s">
        <v>18862</v>
      </c>
      <c r="B17450" s="10"/>
      <c r="E17450" s="10"/>
    </row>
    <row r="17451" customFormat="false" ht="13.8" hidden="false" customHeight="false" outlineLevel="0" collapsed="false">
      <c r="A17451" s="8" t="s">
        <v>18863</v>
      </c>
      <c r="B17451" s="10"/>
      <c r="E17451" s="10"/>
    </row>
    <row r="17452" customFormat="false" ht="13.8" hidden="false" customHeight="false" outlineLevel="0" collapsed="false">
      <c r="A17452" s="8" t="s">
        <v>18864</v>
      </c>
      <c r="B17452" s="8"/>
      <c r="E17452" s="10"/>
    </row>
    <row r="17453" customFormat="false" ht="13.8" hidden="false" customHeight="false" outlineLevel="0" collapsed="false">
      <c r="A17453" s="8" t="s">
        <v>18865</v>
      </c>
      <c r="B17453" s="8"/>
      <c r="E17453" s="10"/>
    </row>
    <row r="17454" customFormat="false" ht="13.8" hidden="false" customHeight="false" outlineLevel="0" collapsed="false">
      <c r="A17454" s="8" t="s">
        <v>18866</v>
      </c>
      <c r="B17454" s="10"/>
      <c r="E17454" s="10"/>
    </row>
    <row r="17455" customFormat="false" ht="13.8" hidden="false" customHeight="false" outlineLevel="0" collapsed="false">
      <c r="A17455" s="8" t="s">
        <v>18867</v>
      </c>
      <c r="B17455" s="10"/>
      <c r="E17455" s="10"/>
    </row>
    <row r="17456" customFormat="false" ht="13.8" hidden="false" customHeight="false" outlineLevel="0" collapsed="false">
      <c r="A17456" s="8" t="s">
        <v>18868</v>
      </c>
      <c r="B17456" s="10"/>
      <c r="E17456" s="10"/>
    </row>
    <row r="17457" customFormat="false" ht="13.8" hidden="false" customHeight="false" outlineLevel="0" collapsed="false">
      <c r="A17457" s="8" t="s">
        <v>18869</v>
      </c>
      <c r="B17457" s="10"/>
      <c r="E17457" s="10"/>
    </row>
    <row r="17458" customFormat="false" ht="13.8" hidden="false" customHeight="false" outlineLevel="0" collapsed="false">
      <c r="A17458" s="8" t="s">
        <v>18870</v>
      </c>
      <c r="B17458" s="10"/>
      <c r="E17458" s="10"/>
    </row>
    <row r="17459" customFormat="false" ht="13.8" hidden="false" customHeight="false" outlineLevel="0" collapsed="false">
      <c r="A17459" s="8" t="s">
        <v>18871</v>
      </c>
      <c r="B17459" s="10"/>
      <c r="E17459" s="10"/>
    </row>
    <row r="17460" customFormat="false" ht="13.8" hidden="false" customHeight="false" outlineLevel="0" collapsed="false">
      <c r="A17460" s="8" t="s">
        <v>18872</v>
      </c>
      <c r="B17460" s="10"/>
      <c r="E17460" s="10"/>
    </row>
    <row r="17461" customFormat="false" ht="13.8" hidden="false" customHeight="false" outlineLevel="0" collapsed="false">
      <c r="A17461" s="8" t="s">
        <v>18873</v>
      </c>
      <c r="B17461" s="10"/>
      <c r="E17461" s="10"/>
    </row>
    <row r="17462" customFormat="false" ht="13.8" hidden="false" customHeight="false" outlineLevel="0" collapsed="false">
      <c r="A17462" s="8" t="s">
        <v>18874</v>
      </c>
      <c r="B17462" s="10"/>
      <c r="E17462" s="10"/>
    </row>
    <row r="17463" customFormat="false" ht="13.8" hidden="false" customHeight="false" outlineLevel="0" collapsed="false">
      <c r="A17463" s="8" t="s">
        <v>18875</v>
      </c>
      <c r="B17463" s="10"/>
      <c r="E17463" s="10"/>
    </row>
    <row r="17464" customFormat="false" ht="13.8" hidden="false" customHeight="false" outlineLevel="0" collapsed="false">
      <c r="A17464" s="8" t="s">
        <v>18876</v>
      </c>
      <c r="B17464" s="10"/>
      <c r="E17464" s="10"/>
    </row>
    <row r="17465" customFormat="false" ht="13.8" hidden="false" customHeight="false" outlineLevel="0" collapsed="false">
      <c r="A17465" s="8" t="s">
        <v>18877</v>
      </c>
      <c r="B17465" s="10"/>
      <c r="E17465" s="10"/>
    </row>
    <row r="17466" customFormat="false" ht="13.8" hidden="false" customHeight="false" outlineLevel="0" collapsed="false">
      <c r="A17466" s="8" t="s">
        <v>18878</v>
      </c>
      <c r="B17466" s="10"/>
      <c r="E17466" s="10"/>
    </row>
    <row r="17467" customFormat="false" ht="13.8" hidden="false" customHeight="false" outlineLevel="0" collapsed="false">
      <c r="A17467" s="8" t="s">
        <v>18879</v>
      </c>
      <c r="B17467" s="10"/>
      <c r="E17467" s="10"/>
    </row>
    <row r="17468" customFormat="false" ht="13.8" hidden="false" customHeight="false" outlineLevel="0" collapsed="false">
      <c r="A17468" s="8" t="s">
        <v>18880</v>
      </c>
      <c r="B17468" s="10"/>
      <c r="E17468" s="10"/>
    </row>
    <row r="17469" customFormat="false" ht="13.8" hidden="false" customHeight="false" outlineLevel="0" collapsed="false">
      <c r="A17469" s="8" t="s">
        <v>18881</v>
      </c>
      <c r="B17469" s="10"/>
      <c r="E17469" s="10"/>
    </row>
    <row r="17470" customFormat="false" ht="13.8" hidden="false" customHeight="false" outlineLevel="0" collapsed="false">
      <c r="A17470" s="8" t="s">
        <v>18882</v>
      </c>
      <c r="B17470" s="10"/>
      <c r="E17470" s="10"/>
    </row>
    <row r="17471" customFormat="false" ht="13.8" hidden="false" customHeight="false" outlineLevel="0" collapsed="false">
      <c r="A17471" s="8" t="s">
        <v>18883</v>
      </c>
      <c r="B17471" s="10"/>
      <c r="E17471" s="10"/>
    </row>
    <row r="17472" customFormat="false" ht="13.8" hidden="false" customHeight="false" outlineLevel="0" collapsed="false">
      <c r="A17472" s="8" t="s">
        <v>18884</v>
      </c>
      <c r="B17472" s="10"/>
      <c r="E17472" s="10"/>
    </row>
    <row r="17473" customFormat="false" ht="13.8" hidden="false" customHeight="false" outlineLevel="0" collapsed="false">
      <c r="A17473" s="8" t="s">
        <v>18885</v>
      </c>
      <c r="B17473" s="8" t="s">
        <v>18886</v>
      </c>
      <c r="E17473" s="10"/>
    </row>
    <row r="17474" customFormat="false" ht="13.8" hidden="false" customHeight="false" outlineLevel="0" collapsed="false">
      <c r="A17474" s="8" t="s">
        <v>18887</v>
      </c>
      <c r="B17474" s="10"/>
      <c r="E17474" s="10"/>
    </row>
    <row r="17475" customFormat="false" ht="13.8" hidden="false" customHeight="false" outlineLevel="0" collapsed="false">
      <c r="A17475" s="8" t="s">
        <v>18888</v>
      </c>
      <c r="B17475" s="10"/>
      <c r="E17475" s="10"/>
    </row>
    <row r="17476" customFormat="false" ht="13.8" hidden="false" customHeight="false" outlineLevel="0" collapsed="false">
      <c r="A17476" s="8" t="s">
        <v>18889</v>
      </c>
      <c r="B17476" s="8" t="s">
        <v>18890</v>
      </c>
      <c r="E17476" s="10"/>
    </row>
    <row r="17477" customFormat="false" ht="13.8" hidden="false" customHeight="false" outlineLevel="0" collapsed="false">
      <c r="A17477" s="8" t="s">
        <v>18891</v>
      </c>
      <c r="B17477" s="10"/>
      <c r="E17477" s="10"/>
    </row>
    <row r="17478" customFormat="false" ht="13.8" hidden="false" customHeight="false" outlineLevel="0" collapsed="false">
      <c r="A17478" s="8" t="s">
        <v>18892</v>
      </c>
      <c r="B17478" s="10"/>
      <c r="E17478" s="10"/>
    </row>
    <row r="17479" customFormat="false" ht="13.8" hidden="false" customHeight="false" outlineLevel="0" collapsed="false">
      <c r="A17479" s="8" t="s">
        <v>18893</v>
      </c>
      <c r="B17479" s="10"/>
      <c r="E17479" s="10"/>
    </row>
    <row r="17480" customFormat="false" ht="13.8" hidden="false" customHeight="false" outlineLevel="0" collapsed="false">
      <c r="A17480" s="8" t="s">
        <v>18894</v>
      </c>
      <c r="B17480" s="10"/>
      <c r="E17480" s="10"/>
    </row>
    <row r="17481" customFormat="false" ht="13.8" hidden="false" customHeight="false" outlineLevel="0" collapsed="false">
      <c r="A17481" s="8" t="s">
        <v>18895</v>
      </c>
      <c r="B17481" s="10"/>
      <c r="E17481" s="10"/>
    </row>
    <row r="17482" customFormat="false" ht="13.8" hidden="false" customHeight="false" outlineLevel="0" collapsed="false">
      <c r="A17482" s="8" t="s">
        <v>18896</v>
      </c>
      <c r="B17482" s="10"/>
      <c r="E17482" s="10"/>
    </row>
    <row r="17483" customFormat="false" ht="13.8" hidden="false" customHeight="false" outlineLevel="0" collapsed="false">
      <c r="A17483" s="8" t="s">
        <v>18897</v>
      </c>
      <c r="B17483" s="10"/>
      <c r="E17483" s="10"/>
    </row>
    <row r="17484" customFormat="false" ht="13.8" hidden="false" customHeight="false" outlineLevel="0" collapsed="false">
      <c r="A17484" s="8" t="s">
        <v>18898</v>
      </c>
      <c r="B17484" s="10"/>
      <c r="E17484" s="10"/>
    </row>
    <row r="17485" customFormat="false" ht="13.8" hidden="false" customHeight="false" outlineLevel="0" collapsed="false">
      <c r="A17485" s="8" t="s">
        <v>18899</v>
      </c>
      <c r="B17485" s="10"/>
      <c r="E17485" s="10"/>
    </row>
    <row r="17486" customFormat="false" ht="13.8" hidden="false" customHeight="false" outlineLevel="0" collapsed="false">
      <c r="A17486" s="8" t="s">
        <v>18900</v>
      </c>
      <c r="B17486" s="10"/>
      <c r="E17486" s="10"/>
    </row>
    <row r="17487" customFormat="false" ht="13.8" hidden="false" customHeight="false" outlineLevel="0" collapsed="false">
      <c r="A17487" s="8" t="s">
        <v>18901</v>
      </c>
      <c r="B17487" s="10"/>
      <c r="E17487" s="10"/>
    </row>
    <row r="17488" customFormat="false" ht="13.8" hidden="false" customHeight="false" outlineLevel="0" collapsed="false">
      <c r="A17488" s="8" t="s">
        <v>18902</v>
      </c>
      <c r="B17488" s="10"/>
      <c r="E17488" s="10"/>
    </row>
    <row r="17489" customFormat="false" ht="13.8" hidden="false" customHeight="false" outlineLevel="0" collapsed="false">
      <c r="A17489" s="8" t="s">
        <v>18903</v>
      </c>
      <c r="B17489" s="10"/>
      <c r="E17489" s="10"/>
    </row>
    <row r="17490" customFormat="false" ht="13.8" hidden="false" customHeight="false" outlineLevel="0" collapsed="false">
      <c r="A17490" s="8" t="s">
        <v>18904</v>
      </c>
      <c r="B17490" s="10"/>
      <c r="E17490" s="10"/>
    </row>
    <row r="17491" customFormat="false" ht="13.8" hidden="false" customHeight="false" outlineLevel="0" collapsed="false">
      <c r="A17491" s="8" t="s">
        <v>18905</v>
      </c>
      <c r="B17491" s="10"/>
      <c r="E17491" s="10"/>
    </row>
    <row r="17492" customFormat="false" ht="13.8" hidden="false" customHeight="false" outlineLevel="0" collapsed="false">
      <c r="A17492" s="8" t="s">
        <v>18906</v>
      </c>
      <c r="B17492" s="10"/>
      <c r="E17492" s="10"/>
    </row>
    <row r="17493" customFormat="false" ht="13.8" hidden="false" customHeight="false" outlineLevel="0" collapsed="false">
      <c r="A17493" s="8" t="s">
        <v>18907</v>
      </c>
      <c r="B17493" s="10"/>
      <c r="E17493" s="10"/>
    </row>
    <row r="17494" customFormat="false" ht="13.8" hidden="false" customHeight="false" outlineLevel="0" collapsed="false">
      <c r="A17494" s="8" t="s">
        <v>18908</v>
      </c>
      <c r="B17494" s="10"/>
      <c r="E17494" s="10"/>
    </row>
    <row r="17495" customFormat="false" ht="13.8" hidden="false" customHeight="false" outlineLevel="0" collapsed="false">
      <c r="A17495" s="8" t="s">
        <v>18909</v>
      </c>
      <c r="B17495" s="10"/>
      <c r="E17495" s="10"/>
    </row>
    <row r="17496" customFormat="false" ht="13.8" hidden="false" customHeight="false" outlineLevel="0" collapsed="false">
      <c r="A17496" s="8" t="s">
        <v>18910</v>
      </c>
      <c r="B17496" s="10"/>
      <c r="E17496" s="10"/>
    </row>
    <row r="17497" customFormat="false" ht="13.8" hidden="false" customHeight="false" outlineLevel="0" collapsed="false">
      <c r="A17497" s="8" t="s">
        <v>18911</v>
      </c>
      <c r="B17497" s="10"/>
      <c r="E17497" s="10"/>
    </row>
    <row r="17498" customFormat="false" ht="13.8" hidden="false" customHeight="false" outlineLevel="0" collapsed="false">
      <c r="A17498" s="8" t="s">
        <v>18912</v>
      </c>
      <c r="B17498" s="10"/>
      <c r="E17498" s="10"/>
    </row>
    <row r="17499" customFormat="false" ht="13.8" hidden="false" customHeight="false" outlineLevel="0" collapsed="false">
      <c r="A17499" s="8" t="s">
        <v>18913</v>
      </c>
      <c r="B17499" s="10"/>
      <c r="E17499" s="10"/>
    </row>
    <row r="17500" customFormat="false" ht="13.8" hidden="false" customHeight="false" outlineLevel="0" collapsed="false">
      <c r="A17500" s="8" t="s">
        <v>18914</v>
      </c>
      <c r="B17500" s="8"/>
      <c r="E17500" s="10"/>
    </row>
    <row r="17501" customFormat="false" ht="13.8" hidden="false" customHeight="false" outlineLevel="0" collapsed="false">
      <c r="A17501" s="8" t="s">
        <v>18915</v>
      </c>
      <c r="B17501" s="10"/>
      <c r="E17501" s="10"/>
    </row>
    <row r="17502" customFormat="false" ht="13.8" hidden="false" customHeight="false" outlineLevel="0" collapsed="false">
      <c r="A17502" s="8" t="s">
        <v>18916</v>
      </c>
      <c r="B17502" s="10"/>
      <c r="E17502" s="10"/>
    </row>
    <row r="17503" customFormat="false" ht="13.8" hidden="false" customHeight="false" outlineLevel="0" collapsed="false">
      <c r="A17503" s="8" t="s">
        <v>18917</v>
      </c>
      <c r="B17503" s="10"/>
      <c r="E17503" s="10"/>
    </row>
    <row r="17504" customFormat="false" ht="13.8" hidden="false" customHeight="false" outlineLevel="0" collapsed="false">
      <c r="A17504" s="8" t="s">
        <v>18918</v>
      </c>
      <c r="B17504" s="8"/>
      <c r="E17504" s="10"/>
    </row>
    <row r="17505" customFormat="false" ht="13.8" hidden="false" customHeight="false" outlineLevel="0" collapsed="false">
      <c r="A17505" s="8" t="s">
        <v>18919</v>
      </c>
      <c r="B17505" s="10"/>
      <c r="E17505" s="10"/>
    </row>
    <row r="17506" customFormat="false" ht="13.8" hidden="false" customHeight="false" outlineLevel="0" collapsed="false">
      <c r="A17506" s="8" t="s">
        <v>18920</v>
      </c>
      <c r="B17506" s="8"/>
      <c r="E17506" s="10"/>
    </row>
    <row r="17507" customFormat="false" ht="13.8" hidden="false" customHeight="false" outlineLevel="0" collapsed="false">
      <c r="A17507" s="8" t="s">
        <v>18921</v>
      </c>
      <c r="B17507" s="8"/>
      <c r="E17507" s="10"/>
    </row>
    <row r="17508" customFormat="false" ht="13.8" hidden="false" customHeight="false" outlineLevel="0" collapsed="false">
      <c r="A17508" s="8" t="s">
        <v>18922</v>
      </c>
      <c r="B17508" s="10"/>
      <c r="E17508" s="10"/>
    </row>
    <row r="17509" customFormat="false" ht="13.8" hidden="false" customHeight="false" outlineLevel="0" collapsed="false">
      <c r="A17509" s="8" t="s">
        <v>18923</v>
      </c>
      <c r="B17509" s="8"/>
      <c r="E17509" s="10"/>
    </row>
    <row r="17510" customFormat="false" ht="13.8" hidden="false" customHeight="false" outlineLevel="0" collapsed="false">
      <c r="A17510" s="8" t="s">
        <v>18924</v>
      </c>
      <c r="B17510" s="10"/>
      <c r="E17510" s="10"/>
    </row>
    <row r="17511" customFormat="false" ht="13.8" hidden="false" customHeight="false" outlineLevel="0" collapsed="false">
      <c r="A17511" s="8" t="s">
        <v>18925</v>
      </c>
      <c r="B17511" s="8"/>
      <c r="E17511" s="10"/>
    </row>
    <row r="17512" customFormat="false" ht="13.8" hidden="false" customHeight="false" outlineLevel="0" collapsed="false">
      <c r="A17512" s="8" t="s">
        <v>18926</v>
      </c>
      <c r="B17512" s="8" t="s">
        <v>18927</v>
      </c>
      <c r="E17512" s="10"/>
    </row>
    <row r="17513" customFormat="false" ht="13.8" hidden="false" customHeight="false" outlineLevel="0" collapsed="false">
      <c r="A17513" s="8" t="s">
        <v>18928</v>
      </c>
      <c r="B17513" s="8"/>
      <c r="E17513" s="10"/>
    </row>
    <row r="17514" customFormat="false" ht="13.8" hidden="false" customHeight="false" outlineLevel="0" collapsed="false">
      <c r="A17514" s="8" t="s">
        <v>18929</v>
      </c>
      <c r="B17514" s="10"/>
      <c r="E17514" s="10"/>
    </row>
    <row r="17515" customFormat="false" ht="13.8" hidden="false" customHeight="false" outlineLevel="0" collapsed="false">
      <c r="A17515" s="8" t="s">
        <v>18930</v>
      </c>
      <c r="B17515" s="10"/>
      <c r="E17515" s="10"/>
    </row>
    <row r="17516" customFormat="false" ht="13.8" hidden="false" customHeight="false" outlineLevel="0" collapsed="false">
      <c r="A17516" s="8" t="s">
        <v>18931</v>
      </c>
      <c r="B17516" s="10"/>
      <c r="E17516" s="10"/>
    </row>
    <row r="17517" customFormat="false" ht="13.8" hidden="false" customHeight="false" outlineLevel="0" collapsed="false">
      <c r="A17517" s="8" t="s">
        <v>18932</v>
      </c>
      <c r="B17517" s="8" t="s">
        <v>18933</v>
      </c>
      <c r="E17517" s="10"/>
    </row>
    <row r="17518" customFormat="false" ht="13.8" hidden="false" customHeight="false" outlineLevel="0" collapsed="false">
      <c r="A17518" s="8" t="s">
        <v>18934</v>
      </c>
      <c r="B17518" s="10"/>
      <c r="E17518" s="10"/>
    </row>
    <row r="17519" customFormat="false" ht="13.8" hidden="false" customHeight="false" outlineLevel="0" collapsed="false">
      <c r="A17519" s="8" t="s">
        <v>18935</v>
      </c>
      <c r="B17519" s="10"/>
      <c r="E17519" s="10"/>
    </row>
    <row r="17520" customFormat="false" ht="13.8" hidden="false" customHeight="false" outlineLevel="0" collapsed="false">
      <c r="A17520" s="8" t="s">
        <v>18936</v>
      </c>
      <c r="B17520" s="10"/>
      <c r="E17520" s="10"/>
    </row>
    <row r="17521" customFormat="false" ht="13.8" hidden="false" customHeight="false" outlineLevel="0" collapsed="false">
      <c r="A17521" s="8" t="s">
        <v>18937</v>
      </c>
      <c r="B17521" s="10"/>
      <c r="E17521" s="10"/>
    </row>
    <row r="17522" customFormat="false" ht="13.8" hidden="false" customHeight="false" outlineLevel="0" collapsed="false">
      <c r="A17522" s="8" t="s">
        <v>18938</v>
      </c>
      <c r="B17522" s="10"/>
      <c r="E17522" s="10"/>
    </row>
    <row r="17523" customFormat="false" ht="13.8" hidden="false" customHeight="false" outlineLevel="0" collapsed="false">
      <c r="A17523" s="8" t="s">
        <v>18939</v>
      </c>
      <c r="B17523" s="10"/>
      <c r="E17523" s="10"/>
    </row>
    <row r="17524" customFormat="false" ht="13.8" hidden="false" customHeight="false" outlineLevel="0" collapsed="false">
      <c r="A17524" s="8" t="s">
        <v>18940</v>
      </c>
      <c r="B17524" s="10"/>
      <c r="E17524" s="10"/>
    </row>
    <row r="17525" customFormat="false" ht="13.8" hidden="false" customHeight="false" outlineLevel="0" collapsed="false">
      <c r="A17525" s="8" t="s">
        <v>18941</v>
      </c>
      <c r="B17525" s="10"/>
      <c r="E17525" s="10"/>
    </row>
    <row r="17526" customFormat="false" ht="13.8" hidden="false" customHeight="false" outlineLevel="0" collapsed="false">
      <c r="A17526" s="8" t="s">
        <v>18942</v>
      </c>
      <c r="B17526" s="10"/>
      <c r="E17526" s="10"/>
    </row>
    <row r="17527" customFormat="false" ht="13.8" hidden="false" customHeight="false" outlineLevel="0" collapsed="false">
      <c r="A17527" s="8" t="s">
        <v>18943</v>
      </c>
      <c r="B17527" s="10"/>
      <c r="E17527" s="10"/>
    </row>
    <row r="17528" customFormat="false" ht="13.8" hidden="false" customHeight="false" outlineLevel="0" collapsed="false">
      <c r="A17528" s="8" t="s">
        <v>18944</v>
      </c>
      <c r="B17528" s="10"/>
      <c r="E17528" s="10"/>
    </row>
    <row r="17529" customFormat="false" ht="13.8" hidden="false" customHeight="false" outlineLevel="0" collapsed="false">
      <c r="A17529" s="8" t="s">
        <v>18945</v>
      </c>
      <c r="B17529" s="10"/>
      <c r="E17529" s="10"/>
    </row>
    <row r="17530" customFormat="false" ht="13.8" hidden="false" customHeight="false" outlineLevel="0" collapsed="false">
      <c r="A17530" s="8" t="s">
        <v>18946</v>
      </c>
      <c r="B17530" s="10"/>
      <c r="E17530" s="10"/>
    </row>
    <row r="17531" customFormat="false" ht="13.8" hidden="false" customHeight="false" outlineLevel="0" collapsed="false">
      <c r="A17531" s="8" t="s">
        <v>18947</v>
      </c>
      <c r="B17531" s="10"/>
      <c r="E17531" s="10"/>
    </row>
    <row r="17532" customFormat="false" ht="13.8" hidden="false" customHeight="false" outlineLevel="0" collapsed="false">
      <c r="A17532" s="8" t="s">
        <v>18948</v>
      </c>
      <c r="B17532" s="10"/>
      <c r="E17532" s="10"/>
    </row>
    <row r="17533" customFormat="false" ht="13.8" hidden="false" customHeight="false" outlineLevel="0" collapsed="false">
      <c r="A17533" s="8" t="s">
        <v>18949</v>
      </c>
      <c r="B17533" s="10"/>
      <c r="E17533" s="10"/>
    </row>
    <row r="17534" customFormat="false" ht="13.8" hidden="false" customHeight="false" outlineLevel="0" collapsed="false">
      <c r="A17534" s="8" t="s">
        <v>18950</v>
      </c>
      <c r="B17534" s="10"/>
      <c r="E17534" s="10"/>
    </row>
    <row r="17535" customFormat="false" ht="13.8" hidden="false" customHeight="false" outlineLevel="0" collapsed="false">
      <c r="A17535" s="8" t="s">
        <v>18951</v>
      </c>
      <c r="B17535" s="10"/>
      <c r="E17535" s="10"/>
    </row>
    <row r="17536" customFormat="false" ht="13.8" hidden="false" customHeight="false" outlineLevel="0" collapsed="false">
      <c r="A17536" s="8" t="s">
        <v>18952</v>
      </c>
      <c r="B17536" s="10"/>
      <c r="E17536" s="10"/>
    </row>
    <row r="17537" customFormat="false" ht="13.8" hidden="false" customHeight="false" outlineLevel="0" collapsed="false">
      <c r="A17537" s="8" t="s">
        <v>18953</v>
      </c>
      <c r="B17537" s="10"/>
      <c r="E17537" s="10"/>
    </row>
    <row r="17538" customFormat="false" ht="13.8" hidden="false" customHeight="false" outlineLevel="0" collapsed="false">
      <c r="A17538" s="8" t="s">
        <v>18954</v>
      </c>
      <c r="B17538" s="10"/>
      <c r="E17538" s="10"/>
    </row>
    <row r="17539" customFormat="false" ht="13.8" hidden="false" customHeight="false" outlineLevel="0" collapsed="false">
      <c r="A17539" s="8" t="s">
        <v>18955</v>
      </c>
      <c r="B17539" s="8" t="s">
        <v>18956</v>
      </c>
      <c r="E17539" s="10"/>
    </row>
    <row r="17540" customFormat="false" ht="13.8" hidden="false" customHeight="false" outlineLevel="0" collapsed="false">
      <c r="A17540" s="8" t="s">
        <v>18957</v>
      </c>
      <c r="B17540" s="8" t="s">
        <v>18958</v>
      </c>
      <c r="E17540" s="10"/>
    </row>
    <row r="17541" customFormat="false" ht="13.8" hidden="false" customHeight="false" outlineLevel="0" collapsed="false">
      <c r="A17541" s="8" t="s">
        <v>18959</v>
      </c>
      <c r="B17541" s="10"/>
      <c r="E17541" s="10"/>
    </row>
    <row r="17542" customFormat="false" ht="13.8" hidden="false" customHeight="false" outlineLevel="0" collapsed="false">
      <c r="A17542" s="8" t="s">
        <v>18960</v>
      </c>
      <c r="B17542" s="10"/>
      <c r="E17542" s="10"/>
    </row>
    <row r="17543" customFormat="false" ht="13.8" hidden="false" customHeight="false" outlineLevel="0" collapsed="false">
      <c r="A17543" s="8" t="s">
        <v>18961</v>
      </c>
      <c r="B17543" s="10"/>
      <c r="E17543" s="10"/>
    </row>
    <row r="17544" customFormat="false" ht="13.8" hidden="false" customHeight="false" outlineLevel="0" collapsed="false">
      <c r="A17544" s="8" t="s">
        <v>18962</v>
      </c>
      <c r="B17544" s="10"/>
      <c r="E17544" s="10"/>
    </row>
    <row r="17545" customFormat="false" ht="13.8" hidden="false" customHeight="false" outlineLevel="0" collapsed="false">
      <c r="A17545" s="8" t="s">
        <v>18963</v>
      </c>
      <c r="B17545" s="10"/>
      <c r="E17545" s="10"/>
    </row>
    <row r="17546" customFormat="false" ht="13.8" hidden="false" customHeight="false" outlineLevel="0" collapsed="false">
      <c r="A17546" s="8" t="s">
        <v>18964</v>
      </c>
      <c r="B17546" s="10"/>
      <c r="E17546" s="10"/>
    </row>
    <row r="17547" customFormat="false" ht="13.8" hidden="false" customHeight="false" outlineLevel="0" collapsed="false">
      <c r="A17547" s="8" t="s">
        <v>18965</v>
      </c>
      <c r="B17547" s="10"/>
      <c r="E17547" s="10"/>
    </row>
    <row r="17548" customFormat="false" ht="13.8" hidden="false" customHeight="false" outlineLevel="0" collapsed="false">
      <c r="A17548" s="8" t="s">
        <v>18966</v>
      </c>
      <c r="B17548" s="8"/>
      <c r="E17548" s="10"/>
    </row>
    <row r="17549" customFormat="false" ht="13.8" hidden="false" customHeight="false" outlineLevel="0" collapsed="false">
      <c r="A17549" s="8" t="s">
        <v>18967</v>
      </c>
      <c r="B17549" s="10"/>
      <c r="E17549" s="10"/>
    </row>
    <row r="17550" customFormat="false" ht="13.8" hidden="false" customHeight="false" outlineLevel="0" collapsed="false">
      <c r="A17550" s="8" t="s">
        <v>18968</v>
      </c>
      <c r="B17550" s="10"/>
      <c r="E17550" s="10"/>
    </row>
    <row r="17551" customFormat="false" ht="13.8" hidden="false" customHeight="false" outlineLevel="0" collapsed="false">
      <c r="A17551" s="8" t="s">
        <v>18969</v>
      </c>
      <c r="B17551" s="10"/>
      <c r="E17551" s="10"/>
    </row>
    <row r="17552" customFormat="false" ht="13.8" hidden="false" customHeight="false" outlineLevel="0" collapsed="false">
      <c r="A17552" s="8" t="s">
        <v>18970</v>
      </c>
      <c r="B17552" s="10"/>
      <c r="E17552" s="10"/>
    </row>
    <row r="17553" customFormat="false" ht="13.8" hidden="false" customHeight="false" outlineLevel="0" collapsed="false">
      <c r="A17553" s="8" t="s">
        <v>18971</v>
      </c>
      <c r="B17553" s="8"/>
      <c r="E17553" s="10"/>
    </row>
    <row r="17554" customFormat="false" ht="13.8" hidden="false" customHeight="false" outlineLevel="0" collapsed="false">
      <c r="A17554" s="8" t="s">
        <v>18972</v>
      </c>
      <c r="B17554" s="8" t="s">
        <v>18973</v>
      </c>
      <c r="E17554" s="10"/>
    </row>
    <row r="17555" customFormat="false" ht="13.8" hidden="false" customHeight="false" outlineLevel="0" collapsed="false">
      <c r="A17555" s="8" t="s">
        <v>18974</v>
      </c>
      <c r="B17555" s="8"/>
      <c r="E17555" s="10"/>
    </row>
    <row r="17556" customFormat="false" ht="13.8" hidden="false" customHeight="false" outlineLevel="0" collapsed="false">
      <c r="A17556" s="8" t="s">
        <v>18975</v>
      </c>
      <c r="B17556" s="8"/>
      <c r="E17556" s="10"/>
    </row>
    <row r="17557" customFormat="false" ht="13.8" hidden="false" customHeight="false" outlineLevel="0" collapsed="false">
      <c r="A17557" s="8" t="s">
        <v>18976</v>
      </c>
      <c r="B17557" s="8" t="s">
        <v>18977</v>
      </c>
      <c r="E17557" s="10"/>
    </row>
    <row r="17558" customFormat="false" ht="13.8" hidden="false" customHeight="false" outlineLevel="0" collapsed="false">
      <c r="A17558" s="8" t="s">
        <v>18978</v>
      </c>
      <c r="B17558" s="8"/>
      <c r="E17558" s="10"/>
    </row>
    <row r="17559" customFormat="false" ht="13.8" hidden="false" customHeight="false" outlineLevel="0" collapsed="false">
      <c r="A17559" s="8" t="s">
        <v>18979</v>
      </c>
      <c r="B17559" s="8"/>
      <c r="E17559" s="10"/>
    </row>
    <row r="17560" customFormat="false" ht="13.8" hidden="false" customHeight="false" outlineLevel="0" collapsed="false">
      <c r="A17560" s="8" t="s">
        <v>18980</v>
      </c>
      <c r="B17560" s="8"/>
      <c r="E17560" s="10"/>
    </row>
    <row r="17561" customFormat="false" ht="13.8" hidden="false" customHeight="false" outlineLevel="0" collapsed="false">
      <c r="A17561" s="8" t="s">
        <v>18981</v>
      </c>
      <c r="B17561" s="8"/>
      <c r="E17561" s="10"/>
    </row>
    <row r="17562" customFormat="false" ht="13.8" hidden="false" customHeight="false" outlineLevel="0" collapsed="false">
      <c r="A17562" s="8" t="s">
        <v>18982</v>
      </c>
      <c r="B17562" s="8"/>
      <c r="E17562" s="10"/>
    </row>
    <row r="17563" customFormat="false" ht="13.8" hidden="false" customHeight="false" outlineLevel="0" collapsed="false">
      <c r="A17563" s="8" t="s">
        <v>18983</v>
      </c>
      <c r="B17563" s="8" t="s">
        <v>18984</v>
      </c>
      <c r="E17563" s="10"/>
    </row>
    <row r="17564" customFormat="false" ht="13.8" hidden="false" customHeight="false" outlineLevel="0" collapsed="false">
      <c r="A17564" s="8" t="s">
        <v>18985</v>
      </c>
      <c r="B17564" s="8"/>
      <c r="E17564" s="10"/>
    </row>
    <row r="17565" customFormat="false" ht="13.8" hidden="false" customHeight="false" outlineLevel="0" collapsed="false">
      <c r="A17565" s="8" t="s">
        <v>18986</v>
      </c>
      <c r="B17565" s="8"/>
      <c r="E17565" s="10"/>
    </row>
    <row r="17566" customFormat="false" ht="13.8" hidden="false" customHeight="false" outlineLevel="0" collapsed="false">
      <c r="A17566" s="8" t="s">
        <v>18987</v>
      </c>
      <c r="B17566" s="8" t="s">
        <v>18988</v>
      </c>
      <c r="E17566" s="10"/>
    </row>
    <row r="17567" customFormat="false" ht="13.8" hidden="false" customHeight="false" outlineLevel="0" collapsed="false">
      <c r="A17567" s="8" t="s">
        <v>18989</v>
      </c>
      <c r="B17567" s="8" t="s">
        <v>18990</v>
      </c>
      <c r="E17567" s="10"/>
    </row>
    <row r="17568" customFormat="false" ht="13.8" hidden="false" customHeight="false" outlineLevel="0" collapsed="false">
      <c r="A17568" s="8" t="s">
        <v>18991</v>
      </c>
      <c r="B17568" s="8"/>
      <c r="E17568" s="10"/>
    </row>
    <row r="17569" customFormat="false" ht="13.8" hidden="false" customHeight="false" outlineLevel="0" collapsed="false">
      <c r="A17569" s="8" t="s">
        <v>18992</v>
      </c>
      <c r="B17569" s="10"/>
      <c r="E17569" s="10"/>
    </row>
    <row r="17570" customFormat="false" ht="13.8" hidden="false" customHeight="false" outlineLevel="0" collapsed="false">
      <c r="A17570" s="8" t="s">
        <v>18993</v>
      </c>
      <c r="B17570" s="8"/>
      <c r="E17570" s="10"/>
    </row>
    <row r="17571" customFormat="false" ht="13.8" hidden="false" customHeight="false" outlineLevel="0" collapsed="false">
      <c r="A17571" s="8" t="s">
        <v>18994</v>
      </c>
      <c r="B17571" s="8" t="s">
        <v>18995</v>
      </c>
      <c r="E17571" s="10"/>
    </row>
    <row r="17572" customFormat="false" ht="13.8" hidden="false" customHeight="false" outlineLevel="0" collapsed="false">
      <c r="A17572" s="8" t="s">
        <v>18996</v>
      </c>
      <c r="B17572" s="10"/>
      <c r="E17572" s="10"/>
    </row>
    <row r="17573" customFormat="false" ht="13.8" hidden="false" customHeight="false" outlineLevel="0" collapsed="false">
      <c r="A17573" s="8" t="s">
        <v>18997</v>
      </c>
      <c r="B17573" s="10"/>
      <c r="E17573" s="10"/>
    </row>
    <row r="17574" customFormat="false" ht="13.8" hidden="false" customHeight="false" outlineLevel="0" collapsed="false">
      <c r="A17574" s="8" t="s">
        <v>18998</v>
      </c>
      <c r="B17574" s="10"/>
      <c r="E17574" s="10"/>
    </row>
    <row r="17575" customFormat="false" ht="13.8" hidden="false" customHeight="false" outlineLevel="0" collapsed="false">
      <c r="A17575" s="8" t="s">
        <v>18999</v>
      </c>
      <c r="B17575" s="10"/>
      <c r="E17575" s="10"/>
    </row>
    <row r="17576" customFormat="false" ht="13.8" hidden="false" customHeight="false" outlineLevel="0" collapsed="false">
      <c r="A17576" s="8" t="s">
        <v>19000</v>
      </c>
      <c r="B17576" s="10"/>
      <c r="E17576" s="10"/>
    </row>
    <row r="17577" customFormat="false" ht="13.8" hidden="false" customHeight="false" outlineLevel="0" collapsed="false">
      <c r="A17577" s="8" t="s">
        <v>19001</v>
      </c>
      <c r="B17577" s="10"/>
      <c r="E17577" s="10"/>
    </row>
    <row r="17578" customFormat="false" ht="13.8" hidden="false" customHeight="false" outlineLevel="0" collapsed="false">
      <c r="A17578" s="8" t="s">
        <v>19002</v>
      </c>
      <c r="B17578" s="10"/>
      <c r="E17578" s="10"/>
    </row>
    <row r="17579" customFormat="false" ht="13.8" hidden="false" customHeight="false" outlineLevel="0" collapsed="false">
      <c r="A17579" s="8" t="s">
        <v>19003</v>
      </c>
      <c r="B17579" s="10"/>
      <c r="E17579" s="10"/>
    </row>
    <row r="17580" customFormat="false" ht="13.8" hidden="false" customHeight="false" outlineLevel="0" collapsed="false">
      <c r="A17580" s="8" t="s">
        <v>19004</v>
      </c>
      <c r="B17580" s="10"/>
      <c r="E17580" s="10"/>
    </row>
    <row r="17581" customFormat="false" ht="13.8" hidden="false" customHeight="false" outlineLevel="0" collapsed="false">
      <c r="A17581" s="8" t="s">
        <v>19005</v>
      </c>
      <c r="B17581" s="10"/>
      <c r="E17581" s="10"/>
    </row>
    <row r="17582" customFormat="false" ht="13.8" hidden="false" customHeight="false" outlineLevel="0" collapsed="false">
      <c r="A17582" s="8" t="s">
        <v>19006</v>
      </c>
      <c r="B17582" s="10"/>
      <c r="E17582" s="10"/>
    </row>
    <row r="17583" customFormat="false" ht="13.8" hidden="false" customHeight="false" outlineLevel="0" collapsed="false">
      <c r="A17583" s="8" t="s">
        <v>19007</v>
      </c>
      <c r="B17583" s="10"/>
      <c r="E17583" s="10"/>
    </row>
    <row r="17584" customFormat="false" ht="13.8" hidden="false" customHeight="false" outlineLevel="0" collapsed="false">
      <c r="A17584" s="8" t="s">
        <v>19008</v>
      </c>
      <c r="B17584" s="10"/>
      <c r="E17584" s="10"/>
    </row>
    <row r="17585" customFormat="false" ht="13.8" hidden="false" customHeight="false" outlineLevel="0" collapsed="false">
      <c r="A17585" s="8" t="s">
        <v>19009</v>
      </c>
      <c r="B17585" s="10"/>
      <c r="E17585" s="10"/>
    </row>
    <row r="17586" customFormat="false" ht="13.8" hidden="false" customHeight="false" outlineLevel="0" collapsed="false">
      <c r="A17586" s="8" t="s">
        <v>19010</v>
      </c>
      <c r="B17586" s="10"/>
      <c r="E17586" s="10"/>
    </row>
    <row r="17587" customFormat="false" ht="13.8" hidden="false" customHeight="false" outlineLevel="0" collapsed="false">
      <c r="A17587" s="8" t="s">
        <v>19011</v>
      </c>
      <c r="B17587" s="10"/>
      <c r="E17587" s="10"/>
    </row>
    <row r="17588" customFormat="false" ht="13.8" hidden="false" customHeight="false" outlineLevel="0" collapsed="false">
      <c r="A17588" s="8" t="s">
        <v>19012</v>
      </c>
      <c r="B17588" s="10"/>
      <c r="E17588" s="10"/>
    </row>
    <row r="17589" customFormat="false" ht="13.8" hidden="false" customHeight="false" outlineLevel="0" collapsed="false">
      <c r="A17589" s="8" t="s">
        <v>19013</v>
      </c>
      <c r="B17589" s="10"/>
      <c r="E17589" s="10"/>
    </row>
    <row r="17590" customFormat="false" ht="13.8" hidden="false" customHeight="false" outlineLevel="0" collapsed="false">
      <c r="A17590" s="8" t="s">
        <v>19014</v>
      </c>
      <c r="B17590" s="10"/>
      <c r="E17590" s="10"/>
    </row>
    <row r="17591" customFormat="false" ht="13.8" hidden="false" customHeight="false" outlineLevel="0" collapsed="false">
      <c r="A17591" s="8" t="s">
        <v>19015</v>
      </c>
      <c r="B17591" s="10"/>
      <c r="E17591" s="10"/>
    </row>
    <row r="17592" customFormat="false" ht="13.8" hidden="false" customHeight="false" outlineLevel="0" collapsed="false">
      <c r="A17592" s="8" t="s">
        <v>19016</v>
      </c>
      <c r="B17592" s="10"/>
      <c r="E17592" s="10"/>
    </row>
    <row r="17593" customFormat="false" ht="13.8" hidden="false" customHeight="false" outlineLevel="0" collapsed="false">
      <c r="A17593" s="8" t="s">
        <v>19017</v>
      </c>
      <c r="B17593" s="10"/>
      <c r="E17593" s="10"/>
    </row>
    <row r="17594" customFormat="false" ht="13.8" hidden="false" customHeight="false" outlineLevel="0" collapsed="false">
      <c r="A17594" s="8" t="s">
        <v>19018</v>
      </c>
      <c r="B17594" s="10"/>
      <c r="E17594" s="10"/>
    </row>
    <row r="17595" customFormat="false" ht="13.8" hidden="false" customHeight="false" outlineLevel="0" collapsed="false">
      <c r="A17595" s="8" t="s">
        <v>19019</v>
      </c>
      <c r="B17595" s="8" t="s">
        <v>19020</v>
      </c>
      <c r="E17595" s="10"/>
    </row>
    <row r="17596" customFormat="false" ht="13.8" hidden="false" customHeight="false" outlineLevel="0" collapsed="false">
      <c r="A17596" s="8" t="s">
        <v>19021</v>
      </c>
      <c r="B17596" s="10"/>
      <c r="E17596" s="10"/>
    </row>
    <row r="17597" customFormat="false" ht="13.8" hidden="false" customHeight="false" outlineLevel="0" collapsed="false">
      <c r="A17597" s="8" t="s">
        <v>19022</v>
      </c>
      <c r="B17597" s="10"/>
      <c r="E17597" s="10"/>
    </row>
    <row r="17598" customFormat="false" ht="13.8" hidden="false" customHeight="false" outlineLevel="0" collapsed="false">
      <c r="A17598" s="8" t="s">
        <v>19023</v>
      </c>
      <c r="B17598" s="8" t="s">
        <v>19024</v>
      </c>
      <c r="E17598" s="10"/>
    </row>
    <row r="17599" customFormat="false" ht="13.8" hidden="false" customHeight="false" outlineLevel="0" collapsed="false">
      <c r="A17599" s="8" t="s">
        <v>19025</v>
      </c>
      <c r="B17599" s="8" t="s">
        <v>19026</v>
      </c>
      <c r="E17599" s="10"/>
    </row>
    <row r="17600" customFormat="false" ht="13.8" hidden="false" customHeight="false" outlineLevel="0" collapsed="false">
      <c r="A17600" s="8" t="s">
        <v>19027</v>
      </c>
      <c r="B17600" s="10"/>
      <c r="E17600" s="10"/>
    </row>
    <row r="17601" customFormat="false" ht="13.8" hidden="false" customHeight="false" outlineLevel="0" collapsed="false">
      <c r="A17601" s="8" t="s">
        <v>19028</v>
      </c>
      <c r="B17601" s="10"/>
      <c r="E17601" s="10"/>
    </row>
    <row r="17602" customFormat="false" ht="13.8" hidden="false" customHeight="false" outlineLevel="0" collapsed="false">
      <c r="A17602" s="8" t="s">
        <v>19029</v>
      </c>
      <c r="B17602" s="10"/>
      <c r="E17602" s="10"/>
    </row>
    <row r="17603" customFormat="false" ht="13.8" hidden="false" customHeight="false" outlineLevel="0" collapsed="false">
      <c r="A17603" s="8" t="s">
        <v>19030</v>
      </c>
      <c r="B17603" s="10"/>
      <c r="E17603" s="10"/>
    </row>
    <row r="17604" customFormat="false" ht="13.8" hidden="false" customHeight="false" outlineLevel="0" collapsed="false">
      <c r="A17604" s="8" t="s">
        <v>19031</v>
      </c>
      <c r="B17604" s="10"/>
      <c r="E17604" s="10"/>
    </row>
    <row r="17605" customFormat="false" ht="13.8" hidden="false" customHeight="false" outlineLevel="0" collapsed="false">
      <c r="A17605" s="8" t="s">
        <v>19032</v>
      </c>
      <c r="B17605" s="8" t="s">
        <v>19033</v>
      </c>
      <c r="E17605" s="10"/>
    </row>
    <row r="17606" customFormat="false" ht="13.8" hidden="false" customHeight="false" outlineLevel="0" collapsed="false">
      <c r="A17606" s="8" t="s">
        <v>19034</v>
      </c>
      <c r="B17606" s="8" t="s">
        <v>19035</v>
      </c>
      <c r="E17606" s="10"/>
    </row>
    <row r="17607" customFormat="false" ht="13.8" hidden="false" customHeight="false" outlineLevel="0" collapsed="false">
      <c r="A17607" s="8" t="s">
        <v>19036</v>
      </c>
      <c r="B17607" s="10"/>
      <c r="E17607" s="10"/>
    </row>
    <row r="17608" customFormat="false" ht="13.8" hidden="false" customHeight="false" outlineLevel="0" collapsed="false">
      <c r="A17608" s="8" t="s">
        <v>19037</v>
      </c>
      <c r="B17608" s="10"/>
      <c r="E17608" s="10"/>
    </row>
    <row r="17609" customFormat="false" ht="13.8" hidden="false" customHeight="false" outlineLevel="0" collapsed="false">
      <c r="A17609" s="8" t="s">
        <v>19038</v>
      </c>
      <c r="B17609" s="10"/>
      <c r="E17609" s="10"/>
    </row>
    <row r="17610" customFormat="false" ht="13.8" hidden="false" customHeight="false" outlineLevel="0" collapsed="false">
      <c r="A17610" s="8" t="s">
        <v>19039</v>
      </c>
      <c r="B17610" s="10"/>
      <c r="E17610" s="10"/>
    </row>
    <row r="17611" customFormat="false" ht="13.8" hidden="false" customHeight="false" outlineLevel="0" collapsed="false">
      <c r="A17611" s="8" t="s">
        <v>19040</v>
      </c>
      <c r="B17611" s="8" t="s">
        <v>19041</v>
      </c>
      <c r="E17611" s="10"/>
    </row>
    <row r="17612" customFormat="false" ht="13.8" hidden="false" customHeight="false" outlineLevel="0" collapsed="false">
      <c r="A17612" s="8" t="s">
        <v>19042</v>
      </c>
      <c r="B17612" s="10"/>
      <c r="E17612" s="10"/>
    </row>
    <row r="17613" customFormat="false" ht="13.8" hidden="false" customHeight="false" outlineLevel="0" collapsed="false">
      <c r="A17613" s="8" t="s">
        <v>19043</v>
      </c>
      <c r="B17613" s="10"/>
      <c r="E17613" s="10"/>
    </row>
    <row r="17614" customFormat="false" ht="13.8" hidden="false" customHeight="false" outlineLevel="0" collapsed="false">
      <c r="A17614" s="8" t="s">
        <v>19044</v>
      </c>
      <c r="B17614" s="10"/>
      <c r="E17614" s="10"/>
    </row>
    <row r="17615" customFormat="false" ht="13.8" hidden="false" customHeight="false" outlineLevel="0" collapsed="false">
      <c r="A17615" s="8" t="s">
        <v>19045</v>
      </c>
      <c r="B17615" s="10"/>
      <c r="E17615" s="10"/>
    </row>
    <row r="17616" customFormat="false" ht="13.8" hidden="false" customHeight="false" outlineLevel="0" collapsed="false">
      <c r="A17616" s="8" t="s">
        <v>19046</v>
      </c>
      <c r="B17616" s="10"/>
      <c r="E17616" s="10"/>
    </row>
    <row r="17617" customFormat="false" ht="13.8" hidden="false" customHeight="false" outlineLevel="0" collapsed="false">
      <c r="A17617" s="8" t="s">
        <v>19047</v>
      </c>
      <c r="B17617" s="10"/>
      <c r="E17617" s="10"/>
    </row>
    <row r="17618" customFormat="false" ht="13.8" hidden="false" customHeight="false" outlineLevel="0" collapsed="false">
      <c r="A17618" s="8" t="s">
        <v>19048</v>
      </c>
      <c r="B17618" s="10"/>
      <c r="E17618" s="10"/>
    </row>
    <row r="17619" customFormat="false" ht="13.8" hidden="false" customHeight="false" outlineLevel="0" collapsed="false">
      <c r="A17619" s="8" t="s">
        <v>19049</v>
      </c>
      <c r="B17619" s="8" t="s">
        <v>19050</v>
      </c>
      <c r="E17619" s="10"/>
    </row>
    <row r="17620" customFormat="false" ht="13.8" hidden="false" customHeight="false" outlineLevel="0" collapsed="false">
      <c r="A17620" s="8" t="s">
        <v>19051</v>
      </c>
      <c r="B17620" s="10"/>
      <c r="E17620" s="10"/>
    </row>
    <row r="17621" customFormat="false" ht="13.8" hidden="false" customHeight="false" outlineLevel="0" collapsed="false">
      <c r="A17621" s="8" t="s">
        <v>19052</v>
      </c>
      <c r="B17621" s="8" t="s">
        <v>19053</v>
      </c>
      <c r="E17621" s="10"/>
    </row>
    <row r="17622" customFormat="false" ht="13.8" hidden="false" customHeight="false" outlineLevel="0" collapsed="false">
      <c r="A17622" s="8" t="s">
        <v>19054</v>
      </c>
      <c r="B17622" s="10"/>
      <c r="E17622" s="10"/>
    </row>
    <row r="17623" customFormat="false" ht="13.8" hidden="false" customHeight="false" outlineLevel="0" collapsed="false">
      <c r="A17623" s="8" t="s">
        <v>19055</v>
      </c>
      <c r="B17623" s="10"/>
      <c r="E17623" s="10"/>
    </row>
    <row r="17624" customFormat="false" ht="13.8" hidden="false" customHeight="false" outlineLevel="0" collapsed="false">
      <c r="A17624" s="8" t="s">
        <v>19056</v>
      </c>
      <c r="B17624" s="8"/>
      <c r="E17624" s="10"/>
    </row>
    <row r="17625" customFormat="false" ht="13.8" hidden="false" customHeight="false" outlineLevel="0" collapsed="false">
      <c r="A17625" s="8" t="s">
        <v>19057</v>
      </c>
      <c r="B17625" s="10"/>
      <c r="E17625" s="10"/>
    </row>
    <row r="17626" customFormat="false" ht="13.8" hidden="false" customHeight="false" outlineLevel="0" collapsed="false">
      <c r="A17626" s="8" t="s">
        <v>19058</v>
      </c>
      <c r="B17626" s="10"/>
      <c r="E17626" s="10"/>
    </row>
    <row r="17627" customFormat="false" ht="13.8" hidden="false" customHeight="false" outlineLevel="0" collapsed="false">
      <c r="A17627" s="8" t="s">
        <v>19059</v>
      </c>
      <c r="B17627" s="8" t="s">
        <v>19060</v>
      </c>
      <c r="E17627" s="10"/>
    </row>
    <row r="17628" customFormat="false" ht="13.8" hidden="false" customHeight="false" outlineLevel="0" collapsed="false">
      <c r="A17628" s="8" t="s">
        <v>19061</v>
      </c>
      <c r="B17628" s="10"/>
      <c r="E17628" s="10"/>
    </row>
    <row r="17629" customFormat="false" ht="13.8" hidden="false" customHeight="false" outlineLevel="0" collapsed="false">
      <c r="A17629" s="8" t="s">
        <v>19062</v>
      </c>
      <c r="B17629" s="10"/>
      <c r="E17629" s="10"/>
    </row>
    <row r="17630" customFormat="false" ht="13.8" hidden="false" customHeight="false" outlineLevel="0" collapsed="false">
      <c r="A17630" s="8" t="s">
        <v>19063</v>
      </c>
      <c r="B17630" s="10"/>
      <c r="E17630" s="10"/>
    </row>
    <row r="17631" customFormat="false" ht="13.8" hidden="false" customHeight="false" outlineLevel="0" collapsed="false">
      <c r="A17631" s="8" t="s">
        <v>19064</v>
      </c>
      <c r="B17631" s="8" t="s">
        <v>19065</v>
      </c>
      <c r="E17631" s="10"/>
    </row>
    <row r="17632" customFormat="false" ht="13.8" hidden="false" customHeight="false" outlineLevel="0" collapsed="false">
      <c r="A17632" s="8" t="s">
        <v>19066</v>
      </c>
      <c r="B17632" s="10"/>
      <c r="E17632" s="10"/>
    </row>
    <row r="17633" customFormat="false" ht="13.8" hidden="false" customHeight="false" outlineLevel="0" collapsed="false">
      <c r="A17633" s="8" t="s">
        <v>19067</v>
      </c>
      <c r="B17633" s="10"/>
      <c r="E17633" s="10"/>
    </row>
    <row r="17634" customFormat="false" ht="13.8" hidden="false" customHeight="false" outlineLevel="0" collapsed="false">
      <c r="A17634" s="8" t="s">
        <v>19068</v>
      </c>
      <c r="B17634" s="10"/>
      <c r="E17634" s="10"/>
    </row>
    <row r="17635" customFormat="false" ht="13.8" hidden="false" customHeight="false" outlineLevel="0" collapsed="false">
      <c r="A17635" s="8" t="s">
        <v>19069</v>
      </c>
      <c r="B17635" s="10"/>
      <c r="E17635" s="10"/>
    </row>
    <row r="17636" customFormat="false" ht="13.8" hidden="false" customHeight="false" outlineLevel="0" collapsed="false">
      <c r="A17636" s="8" t="s">
        <v>19070</v>
      </c>
      <c r="B17636" s="10"/>
      <c r="E17636" s="10"/>
    </row>
    <row r="17637" customFormat="false" ht="13.8" hidden="false" customHeight="false" outlineLevel="0" collapsed="false">
      <c r="A17637" s="8" t="s">
        <v>19071</v>
      </c>
      <c r="B17637" s="10"/>
      <c r="E17637" s="10"/>
    </row>
    <row r="17638" customFormat="false" ht="13.8" hidden="false" customHeight="false" outlineLevel="0" collapsed="false">
      <c r="A17638" s="8" t="s">
        <v>19072</v>
      </c>
      <c r="B17638" s="10"/>
      <c r="E17638" s="10"/>
    </row>
    <row r="17639" customFormat="false" ht="13.8" hidden="false" customHeight="false" outlineLevel="0" collapsed="false">
      <c r="A17639" s="8" t="s">
        <v>19073</v>
      </c>
      <c r="B17639" s="10"/>
      <c r="E17639" s="10"/>
    </row>
    <row r="17640" customFormat="false" ht="13.8" hidden="false" customHeight="false" outlineLevel="0" collapsed="false">
      <c r="A17640" s="8" t="s">
        <v>19074</v>
      </c>
      <c r="B17640" s="10"/>
      <c r="E17640" s="10"/>
    </row>
    <row r="17641" customFormat="false" ht="13.8" hidden="false" customHeight="false" outlineLevel="0" collapsed="false">
      <c r="A17641" s="8" t="s">
        <v>19075</v>
      </c>
      <c r="B17641" s="10"/>
      <c r="E17641" s="10"/>
    </row>
    <row r="17642" customFormat="false" ht="13.8" hidden="false" customHeight="false" outlineLevel="0" collapsed="false">
      <c r="A17642" s="8" t="s">
        <v>19076</v>
      </c>
      <c r="B17642" s="10"/>
      <c r="E17642" s="10"/>
    </row>
    <row r="17643" customFormat="false" ht="13.8" hidden="false" customHeight="false" outlineLevel="0" collapsed="false">
      <c r="A17643" s="8" t="s">
        <v>19077</v>
      </c>
      <c r="B17643" s="10"/>
      <c r="E17643" s="10"/>
    </row>
    <row r="17644" customFormat="false" ht="13.8" hidden="false" customHeight="false" outlineLevel="0" collapsed="false">
      <c r="A17644" s="8" t="s">
        <v>19078</v>
      </c>
      <c r="B17644" s="10"/>
      <c r="E17644" s="10"/>
    </row>
    <row r="17645" customFormat="false" ht="13.8" hidden="false" customHeight="false" outlineLevel="0" collapsed="false">
      <c r="A17645" s="8" t="s">
        <v>19079</v>
      </c>
      <c r="B17645" s="10"/>
      <c r="E17645" s="10"/>
    </row>
    <row r="17646" customFormat="false" ht="13.8" hidden="false" customHeight="false" outlineLevel="0" collapsed="false">
      <c r="A17646" s="8" t="s">
        <v>19080</v>
      </c>
      <c r="B17646" s="10"/>
      <c r="E17646" s="10"/>
    </row>
    <row r="17647" customFormat="false" ht="13.8" hidden="false" customHeight="false" outlineLevel="0" collapsed="false">
      <c r="A17647" s="8" t="s">
        <v>19081</v>
      </c>
      <c r="B17647" s="10"/>
      <c r="E17647" s="10"/>
    </row>
    <row r="17648" customFormat="false" ht="13.8" hidden="false" customHeight="false" outlineLevel="0" collapsed="false">
      <c r="A17648" s="8" t="s">
        <v>19082</v>
      </c>
      <c r="B17648" s="10"/>
      <c r="E17648" s="10"/>
    </row>
    <row r="17649" customFormat="false" ht="13.8" hidden="false" customHeight="false" outlineLevel="0" collapsed="false">
      <c r="A17649" s="8" t="s">
        <v>19083</v>
      </c>
      <c r="B17649" s="10"/>
      <c r="E17649" s="10"/>
    </row>
    <row r="17650" customFormat="false" ht="13.8" hidden="false" customHeight="false" outlineLevel="0" collapsed="false">
      <c r="A17650" s="8" t="s">
        <v>19084</v>
      </c>
      <c r="B17650" s="10"/>
      <c r="E17650" s="10"/>
    </row>
    <row r="17651" customFormat="false" ht="13.8" hidden="false" customHeight="false" outlineLevel="0" collapsed="false">
      <c r="A17651" s="8" t="s">
        <v>19085</v>
      </c>
      <c r="B17651" s="10"/>
      <c r="E17651" s="10"/>
    </row>
    <row r="17652" customFormat="false" ht="13.8" hidden="false" customHeight="false" outlineLevel="0" collapsed="false">
      <c r="A17652" s="8" t="s">
        <v>19086</v>
      </c>
      <c r="B17652" s="10"/>
      <c r="E17652" s="10"/>
    </row>
    <row r="17653" customFormat="false" ht="13.8" hidden="false" customHeight="false" outlineLevel="0" collapsed="false">
      <c r="A17653" s="8" t="s">
        <v>19087</v>
      </c>
      <c r="B17653" s="10"/>
      <c r="E17653" s="10"/>
    </row>
    <row r="17654" customFormat="false" ht="13.8" hidden="false" customHeight="false" outlineLevel="0" collapsed="false">
      <c r="A17654" s="8" t="s">
        <v>19088</v>
      </c>
      <c r="B17654" s="10"/>
      <c r="E17654" s="10"/>
    </row>
    <row r="17655" customFormat="false" ht="13.8" hidden="false" customHeight="false" outlineLevel="0" collapsed="false">
      <c r="A17655" s="8" t="s">
        <v>19089</v>
      </c>
      <c r="B17655" s="10"/>
      <c r="E17655" s="10"/>
    </row>
    <row r="17656" customFormat="false" ht="13.8" hidden="false" customHeight="false" outlineLevel="0" collapsed="false">
      <c r="A17656" s="8" t="s">
        <v>19090</v>
      </c>
      <c r="B17656" s="10"/>
      <c r="E17656" s="10"/>
    </row>
    <row r="17657" customFormat="false" ht="13.8" hidden="false" customHeight="false" outlineLevel="0" collapsed="false">
      <c r="A17657" s="8" t="s">
        <v>19091</v>
      </c>
      <c r="B17657" s="10"/>
      <c r="E17657" s="10"/>
    </row>
    <row r="17658" customFormat="false" ht="13.8" hidden="false" customHeight="false" outlineLevel="0" collapsed="false">
      <c r="A17658" s="8" t="s">
        <v>19092</v>
      </c>
      <c r="B17658" s="10"/>
      <c r="E17658" s="10"/>
    </row>
    <row r="17659" customFormat="false" ht="13.8" hidden="false" customHeight="false" outlineLevel="0" collapsed="false">
      <c r="A17659" s="8" t="s">
        <v>19093</v>
      </c>
      <c r="B17659" s="10"/>
      <c r="E17659" s="10"/>
    </row>
    <row r="17660" customFormat="false" ht="13.8" hidden="false" customHeight="false" outlineLevel="0" collapsed="false">
      <c r="A17660" s="8" t="s">
        <v>19094</v>
      </c>
      <c r="B17660" s="10"/>
      <c r="E17660" s="10"/>
    </row>
    <row r="17661" customFormat="false" ht="13.8" hidden="false" customHeight="false" outlineLevel="0" collapsed="false">
      <c r="A17661" s="8" t="s">
        <v>19095</v>
      </c>
      <c r="B17661" s="10"/>
      <c r="E17661" s="10"/>
    </row>
    <row r="17662" customFormat="false" ht="13.8" hidden="false" customHeight="false" outlineLevel="0" collapsed="false">
      <c r="A17662" s="8" t="s">
        <v>19096</v>
      </c>
      <c r="B17662" s="10"/>
      <c r="E17662" s="10"/>
    </row>
    <row r="17663" customFormat="false" ht="13.8" hidden="false" customHeight="false" outlineLevel="0" collapsed="false">
      <c r="A17663" s="8" t="s">
        <v>19097</v>
      </c>
      <c r="B17663" s="8" t="s">
        <v>19098</v>
      </c>
      <c r="E17663" s="10"/>
    </row>
    <row r="17664" customFormat="false" ht="13.8" hidden="false" customHeight="false" outlineLevel="0" collapsed="false">
      <c r="A17664" s="8" t="s">
        <v>19099</v>
      </c>
      <c r="B17664" s="10"/>
      <c r="E17664" s="10"/>
    </row>
    <row r="17665" customFormat="false" ht="13.8" hidden="false" customHeight="false" outlineLevel="0" collapsed="false">
      <c r="A17665" s="8" t="s">
        <v>19100</v>
      </c>
      <c r="B17665" s="8" t="s">
        <v>19101</v>
      </c>
      <c r="E17665" s="10"/>
    </row>
    <row r="17666" customFormat="false" ht="13.8" hidden="false" customHeight="false" outlineLevel="0" collapsed="false">
      <c r="A17666" s="8" t="s">
        <v>19102</v>
      </c>
      <c r="B17666" s="10"/>
      <c r="E17666" s="10"/>
    </row>
    <row r="17667" customFormat="false" ht="13.8" hidden="false" customHeight="false" outlineLevel="0" collapsed="false">
      <c r="A17667" s="8" t="s">
        <v>19103</v>
      </c>
      <c r="B17667" s="10"/>
      <c r="E17667" s="10"/>
    </row>
    <row r="17668" customFormat="false" ht="13.8" hidden="false" customHeight="false" outlineLevel="0" collapsed="false">
      <c r="A17668" s="8" t="s">
        <v>19104</v>
      </c>
      <c r="B17668" s="8" t="s">
        <v>19105</v>
      </c>
      <c r="E17668" s="10"/>
    </row>
    <row r="17669" customFormat="false" ht="13.8" hidden="false" customHeight="false" outlineLevel="0" collapsed="false">
      <c r="A17669" s="8" t="s">
        <v>19106</v>
      </c>
      <c r="B17669" s="8" t="s">
        <v>19107</v>
      </c>
      <c r="E17669" s="10"/>
    </row>
    <row r="17670" customFormat="false" ht="13.8" hidden="false" customHeight="false" outlineLevel="0" collapsed="false">
      <c r="A17670" s="8" t="s">
        <v>19108</v>
      </c>
      <c r="B17670" s="10"/>
      <c r="E17670" s="10"/>
    </row>
    <row r="17671" customFormat="false" ht="13.8" hidden="false" customHeight="false" outlineLevel="0" collapsed="false">
      <c r="A17671" s="8" t="s">
        <v>19109</v>
      </c>
      <c r="B17671" s="8" t="s">
        <v>19110</v>
      </c>
      <c r="E17671" s="10"/>
    </row>
    <row r="17672" customFormat="false" ht="13.8" hidden="false" customHeight="false" outlineLevel="0" collapsed="false">
      <c r="A17672" s="8" t="s">
        <v>19111</v>
      </c>
      <c r="B17672" s="10"/>
      <c r="E17672" s="10"/>
    </row>
    <row r="17673" customFormat="false" ht="13.8" hidden="false" customHeight="false" outlineLevel="0" collapsed="false">
      <c r="A17673" s="8" t="s">
        <v>19112</v>
      </c>
      <c r="B17673" s="10"/>
      <c r="E17673" s="10"/>
    </row>
    <row r="17674" customFormat="false" ht="13.8" hidden="false" customHeight="false" outlineLevel="0" collapsed="false">
      <c r="A17674" s="8" t="s">
        <v>19113</v>
      </c>
      <c r="B17674" s="10"/>
      <c r="E17674" s="10"/>
    </row>
    <row r="17675" customFormat="false" ht="13.8" hidden="false" customHeight="false" outlineLevel="0" collapsed="false">
      <c r="A17675" s="8" t="s">
        <v>19114</v>
      </c>
      <c r="B17675" s="10"/>
      <c r="E17675" s="10"/>
    </row>
    <row r="17676" customFormat="false" ht="13.8" hidden="false" customHeight="false" outlineLevel="0" collapsed="false">
      <c r="A17676" s="8" t="s">
        <v>19115</v>
      </c>
      <c r="B17676" s="10"/>
      <c r="E17676" s="10"/>
    </row>
    <row r="17677" customFormat="false" ht="13.8" hidden="false" customHeight="false" outlineLevel="0" collapsed="false">
      <c r="A17677" s="8" t="s">
        <v>19116</v>
      </c>
      <c r="B17677" s="10"/>
      <c r="E17677" s="10"/>
    </row>
    <row r="17678" customFormat="false" ht="13.8" hidden="false" customHeight="false" outlineLevel="0" collapsed="false">
      <c r="A17678" s="8" t="s">
        <v>19117</v>
      </c>
      <c r="B17678" s="10"/>
      <c r="E17678" s="10"/>
    </row>
    <row r="17679" customFormat="false" ht="13.8" hidden="false" customHeight="false" outlineLevel="0" collapsed="false">
      <c r="A17679" s="8" t="s">
        <v>19118</v>
      </c>
      <c r="B17679" s="10"/>
      <c r="E17679" s="10"/>
    </row>
    <row r="17680" customFormat="false" ht="13.8" hidden="false" customHeight="false" outlineLevel="0" collapsed="false">
      <c r="A17680" s="8" t="s">
        <v>19119</v>
      </c>
      <c r="B17680" s="10"/>
      <c r="E17680" s="10"/>
    </row>
    <row r="17681" customFormat="false" ht="13.8" hidden="false" customHeight="false" outlineLevel="0" collapsed="false">
      <c r="A17681" s="8" t="s">
        <v>19120</v>
      </c>
      <c r="B17681" s="10"/>
      <c r="E17681" s="10"/>
    </row>
    <row r="17682" customFormat="false" ht="13.8" hidden="false" customHeight="false" outlineLevel="0" collapsed="false">
      <c r="A17682" s="8" t="s">
        <v>19121</v>
      </c>
      <c r="B17682" s="10"/>
      <c r="E17682" s="10"/>
    </row>
    <row r="17683" customFormat="false" ht="13.8" hidden="false" customHeight="false" outlineLevel="0" collapsed="false">
      <c r="A17683" s="8" t="s">
        <v>19122</v>
      </c>
      <c r="B17683" s="10"/>
      <c r="E17683" s="10"/>
    </row>
    <row r="17684" customFormat="false" ht="13.8" hidden="false" customHeight="false" outlineLevel="0" collapsed="false">
      <c r="A17684" s="8" t="s">
        <v>19123</v>
      </c>
      <c r="B17684" s="10"/>
      <c r="E17684" s="10"/>
    </row>
    <row r="17685" customFormat="false" ht="13.8" hidden="false" customHeight="false" outlineLevel="0" collapsed="false">
      <c r="A17685" s="8" t="s">
        <v>19124</v>
      </c>
      <c r="B17685" s="10"/>
      <c r="E17685" s="10"/>
    </row>
    <row r="17686" customFormat="false" ht="13.8" hidden="false" customHeight="false" outlineLevel="0" collapsed="false">
      <c r="A17686" s="8" t="s">
        <v>19125</v>
      </c>
      <c r="B17686" s="8" t="s">
        <v>19126</v>
      </c>
      <c r="E17686" s="8" t="s">
        <v>19127</v>
      </c>
    </row>
    <row r="17687" customFormat="false" ht="13.8" hidden="false" customHeight="false" outlineLevel="0" collapsed="false">
      <c r="A17687" s="8" t="s">
        <v>19128</v>
      </c>
      <c r="B17687" s="10"/>
      <c r="E17687" s="10"/>
    </row>
    <row r="17688" customFormat="false" ht="13.8" hidden="false" customHeight="false" outlineLevel="0" collapsed="false">
      <c r="A17688" s="8" t="s">
        <v>19129</v>
      </c>
      <c r="B17688" s="10"/>
      <c r="E17688" s="10"/>
    </row>
    <row r="17689" customFormat="false" ht="13.8" hidden="false" customHeight="false" outlineLevel="0" collapsed="false">
      <c r="A17689" s="8" t="s">
        <v>19130</v>
      </c>
      <c r="B17689" s="10"/>
      <c r="E17689" s="10"/>
    </row>
    <row r="17690" customFormat="false" ht="13.8" hidden="false" customHeight="false" outlineLevel="0" collapsed="false">
      <c r="A17690" s="8" t="s">
        <v>19131</v>
      </c>
      <c r="B17690" s="10"/>
      <c r="E17690" s="10"/>
    </row>
    <row r="17691" customFormat="false" ht="13.8" hidden="false" customHeight="false" outlineLevel="0" collapsed="false">
      <c r="A17691" s="8" t="s">
        <v>19132</v>
      </c>
      <c r="B17691" s="10"/>
      <c r="E17691" s="10"/>
    </row>
    <row r="17692" customFormat="false" ht="13.8" hidden="false" customHeight="false" outlineLevel="0" collapsed="false">
      <c r="A17692" s="8" t="s">
        <v>19133</v>
      </c>
      <c r="B17692" s="10"/>
      <c r="E17692" s="10"/>
    </row>
    <row r="17693" customFormat="false" ht="13.8" hidden="false" customHeight="false" outlineLevel="0" collapsed="false">
      <c r="A17693" s="8" t="s">
        <v>19134</v>
      </c>
      <c r="B17693" s="10"/>
      <c r="E17693" s="10"/>
    </row>
    <row r="17694" customFormat="false" ht="13.8" hidden="false" customHeight="false" outlineLevel="0" collapsed="false">
      <c r="A17694" s="8" t="s">
        <v>19135</v>
      </c>
      <c r="B17694" s="10"/>
      <c r="E17694" s="10"/>
    </row>
    <row r="17695" customFormat="false" ht="13.8" hidden="false" customHeight="false" outlineLevel="0" collapsed="false">
      <c r="A17695" s="8" t="s">
        <v>19136</v>
      </c>
      <c r="B17695" s="10"/>
      <c r="E17695" s="10"/>
    </row>
    <row r="17696" customFormat="false" ht="13.8" hidden="false" customHeight="false" outlineLevel="0" collapsed="false">
      <c r="A17696" s="8" t="s">
        <v>19137</v>
      </c>
      <c r="B17696" s="8" t="s">
        <v>19138</v>
      </c>
      <c r="E17696" s="10"/>
    </row>
    <row r="17697" customFormat="false" ht="13.8" hidden="false" customHeight="false" outlineLevel="0" collapsed="false">
      <c r="A17697" s="8" t="s">
        <v>19139</v>
      </c>
      <c r="B17697" s="8" t="s">
        <v>19140</v>
      </c>
      <c r="E17697" s="10"/>
    </row>
    <row r="17698" customFormat="false" ht="13.8" hidden="false" customHeight="false" outlineLevel="0" collapsed="false">
      <c r="A17698" s="8" t="s">
        <v>19141</v>
      </c>
      <c r="B17698" s="8" t="s">
        <v>19142</v>
      </c>
      <c r="E17698" s="10"/>
    </row>
    <row r="17699" customFormat="false" ht="13.8" hidden="false" customHeight="false" outlineLevel="0" collapsed="false">
      <c r="A17699" s="8" t="s">
        <v>19143</v>
      </c>
      <c r="B17699" s="10"/>
      <c r="E17699" s="10"/>
    </row>
    <row r="17700" customFormat="false" ht="13.8" hidden="false" customHeight="false" outlineLevel="0" collapsed="false">
      <c r="A17700" s="8" t="s">
        <v>19144</v>
      </c>
      <c r="B17700" s="10"/>
      <c r="E17700" s="10"/>
    </row>
    <row r="17701" customFormat="false" ht="13.8" hidden="false" customHeight="false" outlineLevel="0" collapsed="false">
      <c r="A17701" s="8" t="s">
        <v>19145</v>
      </c>
      <c r="B17701" s="10"/>
      <c r="E17701" s="10"/>
    </row>
    <row r="17702" customFormat="false" ht="13.8" hidden="false" customHeight="false" outlineLevel="0" collapsed="false">
      <c r="A17702" s="8" t="s">
        <v>19146</v>
      </c>
      <c r="B17702" s="10"/>
      <c r="E17702" s="10"/>
    </row>
    <row r="17703" customFormat="false" ht="13.8" hidden="false" customHeight="false" outlineLevel="0" collapsed="false">
      <c r="A17703" s="8" t="s">
        <v>19147</v>
      </c>
      <c r="B17703" s="10"/>
      <c r="E17703" s="10"/>
    </row>
    <row r="17704" customFormat="false" ht="13.8" hidden="false" customHeight="false" outlineLevel="0" collapsed="false">
      <c r="A17704" s="8" t="s">
        <v>19148</v>
      </c>
      <c r="B17704" s="10"/>
      <c r="E17704" s="10"/>
    </row>
    <row r="17705" customFormat="false" ht="13.8" hidden="false" customHeight="false" outlineLevel="0" collapsed="false">
      <c r="A17705" s="8" t="s">
        <v>19149</v>
      </c>
      <c r="B17705" s="10"/>
      <c r="E17705" s="10"/>
    </row>
    <row r="17706" customFormat="false" ht="13.8" hidden="false" customHeight="false" outlineLevel="0" collapsed="false">
      <c r="A17706" s="8" t="s">
        <v>19150</v>
      </c>
      <c r="B17706" s="10"/>
      <c r="E17706" s="10"/>
    </row>
    <row r="17707" customFormat="false" ht="13.8" hidden="false" customHeight="false" outlineLevel="0" collapsed="false">
      <c r="A17707" s="8" t="s">
        <v>19151</v>
      </c>
      <c r="B17707" s="10"/>
      <c r="E17707" s="10"/>
    </row>
    <row r="17708" customFormat="false" ht="13.8" hidden="false" customHeight="false" outlineLevel="0" collapsed="false">
      <c r="A17708" s="8" t="s">
        <v>19152</v>
      </c>
      <c r="B17708" s="10"/>
      <c r="E17708" s="10"/>
    </row>
    <row r="17709" customFormat="false" ht="13.8" hidden="false" customHeight="false" outlineLevel="0" collapsed="false">
      <c r="A17709" s="8" t="s">
        <v>19153</v>
      </c>
      <c r="B17709" s="10"/>
      <c r="E17709" s="10"/>
    </row>
    <row r="17710" customFormat="false" ht="13.8" hidden="false" customHeight="false" outlineLevel="0" collapsed="false">
      <c r="A17710" s="8" t="s">
        <v>19154</v>
      </c>
      <c r="B17710" s="10"/>
      <c r="E17710" s="10"/>
    </row>
    <row r="17711" customFormat="false" ht="13.8" hidden="false" customHeight="false" outlineLevel="0" collapsed="false">
      <c r="A17711" s="8" t="s">
        <v>19155</v>
      </c>
      <c r="B17711" s="10"/>
      <c r="E17711" s="10"/>
    </row>
    <row r="17712" customFormat="false" ht="13.8" hidden="false" customHeight="false" outlineLevel="0" collapsed="false">
      <c r="A17712" s="8" t="s">
        <v>19156</v>
      </c>
      <c r="B17712" s="10"/>
      <c r="E17712" s="10"/>
    </row>
    <row r="17713" customFormat="false" ht="13.8" hidden="false" customHeight="false" outlineLevel="0" collapsed="false">
      <c r="A17713" s="8" t="s">
        <v>19157</v>
      </c>
      <c r="B17713" s="10"/>
      <c r="E17713" s="10"/>
    </row>
    <row r="17714" customFormat="false" ht="13.8" hidden="false" customHeight="false" outlineLevel="0" collapsed="false">
      <c r="A17714" s="8" t="s">
        <v>19158</v>
      </c>
      <c r="B17714" s="10"/>
      <c r="E17714" s="10"/>
    </row>
    <row r="17715" customFormat="false" ht="13.8" hidden="false" customHeight="false" outlineLevel="0" collapsed="false">
      <c r="A17715" s="8" t="s">
        <v>19159</v>
      </c>
      <c r="B17715" s="10"/>
      <c r="E17715" s="10"/>
    </row>
    <row r="17716" customFormat="false" ht="13.8" hidden="false" customHeight="false" outlineLevel="0" collapsed="false">
      <c r="A17716" s="8" t="s">
        <v>19160</v>
      </c>
      <c r="B17716" s="10"/>
      <c r="E17716" s="10"/>
    </row>
    <row r="17717" customFormat="false" ht="13.8" hidden="false" customHeight="false" outlineLevel="0" collapsed="false">
      <c r="A17717" s="8" t="s">
        <v>19161</v>
      </c>
      <c r="B17717" s="8"/>
      <c r="E17717" s="10"/>
    </row>
    <row r="17718" customFormat="false" ht="13.8" hidden="false" customHeight="false" outlineLevel="0" collapsed="false">
      <c r="A17718" s="8" t="s">
        <v>19162</v>
      </c>
      <c r="B17718" s="10"/>
      <c r="E17718" s="10"/>
    </row>
    <row r="17719" customFormat="false" ht="13.8" hidden="false" customHeight="false" outlineLevel="0" collapsed="false">
      <c r="A17719" s="8" t="s">
        <v>19163</v>
      </c>
      <c r="B17719" s="10"/>
      <c r="E17719" s="10"/>
    </row>
    <row r="17720" customFormat="false" ht="13.8" hidden="false" customHeight="false" outlineLevel="0" collapsed="false">
      <c r="A17720" s="8" t="s">
        <v>19164</v>
      </c>
      <c r="B17720" s="10"/>
      <c r="E17720" s="10"/>
    </row>
    <row r="17721" customFormat="false" ht="13.8" hidden="false" customHeight="false" outlineLevel="0" collapsed="false">
      <c r="A17721" s="8" t="s">
        <v>19165</v>
      </c>
      <c r="B17721" s="10"/>
      <c r="E17721" s="10"/>
    </row>
    <row r="17722" customFormat="false" ht="13.8" hidden="false" customHeight="false" outlineLevel="0" collapsed="false">
      <c r="A17722" s="8" t="s">
        <v>19166</v>
      </c>
      <c r="B17722" s="8" t="s">
        <v>19167</v>
      </c>
      <c r="E17722" s="10"/>
    </row>
    <row r="17723" customFormat="false" ht="13.8" hidden="false" customHeight="false" outlineLevel="0" collapsed="false">
      <c r="A17723" s="8" t="s">
        <v>19168</v>
      </c>
      <c r="B17723" s="8" t="s">
        <v>19169</v>
      </c>
      <c r="E17723" s="10"/>
    </row>
    <row r="17724" customFormat="false" ht="13.8" hidden="false" customHeight="false" outlineLevel="0" collapsed="false">
      <c r="A17724" s="8" t="s">
        <v>19170</v>
      </c>
      <c r="B17724" s="10"/>
      <c r="E17724" s="10"/>
    </row>
    <row r="17725" customFormat="false" ht="13.8" hidden="false" customHeight="false" outlineLevel="0" collapsed="false">
      <c r="A17725" s="8" t="s">
        <v>19171</v>
      </c>
      <c r="B17725" s="10"/>
      <c r="E17725" s="10"/>
    </row>
    <row r="17726" customFormat="false" ht="13.8" hidden="false" customHeight="false" outlineLevel="0" collapsed="false">
      <c r="A17726" s="8" t="s">
        <v>19172</v>
      </c>
      <c r="B17726" s="10"/>
      <c r="E17726" s="10"/>
    </row>
    <row r="17727" customFormat="false" ht="13.8" hidden="false" customHeight="false" outlineLevel="0" collapsed="false">
      <c r="A17727" s="8" t="s">
        <v>19173</v>
      </c>
      <c r="B17727" s="10"/>
      <c r="E17727" s="10"/>
    </row>
    <row r="17728" customFormat="false" ht="13.8" hidden="false" customHeight="false" outlineLevel="0" collapsed="false">
      <c r="A17728" s="8" t="s">
        <v>19174</v>
      </c>
      <c r="B17728" s="10"/>
      <c r="E17728" s="10"/>
    </row>
    <row r="17729" customFormat="false" ht="13.8" hidden="false" customHeight="false" outlineLevel="0" collapsed="false">
      <c r="A17729" s="8" t="s">
        <v>19175</v>
      </c>
      <c r="B17729" s="10"/>
      <c r="E17729" s="10"/>
    </row>
    <row r="17730" customFormat="false" ht="13.8" hidden="false" customHeight="false" outlineLevel="0" collapsed="false">
      <c r="A17730" s="8" t="s">
        <v>19176</v>
      </c>
      <c r="B17730" s="10"/>
      <c r="E17730" s="10"/>
    </row>
    <row r="17731" customFormat="false" ht="13.8" hidden="false" customHeight="false" outlineLevel="0" collapsed="false">
      <c r="A17731" s="8" t="s">
        <v>19177</v>
      </c>
      <c r="B17731" s="8"/>
      <c r="E17731" s="10"/>
    </row>
    <row r="17732" customFormat="false" ht="13.8" hidden="false" customHeight="false" outlineLevel="0" collapsed="false">
      <c r="A17732" s="8" t="s">
        <v>19178</v>
      </c>
      <c r="B17732" s="10"/>
      <c r="E17732" s="10"/>
    </row>
    <row r="17733" customFormat="false" ht="13.8" hidden="false" customHeight="false" outlineLevel="0" collapsed="false">
      <c r="A17733" s="8" t="s">
        <v>19179</v>
      </c>
      <c r="B17733" s="10"/>
      <c r="E17733" s="10"/>
    </row>
    <row r="17734" customFormat="false" ht="13.8" hidden="false" customHeight="false" outlineLevel="0" collapsed="false">
      <c r="A17734" s="8" t="s">
        <v>19180</v>
      </c>
      <c r="B17734" s="10"/>
      <c r="E17734" s="10"/>
    </row>
    <row r="17735" customFormat="false" ht="13.8" hidden="false" customHeight="false" outlineLevel="0" collapsed="false">
      <c r="A17735" s="8" t="s">
        <v>19181</v>
      </c>
      <c r="B17735" s="10"/>
      <c r="E17735" s="10"/>
    </row>
    <row r="17736" customFormat="false" ht="13.8" hidden="false" customHeight="false" outlineLevel="0" collapsed="false">
      <c r="A17736" s="8" t="s">
        <v>19182</v>
      </c>
      <c r="B17736" s="10"/>
      <c r="E17736" s="10"/>
    </row>
    <row r="17737" customFormat="false" ht="13.8" hidden="false" customHeight="false" outlineLevel="0" collapsed="false">
      <c r="A17737" s="8" t="s">
        <v>19183</v>
      </c>
      <c r="B17737" s="10"/>
      <c r="E17737" s="10"/>
    </row>
    <row r="17738" customFormat="false" ht="13.8" hidden="false" customHeight="false" outlineLevel="0" collapsed="false">
      <c r="A17738" s="8" t="s">
        <v>19184</v>
      </c>
      <c r="B17738" s="10"/>
      <c r="E17738" s="10"/>
    </row>
    <row r="17739" customFormat="false" ht="13.8" hidden="false" customHeight="false" outlineLevel="0" collapsed="false">
      <c r="A17739" s="8" t="s">
        <v>19185</v>
      </c>
      <c r="B17739" s="10"/>
      <c r="E17739" s="10"/>
    </row>
    <row r="17740" customFormat="false" ht="13.8" hidden="false" customHeight="false" outlineLevel="0" collapsed="false">
      <c r="A17740" s="8" t="s">
        <v>19186</v>
      </c>
      <c r="B17740" s="10"/>
      <c r="E17740" s="10"/>
    </row>
    <row r="17741" customFormat="false" ht="13.8" hidden="false" customHeight="false" outlineLevel="0" collapsed="false">
      <c r="A17741" s="8" t="s">
        <v>19187</v>
      </c>
      <c r="B17741" s="10"/>
      <c r="E17741" s="10"/>
    </row>
    <row r="17742" customFormat="false" ht="13.8" hidden="false" customHeight="false" outlineLevel="0" collapsed="false">
      <c r="A17742" s="8" t="s">
        <v>19188</v>
      </c>
      <c r="B17742" s="10"/>
      <c r="E17742" s="10"/>
    </row>
    <row r="17743" customFormat="false" ht="13.8" hidden="false" customHeight="false" outlineLevel="0" collapsed="false">
      <c r="A17743" s="8" t="s">
        <v>19189</v>
      </c>
      <c r="B17743" s="10"/>
      <c r="E17743" s="10"/>
    </row>
    <row r="17744" customFormat="false" ht="13.8" hidden="false" customHeight="false" outlineLevel="0" collapsed="false">
      <c r="A17744" s="8" t="s">
        <v>19190</v>
      </c>
      <c r="B17744" s="10"/>
      <c r="E17744" s="10"/>
    </row>
    <row r="17745" customFormat="false" ht="13.8" hidden="false" customHeight="false" outlineLevel="0" collapsed="false">
      <c r="A17745" s="8" t="s">
        <v>19191</v>
      </c>
      <c r="B17745" s="10"/>
      <c r="E17745" s="10"/>
    </row>
    <row r="17746" customFormat="false" ht="13.8" hidden="false" customHeight="false" outlineLevel="0" collapsed="false">
      <c r="A17746" s="8" t="s">
        <v>19192</v>
      </c>
      <c r="B17746" s="10"/>
      <c r="E17746" s="10"/>
    </row>
    <row r="17747" customFormat="false" ht="13.8" hidden="false" customHeight="false" outlineLevel="0" collapsed="false">
      <c r="A17747" s="8" t="s">
        <v>19193</v>
      </c>
      <c r="B17747" s="10"/>
      <c r="E17747" s="10"/>
    </row>
    <row r="17748" customFormat="false" ht="13.8" hidden="false" customHeight="false" outlineLevel="0" collapsed="false">
      <c r="A17748" s="8" t="s">
        <v>19194</v>
      </c>
      <c r="B17748" s="8" t="s">
        <v>19195</v>
      </c>
      <c r="E17748" s="10"/>
    </row>
    <row r="17749" customFormat="false" ht="13.8" hidden="false" customHeight="false" outlineLevel="0" collapsed="false">
      <c r="A17749" s="8" t="s">
        <v>19196</v>
      </c>
      <c r="B17749" s="10"/>
      <c r="E17749" s="10"/>
    </row>
    <row r="17750" customFormat="false" ht="13.8" hidden="false" customHeight="false" outlineLevel="0" collapsed="false">
      <c r="A17750" s="8" t="s">
        <v>19197</v>
      </c>
      <c r="B17750" s="10"/>
      <c r="E17750" s="10"/>
    </row>
    <row r="17751" customFormat="false" ht="13.8" hidden="false" customHeight="false" outlineLevel="0" collapsed="false">
      <c r="A17751" s="8" t="s">
        <v>19198</v>
      </c>
      <c r="B17751" s="10"/>
      <c r="E17751" s="10"/>
    </row>
    <row r="17752" customFormat="false" ht="13.8" hidden="false" customHeight="false" outlineLevel="0" collapsed="false">
      <c r="A17752" s="8" t="s">
        <v>19199</v>
      </c>
      <c r="B17752" s="10"/>
      <c r="E17752" s="10"/>
    </row>
    <row r="17753" customFormat="false" ht="13.8" hidden="false" customHeight="false" outlineLevel="0" collapsed="false">
      <c r="A17753" s="8" t="s">
        <v>19200</v>
      </c>
      <c r="B17753" s="10"/>
      <c r="E17753" s="10"/>
    </row>
    <row r="17754" customFormat="false" ht="13.8" hidden="false" customHeight="false" outlineLevel="0" collapsed="false">
      <c r="A17754" s="8" t="s">
        <v>19201</v>
      </c>
      <c r="B17754" s="10"/>
      <c r="E17754" s="10"/>
    </row>
    <row r="17755" customFormat="false" ht="13.8" hidden="false" customHeight="false" outlineLevel="0" collapsed="false">
      <c r="A17755" s="8" t="s">
        <v>19202</v>
      </c>
      <c r="B17755" s="10"/>
      <c r="E17755" s="10"/>
    </row>
    <row r="17756" customFormat="false" ht="13.8" hidden="false" customHeight="false" outlineLevel="0" collapsed="false">
      <c r="A17756" s="8" t="s">
        <v>19203</v>
      </c>
      <c r="B17756" s="10"/>
      <c r="E17756" s="10"/>
    </row>
    <row r="17757" customFormat="false" ht="13.8" hidden="false" customHeight="false" outlineLevel="0" collapsed="false">
      <c r="A17757" s="8" t="s">
        <v>19204</v>
      </c>
      <c r="B17757" s="10"/>
      <c r="E17757" s="10"/>
    </row>
    <row r="17758" customFormat="false" ht="13.8" hidden="false" customHeight="false" outlineLevel="0" collapsed="false">
      <c r="A17758" s="8" t="s">
        <v>19205</v>
      </c>
      <c r="B17758" s="8" t="s">
        <v>19206</v>
      </c>
      <c r="E17758" s="10"/>
    </row>
    <row r="17759" customFormat="false" ht="13.8" hidden="false" customHeight="false" outlineLevel="0" collapsed="false">
      <c r="A17759" s="8" t="s">
        <v>19207</v>
      </c>
      <c r="B17759" s="10"/>
      <c r="E17759" s="8" t="s">
        <v>19208</v>
      </c>
    </row>
    <row r="17760" customFormat="false" ht="13.8" hidden="false" customHeight="false" outlineLevel="0" collapsed="false">
      <c r="A17760" s="8" t="s">
        <v>19209</v>
      </c>
      <c r="B17760" s="10"/>
      <c r="E17760" s="10"/>
    </row>
    <row r="17761" customFormat="false" ht="13.8" hidden="false" customHeight="false" outlineLevel="0" collapsed="false">
      <c r="A17761" s="8" t="s">
        <v>19210</v>
      </c>
      <c r="B17761" s="10"/>
      <c r="E17761" s="10"/>
    </row>
    <row r="17762" customFormat="false" ht="13.8" hidden="false" customHeight="false" outlineLevel="0" collapsed="false">
      <c r="A17762" s="8" t="s">
        <v>19211</v>
      </c>
      <c r="B17762" s="10"/>
      <c r="E17762" s="10"/>
    </row>
    <row r="17763" customFormat="false" ht="13.8" hidden="false" customHeight="false" outlineLevel="0" collapsed="false">
      <c r="A17763" s="8" t="s">
        <v>19212</v>
      </c>
      <c r="B17763" s="10"/>
      <c r="E17763" s="10"/>
    </row>
    <row r="17764" customFormat="false" ht="13.8" hidden="false" customHeight="false" outlineLevel="0" collapsed="false">
      <c r="A17764" s="8" t="s">
        <v>19213</v>
      </c>
      <c r="B17764" s="10"/>
      <c r="E17764" s="10"/>
    </row>
    <row r="17765" customFormat="false" ht="13.8" hidden="false" customHeight="false" outlineLevel="0" collapsed="false">
      <c r="A17765" s="8" t="s">
        <v>19214</v>
      </c>
      <c r="B17765" s="10"/>
      <c r="E17765" s="10"/>
    </row>
    <row r="17766" customFormat="false" ht="13.8" hidden="false" customHeight="false" outlineLevel="0" collapsed="false">
      <c r="A17766" s="8" t="s">
        <v>19215</v>
      </c>
      <c r="B17766" s="10"/>
      <c r="E17766" s="10"/>
    </row>
    <row r="17767" customFormat="false" ht="13.8" hidden="false" customHeight="false" outlineLevel="0" collapsed="false">
      <c r="A17767" s="8" t="s">
        <v>19216</v>
      </c>
      <c r="B17767" s="10"/>
      <c r="E17767" s="10"/>
    </row>
    <row r="17768" customFormat="false" ht="13.8" hidden="false" customHeight="false" outlineLevel="0" collapsed="false">
      <c r="A17768" s="8" t="s">
        <v>19217</v>
      </c>
      <c r="B17768" s="10"/>
      <c r="E17768" s="10"/>
    </row>
    <row r="17769" customFormat="false" ht="13.8" hidden="false" customHeight="false" outlineLevel="0" collapsed="false">
      <c r="A17769" s="8" t="s">
        <v>19218</v>
      </c>
      <c r="B17769" s="10"/>
      <c r="E17769" s="10"/>
    </row>
    <row r="17770" customFormat="false" ht="13.8" hidden="false" customHeight="false" outlineLevel="0" collapsed="false">
      <c r="A17770" s="8" t="s">
        <v>19219</v>
      </c>
      <c r="B17770" s="10"/>
      <c r="E17770" s="10"/>
    </row>
    <row r="17771" customFormat="false" ht="13.8" hidden="false" customHeight="false" outlineLevel="0" collapsed="false">
      <c r="A17771" s="8" t="s">
        <v>19220</v>
      </c>
      <c r="B17771" s="10"/>
      <c r="E17771" s="10"/>
    </row>
    <row r="17772" customFormat="false" ht="13.8" hidden="false" customHeight="false" outlineLevel="0" collapsed="false">
      <c r="A17772" s="8" t="s">
        <v>19221</v>
      </c>
      <c r="B17772" s="10"/>
      <c r="E17772" s="10"/>
    </row>
    <row r="17773" customFormat="false" ht="13.8" hidden="false" customHeight="false" outlineLevel="0" collapsed="false">
      <c r="A17773" s="8" t="s">
        <v>19222</v>
      </c>
      <c r="B17773" s="10"/>
      <c r="E17773" s="10"/>
    </row>
    <row r="17774" customFormat="false" ht="13.8" hidden="false" customHeight="false" outlineLevel="0" collapsed="false">
      <c r="A17774" s="8" t="s">
        <v>19223</v>
      </c>
      <c r="B17774" s="10"/>
      <c r="E17774" s="10"/>
    </row>
    <row r="17775" customFormat="false" ht="13.8" hidden="false" customHeight="false" outlineLevel="0" collapsed="false">
      <c r="A17775" s="8" t="s">
        <v>19224</v>
      </c>
      <c r="B17775" s="10"/>
      <c r="E17775" s="10"/>
    </row>
    <row r="17776" customFormat="false" ht="13.8" hidden="false" customHeight="false" outlineLevel="0" collapsed="false">
      <c r="A17776" s="8" t="s">
        <v>19225</v>
      </c>
      <c r="B17776" s="10"/>
      <c r="E17776" s="10"/>
    </row>
    <row r="17777" customFormat="false" ht="13.8" hidden="false" customHeight="false" outlineLevel="0" collapsed="false">
      <c r="A17777" s="8" t="s">
        <v>19226</v>
      </c>
      <c r="B17777" s="10"/>
      <c r="E17777" s="10"/>
    </row>
    <row r="17778" customFormat="false" ht="13.8" hidden="false" customHeight="false" outlineLevel="0" collapsed="false">
      <c r="A17778" s="8" t="s">
        <v>19227</v>
      </c>
      <c r="B17778" s="10"/>
      <c r="E17778" s="10"/>
    </row>
    <row r="17779" customFormat="false" ht="13.8" hidden="false" customHeight="false" outlineLevel="0" collapsed="false">
      <c r="A17779" s="8" t="s">
        <v>19228</v>
      </c>
      <c r="B17779" s="10"/>
      <c r="E17779" s="10"/>
    </row>
    <row r="17780" customFormat="false" ht="13.8" hidden="false" customHeight="false" outlineLevel="0" collapsed="false">
      <c r="A17780" s="8" t="s">
        <v>19229</v>
      </c>
      <c r="B17780" s="10"/>
      <c r="E17780" s="10"/>
    </row>
    <row r="17781" customFormat="false" ht="13.8" hidden="false" customHeight="false" outlineLevel="0" collapsed="false">
      <c r="A17781" s="8" t="s">
        <v>19230</v>
      </c>
      <c r="B17781" s="10"/>
      <c r="E17781" s="10"/>
    </row>
    <row r="17782" customFormat="false" ht="13.8" hidden="false" customHeight="false" outlineLevel="0" collapsed="false">
      <c r="A17782" s="8" t="s">
        <v>19231</v>
      </c>
      <c r="B17782" s="10"/>
      <c r="E17782" s="10"/>
    </row>
    <row r="17783" customFormat="false" ht="13.8" hidden="false" customHeight="false" outlineLevel="0" collapsed="false">
      <c r="A17783" s="8" t="s">
        <v>19232</v>
      </c>
      <c r="B17783" s="10"/>
      <c r="E17783" s="10"/>
    </row>
    <row r="17784" customFormat="false" ht="13.8" hidden="false" customHeight="false" outlineLevel="0" collapsed="false">
      <c r="A17784" s="8" t="s">
        <v>19233</v>
      </c>
      <c r="B17784" s="10"/>
      <c r="E17784" s="10"/>
    </row>
    <row r="17785" customFormat="false" ht="13.8" hidden="false" customHeight="false" outlineLevel="0" collapsed="false">
      <c r="A17785" s="8" t="s">
        <v>19234</v>
      </c>
      <c r="B17785" s="10"/>
      <c r="E17785" s="10"/>
    </row>
    <row r="17786" customFormat="false" ht="13.8" hidden="false" customHeight="false" outlineLevel="0" collapsed="false">
      <c r="A17786" s="8" t="s">
        <v>19235</v>
      </c>
      <c r="B17786" s="10"/>
      <c r="E17786" s="10"/>
    </row>
    <row r="17787" customFormat="false" ht="13.8" hidden="false" customHeight="false" outlineLevel="0" collapsed="false">
      <c r="A17787" s="8" t="s">
        <v>19236</v>
      </c>
      <c r="B17787" s="10"/>
      <c r="E17787" s="10"/>
    </row>
    <row r="17788" customFormat="false" ht="13.8" hidden="false" customHeight="false" outlineLevel="0" collapsed="false">
      <c r="A17788" s="8" t="s">
        <v>19237</v>
      </c>
      <c r="B17788" s="10"/>
      <c r="E17788" s="10"/>
    </row>
    <row r="17789" customFormat="false" ht="13.8" hidden="false" customHeight="false" outlineLevel="0" collapsed="false">
      <c r="A17789" s="8" t="s">
        <v>19238</v>
      </c>
      <c r="B17789" s="10"/>
      <c r="E17789" s="10"/>
    </row>
    <row r="17790" customFormat="false" ht="13.8" hidden="false" customHeight="false" outlineLevel="0" collapsed="false">
      <c r="A17790" s="8" t="s">
        <v>19239</v>
      </c>
      <c r="B17790" s="10"/>
      <c r="E17790" s="10"/>
    </row>
    <row r="17791" customFormat="false" ht="13.8" hidden="false" customHeight="false" outlineLevel="0" collapsed="false">
      <c r="A17791" s="8" t="s">
        <v>19240</v>
      </c>
      <c r="B17791" s="10"/>
      <c r="E17791" s="10"/>
    </row>
    <row r="17792" customFormat="false" ht="13.8" hidden="false" customHeight="false" outlineLevel="0" collapsed="false">
      <c r="A17792" s="8" t="s">
        <v>19241</v>
      </c>
      <c r="B17792" s="10"/>
      <c r="E17792" s="10"/>
    </row>
    <row r="17793" customFormat="false" ht="13.8" hidden="false" customHeight="false" outlineLevel="0" collapsed="false">
      <c r="A17793" s="8" t="s">
        <v>19242</v>
      </c>
      <c r="B17793" s="10"/>
      <c r="E17793" s="10"/>
    </row>
    <row r="17794" customFormat="false" ht="13.8" hidden="false" customHeight="false" outlineLevel="0" collapsed="false">
      <c r="A17794" s="8" t="s">
        <v>19243</v>
      </c>
      <c r="B17794" s="10"/>
      <c r="E17794" s="10"/>
    </row>
    <row r="17795" customFormat="false" ht="13.8" hidden="false" customHeight="false" outlineLevel="0" collapsed="false">
      <c r="A17795" s="8" t="s">
        <v>19244</v>
      </c>
      <c r="B17795" s="10"/>
      <c r="E17795" s="10"/>
    </row>
    <row r="17796" customFormat="false" ht="13.8" hidden="false" customHeight="false" outlineLevel="0" collapsed="false">
      <c r="A17796" s="8" t="s">
        <v>19245</v>
      </c>
      <c r="B17796" s="10"/>
      <c r="E17796" s="10"/>
    </row>
    <row r="17797" customFormat="false" ht="13.8" hidden="false" customHeight="false" outlineLevel="0" collapsed="false">
      <c r="A17797" s="8" t="s">
        <v>19246</v>
      </c>
      <c r="B17797" s="10"/>
      <c r="E17797" s="10"/>
    </row>
    <row r="17798" customFormat="false" ht="13.8" hidden="false" customHeight="false" outlineLevel="0" collapsed="false">
      <c r="A17798" s="8" t="s">
        <v>19247</v>
      </c>
      <c r="B17798" s="10"/>
      <c r="E17798" s="10"/>
    </row>
    <row r="17799" customFormat="false" ht="13.8" hidden="false" customHeight="false" outlineLevel="0" collapsed="false">
      <c r="A17799" s="8" t="s">
        <v>19248</v>
      </c>
      <c r="B17799" s="10"/>
      <c r="E17799" s="10"/>
    </row>
    <row r="17800" customFormat="false" ht="13.8" hidden="false" customHeight="false" outlineLevel="0" collapsed="false">
      <c r="A17800" s="8" t="s">
        <v>19249</v>
      </c>
      <c r="B17800" s="10"/>
      <c r="E17800" s="10"/>
    </row>
    <row r="17801" customFormat="false" ht="13.8" hidden="false" customHeight="false" outlineLevel="0" collapsed="false">
      <c r="A17801" s="8" t="s">
        <v>19250</v>
      </c>
      <c r="B17801" s="10"/>
      <c r="E17801" s="10"/>
    </row>
    <row r="17802" customFormat="false" ht="13.8" hidden="false" customHeight="false" outlineLevel="0" collapsed="false">
      <c r="A17802" s="8" t="s">
        <v>19251</v>
      </c>
      <c r="B17802" s="10"/>
      <c r="E17802" s="10"/>
    </row>
    <row r="17803" customFormat="false" ht="13.8" hidden="false" customHeight="false" outlineLevel="0" collapsed="false">
      <c r="A17803" s="8" t="s">
        <v>19252</v>
      </c>
      <c r="B17803" s="10"/>
      <c r="E17803" s="10"/>
    </row>
    <row r="17804" customFormat="false" ht="13.8" hidden="false" customHeight="false" outlineLevel="0" collapsed="false">
      <c r="A17804" s="8" t="s">
        <v>19253</v>
      </c>
      <c r="B17804" s="10"/>
      <c r="E17804" s="10"/>
    </row>
    <row r="17805" customFormat="false" ht="13.8" hidden="false" customHeight="false" outlineLevel="0" collapsed="false">
      <c r="A17805" s="8" t="s">
        <v>19254</v>
      </c>
      <c r="B17805" s="10"/>
      <c r="E17805" s="10"/>
    </row>
    <row r="17806" customFormat="false" ht="13.8" hidden="false" customHeight="false" outlineLevel="0" collapsed="false">
      <c r="A17806" s="8" t="s">
        <v>19255</v>
      </c>
      <c r="B17806" s="10"/>
      <c r="E17806" s="10"/>
    </row>
    <row r="17807" customFormat="false" ht="13.8" hidden="false" customHeight="false" outlineLevel="0" collapsed="false">
      <c r="A17807" s="8" t="s">
        <v>19256</v>
      </c>
      <c r="B17807" s="10"/>
      <c r="E17807" s="10"/>
    </row>
    <row r="17808" customFormat="false" ht="13.8" hidden="false" customHeight="false" outlineLevel="0" collapsed="false">
      <c r="A17808" s="8" t="s">
        <v>19256</v>
      </c>
      <c r="B17808" s="10"/>
      <c r="E17808" s="10"/>
    </row>
    <row r="17809" customFormat="false" ht="13.8" hidden="false" customHeight="false" outlineLevel="0" collapsed="false">
      <c r="A17809" s="8" t="s">
        <v>19257</v>
      </c>
      <c r="B17809" s="10"/>
      <c r="E17809" s="10"/>
    </row>
    <row r="17810" customFormat="false" ht="13.8" hidden="false" customHeight="false" outlineLevel="0" collapsed="false">
      <c r="A17810" s="8" t="s">
        <v>19258</v>
      </c>
      <c r="B17810" s="10"/>
      <c r="E17810" s="10"/>
    </row>
    <row r="17811" customFormat="false" ht="13.8" hidden="false" customHeight="false" outlineLevel="0" collapsed="false">
      <c r="A17811" s="8" t="s">
        <v>19259</v>
      </c>
      <c r="B17811" s="10"/>
      <c r="E17811" s="10"/>
    </row>
    <row r="17812" customFormat="false" ht="13.8" hidden="false" customHeight="false" outlineLevel="0" collapsed="false">
      <c r="A17812" s="8" t="s">
        <v>19260</v>
      </c>
      <c r="B17812" s="10"/>
      <c r="E17812" s="10"/>
    </row>
    <row r="17813" customFormat="false" ht="13.8" hidden="false" customHeight="false" outlineLevel="0" collapsed="false">
      <c r="A17813" s="8" t="s">
        <v>19261</v>
      </c>
      <c r="B17813" s="10"/>
      <c r="E17813" s="10"/>
    </row>
    <row r="17814" customFormat="false" ht="13.8" hidden="false" customHeight="false" outlineLevel="0" collapsed="false">
      <c r="A17814" s="8" t="s">
        <v>19262</v>
      </c>
      <c r="B17814" s="10"/>
      <c r="E17814" s="10"/>
    </row>
    <row r="17815" customFormat="false" ht="13.8" hidden="false" customHeight="false" outlineLevel="0" collapsed="false">
      <c r="A17815" s="8" t="s">
        <v>19263</v>
      </c>
      <c r="B17815" s="10"/>
      <c r="E17815" s="10"/>
    </row>
    <row r="17816" customFormat="false" ht="13.8" hidden="false" customHeight="false" outlineLevel="0" collapsed="false">
      <c r="A17816" s="8" t="s">
        <v>19264</v>
      </c>
      <c r="B17816" s="10"/>
      <c r="E17816" s="10"/>
    </row>
    <row r="17817" customFormat="false" ht="13.8" hidden="false" customHeight="false" outlineLevel="0" collapsed="false">
      <c r="A17817" s="8" t="s">
        <v>19265</v>
      </c>
      <c r="B17817" s="10"/>
      <c r="E17817" s="10"/>
    </row>
    <row r="17818" customFormat="false" ht="13.8" hidden="false" customHeight="false" outlineLevel="0" collapsed="false">
      <c r="A17818" s="8" t="s">
        <v>19266</v>
      </c>
      <c r="B17818" s="10"/>
      <c r="E17818" s="10"/>
    </row>
    <row r="17819" customFormat="false" ht="13.8" hidden="false" customHeight="false" outlineLevel="0" collapsed="false">
      <c r="A17819" s="8" t="s">
        <v>19267</v>
      </c>
      <c r="B17819" s="10"/>
      <c r="E17819" s="10"/>
    </row>
    <row r="17820" customFormat="false" ht="13.8" hidden="false" customHeight="false" outlineLevel="0" collapsed="false">
      <c r="A17820" s="8" t="s">
        <v>19268</v>
      </c>
      <c r="B17820" s="10"/>
      <c r="E17820" s="10"/>
    </row>
    <row r="17821" customFormat="false" ht="13.8" hidden="false" customHeight="false" outlineLevel="0" collapsed="false">
      <c r="A17821" s="8" t="s">
        <v>19269</v>
      </c>
      <c r="B17821" s="10"/>
      <c r="E17821" s="10"/>
    </row>
    <row r="17822" customFormat="false" ht="13.8" hidden="false" customHeight="false" outlineLevel="0" collapsed="false">
      <c r="A17822" s="8" t="s">
        <v>19270</v>
      </c>
      <c r="B17822" s="10"/>
      <c r="E17822" s="10"/>
    </row>
    <row r="17823" customFormat="false" ht="13.8" hidden="false" customHeight="false" outlineLevel="0" collapsed="false">
      <c r="A17823" s="8" t="s">
        <v>19271</v>
      </c>
      <c r="B17823" s="10"/>
      <c r="E17823" s="10"/>
    </row>
    <row r="17824" customFormat="false" ht="13.8" hidden="false" customHeight="false" outlineLevel="0" collapsed="false">
      <c r="A17824" s="8" t="s">
        <v>19272</v>
      </c>
      <c r="B17824" s="10"/>
      <c r="E17824" s="10"/>
    </row>
    <row r="17825" customFormat="false" ht="13.8" hidden="false" customHeight="false" outlineLevel="0" collapsed="false">
      <c r="A17825" s="8" t="s">
        <v>19273</v>
      </c>
      <c r="B17825" s="10"/>
      <c r="E17825" s="10"/>
    </row>
    <row r="17826" customFormat="false" ht="13.8" hidden="false" customHeight="false" outlineLevel="0" collapsed="false">
      <c r="A17826" s="8" t="s">
        <v>19274</v>
      </c>
      <c r="B17826" s="10"/>
      <c r="E17826" s="10"/>
    </row>
    <row r="17827" customFormat="false" ht="13.8" hidden="false" customHeight="false" outlineLevel="0" collapsed="false">
      <c r="A17827" s="8" t="s">
        <v>19275</v>
      </c>
      <c r="B17827" s="10"/>
      <c r="E17827" s="10"/>
    </row>
    <row r="17828" customFormat="false" ht="13.8" hidden="false" customHeight="false" outlineLevel="0" collapsed="false">
      <c r="A17828" s="8" t="s">
        <v>19276</v>
      </c>
      <c r="B17828" s="10"/>
      <c r="E17828" s="10"/>
    </row>
    <row r="17829" customFormat="false" ht="13.8" hidden="false" customHeight="false" outlineLevel="0" collapsed="false">
      <c r="A17829" s="8" t="s">
        <v>19277</v>
      </c>
      <c r="B17829" s="10"/>
      <c r="E17829" s="10"/>
    </row>
    <row r="17830" customFormat="false" ht="13.8" hidden="false" customHeight="false" outlineLevel="0" collapsed="false">
      <c r="A17830" s="8" t="s">
        <v>19278</v>
      </c>
      <c r="B17830" s="10"/>
      <c r="E17830" s="10"/>
    </row>
    <row r="17831" customFormat="false" ht="13.8" hidden="false" customHeight="false" outlineLevel="0" collapsed="false">
      <c r="A17831" s="8" t="s">
        <v>19279</v>
      </c>
      <c r="B17831" s="10"/>
      <c r="E17831" s="10"/>
    </row>
    <row r="17832" customFormat="false" ht="13.8" hidden="false" customHeight="false" outlineLevel="0" collapsed="false">
      <c r="A17832" s="8" t="s">
        <v>19280</v>
      </c>
      <c r="B17832" s="10"/>
      <c r="E17832" s="10"/>
    </row>
    <row r="17833" customFormat="false" ht="13.8" hidden="false" customHeight="false" outlineLevel="0" collapsed="false">
      <c r="A17833" s="8" t="s">
        <v>19281</v>
      </c>
      <c r="B17833" s="10"/>
      <c r="E17833" s="10"/>
    </row>
    <row r="17834" customFormat="false" ht="13.8" hidden="false" customHeight="false" outlineLevel="0" collapsed="false">
      <c r="A17834" s="8" t="s">
        <v>19282</v>
      </c>
      <c r="B17834" s="10"/>
      <c r="E17834" s="10"/>
    </row>
    <row r="17835" customFormat="false" ht="13.8" hidden="false" customHeight="false" outlineLevel="0" collapsed="false">
      <c r="A17835" s="8" t="s">
        <v>19283</v>
      </c>
      <c r="B17835" s="10"/>
      <c r="E17835" s="10"/>
    </row>
    <row r="17836" customFormat="false" ht="13.8" hidden="false" customHeight="false" outlineLevel="0" collapsed="false">
      <c r="A17836" s="8" t="s">
        <v>19284</v>
      </c>
      <c r="B17836" s="10"/>
      <c r="E17836" s="10"/>
    </row>
    <row r="17837" customFormat="false" ht="13.8" hidden="false" customHeight="false" outlineLevel="0" collapsed="false">
      <c r="A17837" s="8" t="s">
        <v>19285</v>
      </c>
      <c r="B17837" s="10"/>
      <c r="E17837" s="10"/>
    </row>
    <row r="17838" customFormat="false" ht="13.8" hidden="false" customHeight="false" outlineLevel="0" collapsed="false">
      <c r="A17838" s="8" t="s">
        <v>19286</v>
      </c>
      <c r="B17838" s="10"/>
      <c r="E17838" s="10"/>
    </row>
    <row r="17839" customFormat="false" ht="13.8" hidden="false" customHeight="false" outlineLevel="0" collapsed="false">
      <c r="A17839" s="8" t="s">
        <v>19287</v>
      </c>
      <c r="B17839" s="10"/>
      <c r="E17839" s="10"/>
    </row>
    <row r="17840" customFormat="false" ht="13.8" hidden="false" customHeight="false" outlineLevel="0" collapsed="false">
      <c r="A17840" s="8" t="s">
        <v>19288</v>
      </c>
      <c r="B17840" s="10"/>
      <c r="E17840" s="10"/>
    </row>
    <row r="17841" customFormat="false" ht="13.8" hidden="false" customHeight="false" outlineLevel="0" collapsed="false">
      <c r="A17841" s="8" t="s">
        <v>19289</v>
      </c>
      <c r="B17841" s="10"/>
      <c r="E17841" s="10"/>
    </row>
    <row r="17842" customFormat="false" ht="13.8" hidden="false" customHeight="false" outlineLevel="0" collapsed="false">
      <c r="A17842" s="8" t="s">
        <v>19290</v>
      </c>
      <c r="B17842" s="10"/>
      <c r="E17842" s="10"/>
    </row>
    <row r="17843" customFormat="false" ht="13.8" hidden="false" customHeight="false" outlineLevel="0" collapsed="false">
      <c r="A17843" s="8" t="s">
        <v>19291</v>
      </c>
      <c r="B17843" s="10"/>
      <c r="E17843" s="10"/>
    </row>
    <row r="17844" customFormat="false" ht="13.8" hidden="false" customHeight="false" outlineLevel="0" collapsed="false">
      <c r="A17844" s="8" t="s">
        <v>19292</v>
      </c>
      <c r="B17844" s="10"/>
      <c r="E17844" s="10"/>
    </row>
    <row r="17845" customFormat="false" ht="13.8" hidden="false" customHeight="false" outlineLevel="0" collapsed="false">
      <c r="A17845" s="8" t="s">
        <v>19293</v>
      </c>
      <c r="B17845" s="10"/>
      <c r="E17845" s="10"/>
    </row>
    <row r="17846" customFormat="false" ht="13.8" hidden="false" customHeight="false" outlineLevel="0" collapsed="false">
      <c r="A17846" s="8" t="s">
        <v>19294</v>
      </c>
      <c r="B17846" s="10"/>
      <c r="E17846" s="10"/>
    </row>
    <row r="17847" customFormat="false" ht="13.8" hidden="false" customHeight="false" outlineLevel="0" collapsed="false">
      <c r="A17847" s="8" t="s">
        <v>19295</v>
      </c>
      <c r="B17847" s="10"/>
      <c r="E17847" s="10"/>
    </row>
    <row r="17848" customFormat="false" ht="13.8" hidden="false" customHeight="false" outlineLevel="0" collapsed="false">
      <c r="A17848" s="8" t="s">
        <v>19296</v>
      </c>
      <c r="B17848" s="10"/>
      <c r="E17848" s="10"/>
    </row>
    <row r="17849" customFormat="false" ht="13.8" hidden="false" customHeight="false" outlineLevel="0" collapsed="false">
      <c r="A17849" s="8" t="s">
        <v>19297</v>
      </c>
      <c r="B17849" s="10"/>
      <c r="E17849" s="10"/>
    </row>
    <row r="17850" customFormat="false" ht="13.8" hidden="false" customHeight="false" outlineLevel="0" collapsed="false">
      <c r="A17850" s="8" t="s">
        <v>19298</v>
      </c>
      <c r="B17850" s="10"/>
      <c r="E17850" s="10"/>
    </row>
    <row r="17851" customFormat="false" ht="13.8" hidden="false" customHeight="false" outlineLevel="0" collapsed="false">
      <c r="A17851" s="8" t="s">
        <v>19299</v>
      </c>
      <c r="B17851" s="10"/>
      <c r="E17851" s="10"/>
    </row>
    <row r="17852" customFormat="false" ht="13.8" hidden="false" customHeight="false" outlineLevel="0" collapsed="false">
      <c r="A17852" s="8" t="s">
        <v>19300</v>
      </c>
      <c r="B17852" s="8"/>
      <c r="E17852" s="10"/>
    </row>
    <row r="17853" customFormat="false" ht="13.8" hidden="false" customHeight="false" outlineLevel="0" collapsed="false">
      <c r="A17853" s="8" t="s">
        <v>19301</v>
      </c>
      <c r="B17853" s="10"/>
      <c r="E17853" s="10"/>
    </row>
    <row r="17854" customFormat="false" ht="13.8" hidden="false" customHeight="false" outlineLevel="0" collapsed="false">
      <c r="A17854" s="8" t="s">
        <v>19302</v>
      </c>
      <c r="B17854" s="10"/>
      <c r="E17854" s="10"/>
    </row>
    <row r="17855" customFormat="false" ht="13.8" hidden="false" customHeight="false" outlineLevel="0" collapsed="false">
      <c r="A17855" s="8" t="s">
        <v>19303</v>
      </c>
      <c r="B17855" s="10"/>
      <c r="E17855" s="10"/>
    </row>
    <row r="17856" customFormat="false" ht="13.8" hidden="false" customHeight="false" outlineLevel="0" collapsed="false">
      <c r="A17856" s="8" t="s">
        <v>19304</v>
      </c>
      <c r="B17856" s="10"/>
      <c r="E17856" s="10"/>
    </row>
    <row r="17857" customFormat="false" ht="13.8" hidden="false" customHeight="false" outlineLevel="0" collapsed="false">
      <c r="A17857" s="8" t="s">
        <v>19305</v>
      </c>
      <c r="B17857" s="8"/>
      <c r="E17857" s="10"/>
    </row>
    <row r="17858" customFormat="false" ht="13.8" hidden="false" customHeight="false" outlineLevel="0" collapsed="false">
      <c r="A17858" s="8" t="s">
        <v>19306</v>
      </c>
      <c r="B17858" s="10"/>
      <c r="E17858" s="10"/>
    </row>
    <row r="17859" customFormat="false" ht="13.8" hidden="false" customHeight="false" outlineLevel="0" collapsed="false">
      <c r="A17859" s="8" t="s">
        <v>19307</v>
      </c>
      <c r="B17859" s="10"/>
      <c r="E17859" s="10"/>
    </row>
    <row r="17860" customFormat="false" ht="13.8" hidden="false" customHeight="false" outlineLevel="0" collapsed="false">
      <c r="A17860" s="8" t="s">
        <v>19308</v>
      </c>
      <c r="B17860" s="10"/>
      <c r="E17860" s="10"/>
    </row>
    <row r="17861" customFormat="false" ht="13.8" hidden="false" customHeight="false" outlineLevel="0" collapsed="false">
      <c r="A17861" s="8" t="s">
        <v>19309</v>
      </c>
      <c r="B17861" s="10"/>
      <c r="E17861" s="10"/>
    </row>
    <row r="17862" customFormat="false" ht="13.8" hidden="false" customHeight="false" outlineLevel="0" collapsed="false">
      <c r="A17862" s="8" t="s">
        <v>19310</v>
      </c>
      <c r="B17862" s="8"/>
      <c r="E17862" s="10"/>
    </row>
    <row r="17863" customFormat="false" ht="13.8" hidden="false" customHeight="false" outlineLevel="0" collapsed="false">
      <c r="A17863" s="8" t="s">
        <v>19311</v>
      </c>
      <c r="B17863" s="10"/>
      <c r="E17863" s="10"/>
    </row>
    <row r="17864" customFormat="false" ht="13.8" hidden="false" customHeight="false" outlineLevel="0" collapsed="false">
      <c r="A17864" s="8" t="s">
        <v>19312</v>
      </c>
      <c r="B17864" s="10"/>
      <c r="E17864" s="10"/>
    </row>
    <row r="17865" customFormat="false" ht="13.8" hidden="false" customHeight="false" outlineLevel="0" collapsed="false">
      <c r="A17865" s="8" t="s">
        <v>19313</v>
      </c>
      <c r="B17865" s="10"/>
      <c r="E17865" s="10"/>
    </row>
    <row r="17866" customFormat="false" ht="13.8" hidden="false" customHeight="false" outlineLevel="0" collapsed="false">
      <c r="A17866" s="8" t="s">
        <v>19314</v>
      </c>
      <c r="B17866" s="10"/>
      <c r="E17866" s="10"/>
    </row>
    <row r="17867" customFormat="false" ht="13.8" hidden="false" customHeight="false" outlineLevel="0" collapsed="false">
      <c r="A17867" s="8" t="s">
        <v>19315</v>
      </c>
      <c r="B17867" s="10"/>
      <c r="E17867" s="10"/>
    </row>
    <row r="17868" customFormat="false" ht="13.8" hidden="false" customHeight="false" outlineLevel="0" collapsed="false">
      <c r="A17868" s="8" t="s">
        <v>19316</v>
      </c>
      <c r="B17868" s="10"/>
      <c r="E17868" s="10"/>
    </row>
    <row r="17869" customFormat="false" ht="13.8" hidden="false" customHeight="false" outlineLevel="0" collapsed="false">
      <c r="A17869" s="8" t="s">
        <v>19317</v>
      </c>
      <c r="B17869" s="10"/>
      <c r="E17869" s="10"/>
    </row>
    <row r="17870" customFormat="false" ht="13.8" hidden="false" customHeight="false" outlineLevel="0" collapsed="false">
      <c r="A17870" s="8" t="s">
        <v>19318</v>
      </c>
      <c r="B17870" s="10"/>
      <c r="E17870" s="10"/>
    </row>
    <row r="17871" customFormat="false" ht="13.8" hidden="false" customHeight="false" outlineLevel="0" collapsed="false">
      <c r="A17871" s="8" t="s">
        <v>19319</v>
      </c>
      <c r="B17871" s="10"/>
      <c r="E17871" s="10"/>
    </row>
    <row r="17872" customFormat="false" ht="13.8" hidden="false" customHeight="false" outlineLevel="0" collapsed="false">
      <c r="A17872" s="8" t="s">
        <v>19320</v>
      </c>
      <c r="B17872" s="10"/>
      <c r="E17872" s="10"/>
    </row>
    <row r="17873" customFormat="false" ht="13.8" hidden="false" customHeight="false" outlineLevel="0" collapsed="false">
      <c r="A17873" s="8" t="s">
        <v>19321</v>
      </c>
      <c r="B17873" s="10"/>
      <c r="E17873" s="10"/>
    </row>
    <row r="17874" customFormat="false" ht="13.8" hidden="false" customHeight="false" outlineLevel="0" collapsed="false">
      <c r="A17874" s="8" t="s">
        <v>19322</v>
      </c>
      <c r="B17874" s="10"/>
      <c r="E17874" s="10"/>
    </row>
    <row r="17875" customFormat="false" ht="13.8" hidden="false" customHeight="false" outlineLevel="0" collapsed="false">
      <c r="A17875" s="8" t="s">
        <v>19323</v>
      </c>
      <c r="B17875" s="10"/>
      <c r="E17875" s="10"/>
    </row>
    <row r="17876" customFormat="false" ht="13.8" hidden="false" customHeight="false" outlineLevel="0" collapsed="false">
      <c r="A17876" s="8" t="s">
        <v>19324</v>
      </c>
      <c r="B17876" s="10"/>
      <c r="E17876" s="10"/>
    </row>
    <row r="17877" customFormat="false" ht="13.8" hidden="false" customHeight="false" outlineLevel="0" collapsed="false">
      <c r="A17877" s="8" t="s">
        <v>19325</v>
      </c>
      <c r="B17877" s="10"/>
      <c r="E17877" s="10"/>
    </row>
    <row r="17878" customFormat="false" ht="13.8" hidden="false" customHeight="false" outlineLevel="0" collapsed="false">
      <c r="A17878" s="8" t="s">
        <v>19326</v>
      </c>
      <c r="B17878" s="10"/>
      <c r="E17878" s="10"/>
    </row>
    <row r="17879" customFormat="false" ht="13.8" hidden="false" customHeight="false" outlineLevel="0" collapsed="false">
      <c r="A17879" s="8" t="s">
        <v>19327</v>
      </c>
      <c r="B17879" s="10"/>
      <c r="E17879" s="10"/>
    </row>
    <row r="17880" customFormat="false" ht="13.8" hidden="false" customHeight="false" outlineLevel="0" collapsed="false">
      <c r="A17880" s="8" t="s">
        <v>19328</v>
      </c>
      <c r="B17880" s="10"/>
      <c r="E17880" s="10"/>
    </row>
    <row r="17881" customFormat="false" ht="13.8" hidden="false" customHeight="false" outlineLevel="0" collapsed="false">
      <c r="A17881" s="8" t="s">
        <v>19329</v>
      </c>
      <c r="B17881" s="10"/>
      <c r="E17881" s="10"/>
    </row>
    <row r="17882" customFormat="false" ht="13.8" hidden="false" customHeight="false" outlineLevel="0" collapsed="false">
      <c r="A17882" s="8" t="s">
        <v>19330</v>
      </c>
      <c r="B17882" s="10"/>
      <c r="E17882" s="10"/>
    </row>
    <row r="17883" customFormat="false" ht="13.8" hidden="false" customHeight="false" outlineLevel="0" collapsed="false">
      <c r="A17883" s="8" t="s">
        <v>19331</v>
      </c>
      <c r="B17883" s="10"/>
      <c r="E17883" s="10"/>
    </row>
    <row r="17884" customFormat="false" ht="13.8" hidden="false" customHeight="false" outlineLevel="0" collapsed="false">
      <c r="A17884" s="8" t="s">
        <v>19332</v>
      </c>
      <c r="B17884" s="10"/>
      <c r="E17884" s="10"/>
    </row>
    <row r="17885" customFormat="false" ht="13.8" hidden="false" customHeight="false" outlineLevel="0" collapsed="false">
      <c r="A17885" s="8" t="s">
        <v>19333</v>
      </c>
      <c r="B17885" s="10"/>
      <c r="E17885" s="10"/>
    </row>
    <row r="17886" customFormat="false" ht="13.8" hidden="false" customHeight="false" outlineLevel="0" collapsed="false">
      <c r="A17886" s="8" t="s">
        <v>19334</v>
      </c>
      <c r="B17886" s="10"/>
      <c r="E17886" s="10"/>
    </row>
    <row r="17887" customFormat="false" ht="13.8" hidden="false" customHeight="false" outlineLevel="0" collapsed="false">
      <c r="A17887" s="8" t="s">
        <v>19335</v>
      </c>
      <c r="B17887" s="10"/>
      <c r="E17887" s="10"/>
    </row>
    <row r="17888" customFormat="false" ht="13.8" hidden="false" customHeight="false" outlineLevel="0" collapsed="false">
      <c r="A17888" s="8" t="s">
        <v>19336</v>
      </c>
      <c r="B17888" s="10"/>
      <c r="E17888" s="10"/>
    </row>
    <row r="17889" customFormat="false" ht="13.8" hidden="false" customHeight="false" outlineLevel="0" collapsed="false">
      <c r="A17889" s="8" t="s">
        <v>19337</v>
      </c>
      <c r="B17889" s="10"/>
      <c r="E17889" s="10"/>
    </row>
    <row r="17890" customFormat="false" ht="13.8" hidden="false" customHeight="false" outlineLevel="0" collapsed="false">
      <c r="A17890" s="8" t="s">
        <v>19338</v>
      </c>
      <c r="B17890" s="10"/>
      <c r="E17890" s="10"/>
    </row>
    <row r="17891" customFormat="false" ht="13.8" hidden="false" customHeight="false" outlineLevel="0" collapsed="false">
      <c r="A17891" s="8" t="s">
        <v>19339</v>
      </c>
      <c r="B17891" s="10"/>
      <c r="E17891" s="10"/>
    </row>
    <row r="17892" customFormat="false" ht="13.8" hidden="false" customHeight="false" outlineLevel="0" collapsed="false">
      <c r="A17892" s="8" t="s">
        <v>19340</v>
      </c>
      <c r="B17892" s="10"/>
      <c r="E17892" s="10"/>
    </row>
    <row r="17893" customFormat="false" ht="13.8" hidden="false" customHeight="false" outlineLevel="0" collapsed="false">
      <c r="A17893" s="8" t="s">
        <v>19341</v>
      </c>
      <c r="B17893" s="10"/>
      <c r="E17893" s="10"/>
    </row>
    <row r="17894" customFormat="false" ht="13.8" hidden="false" customHeight="false" outlineLevel="0" collapsed="false">
      <c r="A17894" s="8" t="s">
        <v>19342</v>
      </c>
      <c r="B17894" s="10"/>
      <c r="E17894" s="10"/>
    </row>
    <row r="17895" customFormat="false" ht="13.8" hidden="false" customHeight="false" outlineLevel="0" collapsed="false">
      <c r="A17895" s="8" t="s">
        <v>19343</v>
      </c>
      <c r="B17895" s="10"/>
      <c r="E17895" s="10"/>
    </row>
    <row r="17896" customFormat="false" ht="13.8" hidden="false" customHeight="false" outlineLevel="0" collapsed="false">
      <c r="A17896" s="8" t="s">
        <v>19344</v>
      </c>
      <c r="B17896" s="10"/>
      <c r="E17896" s="10"/>
    </row>
    <row r="17897" customFormat="false" ht="13.8" hidden="false" customHeight="false" outlineLevel="0" collapsed="false">
      <c r="A17897" s="8" t="s">
        <v>19345</v>
      </c>
      <c r="B17897" s="10"/>
      <c r="E17897" s="10"/>
    </row>
    <row r="17898" customFormat="false" ht="13.8" hidden="false" customHeight="false" outlineLevel="0" collapsed="false">
      <c r="A17898" s="8" t="s">
        <v>19346</v>
      </c>
      <c r="B17898" s="10"/>
      <c r="E17898" s="10"/>
    </row>
    <row r="17899" customFormat="false" ht="13.8" hidden="false" customHeight="false" outlineLevel="0" collapsed="false">
      <c r="A17899" s="8" t="s">
        <v>19347</v>
      </c>
      <c r="B17899" s="10"/>
      <c r="E17899" s="10"/>
    </row>
    <row r="17900" customFormat="false" ht="13.8" hidden="false" customHeight="false" outlineLevel="0" collapsed="false">
      <c r="A17900" s="8" t="s">
        <v>19348</v>
      </c>
      <c r="B17900" s="10"/>
      <c r="E17900" s="10"/>
    </row>
    <row r="17901" customFormat="false" ht="13.8" hidden="false" customHeight="false" outlineLevel="0" collapsed="false">
      <c r="A17901" s="8" t="s">
        <v>19349</v>
      </c>
      <c r="B17901" s="10"/>
      <c r="E17901" s="10"/>
    </row>
    <row r="17902" customFormat="false" ht="13.8" hidden="false" customHeight="false" outlineLevel="0" collapsed="false">
      <c r="A17902" s="8" t="s">
        <v>19350</v>
      </c>
      <c r="B17902" s="10"/>
      <c r="E17902" s="10"/>
    </row>
    <row r="17903" customFormat="false" ht="13.8" hidden="false" customHeight="false" outlineLevel="0" collapsed="false">
      <c r="A17903" s="8" t="s">
        <v>19351</v>
      </c>
      <c r="B17903" s="10"/>
      <c r="E17903" s="10"/>
    </row>
    <row r="17904" customFormat="false" ht="13.8" hidden="false" customHeight="false" outlineLevel="0" collapsed="false">
      <c r="A17904" s="8" t="s">
        <v>19352</v>
      </c>
      <c r="B17904" s="10"/>
      <c r="E17904" s="10"/>
    </row>
    <row r="17905" customFormat="false" ht="13.8" hidden="false" customHeight="false" outlineLevel="0" collapsed="false">
      <c r="A17905" s="8" t="s">
        <v>19353</v>
      </c>
      <c r="B17905" s="10"/>
      <c r="E17905" s="10"/>
    </row>
    <row r="17906" customFormat="false" ht="13.8" hidden="false" customHeight="false" outlineLevel="0" collapsed="false">
      <c r="A17906" s="8" t="s">
        <v>19354</v>
      </c>
      <c r="B17906" s="10"/>
      <c r="E17906" s="10"/>
    </row>
    <row r="17907" customFormat="false" ht="13.8" hidden="false" customHeight="false" outlineLevel="0" collapsed="false">
      <c r="A17907" s="8" t="s">
        <v>19355</v>
      </c>
      <c r="B17907" s="10"/>
      <c r="E17907" s="10"/>
    </row>
    <row r="17908" customFormat="false" ht="13.8" hidden="false" customHeight="false" outlineLevel="0" collapsed="false">
      <c r="A17908" s="8" t="s">
        <v>19356</v>
      </c>
      <c r="B17908" s="10"/>
      <c r="E17908" s="10"/>
    </row>
    <row r="17909" customFormat="false" ht="13.8" hidden="false" customHeight="false" outlineLevel="0" collapsed="false">
      <c r="A17909" s="8" t="s">
        <v>19357</v>
      </c>
      <c r="B17909" s="10"/>
      <c r="E17909" s="10"/>
    </row>
    <row r="17910" customFormat="false" ht="13.8" hidden="false" customHeight="false" outlineLevel="0" collapsed="false">
      <c r="A17910" s="8" t="s">
        <v>19358</v>
      </c>
      <c r="B17910" s="10"/>
      <c r="E17910" s="10"/>
    </row>
    <row r="17911" customFormat="false" ht="13.8" hidden="false" customHeight="false" outlineLevel="0" collapsed="false">
      <c r="A17911" s="8" t="s">
        <v>19359</v>
      </c>
      <c r="B17911" s="10"/>
      <c r="E17911" s="10"/>
    </row>
    <row r="17912" customFormat="false" ht="13.8" hidden="false" customHeight="false" outlineLevel="0" collapsed="false">
      <c r="A17912" s="8" t="s">
        <v>19360</v>
      </c>
      <c r="B17912" s="10"/>
      <c r="E17912" s="10"/>
    </row>
    <row r="17913" customFormat="false" ht="13.8" hidden="false" customHeight="false" outlineLevel="0" collapsed="false">
      <c r="A17913" s="8" t="s">
        <v>19361</v>
      </c>
      <c r="B17913" s="10"/>
      <c r="E17913" s="10"/>
    </row>
    <row r="17914" customFormat="false" ht="13.8" hidden="false" customHeight="false" outlineLevel="0" collapsed="false">
      <c r="A17914" s="8" t="s">
        <v>19362</v>
      </c>
      <c r="B17914" s="10"/>
      <c r="E17914" s="10"/>
    </row>
    <row r="17915" customFormat="false" ht="13.8" hidden="false" customHeight="false" outlineLevel="0" collapsed="false">
      <c r="A17915" s="8" t="s">
        <v>19363</v>
      </c>
      <c r="B17915" s="10"/>
      <c r="E17915" s="10"/>
    </row>
    <row r="17916" customFormat="false" ht="13.8" hidden="false" customHeight="false" outlineLevel="0" collapsed="false">
      <c r="A17916" s="8" t="s">
        <v>19364</v>
      </c>
      <c r="B17916" s="10"/>
      <c r="E17916" s="10"/>
    </row>
    <row r="17917" customFormat="false" ht="13.8" hidden="false" customHeight="false" outlineLevel="0" collapsed="false">
      <c r="A17917" s="8" t="s">
        <v>19365</v>
      </c>
      <c r="B17917" s="10"/>
      <c r="E17917" s="10"/>
    </row>
    <row r="17918" customFormat="false" ht="13.8" hidden="false" customHeight="false" outlineLevel="0" collapsed="false">
      <c r="A17918" s="8" t="s">
        <v>19366</v>
      </c>
      <c r="B17918" s="10"/>
      <c r="E17918" s="10"/>
    </row>
    <row r="17919" customFormat="false" ht="13.8" hidden="false" customHeight="false" outlineLevel="0" collapsed="false">
      <c r="A17919" s="8" t="s">
        <v>19367</v>
      </c>
      <c r="B17919" s="10"/>
      <c r="E17919" s="10"/>
    </row>
    <row r="17920" customFormat="false" ht="13.8" hidden="false" customHeight="false" outlineLevel="0" collapsed="false">
      <c r="A17920" s="8" t="s">
        <v>19368</v>
      </c>
      <c r="B17920" s="10"/>
      <c r="E17920" s="10"/>
    </row>
    <row r="17921" customFormat="false" ht="13.8" hidden="false" customHeight="false" outlineLevel="0" collapsed="false">
      <c r="A17921" s="8" t="s">
        <v>19369</v>
      </c>
      <c r="B17921" s="10"/>
      <c r="E17921" s="10"/>
    </row>
    <row r="17922" customFormat="false" ht="13.8" hidden="false" customHeight="false" outlineLevel="0" collapsed="false">
      <c r="A17922" s="8" t="s">
        <v>19370</v>
      </c>
      <c r="B17922" s="10"/>
      <c r="E17922" s="10"/>
    </row>
    <row r="17923" customFormat="false" ht="13.8" hidden="false" customHeight="false" outlineLevel="0" collapsed="false">
      <c r="A17923" s="8" t="s">
        <v>19371</v>
      </c>
      <c r="B17923" s="10"/>
      <c r="E17923" s="10"/>
    </row>
    <row r="17924" customFormat="false" ht="13.8" hidden="false" customHeight="false" outlineLevel="0" collapsed="false">
      <c r="A17924" s="8" t="s">
        <v>19372</v>
      </c>
      <c r="B17924" s="10"/>
      <c r="E17924" s="10"/>
    </row>
    <row r="17925" customFormat="false" ht="13.8" hidden="false" customHeight="false" outlineLevel="0" collapsed="false">
      <c r="A17925" s="8" t="s">
        <v>19373</v>
      </c>
      <c r="B17925" s="10"/>
      <c r="E17925" s="10"/>
    </row>
    <row r="17926" customFormat="false" ht="13.8" hidden="false" customHeight="false" outlineLevel="0" collapsed="false">
      <c r="A17926" s="8" t="s">
        <v>19374</v>
      </c>
      <c r="B17926" s="8" t="s">
        <v>19375</v>
      </c>
      <c r="E17926" s="10"/>
    </row>
    <row r="17927" customFormat="false" ht="13.8" hidden="false" customHeight="false" outlineLevel="0" collapsed="false">
      <c r="A17927" s="8" t="s">
        <v>19376</v>
      </c>
      <c r="B17927" s="10"/>
      <c r="E17927" s="10"/>
    </row>
    <row r="17928" customFormat="false" ht="13.8" hidden="false" customHeight="false" outlineLevel="0" collapsed="false">
      <c r="A17928" s="8" t="s">
        <v>19377</v>
      </c>
      <c r="B17928" s="10"/>
      <c r="E17928" s="10"/>
    </row>
    <row r="17929" customFormat="false" ht="13.8" hidden="false" customHeight="false" outlineLevel="0" collapsed="false">
      <c r="A17929" s="8" t="s">
        <v>19378</v>
      </c>
      <c r="B17929" s="10"/>
      <c r="E17929" s="10"/>
    </row>
    <row r="17930" customFormat="false" ht="13.8" hidden="false" customHeight="false" outlineLevel="0" collapsed="false">
      <c r="A17930" s="8" t="s">
        <v>19379</v>
      </c>
      <c r="B17930" s="10"/>
      <c r="E17930" s="10"/>
    </row>
    <row r="17931" customFormat="false" ht="13.8" hidden="false" customHeight="false" outlineLevel="0" collapsed="false">
      <c r="A17931" s="8" t="s">
        <v>19380</v>
      </c>
      <c r="B17931" s="10"/>
      <c r="E17931" s="10"/>
    </row>
    <row r="17932" customFormat="false" ht="13.8" hidden="false" customHeight="false" outlineLevel="0" collapsed="false">
      <c r="A17932" s="8" t="s">
        <v>19381</v>
      </c>
      <c r="B17932" s="10"/>
      <c r="E17932" s="10"/>
    </row>
    <row r="17933" customFormat="false" ht="13.8" hidden="false" customHeight="false" outlineLevel="0" collapsed="false">
      <c r="A17933" s="8" t="s">
        <v>19382</v>
      </c>
      <c r="B17933" s="10"/>
      <c r="E17933" s="10"/>
    </row>
    <row r="17934" customFormat="false" ht="13.8" hidden="false" customHeight="false" outlineLevel="0" collapsed="false">
      <c r="A17934" s="8" t="s">
        <v>19383</v>
      </c>
      <c r="B17934" s="10"/>
      <c r="E17934" s="10"/>
    </row>
    <row r="17935" customFormat="false" ht="13.8" hidden="false" customHeight="false" outlineLevel="0" collapsed="false">
      <c r="A17935" s="8" t="s">
        <v>19384</v>
      </c>
      <c r="B17935" s="10"/>
      <c r="E17935" s="10"/>
    </row>
    <row r="17936" customFormat="false" ht="13.8" hidden="false" customHeight="false" outlineLevel="0" collapsed="false">
      <c r="A17936" s="8" t="s">
        <v>19385</v>
      </c>
      <c r="B17936" s="10"/>
      <c r="E17936" s="10"/>
    </row>
    <row r="17937" customFormat="false" ht="13.8" hidden="false" customHeight="false" outlineLevel="0" collapsed="false">
      <c r="A17937" s="8" t="s">
        <v>19386</v>
      </c>
      <c r="B17937" s="10"/>
      <c r="E17937" s="10"/>
    </row>
    <row r="17938" customFormat="false" ht="13.8" hidden="false" customHeight="false" outlineLevel="0" collapsed="false">
      <c r="A17938" s="8" t="s">
        <v>19387</v>
      </c>
      <c r="B17938" s="10"/>
      <c r="E17938" s="10"/>
    </row>
    <row r="17939" customFormat="false" ht="13.8" hidden="false" customHeight="false" outlineLevel="0" collapsed="false">
      <c r="A17939" s="8" t="s">
        <v>19388</v>
      </c>
      <c r="B17939" s="10"/>
      <c r="E17939" s="10"/>
    </row>
    <row r="17940" customFormat="false" ht="13.8" hidden="false" customHeight="false" outlineLevel="0" collapsed="false">
      <c r="A17940" s="8" t="s">
        <v>19389</v>
      </c>
      <c r="B17940" s="10"/>
      <c r="E17940" s="10"/>
    </row>
    <row r="17941" customFormat="false" ht="13.8" hidden="false" customHeight="false" outlineLevel="0" collapsed="false">
      <c r="A17941" s="8" t="s">
        <v>19390</v>
      </c>
      <c r="B17941" s="10"/>
      <c r="E17941" s="10"/>
    </row>
    <row r="17942" customFormat="false" ht="13.8" hidden="false" customHeight="false" outlineLevel="0" collapsed="false">
      <c r="A17942" s="8" t="s">
        <v>19391</v>
      </c>
      <c r="B17942" s="10"/>
      <c r="E17942" s="10"/>
    </row>
    <row r="17943" customFormat="false" ht="13.8" hidden="false" customHeight="false" outlineLevel="0" collapsed="false">
      <c r="A17943" s="8" t="s">
        <v>19392</v>
      </c>
      <c r="B17943" s="10"/>
      <c r="E17943" s="10"/>
    </row>
    <row r="17944" customFormat="false" ht="13.8" hidden="false" customHeight="false" outlineLevel="0" collapsed="false">
      <c r="A17944" s="8" t="s">
        <v>19393</v>
      </c>
      <c r="B17944" s="10"/>
      <c r="E17944" s="10"/>
    </row>
    <row r="17945" customFormat="false" ht="13.8" hidden="false" customHeight="false" outlineLevel="0" collapsed="false">
      <c r="A17945" s="8" t="s">
        <v>19394</v>
      </c>
      <c r="B17945" s="10"/>
      <c r="E17945" s="10"/>
    </row>
    <row r="17946" customFormat="false" ht="13.8" hidden="false" customHeight="false" outlineLevel="0" collapsed="false">
      <c r="A17946" s="8" t="s">
        <v>19395</v>
      </c>
      <c r="B17946" s="10"/>
      <c r="E17946" s="10"/>
    </row>
    <row r="17947" customFormat="false" ht="13.8" hidden="false" customHeight="false" outlineLevel="0" collapsed="false">
      <c r="A17947" s="8" t="s">
        <v>19396</v>
      </c>
      <c r="B17947" s="10"/>
      <c r="E17947" s="10"/>
    </row>
    <row r="17948" customFormat="false" ht="13.8" hidden="false" customHeight="false" outlineLevel="0" collapsed="false">
      <c r="A17948" s="8" t="s">
        <v>19397</v>
      </c>
      <c r="B17948" s="10"/>
      <c r="E17948" s="10"/>
    </row>
    <row r="17949" customFormat="false" ht="13.8" hidden="false" customHeight="false" outlineLevel="0" collapsed="false">
      <c r="A17949" s="8" t="s">
        <v>19398</v>
      </c>
      <c r="B17949" s="10"/>
      <c r="E17949" s="10"/>
    </row>
    <row r="17950" customFormat="false" ht="13.8" hidden="false" customHeight="false" outlineLevel="0" collapsed="false">
      <c r="A17950" s="8" t="s">
        <v>19399</v>
      </c>
      <c r="B17950" s="10"/>
      <c r="E17950" s="10"/>
    </row>
    <row r="17951" customFormat="false" ht="13.8" hidden="false" customHeight="false" outlineLevel="0" collapsed="false">
      <c r="A17951" s="8" t="s">
        <v>19400</v>
      </c>
      <c r="B17951" s="10"/>
      <c r="E17951" s="10"/>
    </row>
    <row r="17952" customFormat="false" ht="13.8" hidden="false" customHeight="false" outlineLevel="0" collapsed="false">
      <c r="A17952" s="8" t="s">
        <v>19401</v>
      </c>
      <c r="B17952" s="10"/>
      <c r="E17952" s="10"/>
    </row>
    <row r="17953" customFormat="false" ht="13.8" hidden="false" customHeight="false" outlineLevel="0" collapsed="false">
      <c r="A17953" s="8" t="s">
        <v>19402</v>
      </c>
      <c r="B17953" s="10"/>
      <c r="E17953" s="10"/>
    </row>
    <row r="17954" customFormat="false" ht="13.8" hidden="false" customHeight="false" outlineLevel="0" collapsed="false">
      <c r="A17954" s="8" t="s">
        <v>19403</v>
      </c>
      <c r="B17954" s="10"/>
      <c r="E17954" s="10"/>
    </row>
    <row r="17955" customFormat="false" ht="13.8" hidden="false" customHeight="false" outlineLevel="0" collapsed="false">
      <c r="A17955" s="8" t="s">
        <v>19404</v>
      </c>
      <c r="B17955" s="10"/>
      <c r="E17955" s="10"/>
    </row>
    <row r="17956" customFormat="false" ht="13.8" hidden="false" customHeight="false" outlineLevel="0" collapsed="false">
      <c r="A17956" s="8" t="s">
        <v>19405</v>
      </c>
      <c r="B17956" s="10"/>
      <c r="E17956" s="10"/>
    </row>
    <row r="17957" customFormat="false" ht="13.8" hidden="false" customHeight="false" outlineLevel="0" collapsed="false">
      <c r="A17957" s="8" t="s">
        <v>19406</v>
      </c>
      <c r="B17957" s="10"/>
      <c r="E17957" s="10"/>
    </row>
    <row r="17958" customFormat="false" ht="13.8" hidden="false" customHeight="false" outlineLevel="0" collapsed="false">
      <c r="A17958" s="8" t="s">
        <v>19407</v>
      </c>
      <c r="B17958" s="10"/>
      <c r="E17958" s="10"/>
    </row>
    <row r="17959" customFormat="false" ht="13.8" hidden="false" customHeight="false" outlineLevel="0" collapsed="false">
      <c r="A17959" s="8" t="s">
        <v>19408</v>
      </c>
      <c r="B17959" s="10"/>
      <c r="E17959" s="10"/>
    </row>
    <row r="17960" customFormat="false" ht="13.8" hidden="false" customHeight="false" outlineLevel="0" collapsed="false">
      <c r="A17960" s="8" t="s">
        <v>19409</v>
      </c>
      <c r="B17960" s="10"/>
      <c r="E17960" s="10"/>
    </row>
    <row r="17961" customFormat="false" ht="13.8" hidden="false" customHeight="false" outlineLevel="0" collapsed="false">
      <c r="A17961" s="8" t="s">
        <v>19410</v>
      </c>
      <c r="B17961" s="10"/>
      <c r="E17961" s="10"/>
    </row>
    <row r="17962" customFormat="false" ht="13.8" hidden="false" customHeight="false" outlineLevel="0" collapsed="false">
      <c r="A17962" s="8" t="s">
        <v>19411</v>
      </c>
      <c r="B17962" s="10"/>
      <c r="E17962" s="10"/>
    </row>
    <row r="17963" customFormat="false" ht="13.8" hidden="false" customHeight="false" outlineLevel="0" collapsed="false">
      <c r="A17963" s="8" t="s">
        <v>19412</v>
      </c>
      <c r="B17963" s="10"/>
      <c r="E17963" s="10"/>
    </row>
    <row r="17964" customFormat="false" ht="13.8" hidden="false" customHeight="false" outlineLevel="0" collapsed="false">
      <c r="A17964" s="8" t="s">
        <v>19413</v>
      </c>
      <c r="B17964" s="10"/>
      <c r="E17964" s="10"/>
    </row>
    <row r="17965" customFormat="false" ht="13.8" hidden="false" customHeight="false" outlineLevel="0" collapsed="false">
      <c r="A17965" s="8" t="s">
        <v>19414</v>
      </c>
      <c r="B17965" s="10"/>
      <c r="E17965" s="10"/>
    </row>
    <row r="17966" customFormat="false" ht="13.8" hidden="false" customHeight="false" outlineLevel="0" collapsed="false">
      <c r="A17966" s="8" t="s">
        <v>19415</v>
      </c>
      <c r="B17966" s="10"/>
      <c r="E17966" s="10"/>
    </row>
    <row r="17967" customFormat="false" ht="13.8" hidden="false" customHeight="false" outlineLevel="0" collapsed="false">
      <c r="A17967" s="8" t="s">
        <v>19416</v>
      </c>
      <c r="B17967" s="10"/>
      <c r="E17967" s="10"/>
    </row>
    <row r="17968" customFormat="false" ht="13.8" hidden="false" customHeight="false" outlineLevel="0" collapsed="false">
      <c r="A17968" s="8" t="s">
        <v>19417</v>
      </c>
      <c r="B17968" s="10"/>
      <c r="E17968" s="10"/>
    </row>
    <row r="17969" customFormat="false" ht="13.8" hidden="false" customHeight="false" outlineLevel="0" collapsed="false">
      <c r="A17969" s="8" t="s">
        <v>19418</v>
      </c>
      <c r="B17969" s="8" t="s">
        <v>19419</v>
      </c>
      <c r="E17969" s="10"/>
    </row>
    <row r="17970" customFormat="false" ht="13.8" hidden="false" customHeight="false" outlineLevel="0" collapsed="false">
      <c r="A17970" s="8" t="s">
        <v>19420</v>
      </c>
      <c r="B17970" s="8" t="s">
        <v>19421</v>
      </c>
      <c r="E17970" s="10"/>
    </row>
    <row r="17971" customFormat="false" ht="13.8" hidden="false" customHeight="false" outlineLevel="0" collapsed="false">
      <c r="A17971" s="8" t="s">
        <v>19422</v>
      </c>
      <c r="B17971" s="10"/>
      <c r="E17971" s="10"/>
    </row>
    <row r="17972" customFormat="false" ht="13.8" hidden="false" customHeight="false" outlineLevel="0" collapsed="false">
      <c r="A17972" s="8" t="s">
        <v>19423</v>
      </c>
      <c r="B17972" s="10"/>
      <c r="E17972" s="10"/>
    </row>
    <row r="17973" customFormat="false" ht="13.8" hidden="false" customHeight="false" outlineLevel="0" collapsed="false">
      <c r="A17973" s="8" t="s">
        <v>19424</v>
      </c>
      <c r="B17973" s="10"/>
      <c r="E17973" s="10"/>
    </row>
    <row r="17974" customFormat="false" ht="13.8" hidden="false" customHeight="false" outlineLevel="0" collapsed="false">
      <c r="A17974" s="8" t="s">
        <v>19425</v>
      </c>
      <c r="B17974" s="10"/>
      <c r="E17974" s="10"/>
    </row>
    <row r="17975" customFormat="false" ht="13.8" hidden="false" customHeight="false" outlineLevel="0" collapsed="false">
      <c r="A17975" s="8" t="s">
        <v>19426</v>
      </c>
      <c r="B17975" s="10"/>
      <c r="E17975" s="10"/>
    </row>
    <row r="17976" customFormat="false" ht="13.8" hidden="false" customHeight="false" outlineLevel="0" collapsed="false">
      <c r="A17976" s="8" t="s">
        <v>19427</v>
      </c>
      <c r="B17976" s="10"/>
      <c r="E17976" s="10"/>
    </row>
    <row r="17977" customFormat="false" ht="13.8" hidden="false" customHeight="false" outlineLevel="0" collapsed="false">
      <c r="A17977" s="8" t="s">
        <v>19428</v>
      </c>
      <c r="B17977" s="10"/>
      <c r="E17977" s="10"/>
    </row>
    <row r="17978" customFormat="false" ht="13.8" hidden="false" customHeight="false" outlineLevel="0" collapsed="false">
      <c r="A17978" s="8" t="s">
        <v>19429</v>
      </c>
      <c r="B17978" s="10"/>
      <c r="E17978" s="10"/>
    </row>
    <row r="17979" customFormat="false" ht="13.8" hidden="false" customHeight="false" outlineLevel="0" collapsed="false">
      <c r="A17979" s="8" t="s">
        <v>19430</v>
      </c>
      <c r="B17979" s="10"/>
      <c r="E17979" s="10"/>
    </row>
    <row r="17980" customFormat="false" ht="13.8" hidden="false" customHeight="false" outlineLevel="0" collapsed="false">
      <c r="A17980" s="8" t="s">
        <v>19431</v>
      </c>
      <c r="B17980" s="10"/>
      <c r="E17980" s="10"/>
    </row>
    <row r="17981" customFormat="false" ht="13.8" hidden="false" customHeight="false" outlineLevel="0" collapsed="false">
      <c r="A17981" s="8" t="s">
        <v>19432</v>
      </c>
      <c r="B17981" s="10"/>
      <c r="E17981" s="10"/>
    </row>
    <row r="17982" customFormat="false" ht="13.8" hidden="false" customHeight="false" outlineLevel="0" collapsed="false">
      <c r="A17982" s="8" t="s">
        <v>19433</v>
      </c>
      <c r="B17982" s="10"/>
      <c r="E17982" s="10"/>
    </row>
    <row r="17983" customFormat="false" ht="13.8" hidden="false" customHeight="false" outlineLevel="0" collapsed="false">
      <c r="A17983" s="8" t="s">
        <v>19434</v>
      </c>
      <c r="B17983" s="10"/>
      <c r="E17983" s="10"/>
    </row>
    <row r="17984" customFormat="false" ht="13.8" hidden="false" customHeight="false" outlineLevel="0" collapsed="false">
      <c r="A17984" s="8" t="s">
        <v>19435</v>
      </c>
      <c r="B17984" s="10"/>
      <c r="E17984" s="10"/>
    </row>
    <row r="17985" customFormat="false" ht="13.8" hidden="false" customHeight="false" outlineLevel="0" collapsed="false">
      <c r="A17985" s="8" t="s">
        <v>19436</v>
      </c>
      <c r="B17985" s="8" t="s">
        <v>19437</v>
      </c>
      <c r="E17985" s="10"/>
    </row>
    <row r="17986" customFormat="false" ht="13.8" hidden="false" customHeight="false" outlineLevel="0" collapsed="false">
      <c r="A17986" s="8" t="s">
        <v>19438</v>
      </c>
      <c r="B17986" s="10"/>
      <c r="E17986" s="10"/>
    </row>
    <row r="17987" customFormat="false" ht="13.8" hidden="false" customHeight="false" outlineLevel="0" collapsed="false">
      <c r="A17987" s="8" t="s">
        <v>19439</v>
      </c>
      <c r="B17987" s="10"/>
      <c r="E17987" s="10"/>
    </row>
    <row r="17988" customFormat="false" ht="13.8" hidden="false" customHeight="false" outlineLevel="0" collapsed="false">
      <c r="A17988" s="8" t="s">
        <v>19440</v>
      </c>
      <c r="B17988" s="10"/>
      <c r="E17988" s="10"/>
    </row>
    <row r="17989" customFormat="false" ht="13.8" hidden="false" customHeight="false" outlineLevel="0" collapsed="false">
      <c r="A17989" s="8" t="s">
        <v>19441</v>
      </c>
      <c r="B17989" s="10"/>
      <c r="E17989" s="10"/>
    </row>
    <row r="17990" customFormat="false" ht="13.8" hidden="false" customHeight="false" outlineLevel="0" collapsed="false">
      <c r="A17990" s="8" t="s">
        <v>19442</v>
      </c>
      <c r="B17990" s="10"/>
      <c r="E17990" s="10"/>
    </row>
    <row r="17991" customFormat="false" ht="13.8" hidden="false" customHeight="false" outlineLevel="0" collapsed="false">
      <c r="A17991" s="8" t="s">
        <v>19443</v>
      </c>
      <c r="B17991" s="10"/>
      <c r="E17991" s="10"/>
    </row>
    <row r="17992" customFormat="false" ht="13.8" hidden="false" customHeight="false" outlineLevel="0" collapsed="false">
      <c r="A17992" s="8" t="s">
        <v>19444</v>
      </c>
      <c r="B17992" s="10"/>
      <c r="E17992" s="10"/>
    </row>
    <row r="17993" customFormat="false" ht="13.8" hidden="false" customHeight="false" outlineLevel="0" collapsed="false">
      <c r="A17993" s="8" t="s">
        <v>19445</v>
      </c>
      <c r="B17993" s="10"/>
      <c r="E17993" s="10"/>
    </row>
    <row r="17994" customFormat="false" ht="13.8" hidden="false" customHeight="false" outlineLevel="0" collapsed="false">
      <c r="A17994" s="8" t="s">
        <v>19446</v>
      </c>
      <c r="B17994" s="10"/>
      <c r="E17994" s="10"/>
    </row>
    <row r="17995" customFormat="false" ht="13.8" hidden="false" customHeight="false" outlineLevel="0" collapsed="false">
      <c r="A17995" s="8" t="s">
        <v>19447</v>
      </c>
      <c r="B17995" s="10"/>
      <c r="E17995" s="10"/>
    </row>
    <row r="17996" customFormat="false" ht="13.8" hidden="false" customHeight="false" outlineLevel="0" collapsed="false">
      <c r="A17996" s="8" t="s">
        <v>19448</v>
      </c>
      <c r="B17996" s="10"/>
      <c r="E17996" s="10"/>
    </row>
    <row r="17997" customFormat="false" ht="13.8" hidden="false" customHeight="false" outlineLevel="0" collapsed="false">
      <c r="A17997" s="8" t="s">
        <v>19449</v>
      </c>
      <c r="B17997" s="10"/>
      <c r="E17997" s="10"/>
    </row>
    <row r="17998" customFormat="false" ht="13.8" hidden="false" customHeight="false" outlineLevel="0" collapsed="false">
      <c r="A17998" s="8" t="s">
        <v>19450</v>
      </c>
      <c r="B17998" s="8" t="s">
        <v>19451</v>
      </c>
      <c r="E17998" s="10"/>
    </row>
    <row r="17999" customFormat="false" ht="13.8" hidden="false" customHeight="false" outlineLevel="0" collapsed="false">
      <c r="A17999" s="8" t="s">
        <v>19452</v>
      </c>
      <c r="B17999" s="10"/>
      <c r="E17999" s="10"/>
    </row>
    <row r="18000" customFormat="false" ht="13.8" hidden="false" customHeight="false" outlineLevel="0" collapsed="false">
      <c r="A18000" s="8" t="s">
        <v>19453</v>
      </c>
      <c r="B18000" s="10"/>
      <c r="E18000" s="10"/>
    </row>
    <row r="18001" customFormat="false" ht="13.8" hidden="false" customHeight="false" outlineLevel="0" collapsed="false">
      <c r="A18001" s="8" t="s">
        <v>19454</v>
      </c>
      <c r="B18001" s="10"/>
      <c r="E18001" s="10"/>
    </row>
    <row r="18002" customFormat="false" ht="13.8" hidden="false" customHeight="false" outlineLevel="0" collapsed="false">
      <c r="A18002" s="8" t="s">
        <v>19455</v>
      </c>
      <c r="B18002" s="10"/>
      <c r="E18002" s="10"/>
    </row>
    <row r="18003" customFormat="false" ht="13.8" hidden="false" customHeight="false" outlineLevel="0" collapsed="false">
      <c r="A18003" s="8" t="s">
        <v>19456</v>
      </c>
      <c r="B18003" s="10"/>
      <c r="E18003" s="10"/>
    </row>
    <row r="18004" customFormat="false" ht="13.8" hidden="false" customHeight="false" outlineLevel="0" collapsed="false">
      <c r="A18004" s="8" t="s">
        <v>19457</v>
      </c>
      <c r="B18004" s="10"/>
      <c r="E18004" s="10"/>
    </row>
    <row r="18005" customFormat="false" ht="13.8" hidden="false" customHeight="false" outlineLevel="0" collapsed="false">
      <c r="A18005" s="8" t="s">
        <v>19458</v>
      </c>
      <c r="B18005" s="10"/>
      <c r="E18005" s="10"/>
    </row>
    <row r="18006" customFormat="false" ht="13.8" hidden="false" customHeight="false" outlineLevel="0" collapsed="false">
      <c r="A18006" s="8" t="s">
        <v>19459</v>
      </c>
      <c r="B18006" s="10"/>
      <c r="E18006" s="10"/>
    </row>
    <row r="18007" customFormat="false" ht="13.8" hidden="false" customHeight="false" outlineLevel="0" collapsed="false">
      <c r="A18007" s="8" t="s">
        <v>19460</v>
      </c>
      <c r="B18007" s="10"/>
      <c r="E18007" s="10"/>
    </row>
    <row r="18008" customFormat="false" ht="13.8" hidden="false" customHeight="false" outlineLevel="0" collapsed="false">
      <c r="A18008" s="8" t="s">
        <v>19461</v>
      </c>
      <c r="B18008" s="10"/>
      <c r="E18008" s="10"/>
    </row>
    <row r="18009" customFormat="false" ht="13.8" hidden="false" customHeight="false" outlineLevel="0" collapsed="false">
      <c r="A18009" s="8" t="s">
        <v>19462</v>
      </c>
      <c r="B18009" s="10"/>
      <c r="E18009" s="10"/>
    </row>
    <row r="18010" customFormat="false" ht="13.8" hidden="false" customHeight="false" outlineLevel="0" collapsed="false">
      <c r="A18010" s="8" t="s">
        <v>19463</v>
      </c>
      <c r="B18010" s="10"/>
      <c r="E18010" s="10"/>
    </row>
    <row r="18011" customFormat="false" ht="13.8" hidden="false" customHeight="false" outlineLevel="0" collapsed="false">
      <c r="A18011" s="8" t="s">
        <v>19464</v>
      </c>
      <c r="B18011" s="10"/>
      <c r="E18011" s="10"/>
    </row>
    <row r="18012" customFormat="false" ht="13.8" hidden="false" customHeight="false" outlineLevel="0" collapsed="false">
      <c r="A18012" s="8" t="s">
        <v>19465</v>
      </c>
      <c r="B18012" s="10"/>
      <c r="E18012" s="10"/>
    </row>
    <row r="18013" customFormat="false" ht="13.8" hidden="false" customHeight="false" outlineLevel="0" collapsed="false">
      <c r="A18013" s="8" t="s">
        <v>19466</v>
      </c>
      <c r="B18013" s="10"/>
      <c r="E18013" s="10"/>
    </row>
    <row r="18014" customFormat="false" ht="13.8" hidden="false" customHeight="false" outlineLevel="0" collapsed="false">
      <c r="A18014" s="8" t="s">
        <v>19467</v>
      </c>
      <c r="B18014" s="10"/>
      <c r="E18014" s="10"/>
    </row>
    <row r="18015" customFormat="false" ht="13.8" hidden="false" customHeight="false" outlineLevel="0" collapsed="false">
      <c r="A18015" s="8" t="s">
        <v>19468</v>
      </c>
      <c r="B18015" s="10"/>
      <c r="E18015" s="10"/>
    </row>
    <row r="18016" customFormat="false" ht="13.8" hidden="false" customHeight="false" outlineLevel="0" collapsed="false">
      <c r="A18016" s="8" t="s">
        <v>19469</v>
      </c>
      <c r="B18016" s="10"/>
      <c r="E18016" s="10"/>
    </row>
    <row r="18017" customFormat="false" ht="13.8" hidden="false" customHeight="false" outlineLevel="0" collapsed="false">
      <c r="A18017" s="8" t="s">
        <v>19470</v>
      </c>
      <c r="B18017" s="10"/>
      <c r="E18017" s="10"/>
    </row>
    <row r="18018" customFormat="false" ht="13.8" hidden="false" customHeight="false" outlineLevel="0" collapsed="false">
      <c r="A18018" s="8" t="s">
        <v>19471</v>
      </c>
      <c r="B18018" s="10"/>
      <c r="E18018" s="10"/>
    </row>
    <row r="18019" customFormat="false" ht="13.8" hidden="false" customHeight="false" outlineLevel="0" collapsed="false">
      <c r="A18019" s="8" t="s">
        <v>19472</v>
      </c>
      <c r="B18019" s="10"/>
      <c r="E18019" s="10"/>
    </row>
    <row r="18020" customFormat="false" ht="13.8" hidden="false" customHeight="false" outlineLevel="0" collapsed="false">
      <c r="A18020" s="8" t="s">
        <v>19473</v>
      </c>
      <c r="B18020" s="10"/>
      <c r="E18020" s="10"/>
    </row>
    <row r="18021" customFormat="false" ht="13.8" hidden="false" customHeight="false" outlineLevel="0" collapsed="false">
      <c r="A18021" s="8" t="s">
        <v>19474</v>
      </c>
      <c r="B18021" s="10"/>
      <c r="E18021" s="10"/>
    </row>
    <row r="18022" customFormat="false" ht="13.8" hidden="false" customHeight="false" outlineLevel="0" collapsed="false">
      <c r="A18022" s="8" t="s">
        <v>19475</v>
      </c>
      <c r="B18022" s="10"/>
      <c r="E18022" s="10"/>
    </row>
    <row r="18023" customFormat="false" ht="13.8" hidden="false" customHeight="false" outlineLevel="0" collapsed="false">
      <c r="A18023" s="8" t="s">
        <v>19476</v>
      </c>
      <c r="B18023" s="10"/>
      <c r="E18023" s="10"/>
    </row>
    <row r="18024" customFormat="false" ht="13.8" hidden="false" customHeight="false" outlineLevel="0" collapsed="false">
      <c r="A18024" s="8" t="s">
        <v>19477</v>
      </c>
      <c r="B18024" s="10"/>
      <c r="E18024" s="10"/>
    </row>
    <row r="18025" customFormat="false" ht="13.8" hidden="false" customHeight="false" outlineLevel="0" collapsed="false">
      <c r="A18025" s="8" t="s">
        <v>19478</v>
      </c>
      <c r="B18025" s="10"/>
      <c r="E18025" s="10"/>
    </row>
    <row r="18026" customFormat="false" ht="13.8" hidden="false" customHeight="false" outlineLevel="0" collapsed="false">
      <c r="A18026" s="8" t="s">
        <v>19479</v>
      </c>
      <c r="B18026" s="10"/>
      <c r="E18026" s="10"/>
    </row>
    <row r="18027" customFormat="false" ht="13.8" hidden="false" customHeight="false" outlineLevel="0" collapsed="false">
      <c r="A18027" s="8" t="s">
        <v>19480</v>
      </c>
      <c r="B18027" s="10"/>
      <c r="E18027" s="10"/>
    </row>
    <row r="18028" customFormat="false" ht="13.8" hidden="false" customHeight="false" outlineLevel="0" collapsed="false">
      <c r="A18028" s="8" t="s">
        <v>19481</v>
      </c>
      <c r="B18028" s="10"/>
      <c r="E18028" s="10"/>
    </row>
    <row r="18029" customFormat="false" ht="13.8" hidden="false" customHeight="false" outlineLevel="0" collapsed="false">
      <c r="A18029" s="8" t="s">
        <v>19482</v>
      </c>
      <c r="B18029" s="10"/>
      <c r="E18029" s="10"/>
    </row>
    <row r="18030" customFormat="false" ht="13.8" hidden="false" customHeight="false" outlineLevel="0" collapsed="false">
      <c r="A18030" s="8" t="s">
        <v>19483</v>
      </c>
      <c r="B18030" s="10"/>
      <c r="E18030" s="10"/>
    </row>
    <row r="18031" customFormat="false" ht="13.8" hidden="false" customHeight="false" outlineLevel="0" collapsed="false">
      <c r="A18031" s="8" t="s">
        <v>19484</v>
      </c>
      <c r="B18031" s="10"/>
      <c r="E18031" s="10"/>
    </row>
    <row r="18032" customFormat="false" ht="13.8" hidden="false" customHeight="false" outlineLevel="0" collapsed="false">
      <c r="A18032" s="8" t="s">
        <v>19485</v>
      </c>
      <c r="B18032" s="10"/>
      <c r="E18032" s="10"/>
    </row>
    <row r="18033" customFormat="false" ht="13.8" hidden="false" customHeight="false" outlineLevel="0" collapsed="false">
      <c r="A18033" s="8" t="s">
        <v>19486</v>
      </c>
      <c r="B18033" s="10"/>
      <c r="E18033" s="10"/>
    </row>
    <row r="18034" customFormat="false" ht="13.8" hidden="false" customHeight="false" outlineLevel="0" collapsed="false">
      <c r="A18034" s="8" t="s">
        <v>19487</v>
      </c>
      <c r="B18034" s="10"/>
      <c r="E18034" s="10"/>
    </row>
    <row r="18035" customFormat="false" ht="13.8" hidden="false" customHeight="false" outlineLevel="0" collapsed="false">
      <c r="A18035" s="8" t="s">
        <v>19488</v>
      </c>
      <c r="B18035" s="10"/>
      <c r="E18035" s="10"/>
    </row>
    <row r="18036" customFormat="false" ht="13.8" hidden="false" customHeight="false" outlineLevel="0" collapsed="false">
      <c r="A18036" s="8" t="s">
        <v>19489</v>
      </c>
      <c r="B18036" s="10"/>
      <c r="E18036" s="10"/>
    </row>
    <row r="18037" customFormat="false" ht="13.8" hidden="false" customHeight="false" outlineLevel="0" collapsed="false">
      <c r="A18037" s="8" t="s">
        <v>19490</v>
      </c>
      <c r="B18037" s="10"/>
      <c r="E18037" s="10"/>
    </row>
    <row r="18038" customFormat="false" ht="13.8" hidden="false" customHeight="false" outlineLevel="0" collapsed="false">
      <c r="A18038" s="8" t="s">
        <v>19491</v>
      </c>
      <c r="B18038" s="10"/>
      <c r="E18038" s="10"/>
    </row>
    <row r="18039" customFormat="false" ht="13.8" hidden="false" customHeight="false" outlineLevel="0" collapsed="false">
      <c r="A18039" s="8" t="s">
        <v>19492</v>
      </c>
      <c r="B18039" s="10"/>
      <c r="E18039" s="10"/>
    </row>
    <row r="18040" customFormat="false" ht="13.8" hidden="false" customHeight="false" outlineLevel="0" collapsed="false">
      <c r="A18040" s="8" t="s">
        <v>19493</v>
      </c>
      <c r="B18040" s="10"/>
      <c r="E18040" s="10"/>
    </row>
    <row r="18041" customFormat="false" ht="13.8" hidden="false" customHeight="false" outlineLevel="0" collapsed="false">
      <c r="A18041" s="8" t="s">
        <v>19494</v>
      </c>
      <c r="B18041" s="10"/>
      <c r="E18041" s="10"/>
    </row>
    <row r="18042" customFormat="false" ht="13.8" hidden="false" customHeight="false" outlineLevel="0" collapsed="false">
      <c r="A18042" s="8" t="s">
        <v>19495</v>
      </c>
      <c r="B18042" s="10"/>
      <c r="E18042" s="10"/>
    </row>
    <row r="18043" customFormat="false" ht="13.8" hidden="false" customHeight="false" outlineLevel="0" collapsed="false">
      <c r="A18043" s="8" t="s">
        <v>19496</v>
      </c>
      <c r="B18043" s="10"/>
      <c r="E18043" s="10"/>
    </row>
    <row r="18044" customFormat="false" ht="13.8" hidden="false" customHeight="false" outlineLevel="0" collapsed="false">
      <c r="A18044" s="8" t="s">
        <v>19497</v>
      </c>
      <c r="B18044" s="10"/>
      <c r="E18044" s="10"/>
    </row>
    <row r="18045" customFormat="false" ht="13.8" hidden="false" customHeight="false" outlineLevel="0" collapsed="false">
      <c r="A18045" s="8" t="s">
        <v>19498</v>
      </c>
      <c r="B18045" s="10"/>
      <c r="E18045" s="10"/>
    </row>
    <row r="18046" customFormat="false" ht="13.8" hidden="false" customHeight="false" outlineLevel="0" collapsed="false">
      <c r="A18046" s="8" t="s">
        <v>19499</v>
      </c>
      <c r="B18046" s="10"/>
      <c r="E18046" s="10"/>
    </row>
    <row r="18047" customFormat="false" ht="13.8" hidden="false" customHeight="false" outlineLevel="0" collapsed="false">
      <c r="A18047" s="8" t="s">
        <v>19500</v>
      </c>
      <c r="B18047" s="10"/>
      <c r="E18047" s="10"/>
    </row>
    <row r="18048" customFormat="false" ht="13.8" hidden="false" customHeight="false" outlineLevel="0" collapsed="false">
      <c r="A18048" s="8" t="s">
        <v>19501</v>
      </c>
      <c r="B18048" s="10"/>
      <c r="E18048" s="10"/>
    </row>
    <row r="18049" customFormat="false" ht="13.8" hidden="false" customHeight="false" outlineLevel="0" collapsed="false">
      <c r="A18049" s="8" t="s">
        <v>19502</v>
      </c>
      <c r="B18049" s="10"/>
      <c r="E18049" s="10"/>
    </row>
    <row r="18050" customFormat="false" ht="13.8" hidden="false" customHeight="false" outlineLevel="0" collapsed="false">
      <c r="A18050" s="8" t="s">
        <v>19503</v>
      </c>
      <c r="B18050" s="10"/>
      <c r="E18050" s="10"/>
    </row>
    <row r="18051" customFormat="false" ht="13.8" hidden="false" customHeight="false" outlineLevel="0" collapsed="false">
      <c r="A18051" s="8" t="s">
        <v>19504</v>
      </c>
      <c r="B18051" s="10"/>
      <c r="E18051" s="10"/>
    </row>
    <row r="18052" customFormat="false" ht="13.8" hidden="false" customHeight="false" outlineLevel="0" collapsed="false">
      <c r="A18052" s="8" t="s">
        <v>19505</v>
      </c>
      <c r="B18052" s="10"/>
      <c r="E18052" s="10"/>
    </row>
    <row r="18053" customFormat="false" ht="13.8" hidden="false" customHeight="false" outlineLevel="0" collapsed="false">
      <c r="A18053" s="8" t="s">
        <v>19506</v>
      </c>
      <c r="B18053" s="10"/>
      <c r="E18053" s="10"/>
    </row>
    <row r="18054" customFormat="false" ht="13.8" hidden="false" customHeight="false" outlineLevel="0" collapsed="false">
      <c r="A18054" s="8" t="s">
        <v>19507</v>
      </c>
      <c r="B18054" s="10"/>
      <c r="E18054" s="10"/>
    </row>
    <row r="18055" customFormat="false" ht="13.8" hidden="false" customHeight="false" outlineLevel="0" collapsed="false">
      <c r="A18055" s="8" t="s">
        <v>19508</v>
      </c>
      <c r="B18055" s="10"/>
      <c r="E18055" s="10"/>
    </row>
    <row r="18056" customFormat="false" ht="13.8" hidden="false" customHeight="false" outlineLevel="0" collapsed="false">
      <c r="A18056" s="8" t="s">
        <v>19509</v>
      </c>
      <c r="B18056" s="10"/>
      <c r="E18056" s="10"/>
    </row>
    <row r="18057" customFormat="false" ht="13.8" hidden="false" customHeight="false" outlineLevel="0" collapsed="false">
      <c r="A18057" s="8" t="s">
        <v>19510</v>
      </c>
      <c r="B18057" s="10"/>
      <c r="E18057" s="10"/>
    </row>
    <row r="18058" customFormat="false" ht="13.8" hidden="false" customHeight="false" outlineLevel="0" collapsed="false">
      <c r="A18058" s="8" t="s">
        <v>19511</v>
      </c>
      <c r="B18058" s="10"/>
      <c r="E18058" s="10"/>
    </row>
    <row r="18059" customFormat="false" ht="13.8" hidden="false" customHeight="false" outlineLevel="0" collapsed="false">
      <c r="A18059" s="8" t="s">
        <v>19512</v>
      </c>
      <c r="B18059" s="10"/>
      <c r="E18059" s="10"/>
    </row>
    <row r="18060" customFormat="false" ht="13.8" hidden="false" customHeight="false" outlineLevel="0" collapsed="false">
      <c r="A18060" s="8" t="s">
        <v>19513</v>
      </c>
      <c r="B18060" s="10"/>
      <c r="E18060" s="10"/>
    </row>
    <row r="18061" customFormat="false" ht="13.8" hidden="false" customHeight="false" outlineLevel="0" collapsed="false">
      <c r="A18061" s="8" t="s">
        <v>19514</v>
      </c>
      <c r="B18061" s="10"/>
      <c r="E18061" s="10"/>
    </row>
    <row r="18062" customFormat="false" ht="13.8" hidden="false" customHeight="false" outlineLevel="0" collapsed="false">
      <c r="A18062" s="8" t="s">
        <v>19515</v>
      </c>
      <c r="B18062" s="10"/>
      <c r="E18062" s="10"/>
    </row>
    <row r="18063" customFormat="false" ht="13.8" hidden="false" customHeight="false" outlineLevel="0" collapsed="false">
      <c r="A18063" s="8" t="s">
        <v>19516</v>
      </c>
      <c r="B18063" s="10"/>
      <c r="E18063" s="10"/>
    </row>
    <row r="18064" customFormat="false" ht="13.8" hidden="false" customHeight="false" outlineLevel="0" collapsed="false">
      <c r="A18064" s="8" t="s">
        <v>19517</v>
      </c>
      <c r="B18064" s="10"/>
      <c r="E18064" s="10"/>
    </row>
    <row r="18065" customFormat="false" ht="13.8" hidden="false" customHeight="false" outlineLevel="0" collapsed="false">
      <c r="A18065" s="8" t="s">
        <v>19518</v>
      </c>
      <c r="B18065" s="10"/>
      <c r="E18065" s="10"/>
    </row>
    <row r="18066" customFormat="false" ht="13.8" hidden="false" customHeight="false" outlineLevel="0" collapsed="false">
      <c r="A18066" s="8" t="s">
        <v>19519</v>
      </c>
      <c r="B18066" s="10"/>
      <c r="E18066" s="10"/>
    </row>
    <row r="18067" customFormat="false" ht="13.8" hidden="false" customHeight="false" outlineLevel="0" collapsed="false">
      <c r="A18067" s="8" t="s">
        <v>19520</v>
      </c>
      <c r="B18067" s="8"/>
      <c r="E18067" s="10"/>
    </row>
    <row r="18068" customFormat="false" ht="13.8" hidden="false" customHeight="false" outlineLevel="0" collapsed="false">
      <c r="A18068" s="8" t="s">
        <v>19521</v>
      </c>
      <c r="B18068" s="10"/>
      <c r="E18068" s="10"/>
    </row>
    <row r="18069" customFormat="false" ht="13.8" hidden="false" customHeight="false" outlineLevel="0" collapsed="false">
      <c r="A18069" s="8" t="s">
        <v>19522</v>
      </c>
      <c r="B18069" s="10"/>
      <c r="E18069" s="10"/>
    </row>
    <row r="18070" customFormat="false" ht="13.8" hidden="false" customHeight="false" outlineLevel="0" collapsed="false">
      <c r="A18070" s="8" t="s">
        <v>19523</v>
      </c>
      <c r="B18070" s="10"/>
      <c r="E18070" s="10"/>
    </row>
    <row r="18071" customFormat="false" ht="13.8" hidden="false" customHeight="false" outlineLevel="0" collapsed="false">
      <c r="A18071" s="8" t="s">
        <v>19524</v>
      </c>
      <c r="B18071" s="10"/>
      <c r="E18071" s="10"/>
    </row>
    <row r="18072" customFormat="false" ht="13.8" hidden="false" customHeight="false" outlineLevel="0" collapsed="false">
      <c r="A18072" s="8" t="s">
        <v>19525</v>
      </c>
      <c r="B18072" s="10"/>
      <c r="E18072" s="10"/>
    </row>
    <row r="18073" customFormat="false" ht="13.8" hidden="false" customHeight="false" outlineLevel="0" collapsed="false">
      <c r="A18073" s="8" t="s">
        <v>19526</v>
      </c>
      <c r="B18073" s="10"/>
      <c r="E18073" s="10"/>
    </row>
    <row r="18074" customFormat="false" ht="13.8" hidden="false" customHeight="false" outlineLevel="0" collapsed="false">
      <c r="A18074" s="8" t="s">
        <v>19527</v>
      </c>
      <c r="B18074" s="10"/>
      <c r="E18074" s="10"/>
    </row>
    <row r="18075" customFormat="false" ht="13.8" hidden="false" customHeight="false" outlineLevel="0" collapsed="false">
      <c r="A18075" s="8" t="s">
        <v>19528</v>
      </c>
      <c r="B18075" s="10"/>
      <c r="E18075" s="10"/>
    </row>
    <row r="18076" customFormat="false" ht="13.8" hidden="false" customHeight="false" outlineLevel="0" collapsed="false">
      <c r="A18076" s="8" t="s">
        <v>19529</v>
      </c>
      <c r="B18076" s="10"/>
      <c r="E18076" s="10"/>
    </row>
    <row r="18077" customFormat="false" ht="13.8" hidden="false" customHeight="false" outlineLevel="0" collapsed="false">
      <c r="A18077" s="8" t="s">
        <v>19530</v>
      </c>
      <c r="B18077" s="10"/>
      <c r="E18077" s="10"/>
    </row>
    <row r="18078" customFormat="false" ht="13.8" hidden="false" customHeight="false" outlineLevel="0" collapsed="false">
      <c r="A18078" s="8" t="s">
        <v>19531</v>
      </c>
      <c r="B18078" s="10"/>
      <c r="E18078" s="10"/>
    </row>
    <row r="18079" customFormat="false" ht="13.8" hidden="false" customHeight="false" outlineLevel="0" collapsed="false">
      <c r="A18079" s="8" t="s">
        <v>19532</v>
      </c>
      <c r="B18079" s="10"/>
      <c r="E18079" s="10"/>
    </row>
    <row r="18080" customFormat="false" ht="13.8" hidden="false" customHeight="false" outlineLevel="0" collapsed="false">
      <c r="A18080" s="8" t="s">
        <v>19533</v>
      </c>
      <c r="B18080" s="10"/>
      <c r="E18080" s="10"/>
    </row>
    <row r="18081" customFormat="false" ht="13.8" hidden="false" customHeight="false" outlineLevel="0" collapsed="false">
      <c r="A18081" s="8" t="s">
        <v>19534</v>
      </c>
      <c r="B18081" s="10"/>
      <c r="E18081" s="10"/>
    </row>
    <row r="18082" customFormat="false" ht="13.8" hidden="false" customHeight="false" outlineLevel="0" collapsed="false">
      <c r="A18082" s="8" t="s">
        <v>19535</v>
      </c>
      <c r="B18082" s="10"/>
      <c r="E18082" s="10"/>
    </row>
    <row r="18083" customFormat="false" ht="13.8" hidden="false" customHeight="false" outlineLevel="0" collapsed="false">
      <c r="A18083" s="8" t="s">
        <v>19536</v>
      </c>
      <c r="B18083" s="10"/>
      <c r="E18083" s="10"/>
    </row>
    <row r="18084" customFormat="false" ht="13.8" hidden="false" customHeight="false" outlineLevel="0" collapsed="false">
      <c r="A18084" s="8" t="s">
        <v>19537</v>
      </c>
      <c r="B18084" s="10"/>
      <c r="E18084" s="10"/>
    </row>
    <row r="18085" customFormat="false" ht="13.8" hidden="false" customHeight="false" outlineLevel="0" collapsed="false">
      <c r="A18085" s="8" t="s">
        <v>19538</v>
      </c>
      <c r="B18085" s="10"/>
      <c r="E18085" s="10"/>
    </row>
    <row r="18086" customFormat="false" ht="13.8" hidden="false" customHeight="false" outlineLevel="0" collapsed="false">
      <c r="A18086" s="8" t="s">
        <v>19539</v>
      </c>
      <c r="B18086" s="10"/>
      <c r="E18086" s="10"/>
    </row>
    <row r="18087" customFormat="false" ht="13.8" hidden="false" customHeight="false" outlineLevel="0" collapsed="false">
      <c r="A18087" s="8" t="s">
        <v>19540</v>
      </c>
      <c r="B18087" s="10"/>
      <c r="E18087" s="10"/>
    </row>
    <row r="18088" customFormat="false" ht="13.8" hidden="false" customHeight="false" outlineLevel="0" collapsed="false">
      <c r="A18088" s="8" t="s">
        <v>19541</v>
      </c>
      <c r="B18088" s="10"/>
      <c r="E18088" s="10"/>
    </row>
    <row r="18089" customFormat="false" ht="13.8" hidden="false" customHeight="false" outlineLevel="0" collapsed="false">
      <c r="A18089" s="8" t="s">
        <v>19542</v>
      </c>
      <c r="B18089" s="10"/>
      <c r="E18089" s="10"/>
    </row>
    <row r="18090" customFormat="false" ht="13.8" hidden="false" customHeight="false" outlineLevel="0" collapsed="false">
      <c r="A18090" s="8" t="s">
        <v>19543</v>
      </c>
      <c r="B18090" s="10"/>
      <c r="E18090" s="10"/>
    </row>
    <row r="18091" customFormat="false" ht="13.8" hidden="false" customHeight="false" outlineLevel="0" collapsed="false">
      <c r="A18091" s="8" t="s">
        <v>19544</v>
      </c>
      <c r="B18091" s="10"/>
      <c r="E18091" s="10"/>
    </row>
    <row r="18092" customFormat="false" ht="13.8" hidden="false" customHeight="false" outlineLevel="0" collapsed="false">
      <c r="A18092" s="8" t="s">
        <v>19545</v>
      </c>
      <c r="B18092" s="10"/>
      <c r="E18092" s="10"/>
    </row>
    <row r="18093" customFormat="false" ht="13.8" hidden="false" customHeight="false" outlineLevel="0" collapsed="false">
      <c r="A18093" s="8" t="s">
        <v>19546</v>
      </c>
      <c r="B18093" s="10"/>
      <c r="E18093" s="10"/>
    </row>
    <row r="18094" customFormat="false" ht="13.8" hidden="false" customHeight="false" outlineLevel="0" collapsed="false">
      <c r="A18094" s="8" t="s">
        <v>19547</v>
      </c>
      <c r="B18094" s="10"/>
      <c r="E18094" s="10"/>
    </row>
    <row r="18095" customFormat="false" ht="13.8" hidden="false" customHeight="false" outlineLevel="0" collapsed="false">
      <c r="A18095" s="8" t="s">
        <v>19548</v>
      </c>
      <c r="B18095" s="10"/>
      <c r="E18095" s="10"/>
    </row>
    <row r="18096" customFormat="false" ht="13.8" hidden="false" customHeight="false" outlineLevel="0" collapsed="false">
      <c r="A18096" s="8" t="s">
        <v>19549</v>
      </c>
      <c r="B18096" s="10"/>
      <c r="E18096" s="10"/>
    </row>
    <row r="18097" customFormat="false" ht="13.8" hidden="false" customHeight="false" outlineLevel="0" collapsed="false">
      <c r="A18097" s="8" t="s">
        <v>19550</v>
      </c>
      <c r="B18097" s="10"/>
      <c r="E18097" s="10"/>
    </row>
    <row r="18098" customFormat="false" ht="13.8" hidden="false" customHeight="false" outlineLevel="0" collapsed="false">
      <c r="A18098" s="8" t="s">
        <v>19551</v>
      </c>
      <c r="B18098" s="10"/>
      <c r="E18098" s="10"/>
    </row>
    <row r="18099" customFormat="false" ht="13.8" hidden="false" customHeight="false" outlineLevel="0" collapsed="false">
      <c r="A18099" s="8" t="s">
        <v>19552</v>
      </c>
      <c r="B18099" s="10"/>
      <c r="E18099" s="10"/>
    </row>
    <row r="18100" customFormat="false" ht="13.8" hidden="false" customHeight="false" outlineLevel="0" collapsed="false">
      <c r="A18100" s="8" t="s">
        <v>19553</v>
      </c>
      <c r="B18100" s="10"/>
      <c r="E18100" s="10"/>
    </row>
    <row r="18101" customFormat="false" ht="13.8" hidden="false" customHeight="false" outlineLevel="0" collapsed="false">
      <c r="A18101" s="8" t="s">
        <v>19554</v>
      </c>
      <c r="B18101" s="10"/>
      <c r="E18101" s="10"/>
    </row>
    <row r="18102" customFormat="false" ht="13.8" hidden="false" customHeight="false" outlineLevel="0" collapsed="false">
      <c r="A18102" s="8" t="s">
        <v>19555</v>
      </c>
      <c r="B18102" s="10"/>
      <c r="E18102" s="10"/>
    </row>
    <row r="18103" customFormat="false" ht="13.8" hidden="false" customHeight="false" outlineLevel="0" collapsed="false">
      <c r="A18103" s="8" t="s">
        <v>19556</v>
      </c>
      <c r="B18103" s="10"/>
      <c r="E18103" s="10"/>
    </row>
    <row r="18104" customFormat="false" ht="13.8" hidden="false" customHeight="false" outlineLevel="0" collapsed="false">
      <c r="A18104" s="8" t="s">
        <v>19557</v>
      </c>
      <c r="B18104" s="10"/>
      <c r="E18104" s="10"/>
    </row>
    <row r="18105" customFormat="false" ht="13.8" hidden="false" customHeight="false" outlineLevel="0" collapsed="false">
      <c r="A18105" s="8" t="s">
        <v>19558</v>
      </c>
      <c r="B18105" s="10"/>
      <c r="E18105" s="10"/>
    </row>
    <row r="18106" customFormat="false" ht="13.8" hidden="false" customHeight="false" outlineLevel="0" collapsed="false">
      <c r="A18106" s="8" t="s">
        <v>19559</v>
      </c>
      <c r="B18106" s="10"/>
      <c r="E18106" s="10"/>
    </row>
    <row r="18107" customFormat="false" ht="13.8" hidden="false" customHeight="false" outlineLevel="0" collapsed="false">
      <c r="A18107" s="8" t="s">
        <v>19560</v>
      </c>
      <c r="B18107" s="10"/>
      <c r="E18107" s="10"/>
    </row>
    <row r="18108" customFormat="false" ht="13.8" hidden="false" customHeight="false" outlineLevel="0" collapsed="false">
      <c r="A18108" s="8" t="s">
        <v>19561</v>
      </c>
      <c r="B18108" s="10"/>
      <c r="E18108" s="10"/>
    </row>
    <row r="18109" customFormat="false" ht="13.8" hidden="false" customHeight="false" outlineLevel="0" collapsed="false">
      <c r="A18109" s="8" t="s">
        <v>19562</v>
      </c>
      <c r="B18109" s="10"/>
      <c r="E18109" s="10"/>
    </row>
    <row r="18110" customFormat="false" ht="13.8" hidden="false" customHeight="false" outlineLevel="0" collapsed="false">
      <c r="A18110" s="8" t="s">
        <v>19563</v>
      </c>
      <c r="B18110" s="8" t="s">
        <v>19564</v>
      </c>
      <c r="E18110" s="10"/>
    </row>
    <row r="18111" customFormat="false" ht="13.8" hidden="false" customHeight="false" outlineLevel="0" collapsed="false">
      <c r="A18111" s="8" t="s">
        <v>19565</v>
      </c>
      <c r="B18111" s="10"/>
      <c r="E18111" s="10"/>
    </row>
    <row r="18112" customFormat="false" ht="13.8" hidden="false" customHeight="false" outlineLevel="0" collapsed="false">
      <c r="A18112" s="8" t="s">
        <v>19566</v>
      </c>
      <c r="B18112" s="8" t="s">
        <v>19567</v>
      </c>
      <c r="E18112" s="10"/>
    </row>
    <row r="18113" customFormat="false" ht="13.8" hidden="false" customHeight="false" outlineLevel="0" collapsed="false">
      <c r="A18113" s="8" t="s">
        <v>19568</v>
      </c>
      <c r="B18113" s="8" t="s">
        <v>19569</v>
      </c>
      <c r="E18113" s="10"/>
    </row>
    <row r="18114" customFormat="false" ht="13.8" hidden="false" customHeight="false" outlineLevel="0" collapsed="false">
      <c r="A18114" s="8" t="s">
        <v>19570</v>
      </c>
      <c r="B18114" s="10"/>
      <c r="E18114" s="10"/>
    </row>
    <row r="18115" customFormat="false" ht="13.8" hidden="false" customHeight="false" outlineLevel="0" collapsed="false">
      <c r="A18115" s="8" t="s">
        <v>19571</v>
      </c>
      <c r="B18115" s="10"/>
      <c r="E18115" s="10"/>
    </row>
    <row r="18116" customFormat="false" ht="13.8" hidden="false" customHeight="false" outlineLevel="0" collapsed="false">
      <c r="A18116" s="8" t="s">
        <v>19572</v>
      </c>
      <c r="B18116" s="10"/>
      <c r="E18116" s="10"/>
    </row>
    <row r="18117" customFormat="false" ht="13.8" hidden="false" customHeight="false" outlineLevel="0" collapsed="false">
      <c r="A18117" s="8" t="s">
        <v>19573</v>
      </c>
      <c r="B18117" s="10"/>
      <c r="E18117" s="10"/>
    </row>
    <row r="18118" customFormat="false" ht="13.8" hidden="false" customHeight="false" outlineLevel="0" collapsed="false">
      <c r="A18118" s="8" t="s">
        <v>19574</v>
      </c>
      <c r="B18118" s="10"/>
      <c r="E18118" s="10"/>
    </row>
    <row r="18119" customFormat="false" ht="13.8" hidden="false" customHeight="false" outlineLevel="0" collapsed="false">
      <c r="A18119" s="8" t="s">
        <v>19575</v>
      </c>
      <c r="B18119" s="10"/>
      <c r="E18119" s="10"/>
    </row>
    <row r="18120" customFormat="false" ht="13.8" hidden="false" customHeight="false" outlineLevel="0" collapsed="false">
      <c r="A18120" s="8" t="s">
        <v>19576</v>
      </c>
      <c r="B18120" s="10"/>
      <c r="E18120" s="10"/>
    </row>
    <row r="18121" customFormat="false" ht="13.8" hidden="false" customHeight="false" outlineLevel="0" collapsed="false">
      <c r="A18121" s="8" t="s">
        <v>19577</v>
      </c>
      <c r="B18121" s="8" t="s">
        <v>19578</v>
      </c>
      <c r="E18121" s="10"/>
    </row>
    <row r="18122" customFormat="false" ht="13.8" hidden="false" customHeight="false" outlineLevel="0" collapsed="false">
      <c r="A18122" s="8" t="s">
        <v>19579</v>
      </c>
      <c r="B18122" s="10"/>
      <c r="E18122" s="10"/>
    </row>
    <row r="18123" customFormat="false" ht="13.8" hidden="false" customHeight="false" outlineLevel="0" collapsed="false">
      <c r="A18123" s="8" t="s">
        <v>19580</v>
      </c>
      <c r="B18123" s="8" t="s">
        <v>19581</v>
      </c>
      <c r="E18123" s="10"/>
    </row>
    <row r="18124" customFormat="false" ht="13.8" hidden="false" customHeight="false" outlineLevel="0" collapsed="false">
      <c r="A18124" s="8" t="s">
        <v>19582</v>
      </c>
      <c r="B18124" s="10"/>
      <c r="E18124" s="10"/>
    </row>
    <row r="18125" customFormat="false" ht="13.8" hidden="false" customHeight="false" outlineLevel="0" collapsed="false">
      <c r="A18125" s="8" t="s">
        <v>19583</v>
      </c>
      <c r="B18125" s="10"/>
      <c r="E18125" s="10"/>
    </row>
    <row r="18126" customFormat="false" ht="13.8" hidden="false" customHeight="false" outlineLevel="0" collapsed="false">
      <c r="A18126" s="8" t="s">
        <v>19584</v>
      </c>
      <c r="B18126" s="8"/>
      <c r="E18126" s="10"/>
    </row>
    <row r="18127" customFormat="false" ht="13.8" hidden="false" customHeight="false" outlineLevel="0" collapsed="false">
      <c r="A18127" s="8" t="s">
        <v>19585</v>
      </c>
      <c r="B18127" s="8"/>
      <c r="E18127" s="10"/>
    </row>
    <row r="18128" customFormat="false" ht="13.8" hidden="false" customHeight="false" outlineLevel="0" collapsed="false">
      <c r="A18128" s="8" t="s">
        <v>19586</v>
      </c>
      <c r="B18128" s="8"/>
      <c r="E18128" s="10"/>
    </row>
    <row r="18129" customFormat="false" ht="13.8" hidden="false" customHeight="false" outlineLevel="0" collapsed="false">
      <c r="A18129" s="8" t="s">
        <v>19587</v>
      </c>
      <c r="B18129" s="10"/>
      <c r="E18129" s="10"/>
    </row>
    <row r="18130" customFormat="false" ht="13.8" hidden="false" customHeight="false" outlineLevel="0" collapsed="false">
      <c r="A18130" s="8" t="s">
        <v>19588</v>
      </c>
      <c r="B18130" s="8"/>
      <c r="E18130" s="10"/>
    </row>
    <row r="18131" customFormat="false" ht="13.8" hidden="false" customHeight="false" outlineLevel="0" collapsed="false">
      <c r="A18131" s="8" t="s">
        <v>19589</v>
      </c>
      <c r="B18131" s="8"/>
      <c r="E18131" s="10"/>
    </row>
    <row r="18132" customFormat="false" ht="13.8" hidden="false" customHeight="false" outlineLevel="0" collapsed="false">
      <c r="A18132" s="8" t="s">
        <v>19590</v>
      </c>
      <c r="B18132" s="8"/>
      <c r="E18132" s="10"/>
    </row>
    <row r="18133" customFormat="false" ht="13.8" hidden="false" customHeight="false" outlineLevel="0" collapsed="false">
      <c r="A18133" s="8" t="s">
        <v>19591</v>
      </c>
      <c r="B18133" s="10"/>
      <c r="E18133" s="10"/>
    </row>
    <row r="18134" customFormat="false" ht="13.8" hidden="false" customHeight="false" outlineLevel="0" collapsed="false">
      <c r="A18134" s="8" t="s">
        <v>19592</v>
      </c>
      <c r="B18134" s="8"/>
      <c r="E18134" s="10"/>
    </row>
    <row r="18135" customFormat="false" ht="13.8" hidden="false" customHeight="false" outlineLevel="0" collapsed="false">
      <c r="A18135" s="8" t="s">
        <v>19593</v>
      </c>
      <c r="B18135" s="8"/>
      <c r="E18135" s="10"/>
    </row>
    <row r="18136" customFormat="false" ht="13.8" hidden="false" customHeight="false" outlineLevel="0" collapsed="false">
      <c r="A18136" s="8" t="s">
        <v>19594</v>
      </c>
      <c r="B18136" s="8"/>
      <c r="E18136" s="10"/>
    </row>
    <row r="18137" customFormat="false" ht="13.8" hidden="false" customHeight="false" outlineLevel="0" collapsed="false">
      <c r="A18137" s="8" t="s">
        <v>19595</v>
      </c>
      <c r="B18137" s="10"/>
      <c r="E18137" s="10"/>
    </row>
    <row r="18138" customFormat="false" ht="13.8" hidden="false" customHeight="false" outlineLevel="0" collapsed="false">
      <c r="A18138" s="8" t="s">
        <v>19596</v>
      </c>
      <c r="B18138" s="10"/>
      <c r="E18138" s="10"/>
    </row>
    <row r="18139" customFormat="false" ht="13.8" hidden="false" customHeight="false" outlineLevel="0" collapsed="false">
      <c r="A18139" s="8" t="s">
        <v>19597</v>
      </c>
      <c r="B18139" s="10"/>
      <c r="E18139" s="10"/>
    </row>
    <row r="18140" customFormat="false" ht="13.8" hidden="false" customHeight="false" outlineLevel="0" collapsed="false">
      <c r="A18140" s="8" t="s">
        <v>19598</v>
      </c>
      <c r="B18140" s="10"/>
      <c r="E18140" s="10"/>
    </row>
    <row r="18141" customFormat="false" ht="13.8" hidden="false" customHeight="false" outlineLevel="0" collapsed="false">
      <c r="A18141" s="8" t="s">
        <v>19599</v>
      </c>
      <c r="B18141" s="10"/>
      <c r="E18141" s="10"/>
    </row>
    <row r="18142" customFormat="false" ht="13.8" hidden="false" customHeight="false" outlineLevel="0" collapsed="false">
      <c r="A18142" s="8" t="s">
        <v>19600</v>
      </c>
      <c r="B18142" s="10"/>
      <c r="E18142" s="10"/>
    </row>
    <row r="18143" customFormat="false" ht="13.8" hidden="false" customHeight="false" outlineLevel="0" collapsed="false">
      <c r="A18143" s="8" t="s">
        <v>19601</v>
      </c>
      <c r="B18143" s="10"/>
      <c r="E18143" s="10"/>
    </row>
    <row r="18144" customFormat="false" ht="13.8" hidden="false" customHeight="false" outlineLevel="0" collapsed="false">
      <c r="A18144" s="8" t="s">
        <v>19602</v>
      </c>
      <c r="B18144" s="10"/>
      <c r="E18144" s="10"/>
    </row>
    <row r="18145" customFormat="false" ht="13.8" hidden="false" customHeight="false" outlineLevel="0" collapsed="false">
      <c r="A18145" s="8" t="s">
        <v>19603</v>
      </c>
      <c r="B18145" s="8"/>
      <c r="E18145" s="10"/>
    </row>
    <row r="18146" customFormat="false" ht="13.8" hidden="false" customHeight="false" outlineLevel="0" collapsed="false">
      <c r="A18146" s="8" t="s">
        <v>19604</v>
      </c>
      <c r="B18146" s="8"/>
      <c r="E18146" s="10"/>
    </row>
    <row r="18147" customFormat="false" ht="13.8" hidden="false" customHeight="false" outlineLevel="0" collapsed="false">
      <c r="A18147" s="8" t="s">
        <v>19605</v>
      </c>
      <c r="B18147" s="10"/>
      <c r="E18147" s="10"/>
    </row>
    <row r="18148" customFormat="false" ht="13.8" hidden="false" customHeight="false" outlineLevel="0" collapsed="false">
      <c r="A18148" s="8" t="s">
        <v>19606</v>
      </c>
      <c r="B18148" s="8"/>
      <c r="E18148" s="10"/>
    </row>
    <row r="18149" customFormat="false" ht="13.8" hidden="false" customHeight="false" outlineLevel="0" collapsed="false">
      <c r="A18149" s="8" t="s">
        <v>19607</v>
      </c>
      <c r="B18149" s="10"/>
      <c r="E18149" s="10"/>
    </row>
    <row r="18150" customFormat="false" ht="13.8" hidden="false" customHeight="false" outlineLevel="0" collapsed="false">
      <c r="A18150" s="8" t="s">
        <v>19608</v>
      </c>
      <c r="B18150" s="10"/>
      <c r="E18150" s="10"/>
    </row>
    <row r="18151" customFormat="false" ht="13.8" hidden="false" customHeight="false" outlineLevel="0" collapsed="false">
      <c r="A18151" s="8" t="s">
        <v>19609</v>
      </c>
      <c r="B18151" s="10"/>
      <c r="E18151" s="10"/>
    </row>
    <row r="18152" customFormat="false" ht="13.8" hidden="false" customHeight="false" outlineLevel="0" collapsed="false">
      <c r="A18152" s="8" t="s">
        <v>19610</v>
      </c>
      <c r="B18152" s="10"/>
      <c r="E18152" s="10"/>
    </row>
    <row r="18153" customFormat="false" ht="13.8" hidden="false" customHeight="false" outlineLevel="0" collapsed="false">
      <c r="A18153" s="8" t="s">
        <v>19611</v>
      </c>
      <c r="B18153" s="10"/>
      <c r="E18153" s="10"/>
    </row>
    <row r="18154" customFormat="false" ht="13.8" hidden="false" customHeight="false" outlineLevel="0" collapsed="false">
      <c r="A18154" s="8" t="s">
        <v>19612</v>
      </c>
      <c r="B18154" s="10"/>
      <c r="E18154" s="10"/>
    </row>
    <row r="18155" customFormat="false" ht="13.8" hidden="false" customHeight="false" outlineLevel="0" collapsed="false">
      <c r="A18155" s="8" t="s">
        <v>19613</v>
      </c>
      <c r="B18155" s="10"/>
      <c r="E18155" s="10"/>
    </row>
    <row r="18156" customFormat="false" ht="13.8" hidden="false" customHeight="false" outlineLevel="0" collapsed="false">
      <c r="A18156" s="8" t="s">
        <v>19614</v>
      </c>
      <c r="B18156" s="10"/>
      <c r="E18156" s="10"/>
    </row>
    <row r="18157" customFormat="false" ht="13.8" hidden="false" customHeight="false" outlineLevel="0" collapsed="false">
      <c r="A18157" s="8" t="s">
        <v>19615</v>
      </c>
      <c r="B18157" s="10"/>
      <c r="E18157" s="10"/>
    </row>
    <row r="18158" customFormat="false" ht="13.8" hidden="false" customHeight="false" outlineLevel="0" collapsed="false">
      <c r="A18158" s="8" t="s">
        <v>19616</v>
      </c>
      <c r="B18158" s="10"/>
      <c r="E18158" s="10"/>
    </row>
    <row r="18159" customFormat="false" ht="13.8" hidden="false" customHeight="false" outlineLevel="0" collapsed="false">
      <c r="A18159" s="8" t="s">
        <v>19617</v>
      </c>
      <c r="B18159" s="10"/>
      <c r="E18159" s="10"/>
    </row>
    <row r="18160" customFormat="false" ht="13.8" hidden="false" customHeight="false" outlineLevel="0" collapsed="false">
      <c r="A18160" s="8" t="s">
        <v>19618</v>
      </c>
      <c r="B18160" s="10"/>
      <c r="E18160" s="10"/>
    </row>
    <row r="18161" customFormat="false" ht="13.8" hidden="false" customHeight="false" outlineLevel="0" collapsed="false">
      <c r="A18161" s="8" t="s">
        <v>19619</v>
      </c>
      <c r="B18161" s="10"/>
      <c r="E18161" s="10"/>
    </row>
    <row r="18162" customFormat="false" ht="13.8" hidden="false" customHeight="false" outlineLevel="0" collapsed="false">
      <c r="A18162" s="8" t="s">
        <v>19620</v>
      </c>
      <c r="B18162" s="10"/>
      <c r="E18162" s="10"/>
    </row>
    <row r="18163" customFormat="false" ht="13.8" hidden="false" customHeight="false" outlineLevel="0" collapsed="false">
      <c r="A18163" s="8" t="s">
        <v>19621</v>
      </c>
      <c r="B18163" s="10"/>
      <c r="E18163" s="10"/>
    </row>
    <row r="18164" customFormat="false" ht="13.8" hidden="false" customHeight="false" outlineLevel="0" collapsed="false">
      <c r="A18164" s="8" t="s">
        <v>19622</v>
      </c>
      <c r="B18164" s="8"/>
      <c r="E18164" s="10"/>
    </row>
    <row r="18165" customFormat="false" ht="13.8" hidden="false" customHeight="false" outlineLevel="0" collapsed="false">
      <c r="A18165" s="8" t="s">
        <v>19623</v>
      </c>
      <c r="B18165" s="8"/>
      <c r="E18165" s="10"/>
    </row>
    <row r="18166" customFormat="false" ht="13.8" hidden="false" customHeight="false" outlineLevel="0" collapsed="false">
      <c r="A18166" s="8" t="s">
        <v>19624</v>
      </c>
      <c r="B18166" s="10"/>
      <c r="E18166" s="10"/>
    </row>
    <row r="18167" customFormat="false" ht="13.8" hidden="false" customHeight="false" outlineLevel="0" collapsed="false">
      <c r="A18167" s="8" t="s">
        <v>19625</v>
      </c>
      <c r="B18167" s="8"/>
      <c r="E18167" s="10"/>
    </row>
    <row r="18168" customFormat="false" ht="13.8" hidden="false" customHeight="false" outlineLevel="0" collapsed="false">
      <c r="A18168" s="8" t="s">
        <v>19626</v>
      </c>
      <c r="B18168" s="10"/>
      <c r="E18168" s="10"/>
    </row>
    <row r="18169" customFormat="false" ht="13.8" hidden="false" customHeight="false" outlineLevel="0" collapsed="false">
      <c r="A18169" s="8" t="s">
        <v>19627</v>
      </c>
      <c r="B18169" s="10"/>
      <c r="E18169" s="10"/>
    </row>
    <row r="18170" customFormat="false" ht="13.8" hidden="false" customHeight="false" outlineLevel="0" collapsed="false">
      <c r="A18170" s="8" t="s">
        <v>19628</v>
      </c>
      <c r="B18170" s="8" t="s">
        <v>19629</v>
      </c>
      <c r="E18170" s="10"/>
    </row>
    <row r="18171" customFormat="false" ht="13.8" hidden="false" customHeight="false" outlineLevel="0" collapsed="false">
      <c r="A18171" s="8" t="s">
        <v>19630</v>
      </c>
      <c r="B18171" s="10"/>
      <c r="E18171" s="10"/>
    </row>
    <row r="18172" customFormat="false" ht="13.8" hidden="false" customHeight="false" outlineLevel="0" collapsed="false">
      <c r="A18172" s="8" t="s">
        <v>19631</v>
      </c>
      <c r="B18172" s="10"/>
      <c r="E18172" s="10"/>
    </row>
    <row r="18173" customFormat="false" ht="13.8" hidden="false" customHeight="false" outlineLevel="0" collapsed="false">
      <c r="A18173" s="8" t="s">
        <v>19632</v>
      </c>
      <c r="B18173" s="10"/>
      <c r="E18173" s="10"/>
    </row>
    <row r="18174" customFormat="false" ht="13.8" hidden="false" customHeight="false" outlineLevel="0" collapsed="false">
      <c r="A18174" s="8" t="s">
        <v>19633</v>
      </c>
      <c r="B18174" s="10"/>
      <c r="E18174" s="10"/>
    </row>
    <row r="18175" customFormat="false" ht="13.8" hidden="false" customHeight="false" outlineLevel="0" collapsed="false">
      <c r="A18175" s="8" t="s">
        <v>19634</v>
      </c>
      <c r="B18175" s="10"/>
      <c r="E18175" s="10"/>
    </row>
    <row r="18176" customFormat="false" ht="13.8" hidden="false" customHeight="false" outlineLevel="0" collapsed="false">
      <c r="A18176" s="8" t="s">
        <v>19635</v>
      </c>
      <c r="B18176" s="8"/>
      <c r="E18176" s="10"/>
    </row>
    <row r="18177" customFormat="false" ht="13.8" hidden="false" customHeight="false" outlineLevel="0" collapsed="false">
      <c r="A18177" s="8" t="s">
        <v>19636</v>
      </c>
      <c r="B18177" s="8"/>
      <c r="E18177" s="10"/>
    </row>
    <row r="18178" customFormat="false" ht="13.8" hidden="false" customHeight="false" outlineLevel="0" collapsed="false">
      <c r="A18178" s="8" t="s">
        <v>19637</v>
      </c>
      <c r="B18178" s="10"/>
      <c r="E18178" s="10"/>
    </row>
    <row r="18179" customFormat="false" ht="13.8" hidden="false" customHeight="false" outlineLevel="0" collapsed="false">
      <c r="A18179" s="8" t="s">
        <v>19638</v>
      </c>
      <c r="B18179" s="8"/>
      <c r="E18179" s="10"/>
    </row>
    <row r="18180" customFormat="false" ht="13.8" hidden="false" customHeight="false" outlineLevel="0" collapsed="false">
      <c r="A18180" s="8" t="s">
        <v>19639</v>
      </c>
      <c r="B18180" s="8"/>
      <c r="E18180" s="10"/>
    </row>
    <row r="18181" customFormat="false" ht="13.8" hidden="false" customHeight="false" outlineLevel="0" collapsed="false">
      <c r="A18181" s="8" t="s">
        <v>19640</v>
      </c>
      <c r="B18181" s="10"/>
      <c r="E18181" s="10"/>
    </row>
    <row r="18182" customFormat="false" ht="13.8" hidden="false" customHeight="false" outlineLevel="0" collapsed="false">
      <c r="A18182" s="8" t="s">
        <v>19641</v>
      </c>
      <c r="B18182" s="10"/>
      <c r="E18182" s="10"/>
    </row>
    <row r="18183" customFormat="false" ht="13.8" hidden="false" customHeight="false" outlineLevel="0" collapsed="false">
      <c r="A18183" s="8" t="s">
        <v>19642</v>
      </c>
      <c r="B18183" s="8"/>
      <c r="E18183" s="10"/>
    </row>
    <row r="18184" customFormat="false" ht="13.8" hidden="false" customHeight="false" outlineLevel="0" collapsed="false">
      <c r="A18184" s="8" t="s">
        <v>19643</v>
      </c>
      <c r="B18184" s="10"/>
      <c r="E18184" s="10"/>
    </row>
    <row r="18185" customFormat="false" ht="13.8" hidden="false" customHeight="false" outlineLevel="0" collapsed="false">
      <c r="A18185" s="8" t="s">
        <v>19644</v>
      </c>
      <c r="B18185" s="10"/>
      <c r="E18185" s="10"/>
    </row>
    <row r="18186" customFormat="false" ht="13.8" hidden="false" customHeight="false" outlineLevel="0" collapsed="false">
      <c r="A18186" s="8" t="s">
        <v>19645</v>
      </c>
      <c r="B18186" s="10"/>
      <c r="E18186" s="10"/>
    </row>
    <row r="18187" customFormat="false" ht="13.8" hidden="false" customHeight="false" outlineLevel="0" collapsed="false">
      <c r="A18187" s="8" t="s">
        <v>19646</v>
      </c>
      <c r="B18187" s="10"/>
      <c r="E18187" s="10"/>
    </row>
    <row r="18188" customFormat="false" ht="13.8" hidden="false" customHeight="false" outlineLevel="0" collapsed="false">
      <c r="A18188" s="8" t="s">
        <v>19647</v>
      </c>
      <c r="B18188" s="10"/>
      <c r="E18188" s="10"/>
    </row>
    <row r="18189" customFormat="false" ht="13.8" hidden="false" customHeight="false" outlineLevel="0" collapsed="false">
      <c r="A18189" s="8" t="s">
        <v>19648</v>
      </c>
      <c r="B18189" s="10"/>
      <c r="E18189" s="10"/>
    </row>
    <row r="18190" customFormat="false" ht="13.8" hidden="false" customHeight="false" outlineLevel="0" collapsed="false">
      <c r="A18190" s="8" t="s">
        <v>19649</v>
      </c>
      <c r="B18190" s="10"/>
      <c r="E18190" s="10"/>
    </row>
    <row r="18191" customFormat="false" ht="13.8" hidden="false" customHeight="false" outlineLevel="0" collapsed="false">
      <c r="A18191" s="8" t="s">
        <v>19650</v>
      </c>
      <c r="B18191" s="10"/>
      <c r="E18191" s="10"/>
    </row>
    <row r="18192" customFormat="false" ht="13.8" hidden="false" customHeight="false" outlineLevel="0" collapsed="false">
      <c r="A18192" s="8" t="s">
        <v>19651</v>
      </c>
      <c r="B18192" s="10"/>
      <c r="E18192" s="10"/>
    </row>
    <row r="18193" customFormat="false" ht="13.8" hidden="false" customHeight="false" outlineLevel="0" collapsed="false">
      <c r="A18193" s="8" t="s">
        <v>19652</v>
      </c>
      <c r="B18193" s="10"/>
      <c r="E18193" s="10"/>
    </row>
    <row r="18194" customFormat="false" ht="13.8" hidden="false" customHeight="false" outlineLevel="0" collapsed="false">
      <c r="A18194" s="8" t="s">
        <v>19653</v>
      </c>
      <c r="B18194" s="10"/>
      <c r="E18194" s="10"/>
    </row>
    <row r="18195" customFormat="false" ht="13.8" hidden="false" customHeight="false" outlineLevel="0" collapsed="false">
      <c r="A18195" s="8" t="s">
        <v>19654</v>
      </c>
      <c r="B18195" s="8"/>
      <c r="E18195" s="10"/>
    </row>
    <row r="18196" customFormat="false" ht="13.8" hidden="false" customHeight="false" outlineLevel="0" collapsed="false">
      <c r="A18196" s="8" t="s">
        <v>19655</v>
      </c>
      <c r="B18196" s="8"/>
      <c r="E18196" s="10"/>
    </row>
    <row r="18197" customFormat="false" ht="13.8" hidden="false" customHeight="false" outlineLevel="0" collapsed="false">
      <c r="A18197" s="8" t="s">
        <v>19656</v>
      </c>
      <c r="B18197" s="10"/>
      <c r="E18197" s="10"/>
    </row>
    <row r="18198" customFormat="false" ht="13.8" hidden="false" customHeight="false" outlineLevel="0" collapsed="false">
      <c r="A18198" s="8" t="s">
        <v>19657</v>
      </c>
      <c r="B18198" s="10"/>
      <c r="E18198" s="10"/>
    </row>
    <row r="18199" customFormat="false" ht="13.8" hidden="false" customHeight="false" outlineLevel="0" collapsed="false">
      <c r="A18199" s="8" t="s">
        <v>19658</v>
      </c>
      <c r="B18199" s="8"/>
      <c r="E18199" s="10"/>
    </row>
    <row r="18200" customFormat="false" ht="13.8" hidden="false" customHeight="false" outlineLevel="0" collapsed="false">
      <c r="A18200" s="8" t="s">
        <v>19659</v>
      </c>
      <c r="B18200" s="10"/>
      <c r="E18200" s="10"/>
    </row>
    <row r="18201" customFormat="false" ht="13.8" hidden="false" customHeight="false" outlineLevel="0" collapsed="false">
      <c r="A18201" s="8" t="s">
        <v>19660</v>
      </c>
      <c r="B18201" s="8"/>
      <c r="E18201" s="10"/>
    </row>
    <row r="18202" customFormat="false" ht="13.8" hidden="false" customHeight="false" outlineLevel="0" collapsed="false">
      <c r="A18202" s="8" t="s">
        <v>19661</v>
      </c>
      <c r="B18202" s="10"/>
      <c r="E18202" s="10"/>
    </row>
    <row r="18203" customFormat="false" ht="13.8" hidden="false" customHeight="false" outlineLevel="0" collapsed="false">
      <c r="A18203" s="8" t="s">
        <v>19662</v>
      </c>
      <c r="B18203" s="10"/>
      <c r="E18203" s="10"/>
    </row>
    <row r="18204" customFormat="false" ht="13.8" hidden="false" customHeight="false" outlineLevel="0" collapsed="false">
      <c r="A18204" s="8" t="s">
        <v>19663</v>
      </c>
      <c r="B18204" s="10"/>
      <c r="E18204" s="10"/>
    </row>
    <row r="18205" customFormat="false" ht="13.8" hidden="false" customHeight="false" outlineLevel="0" collapsed="false">
      <c r="A18205" s="8" t="s">
        <v>19664</v>
      </c>
      <c r="B18205" s="10"/>
      <c r="E18205" s="10"/>
    </row>
    <row r="18206" customFormat="false" ht="13.8" hidden="false" customHeight="false" outlineLevel="0" collapsed="false">
      <c r="A18206" s="8" t="s">
        <v>19665</v>
      </c>
      <c r="B18206" s="10"/>
      <c r="E18206" s="10"/>
    </row>
    <row r="18207" customFormat="false" ht="13.8" hidden="false" customHeight="false" outlineLevel="0" collapsed="false">
      <c r="A18207" s="8" t="s">
        <v>19666</v>
      </c>
      <c r="B18207" s="10"/>
      <c r="E18207" s="10"/>
    </row>
    <row r="18208" customFormat="false" ht="13.8" hidden="false" customHeight="false" outlineLevel="0" collapsed="false">
      <c r="A18208" s="8" t="s">
        <v>19667</v>
      </c>
      <c r="B18208" s="10"/>
      <c r="E18208" s="10"/>
    </row>
    <row r="18209" customFormat="false" ht="13.8" hidden="false" customHeight="false" outlineLevel="0" collapsed="false">
      <c r="A18209" s="8" t="s">
        <v>19668</v>
      </c>
      <c r="B18209" s="10"/>
      <c r="E18209" s="10"/>
    </row>
    <row r="18210" customFormat="false" ht="13.8" hidden="false" customHeight="false" outlineLevel="0" collapsed="false">
      <c r="A18210" s="8" t="s">
        <v>19669</v>
      </c>
      <c r="B18210" s="10"/>
      <c r="E18210" s="10"/>
    </row>
    <row r="18211" customFormat="false" ht="13.8" hidden="false" customHeight="false" outlineLevel="0" collapsed="false">
      <c r="A18211" s="8" t="s">
        <v>19670</v>
      </c>
      <c r="B18211" s="10"/>
      <c r="E18211" s="10"/>
    </row>
    <row r="18212" customFormat="false" ht="13.8" hidden="false" customHeight="false" outlineLevel="0" collapsed="false">
      <c r="A18212" s="8" t="s">
        <v>19671</v>
      </c>
      <c r="B18212" s="10"/>
      <c r="E18212" s="10"/>
    </row>
    <row r="18213" customFormat="false" ht="13.8" hidden="false" customHeight="false" outlineLevel="0" collapsed="false">
      <c r="A18213" s="8" t="s">
        <v>19672</v>
      </c>
      <c r="B18213" s="10"/>
      <c r="E18213" s="10"/>
    </row>
    <row r="18214" customFormat="false" ht="13.8" hidden="false" customHeight="false" outlineLevel="0" collapsed="false">
      <c r="A18214" s="8" t="s">
        <v>19673</v>
      </c>
      <c r="B18214" s="10"/>
      <c r="E18214" s="10"/>
    </row>
    <row r="18215" customFormat="false" ht="13.8" hidden="false" customHeight="false" outlineLevel="0" collapsed="false">
      <c r="A18215" s="8" t="s">
        <v>19674</v>
      </c>
      <c r="B18215" s="10"/>
      <c r="E18215" s="10"/>
    </row>
    <row r="18216" customFormat="false" ht="13.8" hidden="false" customHeight="false" outlineLevel="0" collapsed="false">
      <c r="A18216" s="8" t="s">
        <v>19675</v>
      </c>
      <c r="B18216" s="10"/>
      <c r="E18216" s="10"/>
    </row>
    <row r="18217" customFormat="false" ht="13.8" hidden="false" customHeight="false" outlineLevel="0" collapsed="false">
      <c r="A18217" s="8" t="s">
        <v>19676</v>
      </c>
      <c r="B18217" s="10"/>
      <c r="E18217" s="10"/>
    </row>
    <row r="18218" customFormat="false" ht="13.8" hidden="false" customHeight="false" outlineLevel="0" collapsed="false">
      <c r="A18218" s="8" t="s">
        <v>19677</v>
      </c>
      <c r="B18218" s="10"/>
      <c r="E18218" s="10"/>
    </row>
    <row r="18219" customFormat="false" ht="13.8" hidden="false" customHeight="false" outlineLevel="0" collapsed="false">
      <c r="A18219" s="8" t="s">
        <v>19678</v>
      </c>
      <c r="B18219" s="10"/>
      <c r="E18219" s="10"/>
    </row>
    <row r="18220" customFormat="false" ht="13.8" hidden="false" customHeight="false" outlineLevel="0" collapsed="false">
      <c r="A18220" s="8" t="s">
        <v>19679</v>
      </c>
      <c r="B18220" s="8" t="s">
        <v>19680</v>
      </c>
      <c r="E18220" s="10"/>
    </row>
    <row r="18221" customFormat="false" ht="13.8" hidden="false" customHeight="false" outlineLevel="0" collapsed="false">
      <c r="A18221" s="8" t="s">
        <v>19681</v>
      </c>
      <c r="B18221" s="10"/>
      <c r="E18221" s="10"/>
    </row>
    <row r="18222" customFormat="false" ht="13.8" hidden="false" customHeight="false" outlineLevel="0" collapsed="false">
      <c r="A18222" s="8" t="s">
        <v>19682</v>
      </c>
      <c r="B18222" s="10"/>
      <c r="E18222" s="10"/>
    </row>
    <row r="18223" customFormat="false" ht="13.8" hidden="false" customHeight="false" outlineLevel="0" collapsed="false">
      <c r="A18223" s="8" t="s">
        <v>19683</v>
      </c>
      <c r="B18223" s="10"/>
      <c r="E18223" s="10"/>
    </row>
    <row r="18224" customFormat="false" ht="13.8" hidden="false" customHeight="false" outlineLevel="0" collapsed="false">
      <c r="A18224" s="8" t="s">
        <v>19684</v>
      </c>
      <c r="B18224" s="10"/>
      <c r="E18224" s="10"/>
    </row>
    <row r="18225" customFormat="false" ht="13.8" hidden="false" customHeight="false" outlineLevel="0" collapsed="false">
      <c r="A18225" s="8" t="s">
        <v>19685</v>
      </c>
      <c r="B18225" s="8" t="s">
        <v>19686</v>
      </c>
      <c r="E18225" s="10"/>
    </row>
    <row r="18226" customFormat="false" ht="13.8" hidden="false" customHeight="false" outlineLevel="0" collapsed="false">
      <c r="A18226" s="8" t="s">
        <v>19687</v>
      </c>
      <c r="B18226" s="10"/>
      <c r="E18226" s="10"/>
    </row>
    <row r="18227" customFormat="false" ht="13.8" hidden="false" customHeight="false" outlineLevel="0" collapsed="false">
      <c r="A18227" s="8" t="s">
        <v>19688</v>
      </c>
      <c r="B18227" s="10"/>
      <c r="E18227" s="10"/>
    </row>
    <row r="18228" customFormat="false" ht="13.8" hidden="false" customHeight="false" outlineLevel="0" collapsed="false">
      <c r="A18228" s="8" t="s">
        <v>19689</v>
      </c>
      <c r="B18228" s="10"/>
      <c r="E18228" s="10"/>
    </row>
    <row r="18229" customFormat="false" ht="13.8" hidden="false" customHeight="false" outlineLevel="0" collapsed="false">
      <c r="A18229" s="8" t="s">
        <v>19690</v>
      </c>
      <c r="B18229" s="10"/>
      <c r="E18229" s="10"/>
    </row>
    <row r="18230" customFormat="false" ht="13.8" hidden="false" customHeight="false" outlineLevel="0" collapsed="false">
      <c r="A18230" s="8" t="s">
        <v>19691</v>
      </c>
      <c r="B18230" s="10"/>
      <c r="E18230" s="10"/>
    </row>
    <row r="18231" customFormat="false" ht="13.8" hidden="false" customHeight="false" outlineLevel="0" collapsed="false">
      <c r="A18231" s="8" t="s">
        <v>19692</v>
      </c>
      <c r="B18231" s="10"/>
      <c r="E18231" s="10"/>
    </row>
    <row r="18232" customFormat="false" ht="13.8" hidden="false" customHeight="false" outlineLevel="0" collapsed="false">
      <c r="A18232" s="8" t="s">
        <v>19693</v>
      </c>
      <c r="B18232" s="10"/>
      <c r="E18232" s="10"/>
    </row>
    <row r="18233" customFormat="false" ht="13.8" hidden="false" customHeight="false" outlineLevel="0" collapsed="false">
      <c r="A18233" s="8" t="s">
        <v>19694</v>
      </c>
      <c r="B18233" s="10"/>
      <c r="E18233" s="10"/>
    </row>
    <row r="18234" customFormat="false" ht="13.8" hidden="false" customHeight="false" outlineLevel="0" collapsed="false">
      <c r="A18234" s="8" t="s">
        <v>19695</v>
      </c>
      <c r="B18234" s="10"/>
      <c r="E18234" s="10"/>
    </row>
    <row r="18235" customFormat="false" ht="13.8" hidden="false" customHeight="false" outlineLevel="0" collapsed="false">
      <c r="A18235" s="8" t="s">
        <v>19696</v>
      </c>
      <c r="B18235" s="8" t="s">
        <v>19697</v>
      </c>
      <c r="E18235" s="10"/>
    </row>
    <row r="18236" customFormat="false" ht="13.8" hidden="false" customHeight="false" outlineLevel="0" collapsed="false">
      <c r="A18236" s="8" t="s">
        <v>19698</v>
      </c>
      <c r="B18236" s="10"/>
      <c r="E18236" s="10"/>
    </row>
    <row r="18237" customFormat="false" ht="13.8" hidden="false" customHeight="false" outlineLevel="0" collapsed="false">
      <c r="A18237" s="8" t="s">
        <v>19699</v>
      </c>
      <c r="B18237" s="10"/>
      <c r="E18237" s="10"/>
    </row>
    <row r="18238" customFormat="false" ht="13.8" hidden="false" customHeight="false" outlineLevel="0" collapsed="false">
      <c r="A18238" s="8" t="s">
        <v>19700</v>
      </c>
      <c r="B18238" s="10"/>
      <c r="E18238" s="10"/>
    </row>
    <row r="18239" customFormat="false" ht="13.8" hidden="false" customHeight="false" outlineLevel="0" collapsed="false">
      <c r="A18239" s="8" t="s">
        <v>19701</v>
      </c>
      <c r="B18239" s="10"/>
      <c r="E18239" s="10"/>
    </row>
    <row r="18240" customFormat="false" ht="13.8" hidden="false" customHeight="false" outlineLevel="0" collapsed="false">
      <c r="A18240" s="8" t="s">
        <v>19702</v>
      </c>
      <c r="B18240" s="10"/>
      <c r="E18240" s="10"/>
    </row>
    <row r="18241" customFormat="false" ht="13.8" hidden="false" customHeight="false" outlineLevel="0" collapsed="false">
      <c r="A18241" s="8" t="s">
        <v>19703</v>
      </c>
      <c r="B18241" s="10"/>
      <c r="E18241" s="10"/>
    </row>
    <row r="18242" customFormat="false" ht="13.8" hidden="false" customHeight="false" outlineLevel="0" collapsed="false">
      <c r="A18242" s="8" t="s">
        <v>19704</v>
      </c>
      <c r="B18242" s="8" t="s">
        <v>19705</v>
      </c>
      <c r="E18242" s="10"/>
    </row>
    <row r="18243" customFormat="false" ht="13.8" hidden="false" customHeight="false" outlineLevel="0" collapsed="false">
      <c r="A18243" s="8" t="s">
        <v>19706</v>
      </c>
      <c r="B18243" s="10"/>
      <c r="E18243" s="10"/>
    </row>
    <row r="18244" customFormat="false" ht="13.8" hidden="false" customHeight="false" outlineLevel="0" collapsed="false">
      <c r="A18244" s="8" t="s">
        <v>19707</v>
      </c>
      <c r="B18244" s="10"/>
      <c r="E18244" s="10"/>
    </row>
    <row r="18245" customFormat="false" ht="13.8" hidden="false" customHeight="false" outlineLevel="0" collapsed="false">
      <c r="A18245" s="8" t="s">
        <v>19708</v>
      </c>
      <c r="B18245" s="10"/>
      <c r="E18245" s="10"/>
    </row>
    <row r="18246" customFormat="false" ht="13.8" hidden="false" customHeight="false" outlineLevel="0" collapsed="false">
      <c r="A18246" s="8" t="s">
        <v>19709</v>
      </c>
      <c r="B18246" s="10"/>
      <c r="E18246" s="10"/>
    </row>
    <row r="18247" customFormat="false" ht="13.8" hidden="false" customHeight="false" outlineLevel="0" collapsed="false">
      <c r="A18247" s="8" t="s">
        <v>19710</v>
      </c>
      <c r="B18247" s="10"/>
      <c r="E18247" s="10"/>
    </row>
    <row r="18248" customFormat="false" ht="13.8" hidden="false" customHeight="false" outlineLevel="0" collapsed="false">
      <c r="A18248" s="8" t="s">
        <v>19711</v>
      </c>
      <c r="B18248" s="10"/>
      <c r="E18248" s="10"/>
    </row>
    <row r="18249" customFormat="false" ht="13.8" hidden="false" customHeight="false" outlineLevel="0" collapsed="false">
      <c r="A18249" s="8" t="s">
        <v>19712</v>
      </c>
      <c r="B18249" s="10"/>
      <c r="E18249" s="10"/>
    </row>
    <row r="18250" customFormat="false" ht="13.8" hidden="false" customHeight="false" outlineLevel="0" collapsed="false">
      <c r="A18250" s="8" t="s">
        <v>19713</v>
      </c>
      <c r="B18250" s="10"/>
      <c r="E18250" s="10"/>
    </row>
    <row r="18251" customFormat="false" ht="13.8" hidden="false" customHeight="false" outlineLevel="0" collapsed="false">
      <c r="A18251" s="8" t="s">
        <v>19714</v>
      </c>
      <c r="B18251" s="10"/>
      <c r="E18251" s="10"/>
    </row>
    <row r="18252" customFormat="false" ht="13.8" hidden="false" customHeight="false" outlineLevel="0" collapsed="false">
      <c r="A18252" s="8" t="s">
        <v>19715</v>
      </c>
      <c r="B18252" s="10"/>
      <c r="E18252" s="10"/>
    </row>
    <row r="18253" customFormat="false" ht="13.8" hidden="false" customHeight="false" outlineLevel="0" collapsed="false">
      <c r="A18253" s="8" t="s">
        <v>19716</v>
      </c>
      <c r="B18253" s="10"/>
      <c r="E18253" s="10"/>
    </row>
    <row r="18254" customFormat="false" ht="13.8" hidden="false" customHeight="false" outlineLevel="0" collapsed="false">
      <c r="A18254" s="8" t="s">
        <v>19717</v>
      </c>
      <c r="B18254" s="10"/>
      <c r="E18254" s="10"/>
    </row>
    <row r="18255" customFormat="false" ht="13.8" hidden="false" customHeight="false" outlineLevel="0" collapsed="false">
      <c r="A18255" s="8" t="s">
        <v>19718</v>
      </c>
      <c r="B18255" s="10"/>
      <c r="E18255" s="10"/>
    </row>
    <row r="18256" customFormat="false" ht="13.8" hidden="false" customHeight="false" outlineLevel="0" collapsed="false">
      <c r="A18256" s="8" t="s">
        <v>19719</v>
      </c>
      <c r="B18256" s="10"/>
      <c r="E18256" s="10"/>
    </row>
    <row r="18257" customFormat="false" ht="13.8" hidden="false" customHeight="false" outlineLevel="0" collapsed="false">
      <c r="A18257" s="8" t="s">
        <v>19720</v>
      </c>
      <c r="B18257" s="10"/>
      <c r="E18257" s="10"/>
    </row>
    <row r="18258" customFormat="false" ht="13.8" hidden="false" customHeight="false" outlineLevel="0" collapsed="false">
      <c r="A18258" s="8" t="s">
        <v>19721</v>
      </c>
      <c r="B18258" s="8" t="s">
        <v>19722</v>
      </c>
      <c r="E18258" s="10"/>
    </row>
    <row r="18259" customFormat="false" ht="13.8" hidden="false" customHeight="false" outlineLevel="0" collapsed="false">
      <c r="A18259" s="8" t="s">
        <v>19723</v>
      </c>
      <c r="B18259" s="8" t="s">
        <v>19724</v>
      </c>
      <c r="E18259" s="10"/>
    </row>
    <row r="18260" customFormat="false" ht="13.8" hidden="false" customHeight="false" outlineLevel="0" collapsed="false">
      <c r="A18260" s="8" t="s">
        <v>19725</v>
      </c>
      <c r="B18260" s="8" t="s">
        <v>19726</v>
      </c>
      <c r="E18260" s="10"/>
    </row>
    <row r="18261" customFormat="false" ht="13.8" hidden="false" customHeight="false" outlineLevel="0" collapsed="false">
      <c r="A18261" s="8" t="s">
        <v>19727</v>
      </c>
      <c r="B18261" s="8" t="s">
        <v>19728</v>
      </c>
      <c r="E18261" s="10"/>
    </row>
    <row r="18262" customFormat="false" ht="13.8" hidden="false" customHeight="false" outlineLevel="0" collapsed="false">
      <c r="A18262" s="8" t="s">
        <v>19729</v>
      </c>
      <c r="B18262" s="10"/>
      <c r="E18262" s="10"/>
    </row>
    <row r="18263" customFormat="false" ht="13.8" hidden="false" customHeight="false" outlineLevel="0" collapsed="false">
      <c r="A18263" s="8" t="s">
        <v>19730</v>
      </c>
      <c r="B18263" s="10"/>
      <c r="E18263" s="10"/>
    </row>
    <row r="18264" customFormat="false" ht="13.8" hidden="false" customHeight="false" outlineLevel="0" collapsed="false">
      <c r="A18264" s="8" t="s">
        <v>19731</v>
      </c>
      <c r="B18264" s="10"/>
      <c r="E18264" s="10"/>
    </row>
    <row r="18265" customFormat="false" ht="13.8" hidden="false" customHeight="false" outlineLevel="0" collapsed="false">
      <c r="A18265" s="8" t="s">
        <v>19732</v>
      </c>
      <c r="B18265" s="10"/>
      <c r="E18265" s="10"/>
    </row>
    <row r="18266" customFormat="false" ht="13.8" hidden="false" customHeight="false" outlineLevel="0" collapsed="false">
      <c r="A18266" s="8" t="s">
        <v>19733</v>
      </c>
      <c r="B18266" s="10"/>
      <c r="E18266" s="10"/>
    </row>
    <row r="18267" customFormat="false" ht="13.8" hidden="false" customHeight="false" outlineLevel="0" collapsed="false">
      <c r="A18267" s="8" t="s">
        <v>19734</v>
      </c>
      <c r="B18267" s="10"/>
      <c r="E18267" s="10"/>
    </row>
    <row r="18268" customFormat="false" ht="13.8" hidden="false" customHeight="false" outlineLevel="0" collapsed="false">
      <c r="A18268" s="8" t="s">
        <v>19735</v>
      </c>
      <c r="B18268" s="10"/>
      <c r="E18268" s="10"/>
    </row>
    <row r="18269" customFormat="false" ht="13.8" hidden="false" customHeight="false" outlineLevel="0" collapsed="false">
      <c r="A18269" s="8" t="s">
        <v>19736</v>
      </c>
      <c r="B18269" s="10"/>
      <c r="E18269" s="10"/>
    </row>
    <row r="18270" customFormat="false" ht="13.8" hidden="false" customHeight="false" outlineLevel="0" collapsed="false">
      <c r="A18270" s="8" t="s">
        <v>19737</v>
      </c>
      <c r="B18270" s="10"/>
      <c r="E18270" s="10"/>
    </row>
    <row r="18271" customFormat="false" ht="13.8" hidden="false" customHeight="false" outlineLevel="0" collapsed="false">
      <c r="A18271" s="8" t="s">
        <v>19738</v>
      </c>
      <c r="B18271" s="10"/>
      <c r="E18271" s="10"/>
    </row>
    <row r="18272" customFormat="false" ht="13.8" hidden="false" customHeight="false" outlineLevel="0" collapsed="false">
      <c r="A18272" s="8" t="s">
        <v>19739</v>
      </c>
      <c r="B18272" s="10"/>
      <c r="E18272" s="10"/>
    </row>
    <row r="18273" customFormat="false" ht="13.8" hidden="false" customHeight="false" outlineLevel="0" collapsed="false">
      <c r="A18273" s="8" t="s">
        <v>19740</v>
      </c>
      <c r="B18273" s="10"/>
      <c r="E18273" s="10"/>
    </row>
    <row r="18274" customFormat="false" ht="13.8" hidden="false" customHeight="false" outlineLevel="0" collapsed="false">
      <c r="A18274" s="8" t="s">
        <v>19741</v>
      </c>
      <c r="B18274" s="10"/>
      <c r="E18274" s="10"/>
    </row>
    <row r="18275" customFormat="false" ht="13.8" hidden="false" customHeight="false" outlineLevel="0" collapsed="false">
      <c r="A18275" s="8" t="s">
        <v>19742</v>
      </c>
      <c r="B18275" s="10"/>
      <c r="E18275" s="10"/>
    </row>
    <row r="18276" customFormat="false" ht="13.8" hidden="false" customHeight="false" outlineLevel="0" collapsed="false">
      <c r="A18276" s="8" t="s">
        <v>19743</v>
      </c>
      <c r="B18276" s="10"/>
      <c r="E18276" s="10"/>
    </row>
    <row r="18277" customFormat="false" ht="13.8" hidden="false" customHeight="false" outlineLevel="0" collapsed="false">
      <c r="A18277" s="8" t="s">
        <v>19744</v>
      </c>
      <c r="B18277" s="10"/>
      <c r="E18277" s="10"/>
    </row>
    <row r="18278" customFormat="false" ht="13.8" hidden="false" customHeight="false" outlineLevel="0" collapsed="false">
      <c r="A18278" s="8" t="s">
        <v>19745</v>
      </c>
      <c r="B18278" s="10"/>
      <c r="E18278" s="10"/>
    </row>
    <row r="18279" customFormat="false" ht="13.8" hidden="false" customHeight="false" outlineLevel="0" collapsed="false">
      <c r="A18279" s="8" t="s">
        <v>19746</v>
      </c>
      <c r="B18279" s="10"/>
      <c r="E18279" s="10"/>
    </row>
    <row r="18280" customFormat="false" ht="13.8" hidden="false" customHeight="false" outlineLevel="0" collapsed="false">
      <c r="A18280" s="8" t="s">
        <v>19747</v>
      </c>
      <c r="B18280" s="8" t="s">
        <v>19748</v>
      </c>
      <c r="E18280" s="10"/>
    </row>
    <row r="18281" customFormat="false" ht="13.8" hidden="false" customHeight="false" outlineLevel="0" collapsed="false">
      <c r="A18281" s="8" t="s">
        <v>19749</v>
      </c>
      <c r="B18281" s="8" t="s">
        <v>19750</v>
      </c>
      <c r="E18281" s="10"/>
    </row>
    <row r="18282" customFormat="false" ht="13.8" hidden="false" customHeight="false" outlineLevel="0" collapsed="false">
      <c r="A18282" s="8" t="s">
        <v>19751</v>
      </c>
      <c r="B18282" s="10"/>
      <c r="E18282" s="10"/>
    </row>
    <row r="18283" customFormat="false" ht="13.8" hidden="false" customHeight="false" outlineLevel="0" collapsed="false">
      <c r="A18283" s="8" t="s">
        <v>19752</v>
      </c>
      <c r="B18283" s="8" t="s">
        <v>19753</v>
      </c>
      <c r="E18283" s="10"/>
    </row>
    <row r="18284" customFormat="false" ht="13.8" hidden="false" customHeight="false" outlineLevel="0" collapsed="false">
      <c r="A18284" s="8" t="s">
        <v>19754</v>
      </c>
      <c r="B18284" s="10"/>
      <c r="E18284" s="10"/>
    </row>
    <row r="18285" customFormat="false" ht="13.8" hidden="false" customHeight="false" outlineLevel="0" collapsed="false">
      <c r="A18285" s="8" t="s">
        <v>19755</v>
      </c>
      <c r="B18285" s="10"/>
      <c r="E18285" s="10"/>
    </row>
    <row r="18286" customFormat="false" ht="13.8" hidden="false" customHeight="false" outlineLevel="0" collapsed="false">
      <c r="A18286" s="8" t="s">
        <v>19756</v>
      </c>
      <c r="B18286" s="8" t="s">
        <v>19757</v>
      </c>
      <c r="E18286" s="10"/>
    </row>
    <row r="18287" customFormat="false" ht="13.8" hidden="false" customHeight="false" outlineLevel="0" collapsed="false">
      <c r="A18287" s="8" t="s">
        <v>19758</v>
      </c>
      <c r="B18287" s="8" t="s">
        <v>19759</v>
      </c>
      <c r="E18287" s="10"/>
    </row>
    <row r="18288" customFormat="false" ht="13.8" hidden="false" customHeight="false" outlineLevel="0" collapsed="false">
      <c r="A18288" s="8" t="s">
        <v>19760</v>
      </c>
      <c r="B18288" s="10"/>
      <c r="E18288" s="10"/>
    </row>
    <row r="18289" customFormat="false" ht="13.8" hidden="false" customHeight="false" outlineLevel="0" collapsed="false">
      <c r="A18289" s="8" t="s">
        <v>19761</v>
      </c>
      <c r="B18289" s="10"/>
      <c r="E18289" s="10"/>
    </row>
    <row r="18290" customFormat="false" ht="13.8" hidden="false" customHeight="false" outlineLevel="0" collapsed="false">
      <c r="A18290" s="8" t="s">
        <v>19762</v>
      </c>
      <c r="B18290" s="10"/>
      <c r="E18290" s="10"/>
    </row>
    <row r="18291" customFormat="false" ht="13.8" hidden="false" customHeight="false" outlineLevel="0" collapsed="false">
      <c r="A18291" s="8" t="s">
        <v>19763</v>
      </c>
      <c r="B18291" s="10"/>
      <c r="E18291" s="10"/>
    </row>
    <row r="18292" customFormat="false" ht="13.8" hidden="false" customHeight="false" outlineLevel="0" collapsed="false">
      <c r="A18292" s="8" t="s">
        <v>19764</v>
      </c>
      <c r="B18292" s="10"/>
      <c r="E18292" s="10"/>
    </row>
    <row r="18293" customFormat="false" ht="13.8" hidden="false" customHeight="false" outlineLevel="0" collapsed="false">
      <c r="A18293" s="8" t="s">
        <v>19765</v>
      </c>
      <c r="B18293" s="10"/>
      <c r="E18293" s="10"/>
    </row>
    <row r="18294" customFormat="false" ht="13.8" hidden="false" customHeight="false" outlineLevel="0" collapsed="false">
      <c r="A18294" s="8" t="s">
        <v>19766</v>
      </c>
      <c r="B18294" s="10"/>
      <c r="E18294" s="10"/>
    </row>
    <row r="18295" customFormat="false" ht="13.8" hidden="false" customHeight="false" outlineLevel="0" collapsed="false">
      <c r="A18295" s="8" t="s">
        <v>19767</v>
      </c>
      <c r="B18295" s="8" t="s">
        <v>19768</v>
      </c>
      <c r="E18295" s="10"/>
    </row>
    <row r="18296" customFormat="false" ht="13.8" hidden="false" customHeight="false" outlineLevel="0" collapsed="false">
      <c r="A18296" s="8" t="s">
        <v>19769</v>
      </c>
      <c r="B18296" s="10"/>
      <c r="E18296" s="10"/>
    </row>
    <row r="18297" customFormat="false" ht="13.8" hidden="false" customHeight="false" outlineLevel="0" collapsed="false">
      <c r="A18297" s="8" t="s">
        <v>19770</v>
      </c>
      <c r="B18297" s="8" t="s">
        <v>19771</v>
      </c>
      <c r="E18297" s="10"/>
    </row>
    <row r="18298" customFormat="false" ht="13.8" hidden="false" customHeight="false" outlineLevel="0" collapsed="false">
      <c r="A18298" s="8" t="s">
        <v>19772</v>
      </c>
      <c r="B18298" s="10"/>
      <c r="E18298" s="10"/>
    </row>
    <row r="18299" customFormat="false" ht="13.8" hidden="false" customHeight="false" outlineLevel="0" collapsed="false">
      <c r="A18299" s="8" t="s">
        <v>19773</v>
      </c>
      <c r="B18299" s="8" t="s">
        <v>19774</v>
      </c>
      <c r="E18299" s="10"/>
    </row>
    <row r="18300" customFormat="false" ht="13.8" hidden="false" customHeight="false" outlineLevel="0" collapsed="false">
      <c r="A18300" s="8" t="s">
        <v>19775</v>
      </c>
      <c r="B18300" s="10"/>
      <c r="E18300" s="10"/>
    </row>
    <row r="18301" customFormat="false" ht="13.8" hidden="false" customHeight="false" outlineLevel="0" collapsed="false">
      <c r="A18301" s="8" t="s">
        <v>19776</v>
      </c>
      <c r="B18301" s="10"/>
      <c r="E18301" s="10"/>
    </row>
    <row r="18302" customFormat="false" ht="13.8" hidden="false" customHeight="false" outlineLevel="0" collapsed="false">
      <c r="A18302" s="8" t="s">
        <v>19777</v>
      </c>
      <c r="B18302" s="8" t="s">
        <v>19778</v>
      </c>
      <c r="E18302" s="10"/>
    </row>
    <row r="18303" customFormat="false" ht="13.8" hidden="false" customHeight="false" outlineLevel="0" collapsed="false">
      <c r="A18303" s="8" t="s">
        <v>19779</v>
      </c>
      <c r="B18303" s="10"/>
      <c r="E18303" s="10"/>
    </row>
    <row r="18304" customFormat="false" ht="13.8" hidden="false" customHeight="false" outlineLevel="0" collapsed="false">
      <c r="A18304" s="8" t="s">
        <v>19780</v>
      </c>
      <c r="B18304" s="10"/>
      <c r="E18304" s="10"/>
    </row>
    <row r="18305" customFormat="false" ht="13.8" hidden="false" customHeight="false" outlineLevel="0" collapsed="false">
      <c r="A18305" s="8" t="s">
        <v>19781</v>
      </c>
      <c r="B18305" s="10"/>
      <c r="E18305" s="10"/>
    </row>
    <row r="18306" customFormat="false" ht="13.8" hidden="false" customHeight="false" outlineLevel="0" collapsed="false">
      <c r="A18306" s="8" t="s">
        <v>19782</v>
      </c>
      <c r="B18306" s="10"/>
      <c r="E18306" s="10"/>
    </row>
    <row r="18307" customFormat="false" ht="13.8" hidden="false" customHeight="false" outlineLevel="0" collapsed="false">
      <c r="A18307" s="8" t="s">
        <v>19783</v>
      </c>
      <c r="B18307" s="8" t="s">
        <v>19784</v>
      </c>
      <c r="E18307" s="10"/>
    </row>
    <row r="18308" customFormat="false" ht="13.8" hidden="false" customHeight="false" outlineLevel="0" collapsed="false">
      <c r="A18308" s="8" t="s">
        <v>19785</v>
      </c>
      <c r="B18308" s="8" t="s">
        <v>19786</v>
      </c>
      <c r="E18308" s="10"/>
    </row>
    <row r="18309" customFormat="false" ht="13.8" hidden="false" customHeight="false" outlineLevel="0" collapsed="false">
      <c r="A18309" s="8" t="s">
        <v>19787</v>
      </c>
      <c r="B18309" s="10"/>
      <c r="E18309" s="10"/>
    </row>
    <row r="18310" customFormat="false" ht="13.8" hidden="false" customHeight="false" outlineLevel="0" collapsed="false">
      <c r="A18310" s="8" t="s">
        <v>19788</v>
      </c>
      <c r="B18310" s="10"/>
      <c r="E18310" s="10"/>
    </row>
    <row r="18311" customFormat="false" ht="13.8" hidden="false" customHeight="false" outlineLevel="0" collapsed="false">
      <c r="A18311" s="8" t="s">
        <v>19789</v>
      </c>
      <c r="B18311" s="8" t="s">
        <v>19790</v>
      </c>
      <c r="E18311" s="10"/>
    </row>
    <row r="18312" customFormat="false" ht="13.8" hidden="false" customHeight="false" outlineLevel="0" collapsed="false">
      <c r="A18312" s="8" t="s">
        <v>19791</v>
      </c>
      <c r="B18312" s="8" t="s">
        <v>19792</v>
      </c>
      <c r="E18312" s="10"/>
    </row>
    <row r="18313" customFormat="false" ht="13.8" hidden="false" customHeight="false" outlineLevel="0" collapsed="false">
      <c r="A18313" s="8" t="s">
        <v>19793</v>
      </c>
      <c r="B18313" s="10"/>
      <c r="E18313" s="10"/>
    </row>
    <row r="18314" customFormat="false" ht="13.8" hidden="false" customHeight="false" outlineLevel="0" collapsed="false">
      <c r="A18314" s="8" t="s">
        <v>19794</v>
      </c>
      <c r="B18314" s="10"/>
      <c r="E18314" s="10"/>
    </row>
    <row r="18315" customFormat="false" ht="13.8" hidden="false" customHeight="false" outlineLevel="0" collapsed="false">
      <c r="A18315" s="8" t="s">
        <v>19795</v>
      </c>
      <c r="B18315" s="10"/>
      <c r="E18315" s="10"/>
    </row>
    <row r="18316" customFormat="false" ht="13.8" hidden="false" customHeight="false" outlineLevel="0" collapsed="false">
      <c r="A18316" s="8" t="s">
        <v>19796</v>
      </c>
      <c r="B18316" s="10"/>
      <c r="E18316" s="10"/>
    </row>
    <row r="18317" customFormat="false" ht="13.8" hidden="false" customHeight="false" outlineLevel="0" collapsed="false">
      <c r="A18317" s="8" t="s">
        <v>19797</v>
      </c>
      <c r="B18317" s="10"/>
      <c r="E18317" s="10"/>
    </row>
    <row r="18318" customFormat="false" ht="13.8" hidden="false" customHeight="false" outlineLevel="0" collapsed="false">
      <c r="A18318" s="8" t="s">
        <v>19798</v>
      </c>
      <c r="B18318" s="10"/>
      <c r="E18318" s="10"/>
    </row>
    <row r="18319" customFormat="false" ht="13.8" hidden="false" customHeight="false" outlineLevel="0" collapsed="false">
      <c r="A18319" s="8" t="s">
        <v>19799</v>
      </c>
      <c r="B18319" s="8" t="s">
        <v>19800</v>
      </c>
      <c r="E18319" s="10"/>
    </row>
    <row r="18320" customFormat="false" ht="13.8" hidden="false" customHeight="false" outlineLevel="0" collapsed="false">
      <c r="A18320" s="8" t="s">
        <v>19801</v>
      </c>
      <c r="B18320" s="10"/>
      <c r="E18320" s="10"/>
    </row>
    <row r="18321" customFormat="false" ht="13.8" hidden="false" customHeight="false" outlineLevel="0" collapsed="false">
      <c r="A18321" s="8" t="s">
        <v>19802</v>
      </c>
      <c r="B18321" s="10"/>
      <c r="E18321" s="10"/>
    </row>
    <row r="18322" customFormat="false" ht="13.8" hidden="false" customHeight="false" outlineLevel="0" collapsed="false">
      <c r="A18322" s="8" t="s">
        <v>19803</v>
      </c>
      <c r="B18322" s="8" t="s">
        <v>19804</v>
      </c>
      <c r="E18322" s="10"/>
    </row>
    <row r="18323" customFormat="false" ht="13.8" hidden="false" customHeight="false" outlineLevel="0" collapsed="false">
      <c r="A18323" s="8" t="s">
        <v>19805</v>
      </c>
      <c r="B18323" s="8" t="s">
        <v>19806</v>
      </c>
      <c r="E18323" s="10"/>
    </row>
    <row r="18324" customFormat="false" ht="13.8" hidden="false" customHeight="false" outlineLevel="0" collapsed="false">
      <c r="A18324" s="8" t="s">
        <v>19807</v>
      </c>
      <c r="B18324" s="10"/>
      <c r="E18324" s="10"/>
    </row>
    <row r="18325" customFormat="false" ht="13.8" hidden="false" customHeight="false" outlineLevel="0" collapsed="false">
      <c r="A18325" s="8" t="s">
        <v>19808</v>
      </c>
      <c r="B18325" s="8" t="s">
        <v>19809</v>
      </c>
      <c r="E18325" s="10"/>
    </row>
    <row r="18326" customFormat="false" ht="13.8" hidden="false" customHeight="false" outlineLevel="0" collapsed="false">
      <c r="A18326" s="8" t="s">
        <v>19810</v>
      </c>
      <c r="B18326" s="8" t="s">
        <v>19811</v>
      </c>
      <c r="E18326" s="10"/>
    </row>
    <row r="18327" customFormat="false" ht="13.8" hidden="false" customHeight="false" outlineLevel="0" collapsed="false">
      <c r="A18327" s="8" t="s">
        <v>19812</v>
      </c>
      <c r="B18327" s="10"/>
      <c r="E18327" s="10"/>
    </row>
    <row r="18328" customFormat="false" ht="13.8" hidden="false" customHeight="false" outlineLevel="0" collapsed="false">
      <c r="A18328" s="8" t="s">
        <v>19813</v>
      </c>
      <c r="B18328" s="10"/>
      <c r="E18328" s="10"/>
    </row>
    <row r="18329" customFormat="false" ht="13.8" hidden="false" customHeight="false" outlineLevel="0" collapsed="false">
      <c r="A18329" s="8" t="s">
        <v>19814</v>
      </c>
      <c r="B18329" s="10"/>
      <c r="E18329" s="10"/>
    </row>
    <row r="18330" customFormat="false" ht="13.8" hidden="false" customHeight="false" outlineLevel="0" collapsed="false">
      <c r="A18330" s="8" t="s">
        <v>19815</v>
      </c>
      <c r="B18330" s="10"/>
      <c r="E18330" s="10"/>
    </row>
    <row r="18331" customFormat="false" ht="13.8" hidden="false" customHeight="false" outlineLevel="0" collapsed="false">
      <c r="A18331" s="8" t="s">
        <v>19816</v>
      </c>
      <c r="B18331" s="10"/>
      <c r="E18331" s="10"/>
    </row>
    <row r="18332" customFormat="false" ht="13.8" hidden="false" customHeight="false" outlineLevel="0" collapsed="false">
      <c r="A18332" s="8" t="s">
        <v>19817</v>
      </c>
      <c r="B18332" s="10"/>
      <c r="E18332" s="10"/>
    </row>
    <row r="18333" customFormat="false" ht="13.8" hidden="false" customHeight="false" outlineLevel="0" collapsed="false">
      <c r="A18333" s="8" t="s">
        <v>19818</v>
      </c>
      <c r="B18333" s="10"/>
      <c r="E18333" s="10"/>
    </row>
    <row r="18334" customFormat="false" ht="13.8" hidden="false" customHeight="false" outlineLevel="0" collapsed="false">
      <c r="A18334" s="8" t="s">
        <v>19819</v>
      </c>
      <c r="B18334" s="10"/>
      <c r="E18334" s="10"/>
    </row>
    <row r="18335" customFormat="false" ht="13.8" hidden="false" customHeight="false" outlineLevel="0" collapsed="false">
      <c r="A18335" s="8" t="s">
        <v>19820</v>
      </c>
      <c r="B18335" s="10"/>
      <c r="E18335" s="10"/>
    </row>
    <row r="18336" customFormat="false" ht="13.8" hidden="false" customHeight="false" outlineLevel="0" collapsed="false">
      <c r="A18336" s="8" t="s">
        <v>19821</v>
      </c>
      <c r="B18336" s="10"/>
      <c r="E18336" s="10"/>
    </row>
    <row r="18337" customFormat="false" ht="13.8" hidden="false" customHeight="false" outlineLevel="0" collapsed="false">
      <c r="A18337" s="8" t="s">
        <v>19822</v>
      </c>
      <c r="B18337" s="10"/>
      <c r="E18337" s="10"/>
    </row>
    <row r="18338" customFormat="false" ht="13.8" hidden="false" customHeight="false" outlineLevel="0" collapsed="false">
      <c r="A18338" s="8" t="s">
        <v>19823</v>
      </c>
      <c r="B18338" s="10"/>
      <c r="E18338" s="10"/>
    </row>
    <row r="18339" customFormat="false" ht="13.8" hidden="false" customHeight="false" outlineLevel="0" collapsed="false">
      <c r="A18339" s="8" t="s">
        <v>19824</v>
      </c>
      <c r="B18339" s="10"/>
      <c r="E18339" s="10"/>
    </row>
    <row r="18340" customFormat="false" ht="13.8" hidden="false" customHeight="false" outlineLevel="0" collapsed="false">
      <c r="A18340" s="8" t="s">
        <v>19825</v>
      </c>
      <c r="B18340" s="10"/>
      <c r="E18340" s="10"/>
    </row>
    <row r="18341" customFormat="false" ht="13.8" hidden="false" customHeight="false" outlineLevel="0" collapsed="false">
      <c r="A18341" s="8" t="s">
        <v>19826</v>
      </c>
      <c r="B18341" s="10"/>
      <c r="E18341" s="10"/>
    </row>
    <row r="18342" customFormat="false" ht="13.8" hidden="false" customHeight="false" outlineLevel="0" collapsed="false">
      <c r="A18342" s="8" t="s">
        <v>19827</v>
      </c>
      <c r="B18342" s="8" t="s">
        <v>19828</v>
      </c>
      <c r="E18342" s="10"/>
    </row>
    <row r="18343" customFormat="false" ht="13.8" hidden="false" customHeight="false" outlineLevel="0" collapsed="false">
      <c r="A18343" s="8" t="s">
        <v>19829</v>
      </c>
      <c r="B18343" s="10"/>
      <c r="E18343" s="10"/>
    </row>
    <row r="18344" customFormat="false" ht="13.8" hidden="false" customHeight="false" outlineLevel="0" collapsed="false">
      <c r="A18344" s="8" t="s">
        <v>19830</v>
      </c>
      <c r="B18344" s="10"/>
      <c r="E18344" s="10"/>
    </row>
    <row r="18345" customFormat="false" ht="13.8" hidden="false" customHeight="false" outlineLevel="0" collapsed="false">
      <c r="A18345" s="8" t="s">
        <v>19831</v>
      </c>
      <c r="B18345" s="10"/>
      <c r="E18345" s="10"/>
    </row>
    <row r="18346" customFormat="false" ht="13.8" hidden="false" customHeight="false" outlineLevel="0" collapsed="false">
      <c r="A18346" s="8" t="s">
        <v>19832</v>
      </c>
      <c r="B18346" s="8" t="s">
        <v>19833</v>
      </c>
      <c r="E18346" s="10"/>
    </row>
    <row r="18347" customFormat="false" ht="13.8" hidden="false" customHeight="false" outlineLevel="0" collapsed="false">
      <c r="A18347" s="8" t="s">
        <v>19834</v>
      </c>
      <c r="B18347" s="8" t="s">
        <v>19835</v>
      </c>
      <c r="E18347" s="10"/>
    </row>
    <row r="18348" customFormat="false" ht="13.8" hidden="false" customHeight="false" outlineLevel="0" collapsed="false">
      <c r="A18348" s="8" t="s">
        <v>19836</v>
      </c>
      <c r="B18348" s="8" t="s">
        <v>19837</v>
      </c>
      <c r="E18348" s="10"/>
    </row>
    <row r="18349" customFormat="false" ht="13.8" hidden="false" customHeight="false" outlineLevel="0" collapsed="false">
      <c r="A18349" s="8" t="s">
        <v>19838</v>
      </c>
      <c r="B18349" s="10"/>
      <c r="E18349" s="10"/>
    </row>
    <row r="18350" customFormat="false" ht="13.8" hidden="false" customHeight="false" outlineLevel="0" collapsed="false">
      <c r="A18350" s="8" t="s">
        <v>19839</v>
      </c>
      <c r="B18350" s="10"/>
      <c r="E18350" s="10"/>
    </row>
    <row r="18351" customFormat="false" ht="13.8" hidden="false" customHeight="false" outlineLevel="0" collapsed="false">
      <c r="A18351" s="8" t="s">
        <v>19840</v>
      </c>
      <c r="B18351" s="10"/>
      <c r="E18351" s="10"/>
    </row>
    <row r="18352" customFormat="false" ht="13.8" hidden="false" customHeight="false" outlineLevel="0" collapsed="false">
      <c r="A18352" s="8" t="s">
        <v>19841</v>
      </c>
      <c r="B18352" s="10"/>
      <c r="E18352" s="10"/>
    </row>
    <row r="18353" customFormat="false" ht="13.8" hidden="false" customHeight="false" outlineLevel="0" collapsed="false">
      <c r="A18353" s="8" t="s">
        <v>19841</v>
      </c>
      <c r="B18353" s="10"/>
      <c r="E18353" s="10"/>
    </row>
    <row r="18354" customFormat="false" ht="13.8" hidden="false" customHeight="false" outlineLevel="0" collapsed="false">
      <c r="A18354" s="8" t="s">
        <v>19842</v>
      </c>
      <c r="B18354" s="10"/>
      <c r="E18354" s="10"/>
    </row>
    <row r="18355" customFormat="false" ht="13.8" hidden="false" customHeight="false" outlineLevel="0" collapsed="false">
      <c r="A18355" s="8" t="s">
        <v>19843</v>
      </c>
      <c r="B18355" s="10"/>
      <c r="E18355" s="10"/>
    </row>
    <row r="18356" customFormat="false" ht="13.8" hidden="false" customHeight="false" outlineLevel="0" collapsed="false">
      <c r="A18356" s="8" t="s">
        <v>19844</v>
      </c>
      <c r="B18356" s="10"/>
      <c r="E18356" s="10"/>
    </row>
    <row r="18357" customFormat="false" ht="13.8" hidden="false" customHeight="false" outlineLevel="0" collapsed="false">
      <c r="A18357" s="8" t="s">
        <v>19845</v>
      </c>
      <c r="B18357" s="10"/>
      <c r="E18357" s="10"/>
    </row>
    <row r="18358" customFormat="false" ht="13.8" hidden="false" customHeight="false" outlineLevel="0" collapsed="false">
      <c r="A18358" s="8" t="s">
        <v>19846</v>
      </c>
      <c r="B18358" s="10"/>
      <c r="E18358" s="10"/>
    </row>
    <row r="18359" customFormat="false" ht="13.8" hidden="false" customHeight="false" outlineLevel="0" collapsed="false">
      <c r="A18359" s="8" t="s">
        <v>19847</v>
      </c>
      <c r="B18359" s="8" t="s">
        <v>19848</v>
      </c>
      <c r="E18359" s="10"/>
    </row>
    <row r="18360" customFormat="false" ht="13.8" hidden="false" customHeight="false" outlineLevel="0" collapsed="false">
      <c r="A18360" s="8" t="s">
        <v>19849</v>
      </c>
      <c r="B18360" s="10"/>
      <c r="E18360" s="10"/>
    </row>
    <row r="18361" customFormat="false" ht="13.8" hidden="false" customHeight="false" outlineLevel="0" collapsed="false">
      <c r="A18361" s="8" t="s">
        <v>19850</v>
      </c>
      <c r="B18361" s="10"/>
      <c r="E18361" s="10"/>
    </row>
    <row r="18362" customFormat="false" ht="13.8" hidden="false" customHeight="false" outlineLevel="0" collapsed="false">
      <c r="A18362" s="8" t="s">
        <v>19851</v>
      </c>
      <c r="B18362" s="10"/>
      <c r="E18362" s="10"/>
    </row>
    <row r="18363" customFormat="false" ht="13.8" hidden="false" customHeight="false" outlineLevel="0" collapsed="false">
      <c r="A18363" s="8" t="s">
        <v>19852</v>
      </c>
      <c r="B18363" s="8" t="s">
        <v>19853</v>
      </c>
      <c r="E18363" s="10"/>
    </row>
    <row r="18364" customFormat="false" ht="13.8" hidden="false" customHeight="false" outlineLevel="0" collapsed="false">
      <c r="A18364" s="8" t="s">
        <v>19854</v>
      </c>
      <c r="B18364" s="10"/>
      <c r="E18364" s="10"/>
    </row>
    <row r="18365" customFormat="false" ht="13.8" hidden="false" customHeight="false" outlineLevel="0" collapsed="false">
      <c r="A18365" s="8" t="s">
        <v>19855</v>
      </c>
      <c r="B18365" s="10"/>
      <c r="E18365" s="10"/>
    </row>
    <row r="18366" customFormat="false" ht="13.8" hidden="false" customHeight="false" outlineLevel="0" collapsed="false">
      <c r="A18366" s="8" t="s">
        <v>19856</v>
      </c>
      <c r="B18366" s="10"/>
      <c r="E18366" s="10"/>
    </row>
    <row r="18367" customFormat="false" ht="13.8" hidden="false" customHeight="false" outlineLevel="0" collapsed="false">
      <c r="A18367" s="8" t="s">
        <v>19857</v>
      </c>
      <c r="B18367" s="10"/>
      <c r="E18367" s="10"/>
    </row>
    <row r="18368" customFormat="false" ht="13.8" hidden="false" customHeight="false" outlineLevel="0" collapsed="false">
      <c r="A18368" s="8" t="s">
        <v>19858</v>
      </c>
      <c r="B18368" s="10"/>
      <c r="E18368" s="10"/>
    </row>
    <row r="18369" customFormat="false" ht="13.8" hidden="false" customHeight="false" outlineLevel="0" collapsed="false">
      <c r="A18369" s="8" t="s">
        <v>19859</v>
      </c>
      <c r="B18369" s="10"/>
      <c r="E18369" s="10"/>
    </row>
    <row r="18370" customFormat="false" ht="13.8" hidden="false" customHeight="false" outlineLevel="0" collapsed="false">
      <c r="A18370" s="8" t="s">
        <v>19860</v>
      </c>
      <c r="B18370" s="10"/>
      <c r="E18370" s="10"/>
    </row>
    <row r="18371" customFormat="false" ht="13.8" hidden="false" customHeight="false" outlineLevel="0" collapsed="false">
      <c r="A18371" s="8" t="s">
        <v>19861</v>
      </c>
      <c r="B18371" s="10"/>
      <c r="E18371" s="10"/>
    </row>
    <row r="18372" customFormat="false" ht="13.8" hidden="false" customHeight="false" outlineLevel="0" collapsed="false">
      <c r="A18372" s="8" t="s">
        <v>19862</v>
      </c>
      <c r="B18372" s="10"/>
      <c r="E18372" s="10"/>
    </row>
    <row r="18373" customFormat="false" ht="13.8" hidden="false" customHeight="false" outlineLevel="0" collapsed="false">
      <c r="A18373" s="8" t="s">
        <v>19863</v>
      </c>
      <c r="B18373" s="10"/>
      <c r="E18373" s="10"/>
    </row>
    <row r="18374" customFormat="false" ht="13.8" hidden="false" customHeight="false" outlineLevel="0" collapsed="false">
      <c r="A18374" s="8" t="s">
        <v>19864</v>
      </c>
      <c r="B18374" s="10"/>
      <c r="E18374" s="10"/>
    </row>
    <row r="18375" customFormat="false" ht="13.8" hidden="false" customHeight="false" outlineLevel="0" collapsed="false">
      <c r="A18375" s="8" t="s">
        <v>19865</v>
      </c>
      <c r="B18375" s="10"/>
      <c r="E18375" s="10"/>
    </row>
    <row r="18376" customFormat="false" ht="13.8" hidden="false" customHeight="false" outlineLevel="0" collapsed="false">
      <c r="A18376" s="8" t="s">
        <v>19866</v>
      </c>
      <c r="B18376" s="10"/>
      <c r="E18376" s="10"/>
    </row>
    <row r="18377" customFormat="false" ht="13.8" hidden="false" customHeight="false" outlineLevel="0" collapsed="false">
      <c r="A18377" s="8" t="s">
        <v>19867</v>
      </c>
      <c r="B18377" s="10"/>
      <c r="E18377" s="10"/>
    </row>
    <row r="18378" customFormat="false" ht="13.8" hidden="false" customHeight="false" outlineLevel="0" collapsed="false">
      <c r="A18378" s="8" t="s">
        <v>19868</v>
      </c>
      <c r="B18378" s="10"/>
      <c r="E18378" s="10"/>
    </row>
    <row r="18379" customFormat="false" ht="13.8" hidden="false" customHeight="false" outlineLevel="0" collapsed="false">
      <c r="A18379" s="8" t="s">
        <v>19869</v>
      </c>
      <c r="B18379" s="10"/>
      <c r="E18379" s="10"/>
    </row>
    <row r="18380" customFormat="false" ht="13.8" hidden="false" customHeight="false" outlineLevel="0" collapsed="false">
      <c r="A18380" s="8" t="s">
        <v>19870</v>
      </c>
      <c r="B18380" s="10"/>
      <c r="E18380" s="10"/>
    </row>
    <row r="18381" customFormat="false" ht="13.8" hidden="false" customHeight="false" outlineLevel="0" collapsed="false">
      <c r="A18381" s="8" t="s">
        <v>19871</v>
      </c>
      <c r="B18381" s="10"/>
      <c r="E18381" s="10"/>
    </row>
    <row r="18382" customFormat="false" ht="13.8" hidden="false" customHeight="false" outlineLevel="0" collapsed="false">
      <c r="A18382" s="8" t="s">
        <v>19872</v>
      </c>
      <c r="B18382" s="10"/>
      <c r="E18382" s="10"/>
    </row>
    <row r="18383" customFormat="false" ht="13.8" hidden="false" customHeight="false" outlineLevel="0" collapsed="false">
      <c r="A18383" s="8" t="s">
        <v>19873</v>
      </c>
      <c r="B18383" s="10"/>
      <c r="E18383" s="10"/>
    </row>
    <row r="18384" customFormat="false" ht="13.8" hidden="false" customHeight="false" outlineLevel="0" collapsed="false">
      <c r="A18384" s="8" t="s">
        <v>19874</v>
      </c>
      <c r="B18384" s="10"/>
      <c r="E18384" s="10"/>
    </row>
    <row r="18385" customFormat="false" ht="13.8" hidden="false" customHeight="false" outlineLevel="0" collapsed="false">
      <c r="A18385" s="8" t="s">
        <v>19875</v>
      </c>
      <c r="B18385" s="10"/>
      <c r="E18385" s="10"/>
    </row>
    <row r="18386" customFormat="false" ht="13.8" hidden="false" customHeight="false" outlineLevel="0" collapsed="false">
      <c r="A18386" s="8" t="s">
        <v>19876</v>
      </c>
      <c r="B18386" s="10"/>
      <c r="E18386" s="10"/>
    </row>
    <row r="18387" customFormat="false" ht="13.8" hidden="false" customHeight="false" outlineLevel="0" collapsed="false">
      <c r="A18387" s="8" t="s">
        <v>19877</v>
      </c>
      <c r="B18387" s="8"/>
      <c r="E18387" s="10"/>
    </row>
    <row r="18388" customFormat="false" ht="13.8" hidden="false" customHeight="false" outlineLevel="0" collapsed="false">
      <c r="A18388" s="8" t="s">
        <v>19878</v>
      </c>
      <c r="B18388" s="10"/>
      <c r="E18388" s="10"/>
    </row>
    <row r="18389" customFormat="false" ht="13.8" hidden="false" customHeight="false" outlineLevel="0" collapsed="false">
      <c r="A18389" s="8" t="s">
        <v>19879</v>
      </c>
      <c r="B18389" s="10"/>
      <c r="E18389" s="10"/>
    </row>
    <row r="18390" customFormat="false" ht="13.8" hidden="false" customHeight="false" outlineLevel="0" collapsed="false">
      <c r="A18390" s="8" t="s">
        <v>19880</v>
      </c>
      <c r="B18390" s="10"/>
      <c r="E18390" s="10"/>
    </row>
    <row r="18391" customFormat="false" ht="13.8" hidden="false" customHeight="false" outlineLevel="0" collapsed="false">
      <c r="A18391" s="8" t="s">
        <v>19881</v>
      </c>
      <c r="B18391" s="10"/>
      <c r="E18391" s="10"/>
    </row>
    <row r="18392" customFormat="false" ht="13.8" hidden="false" customHeight="false" outlineLevel="0" collapsed="false">
      <c r="A18392" s="8" t="s">
        <v>19882</v>
      </c>
      <c r="B18392" s="10"/>
      <c r="E18392" s="10"/>
    </row>
    <row r="18393" customFormat="false" ht="13.8" hidden="false" customHeight="false" outlineLevel="0" collapsed="false">
      <c r="A18393" s="8" t="s">
        <v>19883</v>
      </c>
      <c r="B18393" s="8"/>
      <c r="E18393" s="10"/>
    </row>
    <row r="18394" customFormat="false" ht="13.8" hidden="false" customHeight="false" outlineLevel="0" collapsed="false">
      <c r="A18394" s="8" t="s">
        <v>19884</v>
      </c>
      <c r="B18394" s="10"/>
      <c r="E18394" s="10"/>
    </row>
    <row r="18395" customFormat="false" ht="13.8" hidden="false" customHeight="false" outlineLevel="0" collapsed="false">
      <c r="A18395" s="8" t="s">
        <v>19885</v>
      </c>
      <c r="B18395" s="10"/>
      <c r="E18395" s="10"/>
    </row>
    <row r="18396" customFormat="false" ht="13.8" hidden="false" customHeight="false" outlineLevel="0" collapsed="false">
      <c r="A18396" s="8" t="s">
        <v>19886</v>
      </c>
      <c r="B18396" s="10"/>
      <c r="E18396" s="10"/>
    </row>
    <row r="18397" customFormat="false" ht="13.8" hidden="false" customHeight="false" outlineLevel="0" collapsed="false">
      <c r="A18397" s="8" t="s">
        <v>19887</v>
      </c>
      <c r="B18397" s="10"/>
      <c r="E18397" s="10"/>
    </row>
    <row r="18398" customFormat="false" ht="13.8" hidden="false" customHeight="false" outlineLevel="0" collapsed="false">
      <c r="A18398" s="8" t="s">
        <v>19888</v>
      </c>
      <c r="B18398" s="10"/>
      <c r="E18398" s="10"/>
    </row>
    <row r="18399" customFormat="false" ht="13.8" hidden="false" customHeight="false" outlineLevel="0" collapsed="false">
      <c r="A18399" s="8" t="s">
        <v>19889</v>
      </c>
      <c r="B18399" s="10"/>
      <c r="E18399" s="10"/>
    </row>
    <row r="18400" customFormat="false" ht="13.8" hidden="false" customHeight="false" outlineLevel="0" collapsed="false">
      <c r="A18400" s="8" t="s">
        <v>19890</v>
      </c>
      <c r="B18400" s="10"/>
      <c r="E18400" s="10"/>
    </row>
    <row r="18401" customFormat="false" ht="13.8" hidden="false" customHeight="false" outlineLevel="0" collapsed="false">
      <c r="A18401" s="8" t="s">
        <v>19891</v>
      </c>
      <c r="B18401" s="10"/>
      <c r="E18401" s="10"/>
    </row>
    <row r="18402" customFormat="false" ht="13.8" hidden="false" customHeight="false" outlineLevel="0" collapsed="false">
      <c r="A18402" s="8" t="s">
        <v>19892</v>
      </c>
      <c r="B18402" s="10"/>
      <c r="E18402" s="10"/>
    </row>
    <row r="18403" customFormat="false" ht="13.8" hidden="false" customHeight="false" outlineLevel="0" collapsed="false">
      <c r="A18403" s="8" t="s">
        <v>19893</v>
      </c>
      <c r="B18403" s="8" t="s">
        <v>19894</v>
      </c>
      <c r="E18403" s="10"/>
    </row>
    <row r="18404" customFormat="false" ht="13.8" hidden="false" customHeight="false" outlineLevel="0" collapsed="false">
      <c r="A18404" s="8" t="s">
        <v>19895</v>
      </c>
      <c r="B18404" s="10"/>
      <c r="E18404" s="10"/>
    </row>
    <row r="18405" customFormat="false" ht="13.8" hidden="false" customHeight="false" outlineLevel="0" collapsed="false">
      <c r="A18405" s="8" t="s">
        <v>19896</v>
      </c>
      <c r="B18405" s="10"/>
      <c r="E18405" s="10"/>
    </row>
    <row r="18406" customFormat="false" ht="13.8" hidden="false" customHeight="false" outlineLevel="0" collapsed="false">
      <c r="A18406" s="8" t="s">
        <v>19897</v>
      </c>
      <c r="B18406" s="10"/>
      <c r="E18406" s="10"/>
    </row>
    <row r="18407" customFormat="false" ht="13.8" hidden="false" customHeight="false" outlineLevel="0" collapsed="false">
      <c r="A18407" s="8" t="s">
        <v>19898</v>
      </c>
      <c r="B18407" s="10"/>
      <c r="E18407" s="10"/>
    </row>
    <row r="18408" customFormat="false" ht="13.8" hidden="false" customHeight="false" outlineLevel="0" collapsed="false">
      <c r="A18408" s="8" t="s">
        <v>19899</v>
      </c>
      <c r="B18408" s="10"/>
      <c r="E18408" s="10"/>
    </row>
    <row r="18409" customFormat="false" ht="13.8" hidden="false" customHeight="false" outlineLevel="0" collapsed="false">
      <c r="A18409" s="8" t="s">
        <v>19900</v>
      </c>
      <c r="B18409" s="10"/>
      <c r="E18409" s="10"/>
    </row>
    <row r="18410" customFormat="false" ht="13.8" hidden="false" customHeight="false" outlineLevel="0" collapsed="false">
      <c r="A18410" s="8" t="s">
        <v>19901</v>
      </c>
      <c r="B18410" s="10"/>
      <c r="E18410" s="10"/>
    </row>
    <row r="18411" customFormat="false" ht="13.8" hidden="false" customHeight="false" outlineLevel="0" collapsed="false">
      <c r="A18411" s="8" t="s">
        <v>19902</v>
      </c>
      <c r="B18411" s="8" t="s">
        <v>19903</v>
      </c>
      <c r="E18411" s="10"/>
    </row>
    <row r="18412" customFormat="false" ht="13.8" hidden="false" customHeight="false" outlineLevel="0" collapsed="false">
      <c r="A18412" s="8" t="s">
        <v>19904</v>
      </c>
      <c r="B18412" s="10"/>
      <c r="E18412" s="10"/>
    </row>
    <row r="18413" customFormat="false" ht="13.8" hidden="false" customHeight="false" outlineLevel="0" collapsed="false">
      <c r="A18413" s="8" t="s">
        <v>19905</v>
      </c>
      <c r="B18413" s="10"/>
      <c r="E18413" s="10"/>
    </row>
    <row r="18414" customFormat="false" ht="13.8" hidden="false" customHeight="false" outlineLevel="0" collapsed="false">
      <c r="A18414" s="8" t="s">
        <v>19906</v>
      </c>
      <c r="B18414" s="10"/>
      <c r="E18414" s="10"/>
    </row>
    <row r="18415" customFormat="false" ht="13.8" hidden="false" customHeight="false" outlineLevel="0" collapsed="false">
      <c r="A18415" s="8" t="s">
        <v>19907</v>
      </c>
      <c r="B18415" s="10"/>
      <c r="E18415" s="10"/>
    </row>
    <row r="18416" customFormat="false" ht="13.8" hidden="false" customHeight="false" outlineLevel="0" collapsed="false">
      <c r="A18416" s="8" t="s">
        <v>19908</v>
      </c>
      <c r="B18416" s="10"/>
      <c r="E18416" s="10"/>
    </row>
    <row r="18417" customFormat="false" ht="13.8" hidden="false" customHeight="false" outlineLevel="0" collapsed="false">
      <c r="A18417" s="8" t="s">
        <v>19909</v>
      </c>
      <c r="B18417" s="10"/>
      <c r="E18417" s="10"/>
    </row>
    <row r="18418" customFormat="false" ht="13.8" hidden="false" customHeight="false" outlineLevel="0" collapsed="false">
      <c r="A18418" s="8" t="s">
        <v>19910</v>
      </c>
      <c r="B18418" s="10"/>
      <c r="E18418" s="10"/>
    </row>
    <row r="18419" customFormat="false" ht="13.8" hidden="false" customHeight="false" outlineLevel="0" collapsed="false">
      <c r="A18419" s="8" t="s">
        <v>19911</v>
      </c>
      <c r="B18419" s="10"/>
      <c r="E18419" s="10"/>
    </row>
    <row r="18420" customFormat="false" ht="13.8" hidden="false" customHeight="false" outlineLevel="0" collapsed="false">
      <c r="A18420" s="8" t="s">
        <v>19912</v>
      </c>
      <c r="B18420" s="10"/>
      <c r="E18420" s="10"/>
    </row>
    <row r="18421" customFormat="false" ht="13.8" hidden="false" customHeight="false" outlineLevel="0" collapsed="false">
      <c r="A18421" s="8" t="s">
        <v>19913</v>
      </c>
      <c r="B18421" s="10"/>
      <c r="E18421" s="10"/>
    </row>
    <row r="18422" customFormat="false" ht="13.8" hidden="false" customHeight="false" outlineLevel="0" collapsed="false">
      <c r="A18422" s="8" t="s">
        <v>19914</v>
      </c>
      <c r="B18422" s="10"/>
      <c r="E18422" s="10"/>
    </row>
    <row r="18423" customFormat="false" ht="13.8" hidden="false" customHeight="false" outlineLevel="0" collapsed="false">
      <c r="A18423" s="8" t="s">
        <v>19915</v>
      </c>
      <c r="B18423" s="10"/>
      <c r="E18423" s="10"/>
    </row>
    <row r="18424" customFormat="false" ht="13.8" hidden="false" customHeight="false" outlineLevel="0" collapsed="false">
      <c r="A18424" s="8" t="s">
        <v>19916</v>
      </c>
      <c r="B18424" s="10"/>
      <c r="E18424" s="10"/>
    </row>
    <row r="18425" customFormat="false" ht="13.8" hidden="false" customHeight="false" outlineLevel="0" collapsed="false">
      <c r="A18425" s="8" t="s">
        <v>19916</v>
      </c>
      <c r="B18425" s="10"/>
      <c r="E18425" s="10"/>
    </row>
    <row r="18426" customFormat="false" ht="13.8" hidden="false" customHeight="false" outlineLevel="0" collapsed="false">
      <c r="A18426" s="8" t="s">
        <v>19917</v>
      </c>
      <c r="B18426" s="8" t="s">
        <v>19918</v>
      </c>
      <c r="E18426" s="10"/>
    </row>
    <row r="18427" customFormat="false" ht="13.8" hidden="false" customHeight="false" outlineLevel="0" collapsed="false">
      <c r="A18427" s="8" t="s">
        <v>19919</v>
      </c>
      <c r="B18427" s="10"/>
      <c r="E18427" s="10"/>
    </row>
    <row r="18428" customFormat="false" ht="13.8" hidden="false" customHeight="false" outlineLevel="0" collapsed="false">
      <c r="A18428" s="8" t="s">
        <v>19920</v>
      </c>
      <c r="B18428" s="10"/>
      <c r="E18428" s="10"/>
    </row>
    <row r="18429" customFormat="false" ht="13.8" hidden="false" customHeight="false" outlineLevel="0" collapsed="false">
      <c r="A18429" s="8" t="s">
        <v>19921</v>
      </c>
      <c r="B18429" s="8" t="s">
        <v>19922</v>
      </c>
      <c r="E18429" s="10"/>
    </row>
    <row r="18430" customFormat="false" ht="13.8" hidden="false" customHeight="false" outlineLevel="0" collapsed="false">
      <c r="A18430" s="8" t="s">
        <v>19923</v>
      </c>
      <c r="B18430" s="10"/>
      <c r="E18430" s="10"/>
    </row>
    <row r="18431" customFormat="false" ht="13.8" hidden="false" customHeight="false" outlineLevel="0" collapsed="false">
      <c r="A18431" s="8" t="s">
        <v>19924</v>
      </c>
      <c r="B18431" s="10"/>
      <c r="E18431" s="10"/>
    </row>
    <row r="18432" customFormat="false" ht="13.8" hidden="false" customHeight="false" outlineLevel="0" collapsed="false">
      <c r="A18432" s="8" t="s">
        <v>19925</v>
      </c>
      <c r="B18432" s="10"/>
      <c r="E18432" s="10"/>
    </row>
    <row r="18433" customFormat="false" ht="13.8" hidden="false" customHeight="false" outlineLevel="0" collapsed="false">
      <c r="A18433" s="8" t="s">
        <v>19926</v>
      </c>
      <c r="B18433" s="10"/>
      <c r="E18433" s="10"/>
    </row>
    <row r="18434" customFormat="false" ht="13.8" hidden="false" customHeight="false" outlineLevel="0" collapsed="false">
      <c r="A18434" s="8" t="s">
        <v>19927</v>
      </c>
      <c r="B18434" s="10"/>
      <c r="E18434" s="10"/>
    </row>
    <row r="18435" customFormat="false" ht="13.8" hidden="false" customHeight="false" outlineLevel="0" collapsed="false">
      <c r="A18435" s="8" t="s">
        <v>19928</v>
      </c>
      <c r="B18435" s="10"/>
      <c r="E18435" s="10"/>
    </row>
    <row r="18436" customFormat="false" ht="13.8" hidden="false" customHeight="false" outlineLevel="0" collapsed="false">
      <c r="A18436" s="8" t="s">
        <v>19929</v>
      </c>
      <c r="B18436" s="10"/>
      <c r="E18436" s="10"/>
    </row>
    <row r="18437" customFormat="false" ht="13.8" hidden="false" customHeight="false" outlineLevel="0" collapsed="false">
      <c r="A18437" s="8" t="s">
        <v>19930</v>
      </c>
      <c r="B18437" s="10"/>
      <c r="E18437" s="10"/>
    </row>
    <row r="18438" customFormat="false" ht="13.8" hidden="false" customHeight="false" outlineLevel="0" collapsed="false">
      <c r="A18438" s="8" t="s">
        <v>19931</v>
      </c>
      <c r="B18438" s="10"/>
      <c r="E18438" s="10"/>
    </row>
    <row r="18439" customFormat="false" ht="13.8" hidden="false" customHeight="false" outlineLevel="0" collapsed="false">
      <c r="A18439" s="8" t="s">
        <v>19932</v>
      </c>
      <c r="B18439" s="10"/>
      <c r="E18439" s="10"/>
    </row>
    <row r="18440" customFormat="false" ht="13.8" hidden="false" customHeight="false" outlineLevel="0" collapsed="false">
      <c r="A18440" s="8" t="s">
        <v>19933</v>
      </c>
      <c r="B18440" s="10"/>
      <c r="E18440" s="10"/>
    </row>
    <row r="18441" customFormat="false" ht="13.8" hidden="false" customHeight="false" outlineLevel="0" collapsed="false">
      <c r="A18441" s="8" t="s">
        <v>19934</v>
      </c>
      <c r="B18441" s="10"/>
      <c r="E18441" s="10"/>
    </row>
    <row r="18442" customFormat="false" ht="13.8" hidden="false" customHeight="false" outlineLevel="0" collapsed="false">
      <c r="A18442" s="8" t="s">
        <v>19935</v>
      </c>
      <c r="B18442" s="10"/>
      <c r="E18442" s="10"/>
    </row>
    <row r="18443" customFormat="false" ht="13.8" hidden="false" customHeight="false" outlineLevel="0" collapsed="false">
      <c r="A18443" s="8" t="s">
        <v>19936</v>
      </c>
      <c r="B18443" s="10"/>
      <c r="E18443" s="10"/>
    </row>
    <row r="18444" customFormat="false" ht="13.8" hidden="false" customHeight="false" outlineLevel="0" collapsed="false">
      <c r="A18444" s="8" t="s">
        <v>19937</v>
      </c>
      <c r="B18444" s="10"/>
      <c r="E18444" s="10"/>
    </row>
    <row r="18445" customFormat="false" ht="13.8" hidden="false" customHeight="false" outlineLevel="0" collapsed="false">
      <c r="A18445" s="8" t="s">
        <v>19938</v>
      </c>
      <c r="B18445" s="10"/>
      <c r="E18445" s="10"/>
    </row>
    <row r="18446" customFormat="false" ht="13.8" hidden="false" customHeight="false" outlineLevel="0" collapsed="false">
      <c r="A18446" s="8" t="s">
        <v>19939</v>
      </c>
      <c r="B18446" s="10"/>
      <c r="E18446" s="10"/>
    </row>
    <row r="18447" customFormat="false" ht="13.8" hidden="false" customHeight="false" outlineLevel="0" collapsed="false">
      <c r="A18447" s="8" t="s">
        <v>19940</v>
      </c>
      <c r="B18447" s="8" t="s">
        <v>19941</v>
      </c>
      <c r="E18447" s="10"/>
    </row>
    <row r="18448" customFormat="false" ht="13.8" hidden="false" customHeight="false" outlineLevel="0" collapsed="false">
      <c r="A18448" s="8" t="s">
        <v>19942</v>
      </c>
      <c r="B18448" s="10"/>
      <c r="E18448" s="10"/>
    </row>
    <row r="18449" customFormat="false" ht="13.8" hidden="false" customHeight="false" outlineLevel="0" collapsed="false">
      <c r="A18449" s="8" t="s">
        <v>19943</v>
      </c>
      <c r="B18449" s="10"/>
      <c r="E18449" s="10"/>
    </row>
    <row r="18450" customFormat="false" ht="13.8" hidden="false" customHeight="false" outlineLevel="0" collapsed="false">
      <c r="A18450" s="8" t="s">
        <v>19944</v>
      </c>
      <c r="B18450" s="8" t="s">
        <v>19945</v>
      </c>
      <c r="E18450" s="10"/>
    </row>
    <row r="18451" customFormat="false" ht="13.8" hidden="false" customHeight="false" outlineLevel="0" collapsed="false">
      <c r="A18451" s="8" t="s">
        <v>19946</v>
      </c>
      <c r="B18451" s="10"/>
      <c r="E18451" s="10"/>
    </row>
    <row r="18452" customFormat="false" ht="13.8" hidden="false" customHeight="false" outlineLevel="0" collapsed="false">
      <c r="A18452" s="8" t="s">
        <v>19947</v>
      </c>
      <c r="B18452" s="10"/>
      <c r="E18452" s="10"/>
    </row>
    <row r="18453" customFormat="false" ht="13.8" hidden="false" customHeight="false" outlineLevel="0" collapsed="false">
      <c r="A18453" s="8" t="s">
        <v>19948</v>
      </c>
      <c r="B18453" s="8" t="s">
        <v>19949</v>
      </c>
      <c r="E18453" s="10"/>
    </row>
    <row r="18454" customFormat="false" ht="13.8" hidden="false" customHeight="false" outlineLevel="0" collapsed="false">
      <c r="A18454" s="8" t="s">
        <v>19950</v>
      </c>
      <c r="B18454" s="10"/>
      <c r="E18454" s="10"/>
    </row>
    <row r="18455" customFormat="false" ht="13.8" hidden="false" customHeight="false" outlineLevel="0" collapsed="false">
      <c r="A18455" s="8" t="s">
        <v>19951</v>
      </c>
      <c r="B18455" s="8" t="s">
        <v>19952</v>
      </c>
      <c r="E18455" s="10"/>
    </row>
    <row r="18456" customFormat="false" ht="13.8" hidden="false" customHeight="false" outlineLevel="0" collapsed="false">
      <c r="A18456" s="8" t="s">
        <v>19953</v>
      </c>
      <c r="B18456" s="10"/>
      <c r="E18456" s="10"/>
    </row>
    <row r="18457" customFormat="false" ht="13.8" hidden="false" customHeight="false" outlineLevel="0" collapsed="false">
      <c r="A18457" s="8" t="s">
        <v>19954</v>
      </c>
      <c r="B18457" s="8" t="s">
        <v>19955</v>
      </c>
      <c r="E18457" s="10"/>
    </row>
    <row r="18458" customFormat="false" ht="13.8" hidden="false" customHeight="false" outlineLevel="0" collapsed="false">
      <c r="A18458" s="8" t="s">
        <v>19956</v>
      </c>
      <c r="B18458" s="10"/>
      <c r="E18458" s="10"/>
    </row>
    <row r="18459" customFormat="false" ht="13.8" hidden="false" customHeight="false" outlineLevel="0" collapsed="false">
      <c r="A18459" s="8" t="s">
        <v>19957</v>
      </c>
      <c r="B18459" s="8"/>
      <c r="E18459" s="10"/>
    </row>
    <row r="18460" customFormat="false" ht="13.8" hidden="false" customHeight="false" outlineLevel="0" collapsed="false">
      <c r="A18460" s="8" t="s">
        <v>19958</v>
      </c>
      <c r="B18460" s="10"/>
      <c r="E18460" s="10"/>
    </row>
    <row r="18461" customFormat="false" ht="13.8" hidden="false" customHeight="false" outlineLevel="0" collapsed="false">
      <c r="A18461" s="8" t="s">
        <v>19959</v>
      </c>
      <c r="B18461" s="10"/>
      <c r="E18461" s="10"/>
    </row>
    <row r="18462" customFormat="false" ht="13.8" hidden="false" customHeight="false" outlineLevel="0" collapsed="false">
      <c r="A18462" s="8" t="s">
        <v>19960</v>
      </c>
      <c r="B18462" s="10"/>
      <c r="E18462" s="10"/>
    </row>
    <row r="18463" customFormat="false" ht="13.8" hidden="false" customHeight="false" outlineLevel="0" collapsed="false">
      <c r="A18463" s="8" t="s">
        <v>19961</v>
      </c>
      <c r="B18463" s="10"/>
      <c r="E18463" s="10"/>
    </row>
    <row r="18464" customFormat="false" ht="13.8" hidden="false" customHeight="false" outlineLevel="0" collapsed="false">
      <c r="A18464" s="8" t="s">
        <v>19962</v>
      </c>
      <c r="B18464" s="10"/>
      <c r="E18464" s="10"/>
    </row>
    <row r="18465" customFormat="false" ht="13.8" hidden="false" customHeight="false" outlineLevel="0" collapsed="false">
      <c r="A18465" s="8" t="s">
        <v>19963</v>
      </c>
      <c r="B18465" s="10"/>
      <c r="E18465" s="10"/>
    </row>
    <row r="18466" customFormat="false" ht="13.8" hidden="false" customHeight="false" outlineLevel="0" collapsed="false">
      <c r="A18466" s="8" t="s">
        <v>19964</v>
      </c>
      <c r="B18466" s="10"/>
      <c r="E18466" s="10"/>
    </row>
    <row r="18467" customFormat="false" ht="13.8" hidden="false" customHeight="false" outlineLevel="0" collapsed="false">
      <c r="A18467" s="8" t="s">
        <v>19965</v>
      </c>
      <c r="B18467" s="8" t="s">
        <v>19966</v>
      </c>
      <c r="E18467" s="10"/>
    </row>
    <row r="18468" customFormat="false" ht="13.8" hidden="false" customHeight="false" outlineLevel="0" collapsed="false">
      <c r="A18468" s="8" t="s">
        <v>19967</v>
      </c>
      <c r="B18468" s="10"/>
      <c r="E18468" s="10"/>
    </row>
    <row r="18469" customFormat="false" ht="13.8" hidden="false" customHeight="false" outlineLevel="0" collapsed="false">
      <c r="A18469" s="8" t="s">
        <v>19968</v>
      </c>
      <c r="B18469" s="10"/>
      <c r="E18469" s="10"/>
    </row>
    <row r="18470" customFormat="false" ht="13.8" hidden="false" customHeight="false" outlineLevel="0" collapsed="false">
      <c r="A18470" s="8" t="s">
        <v>19969</v>
      </c>
      <c r="B18470" s="10"/>
      <c r="E18470" s="10"/>
    </row>
    <row r="18471" customFormat="false" ht="13.8" hidden="false" customHeight="false" outlineLevel="0" collapsed="false">
      <c r="A18471" s="8" t="s">
        <v>19970</v>
      </c>
      <c r="B18471" s="10"/>
      <c r="E18471" s="10"/>
    </row>
    <row r="18472" customFormat="false" ht="13.8" hidden="false" customHeight="false" outlineLevel="0" collapsed="false">
      <c r="A18472" s="8" t="s">
        <v>19971</v>
      </c>
      <c r="B18472" s="8"/>
      <c r="E18472" s="10"/>
    </row>
    <row r="18473" customFormat="false" ht="13.8" hidden="false" customHeight="false" outlineLevel="0" collapsed="false">
      <c r="A18473" s="8" t="s">
        <v>19972</v>
      </c>
      <c r="B18473" s="10"/>
      <c r="E18473" s="10"/>
    </row>
    <row r="18474" customFormat="false" ht="13.8" hidden="false" customHeight="false" outlineLevel="0" collapsed="false">
      <c r="A18474" s="8" t="s">
        <v>19973</v>
      </c>
      <c r="B18474" s="10"/>
      <c r="E18474" s="10"/>
    </row>
    <row r="18475" customFormat="false" ht="13.8" hidden="false" customHeight="false" outlineLevel="0" collapsed="false">
      <c r="A18475" s="8" t="s">
        <v>19974</v>
      </c>
      <c r="B18475" s="8" t="s">
        <v>19975</v>
      </c>
      <c r="E18475" s="10"/>
    </row>
    <row r="18476" customFormat="false" ht="13.8" hidden="false" customHeight="false" outlineLevel="0" collapsed="false">
      <c r="A18476" s="8" t="s">
        <v>19976</v>
      </c>
      <c r="B18476" s="10"/>
      <c r="E18476" s="10"/>
    </row>
    <row r="18477" customFormat="false" ht="13.8" hidden="false" customHeight="false" outlineLevel="0" collapsed="false">
      <c r="A18477" s="8" t="s">
        <v>19977</v>
      </c>
      <c r="B18477" s="10"/>
      <c r="E18477" s="10"/>
    </row>
    <row r="18478" customFormat="false" ht="13.8" hidden="false" customHeight="false" outlineLevel="0" collapsed="false">
      <c r="A18478" s="8" t="s">
        <v>19978</v>
      </c>
      <c r="B18478" s="10"/>
      <c r="E18478" s="10"/>
    </row>
    <row r="18479" customFormat="false" ht="13.8" hidden="false" customHeight="false" outlineLevel="0" collapsed="false">
      <c r="A18479" s="8" t="s">
        <v>19979</v>
      </c>
      <c r="B18479" s="10"/>
      <c r="E18479" s="10"/>
    </row>
    <row r="18480" customFormat="false" ht="13.8" hidden="false" customHeight="false" outlineLevel="0" collapsed="false">
      <c r="A18480" s="8" t="s">
        <v>19980</v>
      </c>
      <c r="B18480" s="8" t="s">
        <v>19981</v>
      </c>
      <c r="E18480" s="10"/>
    </row>
    <row r="18481" customFormat="false" ht="13.8" hidden="false" customHeight="false" outlineLevel="0" collapsed="false">
      <c r="A18481" s="8" t="s">
        <v>19982</v>
      </c>
      <c r="B18481" s="10"/>
      <c r="E18481" s="10"/>
    </row>
    <row r="18482" customFormat="false" ht="13.8" hidden="false" customHeight="false" outlineLevel="0" collapsed="false">
      <c r="A18482" s="8" t="s">
        <v>19983</v>
      </c>
      <c r="B18482" s="8" t="s">
        <v>19984</v>
      </c>
      <c r="E18482" s="10"/>
    </row>
    <row r="18483" customFormat="false" ht="13.8" hidden="false" customHeight="false" outlineLevel="0" collapsed="false">
      <c r="A18483" s="8" t="s">
        <v>19985</v>
      </c>
      <c r="B18483" s="8"/>
      <c r="E18483" s="10"/>
    </row>
    <row r="18484" customFormat="false" ht="13.8" hidden="false" customHeight="false" outlineLevel="0" collapsed="false">
      <c r="A18484" s="8" t="s">
        <v>19986</v>
      </c>
      <c r="B18484" s="8"/>
      <c r="E18484" s="10"/>
    </row>
    <row r="18485" customFormat="false" ht="13.8" hidden="false" customHeight="false" outlineLevel="0" collapsed="false">
      <c r="A18485" s="8" t="s">
        <v>19987</v>
      </c>
      <c r="B18485" s="8"/>
      <c r="E18485" s="10"/>
    </row>
    <row r="18486" customFormat="false" ht="13.8" hidden="false" customHeight="false" outlineLevel="0" collapsed="false">
      <c r="A18486" s="8" t="s">
        <v>19988</v>
      </c>
      <c r="B18486" s="10"/>
      <c r="E18486" s="10"/>
    </row>
    <row r="18487" customFormat="false" ht="13.8" hidden="false" customHeight="false" outlineLevel="0" collapsed="false">
      <c r="A18487" s="8" t="s">
        <v>19989</v>
      </c>
      <c r="B18487" s="10"/>
      <c r="E18487" s="10"/>
    </row>
    <row r="18488" customFormat="false" ht="13.8" hidden="false" customHeight="false" outlineLevel="0" collapsed="false">
      <c r="A18488" s="8" t="s">
        <v>19990</v>
      </c>
      <c r="B18488" s="10"/>
      <c r="E18488" s="10"/>
    </row>
    <row r="18489" customFormat="false" ht="13.8" hidden="false" customHeight="false" outlineLevel="0" collapsed="false">
      <c r="A18489" s="8" t="s">
        <v>19991</v>
      </c>
      <c r="B18489" s="10"/>
      <c r="E18489" s="10"/>
    </row>
    <row r="18490" customFormat="false" ht="13.8" hidden="false" customHeight="false" outlineLevel="0" collapsed="false">
      <c r="A18490" s="8" t="s">
        <v>19992</v>
      </c>
      <c r="B18490" s="10"/>
      <c r="E18490" s="10"/>
    </row>
    <row r="18491" customFormat="false" ht="13.8" hidden="false" customHeight="false" outlineLevel="0" collapsed="false">
      <c r="A18491" s="8" t="s">
        <v>19993</v>
      </c>
      <c r="B18491" s="10"/>
      <c r="E18491" s="10"/>
    </row>
    <row r="18492" customFormat="false" ht="13.8" hidden="false" customHeight="false" outlineLevel="0" collapsed="false">
      <c r="A18492" s="8" t="s">
        <v>19994</v>
      </c>
      <c r="B18492" s="10"/>
      <c r="E18492" s="10"/>
    </row>
    <row r="18493" customFormat="false" ht="13.8" hidden="false" customHeight="false" outlineLevel="0" collapsed="false">
      <c r="A18493" s="8" t="s">
        <v>19995</v>
      </c>
      <c r="B18493" s="10"/>
      <c r="E18493" s="10"/>
    </row>
    <row r="18494" customFormat="false" ht="13.8" hidden="false" customHeight="false" outlineLevel="0" collapsed="false">
      <c r="A18494" s="8" t="s">
        <v>19996</v>
      </c>
      <c r="B18494" s="10"/>
      <c r="E18494" s="10"/>
    </row>
    <row r="18495" customFormat="false" ht="13.8" hidden="false" customHeight="false" outlineLevel="0" collapsed="false">
      <c r="A18495" s="8" t="s">
        <v>19997</v>
      </c>
      <c r="B18495" s="10"/>
      <c r="E18495" s="10"/>
    </row>
    <row r="18496" customFormat="false" ht="13.8" hidden="false" customHeight="false" outlineLevel="0" collapsed="false">
      <c r="A18496" s="8" t="s">
        <v>19998</v>
      </c>
      <c r="B18496" s="10"/>
      <c r="E18496" s="10"/>
    </row>
    <row r="18497" customFormat="false" ht="13.8" hidden="false" customHeight="false" outlineLevel="0" collapsed="false">
      <c r="A18497" s="8" t="s">
        <v>19999</v>
      </c>
      <c r="B18497" s="10"/>
      <c r="E18497" s="10"/>
    </row>
    <row r="18498" customFormat="false" ht="13.8" hidden="false" customHeight="false" outlineLevel="0" collapsed="false">
      <c r="A18498" s="8" t="s">
        <v>20000</v>
      </c>
      <c r="B18498" s="10"/>
      <c r="E18498" s="10"/>
    </row>
    <row r="18499" customFormat="false" ht="13.8" hidden="false" customHeight="false" outlineLevel="0" collapsed="false">
      <c r="A18499" s="8" t="s">
        <v>20001</v>
      </c>
      <c r="B18499" s="10"/>
      <c r="E18499" s="10"/>
    </row>
    <row r="18500" customFormat="false" ht="13.8" hidden="false" customHeight="false" outlineLevel="0" collapsed="false">
      <c r="A18500" s="8" t="s">
        <v>20002</v>
      </c>
      <c r="B18500" s="10"/>
      <c r="E18500" s="10"/>
    </row>
    <row r="18501" customFormat="false" ht="13.8" hidden="false" customHeight="false" outlineLevel="0" collapsed="false">
      <c r="A18501" s="8" t="s">
        <v>20003</v>
      </c>
      <c r="B18501" s="10"/>
      <c r="E18501" s="10"/>
    </row>
    <row r="18502" customFormat="false" ht="13.8" hidden="false" customHeight="false" outlineLevel="0" collapsed="false">
      <c r="A18502" s="8" t="s">
        <v>20004</v>
      </c>
      <c r="B18502" s="10"/>
      <c r="E18502" s="10"/>
    </row>
    <row r="18503" customFormat="false" ht="13.8" hidden="false" customHeight="false" outlineLevel="0" collapsed="false">
      <c r="A18503" s="8" t="s">
        <v>20005</v>
      </c>
      <c r="B18503" s="10"/>
      <c r="E18503" s="10"/>
    </row>
    <row r="18504" customFormat="false" ht="13.8" hidden="false" customHeight="false" outlineLevel="0" collapsed="false">
      <c r="A18504" s="8" t="s">
        <v>20006</v>
      </c>
      <c r="B18504" s="8" t="s">
        <v>20007</v>
      </c>
      <c r="E18504" s="10"/>
    </row>
    <row r="18505" customFormat="false" ht="13.8" hidden="false" customHeight="false" outlineLevel="0" collapsed="false">
      <c r="A18505" s="8" t="s">
        <v>20008</v>
      </c>
      <c r="B18505" s="10"/>
      <c r="E18505" s="10"/>
    </row>
    <row r="18506" customFormat="false" ht="13.8" hidden="false" customHeight="false" outlineLevel="0" collapsed="false">
      <c r="A18506" s="8" t="s">
        <v>20009</v>
      </c>
      <c r="B18506" s="10"/>
      <c r="E18506" s="10"/>
    </row>
    <row r="18507" customFormat="false" ht="13.8" hidden="false" customHeight="false" outlineLevel="0" collapsed="false">
      <c r="A18507" s="8" t="s">
        <v>20010</v>
      </c>
      <c r="B18507" s="10"/>
      <c r="E18507" s="10"/>
    </row>
    <row r="18508" customFormat="false" ht="13.8" hidden="false" customHeight="false" outlineLevel="0" collapsed="false">
      <c r="A18508" s="8" t="s">
        <v>20011</v>
      </c>
      <c r="B18508" s="10"/>
      <c r="E18508" s="10"/>
    </row>
    <row r="18509" customFormat="false" ht="13.8" hidden="false" customHeight="false" outlineLevel="0" collapsed="false">
      <c r="A18509" s="8" t="s">
        <v>20012</v>
      </c>
      <c r="B18509" s="10"/>
      <c r="E18509" s="10"/>
    </row>
    <row r="18510" customFormat="false" ht="13.8" hidden="false" customHeight="false" outlineLevel="0" collapsed="false">
      <c r="A18510" s="8" t="s">
        <v>20013</v>
      </c>
      <c r="B18510" s="8" t="s">
        <v>20014</v>
      </c>
      <c r="E18510" s="10"/>
    </row>
    <row r="18511" customFormat="false" ht="13.8" hidden="false" customHeight="false" outlineLevel="0" collapsed="false">
      <c r="A18511" s="8" t="s">
        <v>20015</v>
      </c>
      <c r="B18511" s="8" t="s">
        <v>20016</v>
      </c>
      <c r="E18511" s="10"/>
    </row>
    <row r="18512" customFormat="false" ht="13.8" hidden="false" customHeight="false" outlineLevel="0" collapsed="false">
      <c r="A18512" s="8" t="s">
        <v>20017</v>
      </c>
      <c r="B18512" s="10"/>
      <c r="E18512" s="10"/>
    </row>
    <row r="18513" customFormat="false" ht="13.8" hidden="false" customHeight="false" outlineLevel="0" collapsed="false">
      <c r="A18513" s="8" t="s">
        <v>20018</v>
      </c>
      <c r="B18513" s="10"/>
      <c r="E18513" s="10"/>
    </row>
    <row r="18514" customFormat="false" ht="13.8" hidden="false" customHeight="false" outlineLevel="0" collapsed="false">
      <c r="A18514" s="8" t="s">
        <v>20019</v>
      </c>
      <c r="B18514" s="8" t="s">
        <v>20020</v>
      </c>
      <c r="E18514" s="10"/>
    </row>
    <row r="18515" customFormat="false" ht="13.8" hidden="false" customHeight="false" outlineLevel="0" collapsed="false">
      <c r="A18515" s="8" t="s">
        <v>20021</v>
      </c>
      <c r="B18515" s="8" t="s">
        <v>20022</v>
      </c>
      <c r="E18515" s="10"/>
    </row>
    <row r="18516" customFormat="false" ht="13.8" hidden="false" customHeight="false" outlineLevel="0" collapsed="false">
      <c r="A18516" s="8" t="s">
        <v>20023</v>
      </c>
      <c r="B18516" s="10"/>
      <c r="E18516" s="10"/>
    </row>
    <row r="18517" customFormat="false" ht="13.8" hidden="false" customHeight="false" outlineLevel="0" collapsed="false">
      <c r="A18517" s="8" t="s">
        <v>20024</v>
      </c>
      <c r="B18517" s="10"/>
      <c r="E18517" s="10"/>
    </row>
    <row r="18518" customFormat="false" ht="13.8" hidden="false" customHeight="false" outlineLevel="0" collapsed="false">
      <c r="A18518" s="8" t="s">
        <v>20025</v>
      </c>
      <c r="B18518" s="10"/>
      <c r="E18518" s="10"/>
    </row>
    <row r="18519" customFormat="false" ht="13.8" hidden="false" customHeight="false" outlineLevel="0" collapsed="false">
      <c r="A18519" s="8" t="s">
        <v>20026</v>
      </c>
      <c r="B18519" s="10"/>
      <c r="E18519" s="10"/>
    </row>
    <row r="18520" customFormat="false" ht="13.8" hidden="false" customHeight="false" outlineLevel="0" collapsed="false">
      <c r="A18520" s="8" t="s">
        <v>20027</v>
      </c>
      <c r="B18520" s="8"/>
      <c r="E18520" s="10"/>
    </row>
    <row r="18521" customFormat="false" ht="13.8" hidden="false" customHeight="false" outlineLevel="0" collapsed="false">
      <c r="A18521" s="8" t="s">
        <v>20028</v>
      </c>
      <c r="B18521" s="10"/>
      <c r="E18521" s="10"/>
    </row>
    <row r="18522" customFormat="false" ht="13.8" hidden="false" customHeight="false" outlineLevel="0" collapsed="false">
      <c r="A18522" s="8" t="s">
        <v>20029</v>
      </c>
      <c r="B18522" s="10"/>
      <c r="E18522" s="10"/>
    </row>
    <row r="18523" customFormat="false" ht="13.8" hidden="false" customHeight="false" outlineLevel="0" collapsed="false">
      <c r="A18523" s="8" t="s">
        <v>20030</v>
      </c>
      <c r="B18523" s="10"/>
      <c r="E18523" s="10"/>
    </row>
    <row r="18524" customFormat="false" ht="13.8" hidden="false" customHeight="false" outlineLevel="0" collapsed="false">
      <c r="A18524" s="8" t="s">
        <v>20031</v>
      </c>
      <c r="B18524" s="10"/>
      <c r="E18524" s="10"/>
    </row>
    <row r="18525" customFormat="false" ht="13.8" hidden="false" customHeight="false" outlineLevel="0" collapsed="false">
      <c r="A18525" s="8" t="s">
        <v>20032</v>
      </c>
      <c r="B18525" s="10"/>
      <c r="E18525" s="10"/>
    </row>
    <row r="18526" customFormat="false" ht="13.8" hidden="false" customHeight="false" outlineLevel="0" collapsed="false">
      <c r="A18526" s="8" t="s">
        <v>20033</v>
      </c>
      <c r="B18526" s="10"/>
      <c r="E18526" s="8" t="s">
        <v>20034</v>
      </c>
    </row>
    <row r="18527" customFormat="false" ht="13.8" hidden="false" customHeight="false" outlineLevel="0" collapsed="false">
      <c r="A18527" s="8" t="s">
        <v>20035</v>
      </c>
      <c r="B18527" s="8"/>
      <c r="E18527" s="10"/>
    </row>
    <row r="18528" customFormat="false" ht="13.8" hidden="false" customHeight="false" outlineLevel="0" collapsed="false">
      <c r="A18528" s="8" t="s">
        <v>20036</v>
      </c>
      <c r="B18528" s="10"/>
      <c r="E18528" s="10"/>
    </row>
    <row r="18529" customFormat="false" ht="13.8" hidden="false" customHeight="false" outlineLevel="0" collapsed="false">
      <c r="A18529" s="8" t="s">
        <v>20037</v>
      </c>
      <c r="B18529" s="8"/>
      <c r="E18529" s="10"/>
    </row>
    <row r="18530" customFormat="false" ht="13.8" hidden="false" customHeight="false" outlineLevel="0" collapsed="false">
      <c r="A18530" s="8" t="s">
        <v>20038</v>
      </c>
      <c r="B18530" s="8"/>
      <c r="E18530" s="10"/>
    </row>
    <row r="18531" customFormat="false" ht="13.8" hidden="false" customHeight="false" outlineLevel="0" collapsed="false">
      <c r="A18531" s="8" t="s">
        <v>20039</v>
      </c>
      <c r="B18531" s="8"/>
      <c r="E18531" s="10"/>
    </row>
    <row r="18532" customFormat="false" ht="13.8" hidden="false" customHeight="false" outlineLevel="0" collapsed="false">
      <c r="A18532" s="8" t="s">
        <v>20040</v>
      </c>
      <c r="B18532" s="8" t="s">
        <v>20041</v>
      </c>
      <c r="C18532" s="9" t="s">
        <v>20042</v>
      </c>
      <c r="E18532" s="10"/>
    </row>
    <row r="18533" customFormat="false" ht="13.8" hidden="false" customHeight="false" outlineLevel="0" collapsed="false">
      <c r="A18533" s="8" t="s">
        <v>20043</v>
      </c>
      <c r="B18533" s="8"/>
      <c r="E18533" s="10"/>
    </row>
    <row r="18534" customFormat="false" ht="13.8" hidden="false" customHeight="false" outlineLevel="0" collapsed="false">
      <c r="A18534" s="8" t="s">
        <v>20044</v>
      </c>
      <c r="B18534" s="10"/>
      <c r="E18534" s="10"/>
    </row>
    <row r="18535" customFormat="false" ht="13.8" hidden="false" customHeight="false" outlineLevel="0" collapsed="false">
      <c r="A18535" s="8" t="s">
        <v>20045</v>
      </c>
      <c r="B18535" s="10"/>
      <c r="E18535" s="10"/>
    </row>
    <row r="18536" customFormat="false" ht="13.8" hidden="false" customHeight="false" outlineLevel="0" collapsed="false">
      <c r="A18536" s="8" t="s">
        <v>20046</v>
      </c>
      <c r="B18536" s="8" t="s">
        <v>20047</v>
      </c>
      <c r="E18536" s="10"/>
    </row>
    <row r="18537" customFormat="false" ht="13.8" hidden="false" customHeight="false" outlineLevel="0" collapsed="false">
      <c r="A18537" s="8" t="s">
        <v>20048</v>
      </c>
      <c r="B18537" s="10"/>
      <c r="E18537" s="10"/>
    </row>
    <row r="18538" customFormat="false" ht="13.8" hidden="false" customHeight="false" outlineLevel="0" collapsed="false">
      <c r="A18538" s="8" t="s">
        <v>20049</v>
      </c>
      <c r="B18538" s="10"/>
      <c r="E18538" s="10"/>
    </row>
    <row r="18539" customFormat="false" ht="13.8" hidden="false" customHeight="false" outlineLevel="0" collapsed="false">
      <c r="A18539" s="8" t="s">
        <v>20050</v>
      </c>
      <c r="B18539" s="10"/>
      <c r="E18539" s="10"/>
    </row>
    <row r="18540" customFormat="false" ht="13.8" hidden="false" customHeight="false" outlineLevel="0" collapsed="false">
      <c r="A18540" s="8" t="s">
        <v>20051</v>
      </c>
      <c r="B18540" s="10"/>
      <c r="E18540" s="10"/>
    </row>
    <row r="18541" customFormat="false" ht="13.8" hidden="false" customHeight="false" outlineLevel="0" collapsed="false">
      <c r="A18541" s="8" t="s">
        <v>20052</v>
      </c>
      <c r="B18541" s="10"/>
      <c r="E18541" s="10"/>
    </row>
    <row r="18542" customFormat="false" ht="13.8" hidden="false" customHeight="false" outlineLevel="0" collapsed="false">
      <c r="A18542" s="8" t="s">
        <v>20053</v>
      </c>
      <c r="B18542" s="10"/>
      <c r="E18542" s="10"/>
    </row>
    <row r="18543" customFormat="false" ht="13.8" hidden="false" customHeight="false" outlineLevel="0" collapsed="false">
      <c r="A18543" s="8" t="s">
        <v>20054</v>
      </c>
      <c r="B18543" s="10"/>
      <c r="E18543" s="10"/>
    </row>
    <row r="18544" customFormat="false" ht="13.8" hidden="false" customHeight="false" outlineLevel="0" collapsed="false">
      <c r="A18544" s="8" t="s">
        <v>20055</v>
      </c>
      <c r="B18544" s="10"/>
      <c r="E18544" s="10"/>
    </row>
    <row r="18545" customFormat="false" ht="13.8" hidden="false" customHeight="false" outlineLevel="0" collapsed="false">
      <c r="A18545" s="8" t="s">
        <v>20056</v>
      </c>
      <c r="B18545" s="10"/>
      <c r="E18545" s="10"/>
    </row>
    <row r="18546" customFormat="false" ht="13.8" hidden="false" customHeight="false" outlineLevel="0" collapsed="false">
      <c r="A18546" s="8" t="s">
        <v>20057</v>
      </c>
      <c r="B18546" s="10"/>
      <c r="E18546" s="10"/>
    </row>
    <row r="18547" customFormat="false" ht="13.8" hidden="false" customHeight="false" outlineLevel="0" collapsed="false">
      <c r="A18547" s="8" t="s">
        <v>20058</v>
      </c>
      <c r="B18547" s="10"/>
      <c r="E18547" s="10"/>
    </row>
    <row r="18548" customFormat="false" ht="13.8" hidden="false" customHeight="false" outlineLevel="0" collapsed="false">
      <c r="A18548" s="8" t="s">
        <v>20059</v>
      </c>
      <c r="B18548" s="10"/>
      <c r="E18548" s="10"/>
    </row>
    <row r="18549" customFormat="false" ht="13.8" hidden="false" customHeight="false" outlineLevel="0" collapsed="false">
      <c r="A18549" s="8" t="s">
        <v>20060</v>
      </c>
      <c r="B18549" s="10"/>
      <c r="E18549" s="10"/>
    </row>
    <row r="18550" customFormat="false" ht="13.8" hidden="false" customHeight="false" outlineLevel="0" collapsed="false">
      <c r="A18550" s="8" t="s">
        <v>20061</v>
      </c>
      <c r="B18550" s="10"/>
      <c r="E18550" s="10"/>
    </row>
    <row r="18551" customFormat="false" ht="13.8" hidden="false" customHeight="false" outlineLevel="0" collapsed="false">
      <c r="A18551" s="8" t="s">
        <v>20062</v>
      </c>
      <c r="B18551" s="10"/>
      <c r="E18551" s="10"/>
    </row>
    <row r="18552" customFormat="false" ht="13.8" hidden="false" customHeight="false" outlineLevel="0" collapsed="false">
      <c r="A18552" s="8" t="s">
        <v>20063</v>
      </c>
      <c r="B18552" s="10"/>
      <c r="E18552" s="10"/>
    </row>
    <row r="18553" customFormat="false" ht="13.8" hidden="false" customHeight="false" outlineLevel="0" collapsed="false">
      <c r="A18553" s="8" t="s">
        <v>20064</v>
      </c>
      <c r="B18553" s="10"/>
      <c r="E18553" s="10"/>
    </row>
    <row r="18554" customFormat="false" ht="13.8" hidden="false" customHeight="false" outlineLevel="0" collapsed="false">
      <c r="A18554" s="8" t="s">
        <v>20065</v>
      </c>
      <c r="B18554" s="10"/>
      <c r="E18554" s="10"/>
    </row>
    <row r="18555" customFormat="false" ht="13.8" hidden="false" customHeight="false" outlineLevel="0" collapsed="false">
      <c r="A18555" s="8" t="s">
        <v>20066</v>
      </c>
      <c r="B18555" s="10"/>
      <c r="E18555" s="10"/>
    </row>
    <row r="18556" customFormat="false" ht="13.8" hidden="false" customHeight="false" outlineLevel="0" collapsed="false">
      <c r="A18556" s="8" t="s">
        <v>20067</v>
      </c>
      <c r="B18556" s="10"/>
      <c r="E18556" s="10"/>
    </row>
    <row r="18557" customFormat="false" ht="13.8" hidden="false" customHeight="false" outlineLevel="0" collapsed="false">
      <c r="A18557" s="8" t="s">
        <v>20068</v>
      </c>
      <c r="B18557" s="10"/>
      <c r="E18557" s="10"/>
    </row>
    <row r="18558" customFormat="false" ht="13.8" hidden="false" customHeight="false" outlineLevel="0" collapsed="false">
      <c r="A18558" s="8" t="s">
        <v>20069</v>
      </c>
      <c r="B18558" s="10"/>
      <c r="E18558" s="10"/>
    </row>
    <row r="18559" customFormat="false" ht="13.8" hidden="false" customHeight="false" outlineLevel="0" collapsed="false">
      <c r="A18559" s="8" t="s">
        <v>20070</v>
      </c>
      <c r="B18559" s="10"/>
      <c r="E18559" s="10"/>
    </row>
    <row r="18560" customFormat="false" ht="13.8" hidden="false" customHeight="false" outlineLevel="0" collapsed="false">
      <c r="A18560" s="8" t="s">
        <v>20071</v>
      </c>
      <c r="B18560" s="10"/>
      <c r="E18560" s="10"/>
    </row>
    <row r="18561" customFormat="false" ht="13.8" hidden="false" customHeight="false" outlineLevel="0" collapsed="false">
      <c r="A18561" s="8" t="s">
        <v>20072</v>
      </c>
      <c r="B18561" s="10"/>
      <c r="E18561" s="10"/>
    </row>
    <row r="18562" customFormat="false" ht="13.8" hidden="false" customHeight="false" outlineLevel="0" collapsed="false">
      <c r="A18562" s="8" t="s">
        <v>20073</v>
      </c>
      <c r="B18562" s="10"/>
      <c r="E18562" s="10"/>
    </row>
    <row r="18563" customFormat="false" ht="13.8" hidden="false" customHeight="false" outlineLevel="0" collapsed="false">
      <c r="A18563" s="8" t="s">
        <v>20074</v>
      </c>
      <c r="B18563" s="10"/>
      <c r="E18563" s="10"/>
    </row>
    <row r="18564" customFormat="false" ht="13.8" hidden="false" customHeight="false" outlineLevel="0" collapsed="false">
      <c r="A18564" s="8" t="s">
        <v>20075</v>
      </c>
      <c r="B18564" s="10"/>
      <c r="E18564" s="10"/>
    </row>
    <row r="18565" customFormat="false" ht="13.8" hidden="false" customHeight="false" outlineLevel="0" collapsed="false">
      <c r="A18565" s="8" t="s">
        <v>20076</v>
      </c>
      <c r="B18565" s="10"/>
      <c r="E18565" s="10"/>
    </row>
    <row r="18566" customFormat="false" ht="13.8" hidden="false" customHeight="false" outlineLevel="0" collapsed="false">
      <c r="A18566" s="8" t="s">
        <v>20077</v>
      </c>
      <c r="B18566" s="10"/>
      <c r="E18566" s="10"/>
    </row>
    <row r="18567" customFormat="false" ht="13.8" hidden="false" customHeight="false" outlineLevel="0" collapsed="false">
      <c r="A18567" s="8" t="s">
        <v>20078</v>
      </c>
      <c r="B18567" s="10"/>
      <c r="E18567" s="10"/>
    </row>
    <row r="18568" customFormat="false" ht="13.8" hidden="false" customHeight="false" outlineLevel="0" collapsed="false">
      <c r="A18568" s="8" t="s">
        <v>20079</v>
      </c>
      <c r="B18568" s="10"/>
      <c r="E18568" s="10"/>
    </row>
    <row r="18569" customFormat="false" ht="13.8" hidden="false" customHeight="false" outlineLevel="0" collapsed="false">
      <c r="A18569" s="8" t="s">
        <v>20080</v>
      </c>
      <c r="B18569" s="10"/>
      <c r="E18569" s="10"/>
    </row>
    <row r="18570" customFormat="false" ht="13.8" hidden="false" customHeight="false" outlineLevel="0" collapsed="false">
      <c r="A18570" s="8" t="s">
        <v>20081</v>
      </c>
      <c r="B18570" s="10"/>
      <c r="E18570" s="10"/>
    </row>
    <row r="18571" customFormat="false" ht="13.8" hidden="false" customHeight="false" outlineLevel="0" collapsed="false">
      <c r="A18571" s="8" t="s">
        <v>20082</v>
      </c>
      <c r="B18571" s="10"/>
      <c r="E18571" s="10"/>
    </row>
    <row r="18572" customFormat="false" ht="13.8" hidden="false" customHeight="false" outlineLevel="0" collapsed="false">
      <c r="A18572" s="8" t="s">
        <v>20083</v>
      </c>
      <c r="B18572" s="10"/>
      <c r="E18572" s="10"/>
    </row>
    <row r="18573" customFormat="false" ht="13.8" hidden="false" customHeight="false" outlineLevel="0" collapsed="false">
      <c r="A18573" s="8" t="s">
        <v>20084</v>
      </c>
      <c r="B18573" s="10"/>
      <c r="E18573" s="10"/>
    </row>
    <row r="18574" customFormat="false" ht="13.8" hidden="false" customHeight="false" outlineLevel="0" collapsed="false">
      <c r="A18574" s="8" t="s">
        <v>20085</v>
      </c>
      <c r="B18574" s="8"/>
      <c r="E18574" s="10"/>
    </row>
    <row r="18575" customFormat="false" ht="13.8" hidden="false" customHeight="false" outlineLevel="0" collapsed="false">
      <c r="A18575" s="8" t="s">
        <v>20086</v>
      </c>
      <c r="B18575" s="10"/>
      <c r="E18575" s="10"/>
    </row>
    <row r="18576" customFormat="false" ht="13.8" hidden="false" customHeight="false" outlineLevel="0" collapsed="false">
      <c r="A18576" s="8" t="s">
        <v>20087</v>
      </c>
      <c r="B18576" s="10"/>
      <c r="E18576" s="10"/>
    </row>
    <row r="18577" customFormat="false" ht="13.8" hidden="false" customHeight="false" outlineLevel="0" collapsed="false">
      <c r="A18577" s="8" t="s">
        <v>20088</v>
      </c>
      <c r="B18577" s="8" t="s">
        <v>20089</v>
      </c>
      <c r="E18577" s="10"/>
    </row>
    <row r="18578" customFormat="false" ht="13.8" hidden="false" customHeight="false" outlineLevel="0" collapsed="false">
      <c r="A18578" s="8" t="s">
        <v>20090</v>
      </c>
      <c r="B18578" s="10"/>
      <c r="E18578" s="10"/>
    </row>
    <row r="18579" customFormat="false" ht="13.8" hidden="false" customHeight="false" outlineLevel="0" collapsed="false">
      <c r="A18579" s="8" t="s">
        <v>20091</v>
      </c>
      <c r="B18579" s="10"/>
      <c r="E18579" s="10"/>
    </row>
    <row r="18580" customFormat="false" ht="13.8" hidden="false" customHeight="false" outlineLevel="0" collapsed="false">
      <c r="A18580" s="8" t="s">
        <v>20092</v>
      </c>
      <c r="B18580" s="10"/>
      <c r="E18580" s="10"/>
    </row>
    <row r="18581" customFormat="false" ht="13.8" hidden="false" customHeight="false" outlineLevel="0" collapsed="false">
      <c r="A18581" s="8" t="s">
        <v>20093</v>
      </c>
      <c r="B18581" s="8" t="s">
        <v>20094</v>
      </c>
      <c r="E18581" s="10"/>
    </row>
    <row r="18582" customFormat="false" ht="13.8" hidden="false" customHeight="false" outlineLevel="0" collapsed="false">
      <c r="A18582" s="8" t="s">
        <v>20095</v>
      </c>
      <c r="B18582" s="10"/>
      <c r="E18582" s="10"/>
    </row>
    <row r="18583" customFormat="false" ht="13.8" hidden="false" customHeight="false" outlineLevel="0" collapsed="false">
      <c r="A18583" s="8" t="s">
        <v>20096</v>
      </c>
      <c r="B18583" s="10"/>
      <c r="E18583" s="10"/>
    </row>
    <row r="18584" customFormat="false" ht="13.8" hidden="false" customHeight="false" outlineLevel="0" collapsed="false">
      <c r="A18584" s="8" t="s">
        <v>20097</v>
      </c>
      <c r="B18584" s="10"/>
      <c r="E18584" s="10"/>
    </row>
    <row r="18585" customFormat="false" ht="13.8" hidden="false" customHeight="false" outlineLevel="0" collapsed="false">
      <c r="A18585" s="8" t="s">
        <v>20098</v>
      </c>
      <c r="B18585" s="10"/>
      <c r="E18585" s="10"/>
    </row>
    <row r="18586" customFormat="false" ht="13.8" hidden="false" customHeight="false" outlineLevel="0" collapsed="false">
      <c r="A18586" s="8" t="s">
        <v>20099</v>
      </c>
      <c r="B18586" s="10"/>
      <c r="E18586" s="10"/>
    </row>
    <row r="18587" customFormat="false" ht="13.8" hidden="false" customHeight="false" outlineLevel="0" collapsed="false">
      <c r="A18587" s="8" t="s">
        <v>20100</v>
      </c>
      <c r="B18587" s="8" t="s">
        <v>20101</v>
      </c>
      <c r="E18587" s="10"/>
    </row>
    <row r="18588" customFormat="false" ht="13.8" hidden="false" customHeight="false" outlineLevel="0" collapsed="false">
      <c r="A18588" s="8" t="s">
        <v>20102</v>
      </c>
      <c r="B18588" s="8" t="s">
        <v>20103</v>
      </c>
      <c r="E18588" s="10"/>
    </row>
    <row r="18589" customFormat="false" ht="13.8" hidden="false" customHeight="false" outlineLevel="0" collapsed="false">
      <c r="A18589" s="8" t="s">
        <v>20104</v>
      </c>
      <c r="B18589" s="10"/>
      <c r="E18589" s="10"/>
    </row>
    <row r="18590" customFormat="false" ht="13.8" hidden="false" customHeight="false" outlineLevel="0" collapsed="false">
      <c r="A18590" s="8" t="s">
        <v>20105</v>
      </c>
      <c r="B18590" s="8" t="s">
        <v>20106</v>
      </c>
      <c r="E18590" s="10"/>
    </row>
    <row r="18591" customFormat="false" ht="13.8" hidden="false" customHeight="false" outlineLevel="0" collapsed="false">
      <c r="A18591" s="8" t="s">
        <v>20107</v>
      </c>
      <c r="B18591" s="10"/>
      <c r="E18591" s="10"/>
    </row>
    <row r="18592" customFormat="false" ht="13.8" hidden="false" customHeight="false" outlineLevel="0" collapsed="false">
      <c r="A18592" s="8" t="s">
        <v>20108</v>
      </c>
      <c r="B18592" s="8" t="s">
        <v>20109</v>
      </c>
      <c r="E18592" s="10"/>
    </row>
    <row r="18593" customFormat="false" ht="13.8" hidden="false" customHeight="false" outlineLevel="0" collapsed="false">
      <c r="A18593" s="8" t="s">
        <v>20110</v>
      </c>
      <c r="B18593" s="10"/>
      <c r="E18593" s="10"/>
    </row>
    <row r="18594" customFormat="false" ht="13.8" hidden="false" customHeight="false" outlineLevel="0" collapsed="false">
      <c r="A18594" s="8" t="s">
        <v>20111</v>
      </c>
      <c r="B18594" s="10"/>
      <c r="E18594" s="10"/>
    </row>
    <row r="18595" customFormat="false" ht="13.8" hidden="false" customHeight="false" outlineLevel="0" collapsed="false">
      <c r="A18595" s="8" t="s">
        <v>20112</v>
      </c>
      <c r="B18595" s="10"/>
      <c r="E18595" s="10"/>
    </row>
    <row r="18596" customFormat="false" ht="13.8" hidden="false" customHeight="false" outlineLevel="0" collapsed="false">
      <c r="A18596" s="8" t="s">
        <v>20113</v>
      </c>
      <c r="B18596" s="8"/>
      <c r="E18596" s="10"/>
    </row>
    <row r="18597" customFormat="false" ht="13.8" hidden="false" customHeight="false" outlineLevel="0" collapsed="false">
      <c r="A18597" s="8" t="s">
        <v>20114</v>
      </c>
      <c r="B18597" s="10"/>
      <c r="E18597" s="10"/>
    </row>
    <row r="18598" customFormat="false" ht="13.8" hidden="false" customHeight="false" outlineLevel="0" collapsed="false">
      <c r="A18598" s="8" t="s">
        <v>20115</v>
      </c>
      <c r="B18598" s="10"/>
      <c r="E18598" s="10"/>
    </row>
    <row r="18599" customFormat="false" ht="13.8" hidden="false" customHeight="false" outlineLevel="0" collapsed="false">
      <c r="A18599" s="8" t="s">
        <v>20116</v>
      </c>
      <c r="B18599" s="10"/>
      <c r="E18599" s="10"/>
    </row>
    <row r="18600" customFormat="false" ht="13.8" hidden="false" customHeight="false" outlineLevel="0" collapsed="false">
      <c r="A18600" s="8" t="s">
        <v>20117</v>
      </c>
      <c r="B18600" s="10"/>
      <c r="E18600" s="10"/>
    </row>
    <row r="18601" customFormat="false" ht="13.8" hidden="false" customHeight="false" outlineLevel="0" collapsed="false">
      <c r="A18601" s="8" t="s">
        <v>20118</v>
      </c>
      <c r="B18601" s="10"/>
      <c r="E18601" s="10"/>
    </row>
    <row r="18602" customFormat="false" ht="13.8" hidden="false" customHeight="false" outlineLevel="0" collapsed="false">
      <c r="A18602" s="8" t="s">
        <v>20119</v>
      </c>
      <c r="B18602" s="10"/>
      <c r="E18602" s="10"/>
    </row>
    <row r="18603" customFormat="false" ht="13.8" hidden="false" customHeight="false" outlineLevel="0" collapsed="false">
      <c r="A18603" s="8" t="s">
        <v>20120</v>
      </c>
      <c r="B18603" s="10"/>
      <c r="E18603" s="10"/>
    </row>
    <row r="18604" customFormat="false" ht="13.8" hidden="false" customHeight="false" outlineLevel="0" collapsed="false">
      <c r="A18604" s="8" t="s">
        <v>20121</v>
      </c>
      <c r="B18604" s="10"/>
      <c r="E18604" s="10"/>
    </row>
    <row r="18605" customFormat="false" ht="13.8" hidden="false" customHeight="false" outlineLevel="0" collapsed="false">
      <c r="A18605" s="8" t="s">
        <v>20122</v>
      </c>
      <c r="B18605" s="10"/>
      <c r="E18605" s="10"/>
    </row>
    <row r="18606" customFormat="false" ht="13.8" hidden="false" customHeight="false" outlineLevel="0" collapsed="false">
      <c r="A18606" s="8" t="s">
        <v>20123</v>
      </c>
      <c r="B18606" s="10"/>
      <c r="E18606" s="8" t="s">
        <v>20124</v>
      </c>
    </row>
    <row r="18607" customFormat="false" ht="13.8" hidden="false" customHeight="false" outlineLevel="0" collapsed="false">
      <c r="A18607" s="8" t="s">
        <v>20125</v>
      </c>
      <c r="B18607" s="8"/>
      <c r="E18607" s="10"/>
    </row>
    <row r="18608" customFormat="false" ht="13.8" hidden="false" customHeight="false" outlineLevel="0" collapsed="false">
      <c r="A18608" s="8" t="s">
        <v>20126</v>
      </c>
      <c r="B18608" s="10"/>
      <c r="E18608" s="10"/>
    </row>
    <row r="18609" customFormat="false" ht="13.8" hidden="false" customHeight="false" outlineLevel="0" collapsed="false">
      <c r="A18609" s="8" t="s">
        <v>20127</v>
      </c>
      <c r="B18609" s="10"/>
      <c r="E18609" s="10"/>
    </row>
    <row r="18610" customFormat="false" ht="13.8" hidden="false" customHeight="false" outlineLevel="0" collapsed="false">
      <c r="A18610" s="8" t="s">
        <v>20128</v>
      </c>
      <c r="B18610" s="10"/>
      <c r="E18610" s="10"/>
    </row>
    <row r="18611" customFormat="false" ht="13.8" hidden="false" customHeight="false" outlineLevel="0" collapsed="false">
      <c r="A18611" s="8" t="s">
        <v>20129</v>
      </c>
      <c r="B18611" s="10"/>
      <c r="E18611" s="10"/>
    </row>
    <row r="18612" customFormat="false" ht="13.8" hidden="false" customHeight="false" outlineLevel="0" collapsed="false">
      <c r="A18612" s="8" t="s">
        <v>20130</v>
      </c>
      <c r="B18612" s="10"/>
      <c r="E18612" s="10"/>
    </row>
    <row r="18613" customFormat="false" ht="13.8" hidden="false" customHeight="false" outlineLevel="0" collapsed="false">
      <c r="A18613" s="8" t="s">
        <v>20131</v>
      </c>
      <c r="B18613" s="10"/>
      <c r="E18613" s="10"/>
    </row>
    <row r="18614" customFormat="false" ht="13.8" hidden="false" customHeight="false" outlineLevel="0" collapsed="false">
      <c r="A18614" s="8" t="s">
        <v>20132</v>
      </c>
      <c r="B18614" s="10"/>
      <c r="E18614" s="10"/>
    </row>
    <row r="18615" customFormat="false" ht="13.8" hidden="false" customHeight="false" outlineLevel="0" collapsed="false">
      <c r="A18615" s="8" t="s">
        <v>20133</v>
      </c>
      <c r="B18615" s="10"/>
      <c r="E18615" s="10"/>
    </row>
    <row r="18616" customFormat="false" ht="13.8" hidden="false" customHeight="false" outlineLevel="0" collapsed="false">
      <c r="A18616" s="8" t="s">
        <v>20134</v>
      </c>
      <c r="B18616" s="10"/>
      <c r="E18616" s="10"/>
    </row>
    <row r="18617" customFormat="false" ht="13.8" hidden="false" customHeight="false" outlineLevel="0" collapsed="false">
      <c r="A18617" s="8" t="s">
        <v>20135</v>
      </c>
      <c r="B18617" s="10"/>
      <c r="E18617" s="10"/>
    </row>
    <row r="18618" customFormat="false" ht="13.8" hidden="false" customHeight="false" outlineLevel="0" collapsed="false">
      <c r="A18618" s="8" t="s">
        <v>20136</v>
      </c>
      <c r="B18618" s="8" t="s">
        <v>20137</v>
      </c>
      <c r="E18618" s="10"/>
    </row>
    <row r="18619" customFormat="false" ht="13.8" hidden="false" customHeight="false" outlineLevel="0" collapsed="false">
      <c r="A18619" s="8" t="s">
        <v>20138</v>
      </c>
      <c r="B18619" s="10"/>
      <c r="E18619" s="10"/>
    </row>
    <row r="18620" customFormat="false" ht="13.8" hidden="false" customHeight="false" outlineLevel="0" collapsed="false">
      <c r="A18620" s="8" t="s">
        <v>20139</v>
      </c>
      <c r="B18620" s="10"/>
      <c r="E18620" s="10"/>
    </row>
    <row r="18621" customFormat="false" ht="13.8" hidden="false" customHeight="false" outlineLevel="0" collapsed="false">
      <c r="A18621" s="8" t="s">
        <v>20140</v>
      </c>
      <c r="B18621" s="10"/>
      <c r="E18621" s="10"/>
    </row>
    <row r="18622" customFormat="false" ht="13.8" hidden="false" customHeight="false" outlineLevel="0" collapsed="false">
      <c r="A18622" s="8" t="s">
        <v>20141</v>
      </c>
      <c r="B18622" s="10"/>
      <c r="E18622" s="10"/>
    </row>
    <row r="18623" customFormat="false" ht="13.8" hidden="false" customHeight="false" outlineLevel="0" collapsed="false">
      <c r="A18623" s="8" t="s">
        <v>20142</v>
      </c>
      <c r="B18623" s="10"/>
      <c r="E18623" s="10"/>
    </row>
    <row r="18624" customFormat="false" ht="13.8" hidden="false" customHeight="false" outlineLevel="0" collapsed="false">
      <c r="A18624" s="8" t="s">
        <v>20143</v>
      </c>
      <c r="B18624" s="10"/>
      <c r="E18624" s="10"/>
    </row>
    <row r="18625" customFormat="false" ht="13.8" hidden="false" customHeight="false" outlineLevel="0" collapsed="false">
      <c r="A18625" s="8" t="s">
        <v>20144</v>
      </c>
      <c r="B18625" s="10"/>
      <c r="E18625" s="10"/>
    </row>
    <row r="18626" customFormat="false" ht="13.8" hidden="false" customHeight="false" outlineLevel="0" collapsed="false">
      <c r="A18626" s="8" t="s">
        <v>20145</v>
      </c>
      <c r="B18626" s="10"/>
      <c r="E18626" s="10"/>
    </row>
    <row r="18627" customFormat="false" ht="13.8" hidden="false" customHeight="false" outlineLevel="0" collapsed="false">
      <c r="A18627" s="8" t="s">
        <v>20146</v>
      </c>
      <c r="B18627" s="10"/>
      <c r="E18627" s="10"/>
    </row>
    <row r="18628" customFormat="false" ht="13.8" hidden="false" customHeight="false" outlineLevel="0" collapsed="false">
      <c r="A18628" s="8" t="s">
        <v>20147</v>
      </c>
      <c r="B18628" s="10"/>
      <c r="E18628" s="10"/>
    </row>
    <row r="18629" customFormat="false" ht="13.8" hidden="false" customHeight="false" outlineLevel="0" collapsed="false">
      <c r="A18629" s="8" t="s">
        <v>20148</v>
      </c>
      <c r="B18629" s="10"/>
      <c r="E18629" s="10"/>
    </row>
    <row r="18630" customFormat="false" ht="13.8" hidden="false" customHeight="false" outlineLevel="0" collapsed="false">
      <c r="A18630" s="8" t="s">
        <v>20149</v>
      </c>
      <c r="B18630" s="10"/>
      <c r="E18630" s="10"/>
    </row>
    <row r="18631" customFormat="false" ht="13.8" hidden="false" customHeight="false" outlineLevel="0" collapsed="false">
      <c r="A18631" s="8" t="s">
        <v>20150</v>
      </c>
      <c r="B18631" s="10"/>
      <c r="E18631" s="10"/>
    </row>
    <row r="18632" customFormat="false" ht="13.8" hidden="false" customHeight="false" outlineLevel="0" collapsed="false">
      <c r="A18632" s="8" t="s">
        <v>20151</v>
      </c>
      <c r="B18632" s="10"/>
      <c r="E18632" s="10"/>
    </row>
    <row r="18633" customFormat="false" ht="13.8" hidden="false" customHeight="false" outlineLevel="0" collapsed="false">
      <c r="A18633" s="8" t="s">
        <v>20152</v>
      </c>
      <c r="B18633" s="10"/>
      <c r="E18633" s="10"/>
    </row>
    <row r="18634" customFormat="false" ht="13.8" hidden="false" customHeight="false" outlineLevel="0" collapsed="false">
      <c r="A18634" s="8" t="s">
        <v>20153</v>
      </c>
      <c r="B18634" s="8"/>
      <c r="E18634" s="10"/>
    </row>
    <row r="18635" customFormat="false" ht="13.8" hidden="false" customHeight="false" outlineLevel="0" collapsed="false">
      <c r="A18635" s="8" t="s">
        <v>20154</v>
      </c>
      <c r="B18635" s="8"/>
      <c r="E18635" s="10"/>
    </row>
    <row r="18636" customFormat="false" ht="13.8" hidden="false" customHeight="false" outlineLevel="0" collapsed="false">
      <c r="A18636" s="8" t="s">
        <v>20155</v>
      </c>
      <c r="B18636" s="8"/>
      <c r="E18636" s="10"/>
    </row>
    <row r="18637" customFormat="false" ht="13.8" hidden="false" customHeight="false" outlineLevel="0" collapsed="false">
      <c r="A18637" s="8" t="s">
        <v>20156</v>
      </c>
      <c r="B18637" s="10"/>
      <c r="E18637" s="10"/>
    </row>
    <row r="18638" customFormat="false" ht="13.8" hidden="false" customHeight="false" outlineLevel="0" collapsed="false">
      <c r="A18638" s="8" t="s">
        <v>20157</v>
      </c>
      <c r="B18638" s="8"/>
      <c r="E18638" s="10"/>
    </row>
    <row r="18639" customFormat="false" ht="13.8" hidden="false" customHeight="false" outlineLevel="0" collapsed="false">
      <c r="A18639" s="8" t="s">
        <v>20158</v>
      </c>
      <c r="B18639" s="8"/>
      <c r="E18639" s="10"/>
    </row>
    <row r="18640" customFormat="false" ht="13.8" hidden="false" customHeight="false" outlineLevel="0" collapsed="false">
      <c r="A18640" s="8" t="s">
        <v>20159</v>
      </c>
      <c r="B18640" s="8"/>
      <c r="E18640" s="10"/>
    </row>
    <row r="18641" customFormat="false" ht="13.8" hidden="false" customHeight="false" outlineLevel="0" collapsed="false">
      <c r="A18641" s="8" t="s">
        <v>20160</v>
      </c>
      <c r="B18641" s="8"/>
      <c r="E18641" s="10"/>
    </row>
    <row r="18642" customFormat="false" ht="13.8" hidden="false" customHeight="false" outlineLevel="0" collapsed="false">
      <c r="A18642" s="8" t="s">
        <v>20161</v>
      </c>
      <c r="B18642" s="8"/>
      <c r="E18642" s="10"/>
    </row>
    <row r="18643" customFormat="false" ht="13.8" hidden="false" customHeight="false" outlineLevel="0" collapsed="false">
      <c r="A18643" s="8" t="s">
        <v>20162</v>
      </c>
      <c r="B18643" s="10"/>
      <c r="E18643" s="10"/>
    </row>
    <row r="18644" customFormat="false" ht="13.8" hidden="false" customHeight="false" outlineLevel="0" collapsed="false">
      <c r="A18644" s="8" t="s">
        <v>20163</v>
      </c>
      <c r="B18644" s="8"/>
      <c r="E18644" s="10"/>
    </row>
    <row r="18645" customFormat="false" ht="13.8" hidden="false" customHeight="false" outlineLevel="0" collapsed="false">
      <c r="A18645" s="8" t="s">
        <v>20164</v>
      </c>
      <c r="B18645" s="8"/>
      <c r="E18645" s="10"/>
    </row>
    <row r="18646" customFormat="false" ht="13.8" hidden="false" customHeight="false" outlineLevel="0" collapsed="false">
      <c r="A18646" s="8" t="s">
        <v>20165</v>
      </c>
      <c r="B18646" s="8"/>
      <c r="E18646" s="10"/>
    </row>
    <row r="18647" customFormat="false" ht="13.8" hidden="false" customHeight="false" outlineLevel="0" collapsed="false">
      <c r="A18647" s="8" t="s">
        <v>20166</v>
      </c>
      <c r="B18647" s="10"/>
      <c r="E18647" s="10"/>
    </row>
    <row r="18648" customFormat="false" ht="13.8" hidden="false" customHeight="false" outlineLevel="0" collapsed="false">
      <c r="A18648" s="8" t="s">
        <v>20167</v>
      </c>
      <c r="B18648" s="10"/>
      <c r="E18648" s="10"/>
    </row>
    <row r="18649" customFormat="false" ht="13.8" hidden="false" customHeight="false" outlineLevel="0" collapsed="false">
      <c r="A18649" s="8" t="s">
        <v>20168</v>
      </c>
      <c r="B18649" s="10"/>
      <c r="E18649" s="10"/>
    </row>
    <row r="18650" customFormat="false" ht="13.8" hidden="false" customHeight="false" outlineLevel="0" collapsed="false">
      <c r="A18650" s="8" t="s">
        <v>20169</v>
      </c>
      <c r="B18650" s="10"/>
      <c r="E18650" s="10"/>
    </row>
    <row r="18651" customFormat="false" ht="13.8" hidden="false" customHeight="false" outlineLevel="0" collapsed="false">
      <c r="A18651" s="8" t="s">
        <v>20170</v>
      </c>
      <c r="B18651" s="10"/>
      <c r="E18651" s="10"/>
    </row>
    <row r="18652" customFormat="false" ht="13.8" hidden="false" customHeight="false" outlineLevel="0" collapsed="false">
      <c r="A18652" s="8" t="s">
        <v>20171</v>
      </c>
      <c r="B18652" s="10"/>
      <c r="E18652" s="10"/>
    </row>
    <row r="18653" customFormat="false" ht="13.8" hidden="false" customHeight="false" outlineLevel="0" collapsed="false">
      <c r="A18653" s="8" t="s">
        <v>20172</v>
      </c>
      <c r="B18653" s="10"/>
      <c r="E18653" s="10"/>
    </row>
    <row r="18654" customFormat="false" ht="13.8" hidden="false" customHeight="false" outlineLevel="0" collapsed="false">
      <c r="A18654" s="8" t="s">
        <v>20173</v>
      </c>
      <c r="B18654" s="10"/>
      <c r="E18654" s="10"/>
    </row>
    <row r="18655" customFormat="false" ht="13.8" hidden="false" customHeight="false" outlineLevel="0" collapsed="false">
      <c r="A18655" s="8" t="s">
        <v>20174</v>
      </c>
      <c r="B18655" s="10"/>
      <c r="E18655" s="10"/>
    </row>
    <row r="18656" customFormat="false" ht="13.8" hidden="false" customHeight="false" outlineLevel="0" collapsed="false">
      <c r="A18656" s="8" t="s">
        <v>20175</v>
      </c>
      <c r="B18656" s="10"/>
      <c r="E18656" s="10"/>
    </row>
    <row r="18657" customFormat="false" ht="13.8" hidden="false" customHeight="false" outlineLevel="0" collapsed="false">
      <c r="A18657" s="8" t="s">
        <v>20176</v>
      </c>
      <c r="B18657" s="10"/>
      <c r="E18657" s="10"/>
    </row>
    <row r="18658" customFormat="false" ht="13.8" hidden="false" customHeight="false" outlineLevel="0" collapsed="false">
      <c r="A18658" s="8" t="s">
        <v>20177</v>
      </c>
      <c r="B18658" s="10"/>
      <c r="E18658" s="10"/>
    </row>
    <row r="18659" customFormat="false" ht="13.8" hidden="false" customHeight="false" outlineLevel="0" collapsed="false">
      <c r="A18659" s="8" t="s">
        <v>20178</v>
      </c>
      <c r="B18659" s="10"/>
      <c r="E18659" s="10"/>
    </row>
    <row r="18660" customFormat="false" ht="13.8" hidden="false" customHeight="false" outlineLevel="0" collapsed="false">
      <c r="A18660" s="8" t="s">
        <v>20179</v>
      </c>
      <c r="B18660" s="10"/>
      <c r="E18660" s="10"/>
    </row>
    <row r="18661" customFormat="false" ht="13.8" hidden="false" customHeight="false" outlineLevel="0" collapsed="false">
      <c r="A18661" s="8" t="s">
        <v>20180</v>
      </c>
      <c r="B18661" s="10"/>
      <c r="E18661" s="10"/>
    </row>
    <row r="18662" customFormat="false" ht="13.8" hidden="false" customHeight="false" outlineLevel="0" collapsed="false">
      <c r="A18662" s="8" t="s">
        <v>20181</v>
      </c>
      <c r="B18662" s="10"/>
      <c r="E18662" s="10"/>
    </row>
    <row r="18663" customFormat="false" ht="13.8" hidden="false" customHeight="false" outlineLevel="0" collapsed="false">
      <c r="A18663" s="8" t="s">
        <v>20182</v>
      </c>
      <c r="B18663" s="10"/>
      <c r="E18663" s="10"/>
    </row>
    <row r="18664" customFormat="false" ht="13.8" hidden="false" customHeight="false" outlineLevel="0" collapsed="false">
      <c r="A18664" s="8" t="s">
        <v>20183</v>
      </c>
      <c r="B18664" s="10"/>
      <c r="E18664" s="10"/>
    </row>
    <row r="18665" customFormat="false" ht="13.8" hidden="false" customHeight="false" outlineLevel="0" collapsed="false">
      <c r="A18665" s="8" t="s">
        <v>20184</v>
      </c>
      <c r="B18665" s="10"/>
      <c r="E18665" s="10"/>
    </row>
    <row r="18666" customFormat="false" ht="13.8" hidden="false" customHeight="false" outlineLevel="0" collapsed="false">
      <c r="A18666" s="8" t="s">
        <v>20185</v>
      </c>
      <c r="B18666" s="10"/>
      <c r="E18666" s="10"/>
    </row>
    <row r="18667" customFormat="false" ht="13.8" hidden="false" customHeight="false" outlineLevel="0" collapsed="false">
      <c r="A18667" s="8" t="s">
        <v>20186</v>
      </c>
      <c r="B18667" s="10"/>
      <c r="E18667" s="10"/>
    </row>
    <row r="18668" customFormat="false" ht="13.8" hidden="false" customHeight="false" outlineLevel="0" collapsed="false">
      <c r="A18668" s="8" t="s">
        <v>20187</v>
      </c>
      <c r="B18668" s="10"/>
      <c r="E18668" s="10"/>
    </row>
    <row r="18669" customFormat="false" ht="13.8" hidden="false" customHeight="false" outlineLevel="0" collapsed="false">
      <c r="A18669" s="8" t="s">
        <v>20188</v>
      </c>
      <c r="B18669" s="10"/>
      <c r="E18669" s="10"/>
    </row>
    <row r="18670" customFormat="false" ht="13.8" hidden="false" customHeight="false" outlineLevel="0" collapsed="false">
      <c r="A18670" s="8" t="s">
        <v>20189</v>
      </c>
      <c r="B18670" s="8"/>
      <c r="E18670" s="10"/>
    </row>
    <row r="18671" customFormat="false" ht="13.8" hidden="false" customHeight="false" outlineLevel="0" collapsed="false">
      <c r="A18671" s="8" t="s">
        <v>20190</v>
      </c>
      <c r="B18671" s="10"/>
      <c r="E18671" s="10"/>
    </row>
    <row r="18672" customFormat="false" ht="13.8" hidden="false" customHeight="false" outlineLevel="0" collapsed="false">
      <c r="A18672" s="8" t="s">
        <v>20191</v>
      </c>
      <c r="B18672" s="8"/>
      <c r="E18672" s="10"/>
    </row>
    <row r="18673" customFormat="false" ht="13.8" hidden="false" customHeight="false" outlineLevel="0" collapsed="false">
      <c r="A18673" s="8" t="s">
        <v>20192</v>
      </c>
      <c r="B18673" s="8"/>
      <c r="E18673" s="10"/>
    </row>
    <row r="18674" customFormat="false" ht="13.8" hidden="false" customHeight="false" outlineLevel="0" collapsed="false">
      <c r="A18674" s="8" t="s">
        <v>20193</v>
      </c>
      <c r="B18674" s="8"/>
      <c r="E18674" s="10"/>
    </row>
    <row r="18675" customFormat="false" ht="13.8" hidden="false" customHeight="false" outlineLevel="0" collapsed="false">
      <c r="A18675" s="8" t="s">
        <v>20194</v>
      </c>
      <c r="B18675" s="10"/>
      <c r="E18675" s="10"/>
    </row>
    <row r="18676" customFormat="false" ht="13.8" hidden="false" customHeight="false" outlineLevel="0" collapsed="false">
      <c r="A18676" s="8" t="s">
        <v>20195</v>
      </c>
      <c r="B18676" s="8"/>
      <c r="E18676" s="10"/>
    </row>
    <row r="18677" customFormat="false" ht="13.8" hidden="false" customHeight="false" outlineLevel="0" collapsed="false">
      <c r="A18677" s="8" t="s">
        <v>20196</v>
      </c>
      <c r="B18677" s="8"/>
      <c r="E18677" s="10"/>
    </row>
    <row r="18678" customFormat="false" ht="13.8" hidden="false" customHeight="false" outlineLevel="0" collapsed="false">
      <c r="A18678" s="8" t="s">
        <v>20196</v>
      </c>
      <c r="B18678" s="8"/>
      <c r="E18678" s="10"/>
    </row>
    <row r="18679" customFormat="false" ht="13.8" hidden="false" customHeight="false" outlineLevel="0" collapsed="false">
      <c r="A18679" s="8" t="s">
        <v>20197</v>
      </c>
      <c r="B18679" s="10"/>
      <c r="E18679" s="10"/>
    </row>
    <row r="18680" customFormat="false" ht="13.8" hidden="false" customHeight="false" outlineLevel="0" collapsed="false">
      <c r="A18680" s="8" t="s">
        <v>20198</v>
      </c>
      <c r="B18680" s="10"/>
      <c r="E18680" s="10"/>
    </row>
    <row r="18681" customFormat="false" ht="13.8" hidden="false" customHeight="false" outlineLevel="0" collapsed="false">
      <c r="A18681" s="8" t="s">
        <v>20199</v>
      </c>
      <c r="B18681" s="8"/>
      <c r="E18681" s="10"/>
    </row>
    <row r="18682" customFormat="false" ht="13.8" hidden="false" customHeight="false" outlineLevel="0" collapsed="false">
      <c r="A18682" s="8" t="s">
        <v>20200</v>
      </c>
      <c r="B18682" s="10"/>
      <c r="E18682" s="10"/>
    </row>
    <row r="18683" customFormat="false" ht="13.8" hidden="false" customHeight="false" outlineLevel="0" collapsed="false">
      <c r="A18683" s="8" t="s">
        <v>20201</v>
      </c>
      <c r="B18683" s="10"/>
      <c r="E18683" s="10"/>
    </row>
    <row r="18684" customFormat="false" ht="13.8" hidden="false" customHeight="false" outlineLevel="0" collapsed="false">
      <c r="A18684" s="8" t="s">
        <v>20202</v>
      </c>
      <c r="B18684" s="10"/>
      <c r="E18684" s="10"/>
    </row>
    <row r="18685" customFormat="false" ht="13.8" hidden="false" customHeight="false" outlineLevel="0" collapsed="false">
      <c r="A18685" s="8" t="s">
        <v>20203</v>
      </c>
      <c r="B18685" s="10"/>
      <c r="E18685" s="10"/>
    </row>
    <row r="18686" customFormat="false" ht="13.8" hidden="false" customHeight="false" outlineLevel="0" collapsed="false">
      <c r="A18686" s="8" t="s">
        <v>20204</v>
      </c>
      <c r="B18686" s="10"/>
      <c r="E18686" s="10"/>
    </row>
    <row r="18687" customFormat="false" ht="13.8" hidden="false" customHeight="false" outlineLevel="0" collapsed="false">
      <c r="A18687" s="8" t="s">
        <v>20205</v>
      </c>
      <c r="B18687" s="8" t="s">
        <v>20206</v>
      </c>
      <c r="E18687" s="10"/>
    </row>
    <row r="18688" customFormat="false" ht="13.8" hidden="false" customHeight="false" outlineLevel="0" collapsed="false">
      <c r="A18688" s="8" t="s">
        <v>20207</v>
      </c>
      <c r="B18688" s="10"/>
      <c r="E18688" s="10"/>
    </row>
    <row r="18689" customFormat="false" ht="13.8" hidden="false" customHeight="false" outlineLevel="0" collapsed="false">
      <c r="A18689" s="8" t="s">
        <v>20208</v>
      </c>
      <c r="B18689" s="10"/>
      <c r="E18689" s="10"/>
    </row>
    <row r="18690" customFormat="false" ht="13.8" hidden="false" customHeight="false" outlineLevel="0" collapsed="false">
      <c r="A18690" s="8" t="s">
        <v>20209</v>
      </c>
      <c r="B18690" s="10"/>
      <c r="E18690" s="10"/>
    </row>
    <row r="18691" customFormat="false" ht="13.8" hidden="false" customHeight="false" outlineLevel="0" collapsed="false">
      <c r="A18691" s="8" t="s">
        <v>20210</v>
      </c>
      <c r="B18691" s="10"/>
      <c r="E18691" s="10"/>
    </row>
    <row r="18692" customFormat="false" ht="13.8" hidden="false" customHeight="false" outlineLevel="0" collapsed="false">
      <c r="A18692" s="8" t="s">
        <v>20211</v>
      </c>
      <c r="B18692" s="10"/>
      <c r="E18692" s="10"/>
    </row>
    <row r="18693" customFormat="false" ht="13.8" hidden="false" customHeight="false" outlineLevel="0" collapsed="false">
      <c r="A18693" s="8" t="s">
        <v>20212</v>
      </c>
      <c r="B18693" s="10"/>
      <c r="E18693" s="10"/>
    </row>
    <row r="18694" customFormat="false" ht="13.8" hidden="false" customHeight="false" outlineLevel="0" collapsed="false">
      <c r="A18694" s="8" t="s">
        <v>20213</v>
      </c>
      <c r="B18694" s="10"/>
      <c r="E18694" s="10"/>
    </row>
    <row r="18695" customFormat="false" ht="13.8" hidden="false" customHeight="false" outlineLevel="0" collapsed="false">
      <c r="A18695" s="8" t="s">
        <v>20214</v>
      </c>
      <c r="B18695" s="10"/>
      <c r="E18695" s="10"/>
    </row>
    <row r="18696" customFormat="false" ht="13.8" hidden="false" customHeight="false" outlineLevel="0" collapsed="false">
      <c r="A18696" s="8" t="s">
        <v>20215</v>
      </c>
      <c r="B18696" s="10"/>
      <c r="E18696" s="10"/>
    </row>
    <row r="18697" customFormat="false" ht="13.8" hidden="false" customHeight="false" outlineLevel="0" collapsed="false">
      <c r="A18697" s="8" t="s">
        <v>20216</v>
      </c>
      <c r="B18697" s="10"/>
      <c r="E18697" s="10"/>
    </row>
    <row r="18698" customFormat="false" ht="13.8" hidden="false" customHeight="false" outlineLevel="0" collapsed="false">
      <c r="A18698" s="8" t="s">
        <v>20217</v>
      </c>
      <c r="B18698" s="10"/>
      <c r="E18698" s="10"/>
    </row>
    <row r="18699" customFormat="false" ht="13.8" hidden="false" customHeight="false" outlineLevel="0" collapsed="false">
      <c r="A18699" s="8" t="s">
        <v>20218</v>
      </c>
      <c r="B18699" s="10"/>
      <c r="E18699" s="10"/>
    </row>
    <row r="18700" customFormat="false" ht="13.8" hidden="false" customHeight="false" outlineLevel="0" collapsed="false">
      <c r="A18700" s="8" t="s">
        <v>20219</v>
      </c>
      <c r="B18700" s="8"/>
      <c r="E18700" s="10"/>
    </row>
    <row r="18701" customFormat="false" ht="13.8" hidden="false" customHeight="false" outlineLevel="0" collapsed="false">
      <c r="A18701" s="8" t="s">
        <v>20220</v>
      </c>
      <c r="B18701" s="10"/>
      <c r="E18701" s="10"/>
    </row>
    <row r="18702" customFormat="false" ht="13.8" hidden="false" customHeight="false" outlineLevel="0" collapsed="false">
      <c r="A18702" s="8" t="s">
        <v>20221</v>
      </c>
      <c r="B18702" s="10"/>
      <c r="E18702" s="10"/>
    </row>
    <row r="18703" customFormat="false" ht="13.8" hidden="false" customHeight="false" outlineLevel="0" collapsed="false">
      <c r="A18703" s="8" t="s">
        <v>20222</v>
      </c>
      <c r="B18703" s="10"/>
      <c r="E18703" s="10"/>
    </row>
    <row r="18704" customFormat="false" ht="13.8" hidden="false" customHeight="false" outlineLevel="0" collapsed="false">
      <c r="A18704" s="8" t="s">
        <v>20223</v>
      </c>
      <c r="B18704" s="10"/>
      <c r="E18704" s="10"/>
    </row>
    <row r="18705" customFormat="false" ht="13.8" hidden="false" customHeight="false" outlineLevel="0" collapsed="false">
      <c r="A18705" s="8" t="s">
        <v>20224</v>
      </c>
      <c r="B18705" s="10"/>
      <c r="E18705" s="10"/>
    </row>
    <row r="18706" customFormat="false" ht="13.8" hidden="false" customHeight="false" outlineLevel="0" collapsed="false">
      <c r="A18706" s="8" t="s">
        <v>20225</v>
      </c>
      <c r="B18706" s="10"/>
      <c r="E18706" s="10"/>
    </row>
    <row r="18707" customFormat="false" ht="13.8" hidden="false" customHeight="false" outlineLevel="0" collapsed="false">
      <c r="A18707" s="8" t="s">
        <v>20226</v>
      </c>
      <c r="B18707" s="10"/>
      <c r="E18707" s="10"/>
    </row>
    <row r="18708" customFormat="false" ht="13.8" hidden="false" customHeight="false" outlineLevel="0" collapsed="false">
      <c r="A18708" s="8" t="s">
        <v>20227</v>
      </c>
      <c r="B18708" s="10"/>
      <c r="E18708" s="10"/>
    </row>
    <row r="18709" customFormat="false" ht="13.8" hidden="false" customHeight="false" outlineLevel="0" collapsed="false">
      <c r="A18709" s="8" t="s">
        <v>20228</v>
      </c>
      <c r="B18709" s="10"/>
      <c r="E18709" s="10"/>
    </row>
    <row r="18710" customFormat="false" ht="13.8" hidden="false" customHeight="false" outlineLevel="0" collapsed="false">
      <c r="A18710" s="8" t="s">
        <v>20229</v>
      </c>
      <c r="B18710" s="10"/>
      <c r="E18710" s="10"/>
    </row>
    <row r="18711" customFormat="false" ht="13.8" hidden="false" customHeight="false" outlineLevel="0" collapsed="false">
      <c r="A18711" s="8" t="s">
        <v>20230</v>
      </c>
      <c r="B18711" s="10"/>
      <c r="E18711" s="10"/>
    </row>
    <row r="18712" customFormat="false" ht="13.8" hidden="false" customHeight="false" outlineLevel="0" collapsed="false">
      <c r="A18712" s="8" t="s">
        <v>20231</v>
      </c>
      <c r="B18712" s="10"/>
      <c r="E18712" s="10"/>
    </row>
    <row r="18713" customFormat="false" ht="13.8" hidden="false" customHeight="false" outlineLevel="0" collapsed="false">
      <c r="A18713" s="8" t="s">
        <v>20232</v>
      </c>
      <c r="B18713" s="10"/>
      <c r="E18713" s="10"/>
    </row>
    <row r="18714" customFormat="false" ht="13.8" hidden="false" customHeight="false" outlineLevel="0" collapsed="false">
      <c r="A18714" s="8" t="s">
        <v>20233</v>
      </c>
      <c r="B18714" s="10"/>
      <c r="E18714" s="10"/>
    </row>
    <row r="18715" customFormat="false" ht="13.8" hidden="false" customHeight="false" outlineLevel="0" collapsed="false">
      <c r="A18715" s="8" t="s">
        <v>20234</v>
      </c>
      <c r="B18715" s="10"/>
      <c r="E18715" s="10"/>
    </row>
    <row r="18716" customFormat="false" ht="13.8" hidden="false" customHeight="false" outlineLevel="0" collapsed="false">
      <c r="A18716" s="8" t="s">
        <v>20235</v>
      </c>
      <c r="B18716" s="10"/>
      <c r="E18716" s="10"/>
    </row>
    <row r="18717" customFormat="false" ht="13.8" hidden="false" customHeight="false" outlineLevel="0" collapsed="false">
      <c r="A18717" s="8" t="s">
        <v>20236</v>
      </c>
      <c r="B18717" s="10"/>
      <c r="E18717" s="10"/>
    </row>
    <row r="18718" customFormat="false" ht="13.8" hidden="false" customHeight="false" outlineLevel="0" collapsed="false">
      <c r="A18718" s="8" t="s">
        <v>20237</v>
      </c>
      <c r="B18718" s="10"/>
      <c r="E18718" s="10"/>
    </row>
    <row r="18719" customFormat="false" ht="13.8" hidden="false" customHeight="false" outlineLevel="0" collapsed="false">
      <c r="A18719" s="8" t="s">
        <v>20238</v>
      </c>
      <c r="B18719" s="10"/>
      <c r="E18719" s="10"/>
    </row>
    <row r="18720" customFormat="false" ht="13.8" hidden="false" customHeight="false" outlineLevel="0" collapsed="false">
      <c r="A18720" s="8" t="s">
        <v>20239</v>
      </c>
      <c r="B18720" s="10"/>
      <c r="E18720" s="10"/>
    </row>
    <row r="18721" customFormat="false" ht="13.8" hidden="false" customHeight="false" outlineLevel="0" collapsed="false">
      <c r="A18721" s="8" t="s">
        <v>20240</v>
      </c>
      <c r="B18721" s="10"/>
      <c r="E18721" s="10"/>
    </row>
    <row r="18722" customFormat="false" ht="13.8" hidden="false" customHeight="false" outlineLevel="0" collapsed="false">
      <c r="A18722" s="8" t="s">
        <v>20241</v>
      </c>
      <c r="B18722" s="10"/>
      <c r="E18722" s="10"/>
    </row>
    <row r="18723" customFormat="false" ht="13.8" hidden="false" customHeight="false" outlineLevel="0" collapsed="false">
      <c r="A18723" s="8" t="s">
        <v>20242</v>
      </c>
      <c r="B18723" s="8"/>
      <c r="E18723" s="10"/>
    </row>
    <row r="18724" customFormat="false" ht="13.8" hidden="false" customHeight="false" outlineLevel="0" collapsed="false">
      <c r="A18724" s="8" t="s">
        <v>20243</v>
      </c>
      <c r="B18724" s="8"/>
      <c r="E18724" s="10"/>
    </row>
    <row r="18725" customFormat="false" ht="13.8" hidden="false" customHeight="false" outlineLevel="0" collapsed="false">
      <c r="A18725" s="8" t="s">
        <v>20244</v>
      </c>
      <c r="B18725" s="10"/>
      <c r="E18725" s="10"/>
    </row>
    <row r="18726" customFormat="false" ht="13.8" hidden="false" customHeight="false" outlineLevel="0" collapsed="false">
      <c r="A18726" s="8" t="s">
        <v>20245</v>
      </c>
      <c r="B18726" s="8"/>
      <c r="E18726" s="10"/>
    </row>
    <row r="18727" customFormat="false" ht="13.8" hidden="false" customHeight="false" outlineLevel="0" collapsed="false">
      <c r="A18727" s="8" t="s">
        <v>20246</v>
      </c>
      <c r="B18727" s="10"/>
      <c r="E18727" s="10"/>
    </row>
    <row r="18728" customFormat="false" ht="13.8" hidden="false" customHeight="false" outlineLevel="0" collapsed="false">
      <c r="A18728" s="8" t="s">
        <v>20247</v>
      </c>
      <c r="B18728" s="10"/>
      <c r="E18728" s="10"/>
    </row>
    <row r="18729" customFormat="false" ht="13.8" hidden="false" customHeight="false" outlineLevel="0" collapsed="false">
      <c r="A18729" s="8" t="s">
        <v>20248</v>
      </c>
      <c r="B18729" s="10"/>
      <c r="E18729" s="10"/>
    </row>
    <row r="18730" customFormat="false" ht="13.8" hidden="false" customHeight="false" outlineLevel="0" collapsed="false">
      <c r="A18730" s="8" t="s">
        <v>20249</v>
      </c>
      <c r="B18730" s="10"/>
      <c r="E18730" s="10"/>
    </row>
    <row r="18731" customFormat="false" ht="13.8" hidden="false" customHeight="false" outlineLevel="0" collapsed="false">
      <c r="A18731" s="8" t="s">
        <v>20250</v>
      </c>
      <c r="B18731" s="10"/>
      <c r="E18731" s="10"/>
    </row>
    <row r="18732" customFormat="false" ht="13.8" hidden="false" customHeight="false" outlineLevel="0" collapsed="false">
      <c r="A18732" s="8" t="s">
        <v>20251</v>
      </c>
      <c r="B18732" s="10"/>
      <c r="E18732" s="10"/>
    </row>
    <row r="18733" customFormat="false" ht="13.8" hidden="false" customHeight="false" outlineLevel="0" collapsed="false">
      <c r="A18733" s="8" t="s">
        <v>20252</v>
      </c>
      <c r="B18733" s="10"/>
      <c r="E18733" s="10"/>
    </row>
    <row r="18734" customFormat="false" ht="13.8" hidden="false" customHeight="false" outlineLevel="0" collapsed="false">
      <c r="A18734" s="8" t="s">
        <v>20253</v>
      </c>
      <c r="B18734" s="10"/>
      <c r="E18734" s="10"/>
    </row>
    <row r="18735" customFormat="false" ht="13.8" hidden="false" customHeight="false" outlineLevel="0" collapsed="false">
      <c r="A18735" s="8" t="s">
        <v>20254</v>
      </c>
      <c r="B18735" s="10"/>
      <c r="E18735" s="10"/>
    </row>
    <row r="18736" customFormat="false" ht="13.8" hidden="false" customHeight="false" outlineLevel="0" collapsed="false">
      <c r="A18736" s="8" t="s">
        <v>20255</v>
      </c>
      <c r="B18736" s="10"/>
      <c r="E18736" s="10"/>
    </row>
    <row r="18737" customFormat="false" ht="13.8" hidden="false" customHeight="false" outlineLevel="0" collapsed="false">
      <c r="A18737" s="8" t="s">
        <v>20256</v>
      </c>
      <c r="B18737" s="10"/>
      <c r="E18737" s="10"/>
    </row>
    <row r="18738" customFormat="false" ht="13.8" hidden="false" customHeight="false" outlineLevel="0" collapsed="false">
      <c r="A18738" s="8" t="s">
        <v>20257</v>
      </c>
      <c r="B18738" s="10"/>
      <c r="E18738" s="10"/>
    </row>
    <row r="18739" customFormat="false" ht="13.8" hidden="false" customHeight="false" outlineLevel="0" collapsed="false">
      <c r="A18739" s="8" t="s">
        <v>20258</v>
      </c>
      <c r="B18739" s="10"/>
      <c r="E18739" s="10"/>
    </row>
    <row r="18740" customFormat="false" ht="13.8" hidden="false" customHeight="false" outlineLevel="0" collapsed="false">
      <c r="A18740" s="8" t="s">
        <v>20259</v>
      </c>
      <c r="B18740" s="10"/>
      <c r="E18740" s="10"/>
    </row>
    <row r="18741" customFormat="false" ht="13.8" hidden="false" customHeight="false" outlineLevel="0" collapsed="false">
      <c r="A18741" s="8" t="s">
        <v>20260</v>
      </c>
      <c r="B18741" s="8" t="s">
        <v>20261</v>
      </c>
      <c r="E18741" s="10"/>
    </row>
    <row r="18742" customFormat="false" ht="13.8" hidden="false" customHeight="false" outlineLevel="0" collapsed="false">
      <c r="A18742" s="8" t="s">
        <v>20262</v>
      </c>
      <c r="B18742" s="10"/>
      <c r="E18742" s="10"/>
    </row>
    <row r="18743" customFormat="false" ht="13.8" hidden="false" customHeight="false" outlineLevel="0" collapsed="false">
      <c r="A18743" s="8" t="s">
        <v>20263</v>
      </c>
      <c r="B18743" s="10"/>
      <c r="E18743" s="10"/>
    </row>
    <row r="18744" customFormat="false" ht="13.8" hidden="false" customHeight="false" outlineLevel="0" collapsed="false">
      <c r="A18744" s="8" t="s">
        <v>20264</v>
      </c>
      <c r="B18744" s="10"/>
      <c r="E18744" s="10"/>
    </row>
    <row r="18745" customFormat="false" ht="13.8" hidden="false" customHeight="false" outlineLevel="0" collapsed="false">
      <c r="A18745" s="8" t="s">
        <v>20265</v>
      </c>
      <c r="B18745" s="10"/>
      <c r="E18745" s="10"/>
    </row>
    <row r="18746" customFormat="false" ht="13.8" hidden="false" customHeight="false" outlineLevel="0" collapsed="false">
      <c r="A18746" s="8" t="s">
        <v>20266</v>
      </c>
      <c r="B18746" s="10"/>
      <c r="E18746" s="10"/>
    </row>
    <row r="18747" customFormat="false" ht="13.8" hidden="false" customHeight="false" outlineLevel="0" collapsed="false">
      <c r="A18747" s="8" t="s">
        <v>20267</v>
      </c>
      <c r="B18747" s="10"/>
      <c r="E18747" s="10"/>
    </row>
    <row r="18748" customFormat="false" ht="13.8" hidden="false" customHeight="false" outlineLevel="0" collapsed="false">
      <c r="A18748" s="8" t="s">
        <v>20268</v>
      </c>
      <c r="B18748" s="10"/>
      <c r="E18748" s="10"/>
    </row>
    <row r="18749" customFormat="false" ht="13.8" hidden="false" customHeight="false" outlineLevel="0" collapsed="false">
      <c r="A18749" s="8" t="s">
        <v>20269</v>
      </c>
      <c r="B18749" s="10"/>
      <c r="E18749" s="10"/>
    </row>
    <row r="18750" customFormat="false" ht="13.8" hidden="false" customHeight="false" outlineLevel="0" collapsed="false">
      <c r="A18750" s="8" t="s">
        <v>20270</v>
      </c>
      <c r="B18750" s="10"/>
      <c r="E18750" s="10"/>
    </row>
    <row r="18751" customFormat="false" ht="13.8" hidden="false" customHeight="false" outlineLevel="0" collapsed="false">
      <c r="A18751" s="8" t="s">
        <v>20271</v>
      </c>
      <c r="B18751" s="10"/>
      <c r="E18751" s="10"/>
    </row>
    <row r="18752" customFormat="false" ht="13.8" hidden="false" customHeight="false" outlineLevel="0" collapsed="false">
      <c r="A18752" s="8" t="s">
        <v>20272</v>
      </c>
      <c r="B18752" s="10"/>
      <c r="E18752" s="10"/>
    </row>
    <row r="18753" customFormat="false" ht="13.8" hidden="false" customHeight="false" outlineLevel="0" collapsed="false">
      <c r="A18753" s="8" t="s">
        <v>20273</v>
      </c>
      <c r="B18753" s="10"/>
      <c r="E18753" s="10"/>
    </row>
    <row r="18754" customFormat="false" ht="13.8" hidden="false" customHeight="false" outlineLevel="0" collapsed="false">
      <c r="A18754" s="8" t="s">
        <v>20274</v>
      </c>
      <c r="B18754" s="10"/>
      <c r="E18754" s="10"/>
    </row>
    <row r="18755" customFormat="false" ht="13.8" hidden="false" customHeight="false" outlineLevel="0" collapsed="false">
      <c r="A18755" s="8" t="s">
        <v>20275</v>
      </c>
      <c r="B18755" s="10"/>
      <c r="E18755" s="10"/>
    </row>
    <row r="18756" customFormat="false" ht="13.8" hidden="false" customHeight="false" outlineLevel="0" collapsed="false">
      <c r="A18756" s="8" t="s">
        <v>20276</v>
      </c>
      <c r="B18756" s="10"/>
      <c r="E18756" s="10"/>
    </row>
    <row r="18757" customFormat="false" ht="13.8" hidden="false" customHeight="false" outlineLevel="0" collapsed="false">
      <c r="A18757" s="8" t="s">
        <v>20277</v>
      </c>
      <c r="B18757" s="10"/>
      <c r="E18757" s="10"/>
    </row>
    <row r="18758" customFormat="false" ht="13.8" hidden="false" customHeight="false" outlineLevel="0" collapsed="false">
      <c r="A18758" s="8" t="s">
        <v>20278</v>
      </c>
      <c r="B18758" s="10"/>
      <c r="E18758" s="10"/>
    </row>
    <row r="18759" customFormat="false" ht="13.8" hidden="false" customHeight="false" outlineLevel="0" collapsed="false">
      <c r="A18759" s="8" t="s">
        <v>20279</v>
      </c>
      <c r="B18759" s="10"/>
      <c r="E18759" s="10"/>
    </row>
    <row r="18760" customFormat="false" ht="13.8" hidden="false" customHeight="false" outlineLevel="0" collapsed="false">
      <c r="A18760" s="8" t="s">
        <v>20280</v>
      </c>
      <c r="B18760" s="10"/>
      <c r="E18760" s="10"/>
    </row>
    <row r="18761" customFormat="false" ht="13.8" hidden="false" customHeight="false" outlineLevel="0" collapsed="false">
      <c r="A18761" s="8" t="s">
        <v>20281</v>
      </c>
      <c r="B18761" s="10"/>
      <c r="E18761" s="10"/>
    </row>
    <row r="18762" customFormat="false" ht="13.8" hidden="false" customHeight="false" outlineLevel="0" collapsed="false">
      <c r="A18762" s="8" t="s">
        <v>20282</v>
      </c>
      <c r="B18762" s="10"/>
      <c r="E18762" s="10"/>
    </row>
    <row r="18763" customFormat="false" ht="13.8" hidden="false" customHeight="false" outlineLevel="0" collapsed="false">
      <c r="A18763" s="8" t="s">
        <v>20283</v>
      </c>
      <c r="B18763" s="10"/>
      <c r="E18763" s="10"/>
    </row>
    <row r="18764" customFormat="false" ht="13.8" hidden="false" customHeight="false" outlineLevel="0" collapsed="false">
      <c r="A18764" s="8" t="s">
        <v>20284</v>
      </c>
      <c r="B18764" s="10"/>
      <c r="E18764" s="10"/>
    </row>
    <row r="18765" customFormat="false" ht="13.8" hidden="false" customHeight="false" outlineLevel="0" collapsed="false">
      <c r="A18765" s="8" t="s">
        <v>20285</v>
      </c>
      <c r="B18765" s="10"/>
      <c r="E18765" s="10"/>
    </row>
    <row r="18766" customFormat="false" ht="13.8" hidden="false" customHeight="false" outlineLevel="0" collapsed="false">
      <c r="A18766" s="8" t="s">
        <v>20286</v>
      </c>
      <c r="B18766" s="10"/>
      <c r="E18766" s="10"/>
    </row>
    <row r="18767" customFormat="false" ht="13.8" hidden="false" customHeight="false" outlineLevel="0" collapsed="false">
      <c r="A18767" s="8" t="s">
        <v>20287</v>
      </c>
      <c r="B18767" s="10"/>
      <c r="E18767" s="10"/>
    </row>
    <row r="18768" customFormat="false" ht="13.8" hidden="false" customHeight="false" outlineLevel="0" collapsed="false">
      <c r="A18768" s="8" t="s">
        <v>20288</v>
      </c>
      <c r="B18768" s="10"/>
      <c r="E18768" s="10"/>
    </row>
    <row r="18769" customFormat="false" ht="13.8" hidden="false" customHeight="false" outlineLevel="0" collapsed="false">
      <c r="A18769" s="8" t="s">
        <v>20289</v>
      </c>
      <c r="B18769" s="10"/>
      <c r="E18769" s="10"/>
    </row>
    <row r="18770" customFormat="false" ht="13.8" hidden="false" customHeight="false" outlineLevel="0" collapsed="false">
      <c r="A18770" s="8" t="s">
        <v>20290</v>
      </c>
      <c r="B18770" s="10"/>
      <c r="E18770" s="10"/>
    </row>
    <row r="18771" customFormat="false" ht="13.8" hidden="false" customHeight="false" outlineLevel="0" collapsed="false">
      <c r="A18771" s="8" t="s">
        <v>20291</v>
      </c>
      <c r="B18771" s="10"/>
      <c r="E18771" s="10"/>
    </row>
    <row r="18772" customFormat="false" ht="13.8" hidden="false" customHeight="false" outlineLevel="0" collapsed="false">
      <c r="A18772" s="8" t="s">
        <v>20292</v>
      </c>
      <c r="B18772" s="10"/>
      <c r="E18772" s="10"/>
    </row>
    <row r="18773" customFormat="false" ht="13.8" hidden="false" customHeight="false" outlineLevel="0" collapsed="false">
      <c r="A18773" s="8" t="s">
        <v>20293</v>
      </c>
      <c r="B18773" s="10"/>
      <c r="E18773" s="10"/>
    </row>
    <row r="18774" customFormat="false" ht="13.8" hidden="false" customHeight="false" outlineLevel="0" collapsed="false">
      <c r="A18774" s="8" t="s">
        <v>20294</v>
      </c>
      <c r="B18774" s="10"/>
      <c r="E18774" s="10"/>
    </row>
    <row r="18775" customFormat="false" ht="13.8" hidden="false" customHeight="false" outlineLevel="0" collapsed="false">
      <c r="A18775" s="8" t="s">
        <v>20295</v>
      </c>
      <c r="B18775" s="10"/>
      <c r="E18775" s="10"/>
    </row>
    <row r="18776" customFormat="false" ht="13.8" hidden="false" customHeight="false" outlineLevel="0" collapsed="false">
      <c r="A18776" s="8" t="s">
        <v>20296</v>
      </c>
      <c r="B18776" s="10"/>
      <c r="E18776" s="10"/>
    </row>
    <row r="18777" customFormat="false" ht="13.8" hidden="false" customHeight="false" outlineLevel="0" collapsed="false">
      <c r="A18777" s="8" t="s">
        <v>20297</v>
      </c>
      <c r="B18777" s="10"/>
      <c r="E18777" s="10"/>
    </row>
    <row r="18778" customFormat="false" ht="13.8" hidden="false" customHeight="false" outlineLevel="0" collapsed="false">
      <c r="A18778" s="8" t="s">
        <v>20298</v>
      </c>
      <c r="B18778" s="10"/>
      <c r="E18778" s="10"/>
    </row>
    <row r="18779" customFormat="false" ht="13.8" hidden="false" customHeight="false" outlineLevel="0" collapsed="false">
      <c r="A18779" s="8" t="s">
        <v>20299</v>
      </c>
      <c r="B18779" s="10"/>
      <c r="E18779" s="10"/>
    </row>
    <row r="18780" customFormat="false" ht="13.8" hidden="false" customHeight="false" outlineLevel="0" collapsed="false">
      <c r="A18780" s="8" t="s">
        <v>20300</v>
      </c>
      <c r="B18780" s="10"/>
      <c r="E18780" s="10"/>
    </row>
    <row r="18781" customFormat="false" ht="13.8" hidden="false" customHeight="false" outlineLevel="0" collapsed="false">
      <c r="A18781" s="8" t="s">
        <v>20301</v>
      </c>
      <c r="B18781" s="10"/>
      <c r="E18781" s="10"/>
    </row>
    <row r="18782" customFormat="false" ht="13.8" hidden="false" customHeight="false" outlineLevel="0" collapsed="false">
      <c r="A18782" s="8" t="s">
        <v>20302</v>
      </c>
      <c r="B18782" s="10"/>
      <c r="E18782" s="10"/>
    </row>
    <row r="18783" customFormat="false" ht="13.8" hidden="false" customHeight="false" outlineLevel="0" collapsed="false">
      <c r="A18783" s="8" t="s">
        <v>20303</v>
      </c>
      <c r="B18783" s="10"/>
      <c r="E18783" s="10"/>
    </row>
    <row r="18784" customFormat="false" ht="13.8" hidden="false" customHeight="false" outlineLevel="0" collapsed="false">
      <c r="A18784" s="8" t="s">
        <v>20304</v>
      </c>
      <c r="B18784" s="10"/>
      <c r="E18784" s="10"/>
    </row>
    <row r="18785" customFormat="false" ht="13.8" hidden="false" customHeight="false" outlineLevel="0" collapsed="false">
      <c r="A18785" s="8" t="s">
        <v>20305</v>
      </c>
      <c r="B18785" s="10"/>
      <c r="E18785" s="10"/>
    </row>
    <row r="18786" customFormat="false" ht="13.8" hidden="false" customHeight="false" outlineLevel="0" collapsed="false">
      <c r="A18786" s="8" t="s">
        <v>20306</v>
      </c>
      <c r="B18786" s="10"/>
      <c r="E18786" s="10"/>
    </row>
    <row r="18787" customFormat="false" ht="13.8" hidden="false" customHeight="false" outlineLevel="0" collapsed="false">
      <c r="A18787" s="8" t="s">
        <v>20307</v>
      </c>
      <c r="B18787" s="10"/>
      <c r="E18787" s="10"/>
    </row>
    <row r="18788" customFormat="false" ht="13.8" hidden="false" customHeight="false" outlineLevel="0" collapsed="false">
      <c r="A18788" s="8" t="s">
        <v>20308</v>
      </c>
      <c r="B18788" s="8" t="s">
        <v>20309</v>
      </c>
      <c r="E18788" s="10"/>
    </row>
    <row r="18789" customFormat="false" ht="13.8" hidden="false" customHeight="false" outlineLevel="0" collapsed="false">
      <c r="A18789" s="8" t="s">
        <v>20310</v>
      </c>
      <c r="B18789" s="8" t="s">
        <v>20311</v>
      </c>
      <c r="E18789" s="10"/>
    </row>
    <row r="18790" customFormat="false" ht="13.8" hidden="false" customHeight="false" outlineLevel="0" collapsed="false">
      <c r="A18790" s="8" t="s">
        <v>20312</v>
      </c>
      <c r="B18790" s="8" t="s">
        <v>20313</v>
      </c>
      <c r="E18790" s="10"/>
    </row>
    <row r="18791" customFormat="false" ht="13.8" hidden="false" customHeight="false" outlineLevel="0" collapsed="false">
      <c r="A18791" s="8" t="s">
        <v>20314</v>
      </c>
      <c r="B18791" s="10"/>
      <c r="E18791" s="10"/>
    </row>
    <row r="18792" customFormat="false" ht="13.8" hidden="false" customHeight="false" outlineLevel="0" collapsed="false">
      <c r="A18792" s="8" t="s">
        <v>20315</v>
      </c>
      <c r="B18792" s="10"/>
      <c r="E18792" s="10"/>
    </row>
    <row r="18793" customFormat="false" ht="13.8" hidden="false" customHeight="false" outlineLevel="0" collapsed="false">
      <c r="A18793" s="8" t="s">
        <v>20316</v>
      </c>
      <c r="B18793" s="8"/>
      <c r="E18793" s="10"/>
    </row>
    <row r="18794" customFormat="false" ht="13.8" hidden="false" customHeight="false" outlineLevel="0" collapsed="false">
      <c r="A18794" s="8" t="s">
        <v>20317</v>
      </c>
      <c r="B18794" s="8"/>
      <c r="E18794" s="10"/>
    </row>
    <row r="18795" customFormat="false" ht="13.8" hidden="false" customHeight="false" outlineLevel="0" collapsed="false">
      <c r="A18795" s="8" t="s">
        <v>20318</v>
      </c>
      <c r="B18795" s="8"/>
      <c r="E18795" s="10"/>
    </row>
    <row r="18796" customFormat="false" ht="13.8" hidden="false" customHeight="false" outlineLevel="0" collapsed="false">
      <c r="A18796" s="8" t="s">
        <v>20319</v>
      </c>
      <c r="B18796" s="8"/>
      <c r="E18796" s="10"/>
    </row>
    <row r="18797" customFormat="false" ht="13.8" hidden="false" customHeight="false" outlineLevel="0" collapsed="false">
      <c r="A18797" s="8" t="s">
        <v>20320</v>
      </c>
      <c r="B18797" s="8"/>
      <c r="E18797" s="10"/>
    </row>
    <row r="18798" customFormat="false" ht="13.8" hidden="false" customHeight="false" outlineLevel="0" collapsed="false">
      <c r="A18798" s="8" t="s">
        <v>20321</v>
      </c>
      <c r="B18798" s="8"/>
      <c r="E18798" s="10"/>
    </row>
    <row r="18799" customFormat="false" ht="13.8" hidden="false" customHeight="false" outlineLevel="0" collapsed="false">
      <c r="A18799" s="8" t="s">
        <v>20322</v>
      </c>
      <c r="B18799" s="10"/>
      <c r="E18799" s="10"/>
    </row>
    <row r="18800" customFormat="false" ht="13.8" hidden="false" customHeight="false" outlineLevel="0" collapsed="false">
      <c r="A18800" s="8" t="s">
        <v>20323</v>
      </c>
      <c r="B18800" s="10"/>
      <c r="E18800" s="10"/>
    </row>
    <row r="18801" customFormat="false" ht="13.8" hidden="false" customHeight="false" outlineLevel="0" collapsed="false">
      <c r="A18801" s="8" t="s">
        <v>20324</v>
      </c>
      <c r="B18801" s="10"/>
      <c r="E18801" s="10"/>
    </row>
    <row r="18802" customFormat="false" ht="13.8" hidden="false" customHeight="false" outlineLevel="0" collapsed="false">
      <c r="A18802" s="8" t="s">
        <v>20325</v>
      </c>
      <c r="B18802" s="8" t="s">
        <v>20326</v>
      </c>
      <c r="E18802" s="10"/>
    </row>
    <row r="18803" customFormat="false" ht="13.8" hidden="false" customHeight="false" outlineLevel="0" collapsed="false">
      <c r="A18803" s="8" t="s">
        <v>20327</v>
      </c>
      <c r="B18803" s="10"/>
      <c r="E18803" s="10"/>
    </row>
    <row r="18804" customFormat="false" ht="13.8" hidden="false" customHeight="false" outlineLevel="0" collapsed="false">
      <c r="A18804" s="8" t="s">
        <v>20328</v>
      </c>
      <c r="B18804" s="8" t="s">
        <v>20329</v>
      </c>
      <c r="E18804" s="10"/>
    </row>
    <row r="18805" customFormat="false" ht="13.8" hidden="false" customHeight="false" outlineLevel="0" collapsed="false">
      <c r="A18805" s="8" t="s">
        <v>20330</v>
      </c>
      <c r="B18805" s="10"/>
      <c r="E18805" s="10"/>
    </row>
    <row r="18806" customFormat="false" ht="13.8" hidden="false" customHeight="false" outlineLevel="0" collapsed="false">
      <c r="A18806" s="8" t="s">
        <v>20331</v>
      </c>
      <c r="B18806" s="10"/>
      <c r="E18806" s="10"/>
    </row>
    <row r="18807" customFormat="false" ht="13.8" hidden="false" customHeight="false" outlineLevel="0" collapsed="false">
      <c r="A18807" s="8" t="s">
        <v>20332</v>
      </c>
      <c r="B18807" s="10"/>
      <c r="E18807" s="10"/>
    </row>
    <row r="18808" customFormat="false" ht="13.8" hidden="false" customHeight="false" outlineLevel="0" collapsed="false">
      <c r="A18808" s="8" t="s">
        <v>20333</v>
      </c>
      <c r="B18808" s="10"/>
      <c r="E18808" s="10"/>
    </row>
    <row r="18809" customFormat="false" ht="13.8" hidden="false" customHeight="false" outlineLevel="0" collapsed="false">
      <c r="A18809" s="8" t="s">
        <v>20334</v>
      </c>
      <c r="B18809" s="10"/>
      <c r="E18809" s="10"/>
    </row>
    <row r="18810" customFormat="false" ht="13.8" hidden="false" customHeight="false" outlineLevel="0" collapsed="false">
      <c r="A18810" s="8" t="s">
        <v>20335</v>
      </c>
      <c r="B18810" s="10"/>
      <c r="E18810" s="10"/>
    </row>
    <row r="18811" customFormat="false" ht="13.8" hidden="false" customHeight="false" outlineLevel="0" collapsed="false">
      <c r="A18811" s="8" t="s">
        <v>20336</v>
      </c>
      <c r="B18811" s="10"/>
      <c r="E18811" s="10"/>
    </row>
    <row r="18812" customFormat="false" ht="13.8" hidden="false" customHeight="false" outlineLevel="0" collapsed="false">
      <c r="A18812" s="8" t="s">
        <v>20337</v>
      </c>
      <c r="B18812" s="10"/>
      <c r="E18812" s="10"/>
    </row>
    <row r="18813" customFormat="false" ht="13.8" hidden="false" customHeight="false" outlineLevel="0" collapsed="false">
      <c r="A18813" s="8" t="s">
        <v>20338</v>
      </c>
      <c r="B18813" s="10"/>
      <c r="E18813" s="10"/>
    </row>
    <row r="18814" customFormat="false" ht="13.8" hidden="false" customHeight="false" outlineLevel="0" collapsed="false">
      <c r="A18814" s="8" t="s">
        <v>20339</v>
      </c>
      <c r="B18814" s="10"/>
      <c r="E18814" s="10"/>
    </row>
    <row r="18815" customFormat="false" ht="13.8" hidden="false" customHeight="false" outlineLevel="0" collapsed="false">
      <c r="A18815" s="8" t="s">
        <v>20340</v>
      </c>
      <c r="B18815" s="10"/>
      <c r="E18815" s="10"/>
    </row>
    <row r="18816" customFormat="false" ht="13.8" hidden="false" customHeight="false" outlineLevel="0" collapsed="false">
      <c r="A18816" s="8" t="s">
        <v>20341</v>
      </c>
      <c r="B18816" s="10"/>
      <c r="E18816" s="10"/>
    </row>
    <row r="18817" customFormat="false" ht="13.8" hidden="false" customHeight="false" outlineLevel="0" collapsed="false">
      <c r="A18817" s="8" t="s">
        <v>20342</v>
      </c>
      <c r="B18817" s="10"/>
      <c r="E18817" s="10"/>
    </row>
    <row r="18818" customFormat="false" ht="13.8" hidden="false" customHeight="false" outlineLevel="0" collapsed="false">
      <c r="A18818" s="8" t="s">
        <v>20343</v>
      </c>
      <c r="B18818" s="10"/>
      <c r="E18818" s="10"/>
    </row>
    <row r="18819" customFormat="false" ht="13.8" hidden="false" customHeight="false" outlineLevel="0" collapsed="false">
      <c r="A18819" s="8" t="s">
        <v>20344</v>
      </c>
      <c r="B18819" s="10"/>
      <c r="E18819" s="10"/>
    </row>
    <row r="18820" customFormat="false" ht="13.8" hidden="false" customHeight="false" outlineLevel="0" collapsed="false">
      <c r="A18820" s="8" t="s">
        <v>20345</v>
      </c>
      <c r="B18820" s="10"/>
      <c r="E18820" s="10"/>
    </row>
    <row r="18821" customFormat="false" ht="13.8" hidden="false" customHeight="false" outlineLevel="0" collapsed="false">
      <c r="A18821" s="8" t="s">
        <v>20346</v>
      </c>
      <c r="B18821" s="10"/>
      <c r="E18821" s="10"/>
    </row>
    <row r="18822" customFormat="false" ht="13.8" hidden="false" customHeight="false" outlineLevel="0" collapsed="false">
      <c r="A18822" s="8" t="s">
        <v>20347</v>
      </c>
      <c r="B18822" s="10"/>
      <c r="E18822" s="10"/>
    </row>
    <row r="18823" customFormat="false" ht="13.8" hidden="false" customHeight="false" outlineLevel="0" collapsed="false">
      <c r="A18823" s="8" t="s">
        <v>20348</v>
      </c>
      <c r="B18823" s="10"/>
      <c r="E18823" s="10"/>
    </row>
    <row r="18824" customFormat="false" ht="13.8" hidden="false" customHeight="false" outlineLevel="0" collapsed="false">
      <c r="A18824" s="8" t="s">
        <v>20349</v>
      </c>
      <c r="B18824" s="10"/>
      <c r="E18824" s="10"/>
    </row>
    <row r="18825" customFormat="false" ht="13.8" hidden="false" customHeight="false" outlineLevel="0" collapsed="false">
      <c r="A18825" s="8" t="s">
        <v>20350</v>
      </c>
      <c r="B18825" s="10"/>
      <c r="E18825" s="10"/>
    </row>
    <row r="18826" customFormat="false" ht="13.8" hidden="false" customHeight="false" outlineLevel="0" collapsed="false">
      <c r="A18826" s="8" t="s">
        <v>20351</v>
      </c>
      <c r="B18826" s="10"/>
      <c r="E18826" s="10"/>
    </row>
    <row r="18827" customFormat="false" ht="13.8" hidden="false" customHeight="false" outlineLevel="0" collapsed="false">
      <c r="A18827" s="8" t="s">
        <v>20352</v>
      </c>
      <c r="B18827" s="10"/>
      <c r="E18827" s="10"/>
    </row>
    <row r="18828" customFormat="false" ht="13.8" hidden="false" customHeight="false" outlineLevel="0" collapsed="false">
      <c r="A18828" s="8" t="s">
        <v>20353</v>
      </c>
      <c r="B18828" s="8" t="s">
        <v>20354</v>
      </c>
      <c r="E18828" s="10"/>
    </row>
    <row r="18829" customFormat="false" ht="13.8" hidden="false" customHeight="false" outlineLevel="0" collapsed="false">
      <c r="A18829" s="8" t="s">
        <v>20355</v>
      </c>
      <c r="B18829" s="10"/>
      <c r="E18829" s="10"/>
    </row>
    <row r="18830" customFormat="false" ht="13.8" hidden="false" customHeight="false" outlineLevel="0" collapsed="false">
      <c r="A18830" s="8" t="s">
        <v>20356</v>
      </c>
      <c r="B18830" s="10"/>
      <c r="E18830" s="10"/>
    </row>
    <row r="18831" customFormat="false" ht="13.8" hidden="false" customHeight="false" outlineLevel="0" collapsed="false">
      <c r="A18831" s="8" t="s">
        <v>20357</v>
      </c>
      <c r="B18831" s="10"/>
      <c r="E18831" s="10"/>
    </row>
    <row r="18832" customFormat="false" ht="13.8" hidden="false" customHeight="false" outlineLevel="0" collapsed="false">
      <c r="A18832" s="8" t="s">
        <v>20358</v>
      </c>
      <c r="B18832" s="10"/>
      <c r="E18832" s="10"/>
    </row>
    <row r="18833" customFormat="false" ht="13.8" hidden="false" customHeight="false" outlineLevel="0" collapsed="false">
      <c r="A18833" s="8" t="s">
        <v>20359</v>
      </c>
      <c r="B18833" s="10"/>
      <c r="E18833" s="10"/>
    </row>
    <row r="18834" customFormat="false" ht="13.8" hidden="false" customHeight="false" outlineLevel="0" collapsed="false">
      <c r="A18834" s="8" t="s">
        <v>20360</v>
      </c>
      <c r="B18834" s="10"/>
      <c r="E18834" s="10"/>
    </row>
    <row r="18835" customFormat="false" ht="13.8" hidden="false" customHeight="false" outlineLevel="0" collapsed="false">
      <c r="A18835" s="8" t="s">
        <v>20361</v>
      </c>
      <c r="B18835" s="10"/>
      <c r="E18835" s="10"/>
    </row>
    <row r="18836" customFormat="false" ht="13.8" hidden="false" customHeight="false" outlineLevel="0" collapsed="false">
      <c r="A18836" s="8" t="s">
        <v>20362</v>
      </c>
      <c r="B18836" s="10"/>
      <c r="E18836" s="10"/>
    </row>
    <row r="18837" customFormat="false" ht="13.8" hidden="false" customHeight="false" outlineLevel="0" collapsed="false">
      <c r="A18837" s="8" t="s">
        <v>20363</v>
      </c>
      <c r="B18837" s="10"/>
      <c r="E18837" s="10"/>
    </row>
    <row r="18838" customFormat="false" ht="13.8" hidden="false" customHeight="false" outlineLevel="0" collapsed="false">
      <c r="A18838" s="8" t="s">
        <v>20364</v>
      </c>
      <c r="B18838" s="10"/>
      <c r="E18838" s="10"/>
    </row>
    <row r="18839" customFormat="false" ht="13.8" hidden="false" customHeight="false" outlineLevel="0" collapsed="false">
      <c r="A18839" s="8" t="s">
        <v>20365</v>
      </c>
      <c r="B18839" s="10"/>
      <c r="E18839" s="10"/>
    </row>
    <row r="18840" customFormat="false" ht="13.8" hidden="false" customHeight="false" outlineLevel="0" collapsed="false">
      <c r="A18840" s="8" t="s">
        <v>20366</v>
      </c>
      <c r="B18840" s="10"/>
      <c r="E18840" s="10"/>
    </row>
    <row r="18841" customFormat="false" ht="13.8" hidden="false" customHeight="false" outlineLevel="0" collapsed="false">
      <c r="A18841" s="8" t="s">
        <v>20367</v>
      </c>
      <c r="B18841" s="10"/>
      <c r="E18841" s="10"/>
    </row>
    <row r="18842" customFormat="false" ht="13.8" hidden="false" customHeight="false" outlineLevel="0" collapsed="false">
      <c r="A18842" s="8" t="s">
        <v>20368</v>
      </c>
      <c r="B18842" s="10"/>
      <c r="E18842" s="10"/>
    </row>
    <row r="18843" customFormat="false" ht="13.8" hidden="false" customHeight="false" outlineLevel="0" collapsed="false">
      <c r="A18843" s="8" t="s">
        <v>20369</v>
      </c>
      <c r="B18843" s="10"/>
      <c r="E18843" s="10"/>
    </row>
    <row r="18844" customFormat="false" ht="13.8" hidden="false" customHeight="false" outlineLevel="0" collapsed="false">
      <c r="A18844" s="8" t="s">
        <v>20370</v>
      </c>
      <c r="B18844" s="10"/>
      <c r="E18844" s="10"/>
    </row>
    <row r="18845" customFormat="false" ht="13.8" hidden="false" customHeight="false" outlineLevel="0" collapsed="false">
      <c r="A18845" s="8" t="s">
        <v>20371</v>
      </c>
      <c r="B18845" s="8"/>
      <c r="E18845" s="10"/>
    </row>
    <row r="18846" customFormat="false" ht="13.8" hidden="false" customHeight="false" outlineLevel="0" collapsed="false">
      <c r="A18846" s="8" t="s">
        <v>20372</v>
      </c>
      <c r="B18846" s="10"/>
      <c r="E18846" s="10"/>
    </row>
    <row r="18847" customFormat="false" ht="13.8" hidden="false" customHeight="false" outlineLevel="0" collapsed="false">
      <c r="A18847" s="8" t="s">
        <v>20373</v>
      </c>
      <c r="B18847" s="10"/>
      <c r="E18847" s="10"/>
    </row>
    <row r="18848" customFormat="false" ht="13.8" hidden="false" customHeight="false" outlineLevel="0" collapsed="false">
      <c r="A18848" s="8" t="s">
        <v>20374</v>
      </c>
      <c r="B18848" s="10"/>
      <c r="E18848" s="10"/>
    </row>
    <row r="18849" customFormat="false" ht="13.8" hidden="false" customHeight="false" outlineLevel="0" collapsed="false">
      <c r="A18849" s="8" t="s">
        <v>20375</v>
      </c>
      <c r="B18849" s="10"/>
      <c r="E18849" s="10"/>
    </row>
    <row r="18850" customFormat="false" ht="13.8" hidden="false" customHeight="false" outlineLevel="0" collapsed="false">
      <c r="A18850" s="8" t="s">
        <v>20376</v>
      </c>
      <c r="B18850" s="8" t="s">
        <v>20377</v>
      </c>
      <c r="E18850" s="10"/>
    </row>
    <row r="18851" customFormat="false" ht="13.8" hidden="false" customHeight="false" outlineLevel="0" collapsed="false">
      <c r="A18851" s="8" t="s">
        <v>20378</v>
      </c>
      <c r="B18851" s="10"/>
      <c r="E18851" s="10"/>
    </row>
    <row r="18852" customFormat="false" ht="13.8" hidden="false" customHeight="false" outlineLevel="0" collapsed="false">
      <c r="A18852" s="8" t="s">
        <v>20379</v>
      </c>
      <c r="B18852" s="10"/>
      <c r="E18852" s="10"/>
    </row>
    <row r="18853" customFormat="false" ht="13.8" hidden="false" customHeight="false" outlineLevel="0" collapsed="false">
      <c r="A18853" s="8" t="s">
        <v>20380</v>
      </c>
      <c r="B18853" s="10"/>
      <c r="E18853" s="10"/>
    </row>
    <row r="18854" customFormat="false" ht="13.8" hidden="false" customHeight="false" outlineLevel="0" collapsed="false">
      <c r="A18854" s="8" t="s">
        <v>20381</v>
      </c>
      <c r="B18854" s="10"/>
      <c r="E18854" s="10"/>
    </row>
    <row r="18855" customFormat="false" ht="13.8" hidden="false" customHeight="false" outlineLevel="0" collapsed="false">
      <c r="A18855" s="8" t="s">
        <v>20382</v>
      </c>
      <c r="B18855" s="10"/>
      <c r="E18855" s="10"/>
    </row>
    <row r="18856" customFormat="false" ht="13.8" hidden="false" customHeight="false" outlineLevel="0" collapsed="false">
      <c r="A18856" s="8" t="s">
        <v>20383</v>
      </c>
      <c r="B18856" s="10"/>
      <c r="E18856" s="10"/>
    </row>
    <row r="18857" customFormat="false" ht="13.8" hidden="false" customHeight="false" outlineLevel="0" collapsed="false">
      <c r="A18857" s="8" t="s">
        <v>20384</v>
      </c>
      <c r="B18857" s="10"/>
      <c r="E18857" s="10"/>
    </row>
    <row r="18858" customFormat="false" ht="13.8" hidden="false" customHeight="false" outlineLevel="0" collapsed="false">
      <c r="A18858" s="8" t="s">
        <v>20385</v>
      </c>
      <c r="B18858" s="10"/>
      <c r="E18858" s="10"/>
    </row>
    <row r="18859" customFormat="false" ht="13.8" hidden="false" customHeight="false" outlineLevel="0" collapsed="false">
      <c r="A18859" s="8" t="s">
        <v>20386</v>
      </c>
      <c r="B18859" s="10"/>
      <c r="E18859" s="10"/>
    </row>
    <row r="18860" customFormat="false" ht="13.8" hidden="false" customHeight="false" outlineLevel="0" collapsed="false">
      <c r="A18860" s="8" t="s">
        <v>20387</v>
      </c>
      <c r="B18860" s="10"/>
      <c r="E18860" s="10"/>
    </row>
    <row r="18861" customFormat="false" ht="13.8" hidden="false" customHeight="false" outlineLevel="0" collapsed="false">
      <c r="A18861" s="8" t="s">
        <v>20388</v>
      </c>
      <c r="B18861" s="10"/>
      <c r="E18861" s="10"/>
    </row>
    <row r="18862" customFormat="false" ht="13.8" hidden="false" customHeight="false" outlineLevel="0" collapsed="false">
      <c r="A18862" s="8" t="s">
        <v>20389</v>
      </c>
      <c r="B18862" s="10"/>
      <c r="E18862" s="10"/>
    </row>
    <row r="18863" customFormat="false" ht="13.8" hidden="false" customHeight="false" outlineLevel="0" collapsed="false">
      <c r="A18863" s="8" t="s">
        <v>20390</v>
      </c>
      <c r="B18863" s="10"/>
      <c r="E18863" s="10"/>
    </row>
    <row r="18864" customFormat="false" ht="13.8" hidden="false" customHeight="false" outlineLevel="0" collapsed="false">
      <c r="A18864" s="8" t="s">
        <v>20391</v>
      </c>
      <c r="B18864" s="10"/>
      <c r="E18864" s="10"/>
    </row>
    <row r="18865" customFormat="false" ht="13.8" hidden="false" customHeight="false" outlineLevel="0" collapsed="false">
      <c r="A18865" s="8" t="s">
        <v>20392</v>
      </c>
      <c r="B18865" s="10"/>
      <c r="E18865" s="10"/>
    </row>
    <row r="18866" customFormat="false" ht="13.8" hidden="false" customHeight="false" outlineLevel="0" collapsed="false">
      <c r="A18866" s="8" t="s">
        <v>20393</v>
      </c>
      <c r="B18866" s="10"/>
      <c r="E18866" s="10"/>
    </row>
    <row r="18867" customFormat="false" ht="13.8" hidden="false" customHeight="false" outlineLevel="0" collapsed="false">
      <c r="A18867" s="8" t="s">
        <v>20394</v>
      </c>
      <c r="B18867" s="10"/>
      <c r="E18867" s="10"/>
    </row>
    <row r="18868" customFormat="false" ht="13.8" hidden="false" customHeight="false" outlineLevel="0" collapsed="false">
      <c r="A18868" s="8" t="s">
        <v>20395</v>
      </c>
      <c r="B18868" s="10"/>
      <c r="E18868" s="10"/>
    </row>
    <row r="18869" customFormat="false" ht="13.8" hidden="false" customHeight="false" outlineLevel="0" collapsed="false">
      <c r="A18869" s="8" t="s">
        <v>20396</v>
      </c>
      <c r="B18869" s="10"/>
      <c r="E18869" s="10"/>
    </row>
    <row r="18870" customFormat="false" ht="13.8" hidden="false" customHeight="false" outlineLevel="0" collapsed="false">
      <c r="A18870" s="8" t="s">
        <v>20397</v>
      </c>
      <c r="B18870" s="10"/>
      <c r="E18870" s="10"/>
    </row>
    <row r="18871" customFormat="false" ht="13.8" hidden="false" customHeight="false" outlineLevel="0" collapsed="false">
      <c r="A18871" s="8" t="s">
        <v>20398</v>
      </c>
      <c r="B18871" s="10"/>
      <c r="E18871" s="10"/>
    </row>
    <row r="18872" customFormat="false" ht="13.8" hidden="false" customHeight="false" outlineLevel="0" collapsed="false">
      <c r="A18872" s="8" t="s">
        <v>20399</v>
      </c>
      <c r="B18872" s="10"/>
      <c r="E18872" s="10"/>
    </row>
    <row r="18873" customFormat="false" ht="13.8" hidden="false" customHeight="false" outlineLevel="0" collapsed="false">
      <c r="A18873" s="8" t="s">
        <v>20400</v>
      </c>
      <c r="B18873" s="10"/>
      <c r="E18873" s="10"/>
    </row>
    <row r="18874" customFormat="false" ht="13.8" hidden="false" customHeight="false" outlineLevel="0" collapsed="false">
      <c r="A18874" s="8" t="s">
        <v>20401</v>
      </c>
      <c r="B18874" s="10"/>
      <c r="E18874" s="10"/>
    </row>
    <row r="18875" customFormat="false" ht="13.8" hidden="false" customHeight="false" outlineLevel="0" collapsed="false">
      <c r="A18875" s="8" t="s">
        <v>20402</v>
      </c>
      <c r="B18875" s="10"/>
      <c r="E18875" s="10"/>
    </row>
    <row r="18876" customFormat="false" ht="13.8" hidden="false" customHeight="false" outlineLevel="0" collapsed="false">
      <c r="A18876" s="8" t="s">
        <v>20403</v>
      </c>
      <c r="B18876" s="10"/>
      <c r="E18876" s="10"/>
    </row>
    <row r="18877" customFormat="false" ht="13.8" hidden="false" customHeight="false" outlineLevel="0" collapsed="false">
      <c r="A18877" s="8" t="s">
        <v>20404</v>
      </c>
      <c r="B18877" s="10"/>
      <c r="E18877" s="10"/>
    </row>
    <row r="18878" customFormat="false" ht="13.8" hidden="false" customHeight="false" outlineLevel="0" collapsed="false">
      <c r="A18878" s="8" t="s">
        <v>20405</v>
      </c>
      <c r="B18878" s="10"/>
      <c r="E18878" s="10"/>
    </row>
    <row r="18879" customFormat="false" ht="13.8" hidden="false" customHeight="false" outlineLevel="0" collapsed="false">
      <c r="A18879" s="8" t="s">
        <v>20406</v>
      </c>
      <c r="B18879" s="10"/>
      <c r="E18879" s="10"/>
    </row>
    <row r="18880" customFormat="false" ht="13.8" hidden="false" customHeight="false" outlineLevel="0" collapsed="false">
      <c r="A18880" s="8" t="s">
        <v>20407</v>
      </c>
      <c r="B18880" s="10"/>
      <c r="E18880" s="10"/>
    </row>
    <row r="18881" customFormat="false" ht="13.8" hidden="false" customHeight="false" outlineLevel="0" collapsed="false">
      <c r="A18881" s="8" t="s">
        <v>20408</v>
      </c>
      <c r="B18881" s="10"/>
      <c r="E18881" s="10"/>
    </row>
    <row r="18882" customFormat="false" ht="13.8" hidden="false" customHeight="false" outlineLevel="0" collapsed="false">
      <c r="A18882" s="8" t="s">
        <v>20409</v>
      </c>
      <c r="B18882" s="10"/>
      <c r="E18882" s="10"/>
    </row>
    <row r="18883" customFormat="false" ht="13.8" hidden="false" customHeight="false" outlineLevel="0" collapsed="false">
      <c r="A18883" s="8" t="s">
        <v>20410</v>
      </c>
      <c r="B18883" s="10"/>
      <c r="E18883" s="10"/>
    </row>
    <row r="18884" customFormat="false" ht="13.8" hidden="false" customHeight="false" outlineLevel="0" collapsed="false">
      <c r="A18884" s="8" t="s">
        <v>20411</v>
      </c>
      <c r="B18884" s="10"/>
      <c r="E18884" s="10"/>
    </row>
    <row r="18885" customFormat="false" ht="13.8" hidden="false" customHeight="false" outlineLevel="0" collapsed="false">
      <c r="A18885" s="8" t="s">
        <v>20412</v>
      </c>
      <c r="B18885" s="10"/>
      <c r="E18885" s="10"/>
    </row>
    <row r="18886" customFormat="false" ht="13.8" hidden="false" customHeight="false" outlineLevel="0" collapsed="false">
      <c r="A18886" s="8" t="s">
        <v>20413</v>
      </c>
      <c r="B18886" s="10"/>
      <c r="E18886" s="10"/>
    </row>
    <row r="18887" customFormat="false" ht="13.8" hidden="false" customHeight="false" outlineLevel="0" collapsed="false">
      <c r="A18887" s="8" t="s">
        <v>20414</v>
      </c>
      <c r="B18887" s="8"/>
      <c r="E18887" s="10"/>
    </row>
    <row r="18888" customFormat="false" ht="13.8" hidden="false" customHeight="false" outlineLevel="0" collapsed="false">
      <c r="A18888" s="8" t="s">
        <v>20415</v>
      </c>
      <c r="B18888" s="8"/>
      <c r="E18888" s="10"/>
    </row>
    <row r="18889" customFormat="false" ht="13.8" hidden="false" customHeight="false" outlineLevel="0" collapsed="false">
      <c r="A18889" s="8" t="s">
        <v>20416</v>
      </c>
      <c r="B18889" s="10"/>
      <c r="E18889" s="10"/>
    </row>
    <row r="18890" customFormat="false" ht="13.8" hidden="false" customHeight="false" outlineLevel="0" collapsed="false">
      <c r="A18890" s="8" t="s">
        <v>20417</v>
      </c>
      <c r="B18890" s="8"/>
      <c r="E18890" s="10"/>
    </row>
    <row r="18891" customFormat="false" ht="13.8" hidden="false" customHeight="false" outlineLevel="0" collapsed="false">
      <c r="A18891" s="8" t="s">
        <v>20418</v>
      </c>
      <c r="B18891" s="10"/>
      <c r="E18891" s="10"/>
    </row>
    <row r="18892" customFormat="false" ht="13.8" hidden="false" customHeight="false" outlineLevel="0" collapsed="false">
      <c r="A18892" s="8" t="s">
        <v>20419</v>
      </c>
      <c r="B18892" s="10"/>
      <c r="E18892" s="10"/>
    </row>
    <row r="18893" customFormat="false" ht="13.8" hidden="false" customHeight="false" outlineLevel="0" collapsed="false">
      <c r="A18893" s="8" t="s">
        <v>20420</v>
      </c>
      <c r="B18893" s="8"/>
      <c r="E18893" s="10"/>
    </row>
    <row r="18894" customFormat="false" ht="13.8" hidden="false" customHeight="false" outlineLevel="0" collapsed="false">
      <c r="A18894" s="8" t="s">
        <v>20421</v>
      </c>
      <c r="B18894" s="10"/>
      <c r="E18894" s="10"/>
    </row>
    <row r="18895" customFormat="false" ht="13.8" hidden="false" customHeight="false" outlineLevel="0" collapsed="false">
      <c r="A18895" s="8" t="s">
        <v>20422</v>
      </c>
      <c r="B18895" s="10"/>
      <c r="E18895" s="10"/>
    </row>
    <row r="18896" customFormat="false" ht="13.8" hidden="false" customHeight="false" outlineLevel="0" collapsed="false">
      <c r="A18896" s="8" t="s">
        <v>20423</v>
      </c>
      <c r="B18896" s="10"/>
      <c r="E18896" s="10"/>
    </row>
    <row r="18897" customFormat="false" ht="13.8" hidden="false" customHeight="false" outlineLevel="0" collapsed="false">
      <c r="A18897" s="8" t="s">
        <v>20424</v>
      </c>
      <c r="B18897" s="10"/>
      <c r="E18897" s="10"/>
    </row>
    <row r="18898" customFormat="false" ht="13.8" hidden="false" customHeight="false" outlineLevel="0" collapsed="false">
      <c r="A18898" s="8" t="s">
        <v>20425</v>
      </c>
      <c r="B18898" s="8"/>
      <c r="E18898" s="10"/>
    </row>
    <row r="18899" customFormat="false" ht="13.8" hidden="false" customHeight="false" outlineLevel="0" collapsed="false">
      <c r="A18899" s="8" t="s">
        <v>20426</v>
      </c>
      <c r="B18899" s="10"/>
      <c r="E18899" s="10"/>
    </row>
    <row r="18900" customFormat="false" ht="13.8" hidden="false" customHeight="false" outlineLevel="0" collapsed="false">
      <c r="A18900" s="8" t="s">
        <v>20427</v>
      </c>
      <c r="B18900" s="10"/>
      <c r="E18900" s="10"/>
    </row>
    <row r="18901" customFormat="false" ht="13.8" hidden="false" customHeight="false" outlineLevel="0" collapsed="false">
      <c r="A18901" s="8" t="s">
        <v>20428</v>
      </c>
      <c r="B18901" s="10"/>
      <c r="E18901" s="10"/>
    </row>
    <row r="18902" customFormat="false" ht="13.8" hidden="false" customHeight="false" outlineLevel="0" collapsed="false">
      <c r="A18902" s="8" t="s">
        <v>20429</v>
      </c>
      <c r="B18902" s="10"/>
      <c r="E18902" s="10"/>
    </row>
    <row r="18903" customFormat="false" ht="13.8" hidden="false" customHeight="false" outlineLevel="0" collapsed="false">
      <c r="A18903" s="8" t="s">
        <v>20430</v>
      </c>
      <c r="B18903" s="10"/>
      <c r="E18903" s="10"/>
    </row>
    <row r="18904" customFormat="false" ht="13.8" hidden="false" customHeight="false" outlineLevel="0" collapsed="false">
      <c r="A18904" s="8" t="s">
        <v>20431</v>
      </c>
      <c r="B18904" s="8" t="s">
        <v>20432</v>
      </c>
      <c r="E18904" s="10"/>
    </row>
    <row r="18905" customFormat="false" ht="13.8" hidden="false" customHeight="false" outlineLevel="0" collapsed="false">
      <c r="A18905" s="8" t="s">
        <v>20433</v>
      </c>
      <c r="B18905" s="10"/>
      <c r="E18905" s="10"/>
    </row>
    <row r="18906" customFormat="false" ht="13.8" hidden="false" customHeight="false" outlineLevel="0" collapsed="false">
      <c r="A18906" s="8" t="s">
        <v>20434</v>
      </c>
      <c r="B18906" s="10"/>
      <c r="E18906" s="10"/>
    </row>
    <row r="18907" customFormat="false" ht="13.8" hidden="false" customHeight="false" outlineLevel="0" collapsed="false">
      <c r="A18907" s="8" t="s">
        <v>20435</v>
      </c>
      <c r="B18907" s="10"/>
      <c r="E18907" s="10"/>
    </row>
    <row r="18908" customFormat="false" ht="13.8" hidden="false" customHeight="false" outlineLevel="0" collapsed="false">
      <c r="A18908" s="8" t="s">
        <v>20436</v>
      </c>
      <c r="B18908" s="8"/>
      <c r="E18908" s="10"/>
    </row>
    <row r="18909" customFormat="false" ht="13.8" hidden="false" customHeight="false" outlineLevel="0" collapsed="false">
      <c r="A18909" s="8" t="s">
        <v>20437</v>
      </c>
      <c r="B18909" s="8"/>
      <c r="E18909" s="10"/>
    </row>
    <row r="18910" customFormat="false" ht="13.8" hidden="false" customHeight="false" outlineLevel="0" collapsed="false">
      <c r="A18910" s="8" t="s">
        <v>20438</v>
      </c>
      <c r="B18910" s="8"/>
      <c r="E18910" s="10"/>
    </row>
    <row r="18911" customFormat="false" ht="13.8" hidden="false" customHeight="false" outlineLevel="0" collapsed="false">
      <c r="A18911" s="8" t="s">
        <v>20439</v>
      </c>
      <c r="B18911" s="8"/>
      <c r="E18911" s="10"/>
    </row>
    <row r="18912" customFormat="false" ht="13.8" hidden="false" customHeight="false" outlineLevel="0" collapsed="false">
      <c r="A18912" s="8" t="s">
        <v>20440</v>
      </c>
      <c r="B18912" s="10"/>
      <c r="E18912" s="10"/>
    </row>
    <row r="18913" customFormat="false" ht="13.8" hidden="false" customHeight="false" outlineLevel="0" collapsed="false">
      <c r="A18913" s="8" t="s">
        <v>20441</v>
      </c>
      <c r="B18913" s="10"/>
      <c r="E18913" s="10"/>
    </row>
    <row r="18914" customFormat="false" ht="13.8" hidden="false" customHeight="false" outlineLevel="0" collapsed="false">
      <c r="A18914" s="8" t="s">
        <v>20442</v>
      </c>
      <c r="B18914" s="10"/>
      <c r="E18914" s="10"/>
    </row>
    <row r="18915" customFormat="false" ht="13.8" hidden="false" customHeight="false" outlineLevel="0" collapsed="false">
      <c r="A18915" s="8" t="s">
        <v>20443</v>
      </c>
      <c r="B18915" s="10"/>
      <c r="E18915" s="10"/>
    </row>
    <row r="18916" customFormat="false" ht="13.8" hidden="false" customHeight="false" outlineLevel="0" collapsed="false">
      <c r="A18916" s="8" t="s">
        <v>20444</v>
      </c>
      <c r="B18916" s="10"/>
      <c r="E18916" s="10"/>
    </row>
    <row r="18917" customFormat="false" ht="13.8" hidden="false" customHeight="false" outlineLevel="0" collapsed="false">
      <c r="A18917" s="8" t="s">
        <v>20445</v>
      </c>
      <c r="B18917" s="10"/>
      <c r="E18917" s="10"/>
    </row>
    <row r="18918" customFormat="false" ht="13.8" hidden="false" customHeight="false" outlineLevel="0" collapsed="false">
      <c r="A18918" s="8" t="s">
        <v>20446</v>
      </c>
      <c r="B18918" s="10"/>
      <c r="E18918" s="10"/>
    </row>
    <row r="18919" customFormat="false" ht="13.8" hidden="false" customHeight="false" outlineLevel="0" collapsed="false">
      <c r="A18919" s="8" t="s">
        <v>20447</v>
      </c>
      <c r="B18919" s="10"/>
      <c r="E18919" s="10"/>
    </row>
    <row r="18920" customFormat="false" ht="13.8" hidden="false" customHeight="false" outlineLevel="0" collapsed="false">
      <c r="A18920" s="8" t="s">
        <v>20448</v>
      </c>
      <c r="B18920" s="10"/>
      <c r="E18920" s="10"/>
    </row>
    <row r="18921" customFormat="false" ht="13.8" hidden="false" customHeight="false" outlineLevel="0" collapsed="false">
      <c r="A18921" s="8" t="s">
        <v>20449</v>
      </c>
      <c r="B18921" s="10"/>
      <c r="E18921" s="10"/>
    </row>
    <row r="18922" customFormat="false" ht="13.8" hidden="false" customHeight="false" outlineLevel="0" collapsed="false">
      <c r="A18922" s="8" t="s">
        <v>20450</v>
      </c>
      <c r="B18922" s="8"/>
      <c r="E18922" s="10"/>
    </row>
    <row r="18923" customFormat="false" ht="13.8" hidden="false" customHeight="false" outlineLevel="0" collapsed="false">
      <c r="A18923" s="8" t="s">
        <v>20451</v>
      </c>
      <c r="B18923" s="10"/>
      <c r="E18923" s="10"/>
    </row>
    <row r="18924" customFormat="false" ht="13.8" hidden="false" customHeight="false" outlineLevel="0" collapsed="false">
      <c r="A18924" s="8" t="s">
        <v>20452</v>
      </c>
      <c r="B18924" s="10"/>
      <c r="E18924" s="10"/>
    </row>
    <row r="18925" customFormat="false" ht="13.8" hidden="false" customHeight="false" outlineLevel="0" collapsed="false">
      <c r="A18925" s="8" t="s">
        <v>20453</v>
      </c>
      <c r="B18925" s="10"/>
      <c r="E18925" s="10"/>
    </row>
    <row r="18926" customFormat="false" ht="13.8" hidden="false" customHeight="false" outlineLevel="0" collapsed="false">
      <c r="A18926" s="8" t="s">
        <v>20454</v>
      </c>
      <c r="B18926" s="10"/>
      <c r="E18926" s="10"/>
    </row>
    <row r="18927" customFormat="false" ht="13.8" hidden="false" customHeight="false" outlineLevel="0" collapsed="false">
      <c r="A18927" s="8" t="s">
        <v>20455</v>
      </c>
      <c r="B18927" s="10"/>
      <c r="E18927" s="10"/>
    </row>
    <row r="18928" customFormat="false" ht="13.8" hidden="false" customHeight="false" outlineLevel="0" collapsed="false">
      <c r="A18928" s="8" t="s">
        <v>20456</v>
      </c>
      <c r="B18928" s="10"/>
      <c r="E18928" s="10"/>
    </row>
    <row r="18929" customFormat="false" ht="13.8" hidden="false" customHeight="false" outlineLevel="0" collapsed="false">
      <c r="A18929" s="8" t="s">
        <v>20457</v>
      </c>
      <c r="B18929" s="10"/>
      <c r="E18929" s="10"/>
    </row>
    <row r="18930" customFormat="false" ht="13.8" hidden="false" customHeight="false" outlineLevel="0" collapsed="false">
      <c r="A18930" s="8" t="s">
        <v>20458</v>
      </c>
      <c r="B18930" s="8" t="s">
        <v>20459</v>
      </c>
      <c r="E18930" s="10"/>
    </row>
    <row r="18931" customFormat="false" ht="13.8" hidden="false" customHeight="false" outlineLevel="0" collapsed="false">
      <c r="A18931" s="8" t="s">
        <v>20460</v>
      </c>
      <c r="B18931" s="10"/>
      <c r="E18931" s="10"/>
    </row>
    <row r="18932" customFormat="false" ht="13.8" hidden="false" customHeight="false" outlineLevel="0" collapsed="false">
      <c r="A18932" s="8" t="s">
        <v>20461</v>
      </c>
      <c r="B18932" s="10"/>
      <c r="E18932" s="10"/>
    </row>
    <row r="18933" customFormat="false" ht="13.8" hidden="false" customHeight="false" outlineLevel="0" collapsed="false">
      <c r="A18933" s="8" t="s">
        <v>20462</v>
      </c>
      <c r="B18933" s="10"/>
      <c r="E18933" s="10"/>
    </row>
    <row r="18934" customFormat="false" ht="13.8" hidden="false" customHeight="false" outlineLevel="0" collapsed="false">
      <c r="A18934" s="8" t="s">
        <v>20463</v>
      </c>
      <c r="B18934" s="10"/>
      <c r="E18934" s="10"/>
    </row>
    <row r="18935" customFormat="false" ht="13.8" hidden="false" customHeight="false" outlineLevel="0" collapsed="false">
      <c r="A18935" s="8" t="s">
        <v>20464</v>
      </c>
      <c r="B18935" s="10"/>
      <c r="E18935" s="10"/>
    </row>
    <row r="18936" customFormat="false" ht="13.8" hidden="false" customHeight="false" outlineLevel="0" collapsed="false">
      <c r="A18936" s="8" t="s">
        <v>20465</v>
      </c>
      <c r="B18936" s="10"/>
      <c r="E18936" s="10"/>
    </row>
    <row r="18937" customFormat="false" ht="13.8" hidden="false" customHeight="false" outlineLevel="0" collapsed="false">
      <c r="A18937" s="8" t="s">
        <v>20466</v>
      </c>
      <c r="B18937" s="10"/>
      <c r="E18937" s="10"/>
    </row>
    <row r="18938" customFormat="false" ht="13.8" hidden="false" customHeight="false" outlineLevel="0" collapsed="false">
      <c r="A18938" s="8" t="s">
        <v>20467</v>
      </c>
      <c r="B18938" s="10"/>
      <c r="E18938" s="10"/>
    </row>
    <row r="18939" customFormat="false" ht="13.8" hidden="false" customHeight="false" outlineLevel="0" collapsed="false">
      <c r="A18939" s="8" t="s">
        <v>20468</v>
      </c>
      <c r="B18939" s="10"/>
      <c r="E18939" s="10"/>
    </row>
    <row r="18940" customFormat="false" ht="13.8" hidden="false" customHeight="false" outlineLevel="0" collapsed="false">
      <c r="A18940" s="8" t="s">
        <v>20469</v>
      </c>
      <c r="B18940" s="10"/>
      <c r="E18940" s="10"/>
    </row>
    <row r="18941" customFormat="false" ht="13.8" hidden="false" customHeight="false" outlineLevel="0" collapsed="false">
      <c r="A18941" s="8" t="s">
        <v>20470</v>
      </c>
      <c r="B18941" s="10"/>
      <c r="E18941" s="10"/>
    </row>
    <row r="18942" customFormat="false" ht="13.8" hidden="false" customHeight="false" outlineLevel="0" collapsed="false">
      <c r="A18942" s="8" t="s">
        <v>20471</v>
      </c>
      <c r="B18942" s="10"/>
      <c r="E18942" s="10"/>
    </row>
    <row r="18943" customFormat="false" ht="13.8" hidden="false" customHeight="false" outlineLevel="0" collapsed="false">
      <c r="A18943" s="8" t="s">
        <v>20472</v>
      </c>
      <c r="B18943" s="8" t="s">
        <v>20473</v>
      </c>
      <c r="E18943" s="10"/>
    </row>
    <row r="18944" customFormat="false" ht="13.8" hidden="false" customHeight="false" outlineLevel="0" collapsed="false">
      <c r="A18944" s="8" t="s">
        <v>20474</v>
      </c>
      <c r="B18944" s="10"/>
      <c r="E18944" s="10"/>
    </row>
    <row r="18945" customFormat="false" ht="13.8" hidden="false" customHeight="false" outlineLevel="0" collapsed="false">
      <c r="A18945" s="8" t="s">
        <v>20475</v>
      </c>
      <c r="B18945" s="8" t="s">
        <v>20476</v>
      </c>
      <c r="E18945" s="10"/>
    </row>
    <row r="18946" customFormat="false" ht="13.8" hidden="false" customHeight="false" outlineLevel="0" collapsed="false">
      <c r="A18946" s="8" t="s">
        <v>20477</v>
      </c>
      <c r="B18946" s="10"/>
      <c r="E18946" s="10"/>
    </row>
    <row r="18947" customFormat="false" ht="13.8" hidden="false" customHeight="false" outlineLevel="0" collapsed="false">
      <c r="A18947" s="8" t="s">
        <v>20478</v>
      </c>
      <c r="B18947" s="10"/>
      <c r="E18947" s="10"/>
    </row>
    <row r="18948" customFormat="false" ht="13.8" hidden="false" customHeight="false" outlineLevel="0" collapsed="false">
      <c r="A18948" s="8" t="s">
        <v>20479</v>
      </c>
      <c r="B18948" s="10"/>
      <c r="E18948" s="10"/>
    </row>
    <row r="18949" customFormat="false" ht="13.8" hidden="false" customHeight="false" outlineLevel="0" collapsed="false">
      <c r="A18949" s="8" t="s">
        <v>20480</v>
      </c>
      <c r="B18949" s="10"/>
      <c r="E18949" s="10"/>
    </row>
    <row r="18950" customFormat="false" ht="13.8" hidden="false" customHeight="false" outlineLevel="0" collapsed="false">
      <c r="A18950" s="8" t="s">
        <v>20481</v>
      </c>
      <c r="B18950" s="10"/>
      <c r="E18950" s="10"/>
    </row>
    <row r="18951" customFormat="false" ht="13.8" hidden="false" customHeight="false" outlineLevel="0" collapsed="false">
      <c r="A18951" s="8" t="s">
        <v>20482</v>
      </c>
      <c r="B18951" s="10"/>
      <c r="E18951" s="10"/>
    </row>
    <row r="18952" customFormat="false" ht="13.8" hidden="false" customHeight="false" outlineLevel="0" collapsed="false">
      <c r="A18952" s="8" t="s">
        <v>20483</v>
      </c>
      <c r="B18952" s="8" t="s">
        <v>20484</v>
      </c>
      <c r="E18952" s="10"/>
    </row>
    <row r="18953" customFormat="false" ht="13.8" hidden="false" customHeight="false" outlineLevel="0" collapsed="false">
      <c r="A18953" s="8" t="s">
        <v>20485</v>
      </c>
      <c r="B18953" s="10"/>
      <c r="E18953" s="10"/>
    </row>
    <row r="18954" customFormat="false" ht="13.8" hidden="false" customHeight="false" outlineLevel="0" collapsed="false">
      <c r="A18954" s="8" t="s">
        <v>20486</v>
      </c>
      <c r="B18954" s="8" t="s">
        <v>20487</v>
      </c>
      <c r="E18954" s="10"/>
    </row>
    <row r="18955" customFormat="false" ht="13.8" hidden="false" customHeight="false" outlineLevel="0" collapsed="false">
      <c r="A18955" s="8" t="s">
        <v>20488</v>
      </c>
      <c r="B18955" s="8" t="s">
        <v>20489</v>
      </c>
      <c r="E18955" s="10"/>
    </row>
    <row r="18956" customFormat="false" ht="13.8" hidden="false" customHeight="false" outlineLevel="0" collapsed="false">
      <c r="A18956" s="8" t="s">
        <v>20490</v>
      </c>
      <c r="B18956" s="8" t="s">
        <v>20491</v>
      </c>
      <c r="E18956" s="10"/>
    </row>
    <row r="18957" customFormat="false" ht="13.8" hidden="false" customHeight="false" outlineLevel="0" collapsed="false">
      <c r="A18957" s="8" t="s">
        <v>20492</v>
      </c>
      <c r="B18957" s="8" t="s">
        <v>20493</v>
      </c>
      <c r="E18957" s="10"/>
    </row>
    <row r="18958" customFormat="false" ht="13.8" hidden="false" customHeight="false" outlineLevel="0" collapsed="false">
      <c r="A18958" s="8" t="s">
        <v>20494</v>
      </c>
      <c r="B18958" s="8" t="s">
        <v>20495</v>
      </c>
      <c r="E18958" s="10"/>
    </row>
    <row r="18959" customFormat="false" ht="13.8" hidden="false" customHeight="false" outlineLevel="0" collapsed="false">
      <c r="A18959" s="8" t="s">
        <v>20496</v>
      </c>
      <c r="B18959" s="8" t="s">
        <v>20497</v>
      </c>
      <c r="E18959" s="10"/>
    </row>
    <row r="18960" customFormat="false" ht="13.8" hidden="false" customHeight="false" outlineLevel="0" collapsed="false">
      <c r="A18960" s="8" t="s">
        <v>20498</v>
      </c>
      <c r="B18960" s="8" t="s">
        <v>20499</v>
      </c>
      <c r="E18960" s="10"/>
    </row>
    <row r="18961" customFormat="false" ht="13.8" hidden="false" customHeight="false" outlineLevel="0" collapsed="false">
      <c r="A18961" s="8" t="s">
        <v>20500</v>
      </c>
      <c r="B18961" s="10"/>
      <c r="E18961" s="10"/>
    </row>
    <row r="18962" customFormat="false" ht="13.8" hidden="false" customHeight="false" outlineLevel="0" collapsed="false">
      <c r="A18962" s="8" t="s">
        <v>20501</v>
      </c>
      <c r="B18962" s="10"/>
      <c r="E18962" s="10"/>
    </row>
    <row r="18963" customFormat="false" ht="13.8" hidden="false" customHeight="false" outlineLevel="0" collapsed="false">
      <c r="A18963" s="8" t="s">
        <v>20502</v>
      </c>
      <c r="B18963" s="8" t="s">
        <v>20503</v>
      </c>
      <c r="E18963" s="10"/>
    </row>
    <row r="18964" customFormat="false" ht="13.8" hidden="false" customHeight="false" outlineLevel="0" collapsed="false">
      <c r="A18964" s="8" t="s">
        <v>20504</v>
      </c>
      <c r="B18964" s="10"/>
      <c r="E18964" s="10"/>
    </row>
    <row r="18965" customFormat="false" ht="13.8" hidden="false" customHeight="false" outlineLevel="0" collapsed="false">
      <c r="A18965" s="8" t="s">
        <v>20505</v>
      </c>
      <c r="B18965" s="10"/>
      <c r="E18965" s="10"/>
    </row>
    <row r="18966" customFormat="false" ht="13.8" hidden="false" customHeight="false" outlineLevel="0" collapsed="false">
      <c r="A18966" s="8" t="s">
        <v>20506</v>
      </c>
      <c r="B18966" s="10"/>
      <c r="E18966" s="10"/>
    </row>
    <row r="18967" customFormat="false" ht="13.8" hidden="false" customHeight="false" outlineLevel="0" collapsed="false">
      <c r="A18967" s="8" t="s">
        <v>20507</v>
      </c>
      <c r="B18967" s="8" t="s">
        <v>20508</v>
      </c>
      <c r="E18967" s="10"/>
    </row>
    <row r="18968" customFormat="false" ht="13.8" hidden="false" customHeight="false" outlineLevel="0" collapsed="false">
      <c r="A18968" s="8" t="s">
        <v>20509</v>
      </c>
      <c r="B18968" s="10"/>
      <c r="E18968" s="10"/>
    </row>
    <row r="18969" customFormat="false" ht="13.8" hidden="false" customHeight="false" outlineLevel="0" collapsed="false">
      <c r="A18969" s="8" t="s">
        <v>20510</v>
      </c>
      <c r="B18969" s="10"/>
      <c r="E18969" s="10"/>
    </row>
    <row r="18970" customFormat="false" ht="13.8" hidden="false" customHeight="false" outlineLevel="0" collapsed="false">
      <c r="A18970" s="8" t="s">
        <v>20511</v>
      </c>
      <c r="B18970" s="10"/>
      <c r="E18970" s="10"/>
    </row>
    <row r="18971" customFormat="false" ht="13.8" hidden="false" customHeight="false" outlineLevel="0" collapsed="false">
      <c r="A18971" s="8" t="s">
        <v>20512</v>
      </c>
      <c r="B18971" s="8" t="s">
        <v>20513</v>
      </c>
      <c r="E18971" s="10"/>
    </row>
    <row r="18972" customFormat="false" ht="13.8" hidden="false" customHeight="false" outlineLevel="0" collapsed="false">
      <c r="A18972" s="8" t="s">
        <v>20514</v>
      </c>
      <c r="B18972" s="10"/>
      <c r="E18972" s="10"/>
    </row>
    <row r="18973" customFormat="false" ht="13.8" hidden="false" customHeight="false" outlineLevel="0" collapsed="false">
      <c r="A18973" s="8" t="s">
        <v>20515</v>
      </c>
      <c r="B18973" s="10"/>
      <c r="E18973" s="10"/>
    </row>
    <row r="18974" customFormat="false" ht="13.8" hidden="false" customHeight="false" outlineLevel="0" collapsed="false">
      <c r="A18974" s="8" t="s">
        <v>20516</v>
      </c>
      <c r="B18974" s="10"/>
      <c r="E18974" s="10"/>
    </row>
    <row r="18975" customFormat="false" ht="13.8" hidden="false" customHeight="false" outlineLevel="0" collapsed="false">
      <c r="A18975" s="8" t="s">
        <v>20517</v>
      </c>
      <c r="B18975" s="8" t="s">
        <v>20518</v>
      </c>
      <c r="E18975" s="10"/>
    </row>
    <row r="18976" customFormat="false" ht="13.8" hidden="false" customHeight="false" outlineLevel="0" collapsed="false">
      <c r="A18976" s="8" t="s">
        <v>20519</v>
      </c>
      <c r="B18976" s="10"/>
      <c r="E18976" s="10"/>
    </row>
    <row r="18977" customFormat="false" ht="13.8" hidden="false" customHeight="false" outlineLevel="0" collapsed="false">
      <c r="A18977" s="8" t="s">
        <v>20520</v>
      </c>
      <c r="B18977" s="8" t="s">
        <v>20521</v>
      </c>
      <c r="E18977" s="10"/>
    </row>
    <row r="18978" customFormat="false" ht="13.8" hidden="false" customHeight="false" outlineLevel="0" collapsed="false">
      <c r="A18978" s="8" t="s">
        <v>20522</v>
      </c>
      <c r="B18978" s="8" t="s">
        <v>20523</v>
      </c>
      <c r="E18978" s="10"/>
    </row>
    <row r="18979" customFormat="false" ht="13.8" hidden="false" customHeight="false" outlineLevel="0" collapsed="false">
      <c r="A18979" s="8" t="s">
        <v>20524</v>
      </c>
      <c r="B18979" s="10"/>
      <c r="E18979" s="10"/>
    </row>
    <row r="18980" customFormat="false" ht="13.8" hidden="false" customHeight="false" outlineLevel="0" collapsed="false">
      <c r="A18980" s="8" t="s">
        <v>20525</v>
      </c>
      <c r="B18980" s="10"/>
      <c r="E18980" s="10"/>
    </row>
    <row r="18981" customFormat="false" ht="13.8" hidden="false" customHeight="false" outlineLevel="0" collapsed="false">
      <c r="A18981" s="8" t="s">
        <v>20526</v>
      </c>
      <c r="B18981" s="10"/>
      <c r="E18981" s="10"/>
    </row>
    <row r="18982" customFormat="false" ht="13.8" hidden="false" customHeight="false" outlineLevel="0" collapsed="false">
      <c r="A18982" s="8" t="s">
        <v>20527</v>
      </c>
      <c r="B18982" s="8" t="s">
        <v>20528</v>
      </c>
      <c r="E18982" s="10"/>
    </row>
    <row r="18983" customFormat="false" ht="13.8" hidden="false" customHeight="false" outlineLevel="0" collapsed="false">
      <c r="A18983" s="8" t="s">
        <v>20529</v>
      </c>
      <c r="B18983" s="10"/>
      <c r="E18983" s="10"/>
    </row>
    <row r="18984" customFormat="false" ht="13.8" hidden="false" customHeight="false" outlineLevel="0" collapsed="false">
      <c r="A18984" s="8" t="s">
        <v>20530</v>
      </c>
      <c r="B18984" s="10"/>
      <c r="E18984" s="10"/>
    </row>
    <row r="18985" customFormat="false" ht="13.8" hidden="false" customHeight="false" outlineLevel="0" collapsed="false">
      <c r="A18985" s="8" t="s">
        <v>20531</v>
      </c>
      <c r="B18985" s="8" t="s">
        <v>20532</v>
      </c>
      <c r="E18985" s="10"/>
    </row>
    <row r="18986" customFormat="false" ht="13.8" hidden="false" customHeight="false" outlineLevel="0" collapsed="false">
      <c r="A18986" s="8" t="s">
        <v>20533</v>
      </c>
      <c r="B18986" s="10"/>
      <c r="E18986" s="10"/>
    </row>
    <row r="18987" customFormat="false" ht="13.8" hidden="false" customHeight="false" outlineLevel="0" collapsed="false">
      <c r="A18987" s="8" t="s">
        <v>20534</v>
      </c>
      <c r="B18987" s="10"/>
      <c r="E18987" s="10"/>
    </row>
    <row r="18988" customFormat="false" ht="13.8" hidden="false" customHeight="false" outlineLevel="0" collapsed="false">
      <c r="A18988" s="8" t="s">
        <v>20535</v>
      </c>
      <c r="B18988" s="10"/>
      <c r="E18988" s="10"/>
    </row>
    <row r="18989" customFormat="false" ht="13.8" hidden="false" customHeight="false" outlineLevel="0" collapsed="false">
      <c r="A18989" s="8" t="s">
        <v>20536</v>
      </c>
      <c r="B18989" s="10"/>
      <c r="E18989" s="10"/>
    </row>
    <row r="18990" customFormat="false" ht="13.8" hidden="false" customHeight="false" outlineLevel="0" collapsed="false">
      <c r="A18990" s="8" t="s">
        <v>20537</v>
      </c>
      <c r="B18990" s="10"/>
      <c r="E18990" s="10"/>
    </row>
    <row r="18991" customFormat="false" ht="13.8" hidden="false" customHeight="false" outlineLevel="0" collapsed="false">
      <c r="A18991" s="8" t="s">
        <v>20538</v>
      </c>
      <c r="B18991" s="10"/>
      <c r="E18991" s="10"/>
    </row>
    <row r="18992" customFormat="false" ht="13.8" hidden="false" customHeight="false" outlineLevel="0" collapsed="false">
      <c r="A18992" s="8" t="s">
        <v>20539</v>
      </c>
      <c r="B18992" s="10"/>
      <c r="E18992" s="10"/>
    </row>
    <row r="18993" customFormat="false" ht="13.8" hidden="false" customHeight="false" outlineLevel="0" collapsed="false">
      <c r="A18993" s="8" t="s">
        <v>20540</v>
      </c>
      <c r="B18993" s="10"/>
      <c r="E18993" s="10"/>
    </row>
    <row r="18994" customFormat="false" ht="13.8" hidden="false" customHeight="false" outlineLevel="0" collapsed="false">
      <c r="A18994" s="8" t="s">
        <v>20541</v>
      </c>
      <c r="B18994" s="10"/>
      <c r="E18994" s="10"/>
    </row>
    <row r="18995" customFormat="false" ht="13.8" hidden="false" customHeight="false" outlineLevel="0" collapsed="false">
      <c r="A18995" s="8" t="s">
        <v>20542</v>
      </c>
      <c r="B18995" s="10"/>
      <c r="E18995" s="10"/>
    </row>
    <row r="18996" customFormat="false" ht="13.8" hidden="false" customHeight="false" outlineLevel="0" collapsed="false">
      <c r="A18996" s="8" t="s">
        <v>20543</v>
      </c>
      <c r="B18996" s="10"/>
      <c r="E18996" s="10"/>
    </row>
    <row r="18997" customFormat="false" ht="13.8" hidden="false" customHeight="false" outlineLevel="0" collapsed="false">
      <c r="A18997" s="8" t="s">
        <v>20544</v>
      </c>
      <c r="B18997" s="10"/>
      <c r="E18997" s="10"/>
    </row>
    <row r="18998" customFormat="false" ht="13.8" hidden="false" customHeight="false" outlineLevel="0" collapsed="false">
      <c r="A18998" s="8" t="s">
        <v>20545</v>
      </c>
      <c r="B18998" s="10"/>
      <c r="E18998" s="10"/>
    </row>
    <row r="18999" customFormat="false" ht="13.8" hidden="false" customHeight="false" outlineLevel="0" collapsed="false">
      <c r="A18999" s="8" t="s">
        <v>20546</v>
      </c>
      <c r="B18999" s="8" t="s">
        <v>20547</v>
      </c>
      <c r="E18999" s="10"/>
    </row>
    <row r="19000" customFormat="false" ht="13.8" hidden="false" customHeight="false" outlineLevel="0" collapsed="false">
      <c r="A19000" s="8" t="s">
        <v>20548</v>
      </c>
      <c r="B19000" s="10"/>
      <c r="E19000" s="10"/>
    </row>
    <row r="19001" customFormat="false" ht="13.8" hidden="false" customHeight="false" outlineLevel="0" collapsed="false">
      <c r="A19001" s="8" t="s">
        <v>20549</v>
      </c>
      <c r="B19001" s="10"/>
      <c r="E19001" s="10"/>
    </row>
    <row r="19002" customFormat="false" ht="13.8" hidden="false" customHeight="false" outlineLevel="0" collapsed="false">
      <c r="A19002" s="8" t="s">
        <v>20550</v>
      </c>
      <c r="B19002" s="10"/>
      <c r="E19002" s="10"/>
    </row>
    <row r="19003" customFormat="false" ht="13.8" hidden="false" customHeight="false" outlineLevel="0" collapsed="false">
      <c r="A19003" s="8" t="s">
        <v>20551</v>
      </c>
      <c r="B19003" s="10"/>
      <c r="E19003" s="10"/>
    </row>
    <row r="19004" customFormat="false" ht="13.8" hidden="false" customHeight="false" outlineLevel="0" collapsed="false">
      <c r="A19004" s="8" t="s">
        <v>20552</v>
      </c>
      <c r="B19004" s="10"/>
      <c r="E19004" s="10"/>
    </row>
    <row r="19005" customFormat="false" ht="13.8" hidden="false" customHeight="false" outlineLevel="0" collapsed="false">
      <c r="A19005" s="8" t="s">
        <v>20553</v>
      </c>
      <c r="B19005" s="10"/>
      <c r="E19005" s="10"/>
    </row>
    <row r="19006" customFormat="false" ht="13.8" hidden="false" customHeight="false" outlineLevel="0" collapsed="false">
      <c r="A19006" s="8" t="s">
        <v>20554</v>
      </c>
      <c r="B19006" s="10"/>
      <c r="E19006" s="10"/>
    </row>
    <row r="19007" customFormat="false" ht="13.8" hidden="false" customHeight="false" outlineLevel="0" collapsed="false">
      <c r="A19007" s="8" t="s">
        <v>20555</v>
      </c>
      <c r="B19007" s="8" t="s">
        <v>20556</v>
      </c>
      <c r="E19007" s="10"/>
    </row>
    <row r="19008" customFormat="false" ht="13.8" hidden="false" customHeight="false" outlineLevel="0" collapsed="false">
      <c r="A19008" s="8" t="s">
        <v>20557</v>
      </c>
      <c r="B19008" s="10"/>
      <c r="E19008" s="10"/>
    </row>
    <row r="19009" customFormat="false" ht="13.8" hidden="false" customHeight="false" outlineLevel="0" collapsed="false">
      <c r="A19009" s="8" t="s">
        <v>20558</v>
      </c>
      <c r="B19009" s="10"/>
      <c r="E19009" s="10"/>
    </row>
    <row r="19010" customFormat="false" ht="13.8" hidden="false" customHeight="false" outlineLevel="0" collapsed="false">
      <c r="A19010" s="8" t="s">
        <v>20559</v>
      </c>
      <c r="B19010" s="10"/>
      <c r="E19010" s="10"/>
    </row>
    <row r="19011" customFormat="false" ht="13.8" hidden="false" customHeight="false" outlineLevel="0" collapsed="false">
      <c r="A19011" s="8" t="s">
        <v>20560</v>
      </c>
      <c r="B19011" s="10"/>
      <c r="E19011" s="10"/>
    </row>
    <row r="19012" customFormat="false" ht="13.8" hidden="false" customHeight="false" outlineLevel="0" collapsed="false">
      <c r="A19012" s="8" t="s">
        <v>20561</v>
      </c>
      <c r="B19012" s="10"/>
      <c r="E19012" s="10"/>
    </row>
    <row r="19013" customFormat="false" ht="13.8" hidden="false" customHeight="false" outlineLevel="0" collapsed="false">
      <c r="A19013" s="8" t="s">
        <v>20562</v>
      </c>
      <c r="B19013" s="10"/>
      <c r="E19013" s="10"/>
    </row>
    <row r="19014" customFormat="false" ht="13.8" hidden="false" customHeight="false" outlineLevel="0" collapsed="false">
      <c r="A19014" s="8" t="s">
        <v>20563</v>
      </c>
      <c r="B19014" s="10"/>
      <c r="E19014" s="10"/>
    </row>
    <row r="19015" customFormat="false" ht="13.8" hidden="false" customHeight="false" outlineLevel="0" collapsed="false">
      <c r="A19015" s="8" t="s">
        <v>20564</v>
      </c>
      <c r="B19015" s="10"/>
      <c r="E19015" s="10"/>
    </row>
    <row r="19016" customFormat="false" ht="13.8" hidden="false" customHeight="false" outlineLevel="0" collapsed="false">
      <c r="A19016" s="8" t="s">
        <v>20565</v>
      </c>
      <c r="B19016" s="10"/>
      <c r="E19016" s="10"/>
    </row>
    <row r="19017" customFormat="false" ht="13.8" hidden="false" customHeight="false" outlineLevel="0" collapsed="false">
      <c r="A19017" s="8" t="s">
        <v>20566</v>
      </c>
      <c r="B19017" s="10"/>
      <c r="E19017" s="10"/>
    </row>
    <row r="19018" customFormat="false" ht="13.8" hidden="false" customHeight="false" outlineLevel="0" collapsed="false">
      <c r="A19018" s="8" t="s">
        <v>20567</v>
      </c>
      <c r="B19018" s="10"/>
      <c r="E19018" s="10"/>
    </row>
    <row r="19019" customFormat="false" ht="13.8" hidden="false" customHeight="false" outlineLevel="0" collapsed="false">
      <c r="A19019" s="8" t="s">
        <v>20568</v>
      </c>
      <c r="B19019" s="10"/>
      <c r="E19019" s="10"/>
    </row>
    <row r="19020" customFormat="false" ht="13.8" hidden="false" customHeight="false" outlineLevel="0" collapsed="false">
      <c r="A19020" s="8" t="s">
        <v>20569</v>
      </c>
      <c r="B19020" s="10"/>
      <c r="E19020" s="10"/>
    </row>
    <row r="19021" customFormat="false" ht="13.8" hidden="false" customHeight="false" outlineLevel="0" collapsed="false">
      <c r="A19021" s="8" t="s">
        <v>20570</v>
      </c>
      <c r="B19021" s="10"/>
      <c r="E19021" s="10"/>
    </row>
    <row r="19022" customFormat="false" ht="13.8" hidden="false" customHeight="false" outlineLevel="0" collapsed="false">
      <c r="A19022" s="8" t="s">
        <v>20571</v>
      </c>
      <c r="B19022" s="10"/>
      <c r="E19022" s="10"/>
    </row>
    <row r="19023" customFormat="false" ht="13.8" hidden="false" customHeight="false" outlineLevel="0" collapsed="false">
      <c r="A19023" s="8" t="s">
        <v>20572</v>
      </c>
      <c r="B19023" s="10"/>
      <c r="E19023" s="10"/>
    </row>
    <row r="19024" customFormat="false" ht="13.8" hidden="false" customHeight="false" outlineLevel="0" collapsed="false">
      <c r="A19024" s="8" t="s">
        <v>20573</v>
      </c>
      <c r="B19024" s="10"/>
      <c r="E19024" s="10"/>
    </row>
    <row r="19025" customFormat="false" ht="13.8" hidden="false" customHeight="false" outlineLevel="0" collapsed="false">
      <c r="A19025" s="8" t="s">
        <v>20574</v>
      </c>
      <c r="B19025" s="10"/>
      <c r="E19025" s="10"/>
    </row>
    <row r="19026" customFormat="false" ht="13.8" hidden="false" customHeight="false" outlineLevel="0" collapsed="false">
      <c r="A19026" s="8" t="s">
        <v>20575</v>
      </c>
      <c r="B19026" s="10"/>
      <c r="E19026" s="10"/>
    </row>
    <row r="19027" customFormat="false" ht="13.8" hidden="false" customHeight="false" outlineLevel="0" collapsed="false">
      <c r="A19027" s="8" t="s">
        <v>20576</v>
      </c>
      <c r="B19027" s="10"/>
      <c r="E19027" s="10"/>
    </row>
    <row r="19028" customFormat="false" ht="13.8" hidden="false" customHeight="false" outlineLevel="0" collapsed="false">
      <c r="A19028" s="8" t="s">
        <v>20577</v>
      </c>
      <c r="B19028" s="8" t="s">
        <v>20578</v>
      </c>
      <c r="E19028" s="10"/>
    </row>
    <row r="19029" customFormat="false" ht="13.8" hidden="false" customHeight="false" outlineLevel="0" collapsed="false">
      <c r="A19029" s="8" t="s">
        <v>20579</v>
      </c>
      <c r="B19029" s="8" t="s">
        <v>20580</v>
      </c>
      <c r="E19029" s="10"/>
    </row>
    <row r="19030" customFormat="false" ht="13.8" hidden="false" customHeight="false" outlineLevel="0" collapsed="false">
      <c r="A19030" s="8" t="s">
        <v>20581</v>
      </c>
      <c r="B19030" s="10"/>
      <c r="E19030" s="10"/>
    </row>
    <row r="19031" customFormat="false" ht="13.8" hidden="false" customHeight="false" outlineLevel="0" collapsed="false">
      <c r="A19031" s="8" t="s">
        <v>20582</v>
      </c>
      <c r="B19031" s="10"/>
      <c r="E19031" s="10"/>
    </row>
    <row r="19032" customFormat="false" ht="13.8" hidden="false" customHeight="false" outlineLevel="0" collapsed="false">
      <c r="A19032" s="8" t="s">
        <v>20583</v>
      </c>
      <c r="B19032" s="10"/>
      <c r="E19032" s="10"/>
    </row>
    <row r="19033" customFormat="false" ht="13.8" hidden="false" customHeight="false" outlineLevel="0" collapsed="false">
      <c r="A19033" s="8" t="s">
        <v>20584</v>
      </c>
      <c r="B19033" s="10"/>
      <c r="E19033" s="10"/>
    </row>
    <row r="19034" customFormat="false" ht="13.8" hidden="false" customHeight="false" outlineLevel="0" collapsed="false">
      <c r="A19034" s="8" t="s">
        <v>20585</v>
      </c>
      <c r="B19034" s="10"/>
      <c r="E19034" s="10"/>
    </row>
    <row r="19035" customFormat="false" ht="13.8" hidden="false" customHeight="false" outlineLevel="0" collapsed="false">
      <c r="A19035" s="8" t="s">
        <v>20586</v>
      </c>
      <c r="B19035" s="10"/>
      <c r="E19035" s="10"/>
    </row>
    <row r="19036" customFormat="false" ht="13.8" hidden="false" customHeight="false" outlineLevel="0" collapsed="false">
      <c r="A19036" s="8" t="s">
        <v>20587</v>
      </c>
      <c r="B19036" s="10"/>
      <c r="E19036" s="10"/>
    </row>
    <row r="19037" customFormat="false" ht="13.8" hidden="false" customHeight="false" outlineLevel="0" collapsed="false">
      <c r="A19037" s="8" t="s">
        <v>20588</v>
      </c>
      <c r="B19037" s="8" t="s">
        <v>20589</v>
      </c>
      <c r="E19037" s="10"/>
    </row>
    <row r="19038" customFormat="false" ht="13.8" hidden="false" customHeight="false" outlineLevel="0" collapsed="false">
      <c r="A19038" s="8" t="s">
        <v>20590</v>
      </c>
      <c r="B19038" s="10"/>
      <c r="E19038" s="10"/>
    </row>
    <row r="19039" customFormat="false" ht="13.8" hidden="false" customHeight="false" outlineLevel="0" collapsed="false">
      <c r="A19039" s="8" t="s">
        <v>20591</v>
      </c>
      <c r="B19039" s="10"/>
      <c r="E19039" s="10"/>
    </row>
    <row r="19040" customFormat="false" ht="13.8" hidden="false" customHeight="false" outlineLevel="0" collapsed="false">
      <c r="A19040" s="8" t="s">
        <v>20592</v>
      </c>
      <c r="B19040" s="10"/>
      <c r="E19040" s="10"/>
    </row>
    <row r="19041" customFormat="false" ht="13.8" hidden="false" customHeight="false" outlineLevel="0" collapsed="false">
      <c r="A19041" s="8" t="s">
        <v>20593</v>
      </c>
      <c r="B19041" s="8" t="s">
        <v>20594</v>
      </c>
      <c r="E19041" s="10"/>
    </row>
    <row r="19042" customFormat="false" ht="13.8" hidden="false" customHeight="false" outlineLevel="0" collapsed="false">
      <c r="A19042" s="8" t="s">
        <v>20595</v>
      </c>
      <c r="B19042" s="10"/>
      <c r="E19042" s="10"/>
    </row>
    <row r="19043" customFormat="false" ht="13.8" hidden="false" customHeight="false" outlineLevel="0" collapsed="false">
      <c r="A19043" s="8" t="s">
        <v>20596</v>
      </c>
      <c r="B19043" s="10"/>
      <c r="E19043" s="10"/>
    </row>
    <row r="19044" customFormat="false" ht="13.8" hidden="false" customHeight="false" outlineLevel="0" collapsed="false">
      <c r="A19044" s="8" t="s">
        <v>20597</v>
      </c>
      <c r="B19044" s="10"/>
      <c r="E19044" s="10"/>
    </row>
    <row r="19045" customFormat="false" ht="13.8" hidden="false" customHeight="false" outlineLevel="0" collapsed="false">
      <c r="A19045" s="8" t="s">
        <v>20598</v>
      </c>
      <c r="B19045" s="8" t="s">
        <v>20599</v>
      </c>
      <c r="E19045" s="10"/>
    </row>
    <row r="19046" customFormat="false" ht="13.8" hidden="false" customHeight="false" outlineLevel="0" collapsed="false">
      <c r="A19046" s="8" t="s">
        <v>20600</v>
      </c>
      <c r="B19046" s="10"/>
      <c r="E19046" s="10"/>
    </row>
    <row r="19047" customFormat="false" ht="13.8" hidden="false" customHeight="false" outlineLevel="0" collapsed="false">
      <c r="A19047" s="8" t="s">
        <v>20601</v>
      </c>
      <c r="B19047" s="10"/>
      <c r="E19047" s="10"/>
    </row>
    <row r="19048" customFormat="false" ht="13.8" hidden="false" customHeight="false" outlineLevel="0" collapsed="false">
      <c r="A19048" s="8" t="s">
        <v>20602</v>
      </c>
      <c r="B19048" s="10"/>
      <c r="E19048" s="10"/>
    </row>
    <row r="19049" customFormat="false" ht="13.8" hidden="false" customHeight="false" outlineLevel="0" collapsed="false">
      <c r="A19049" s="8" t="s">
        <v>20603</v>
      </c>
      <c r="B19049" s="10"/>
      <c r="E19049" s="10"/>
    </row>
    <row r="19050" customFormat="false" ht="13.8" hidden="false" customHeight="false" outlineLevel="0" collapsed="false">
      <c r="A19050" s="8" t="s">
        <v>20604</v>
      </c>
      <c r="B19050" s="10"/>
      <c r="E19050" s="10"/>
    </row>
    <row r="19051" customFormat="false" ht="13.8" hidden="false" customHeight="false" outlineLevel="0" collapsed="false">
      <c r="A19051" s="8" t="s">
        <v>20605</v>
      </c>
      <c r="B19051" s="10"/>
      <c r="E19051" s="10"/>
    </row>
    <row r="19052" customFormat="false" ht="13.8" hidden="false" customHeight="false" outlineLevel="0" collapsed="false">
      <c r="A19052" s="8" t="s">
        <v>20606</v>
      </c>
      <c r="B19052" s="10"/>
      <c r="E19052" s="10"/>
    </row>
    <row r="19053" customFormat="false" ht="13.8" hidden="false" customHeight="false" outlineLevel="0" collapsed="false">
      <c r="A19053" s="8" t="s">
        <v>20607</v>
      </c>
      <c r="B19053" s="10"/>
      <c r="E19053" s="10"/>
    </row>
    <row r="19054" customFormat="false" ht="13.8" hidden="false" customHeight="false" outlineLevel="0" collapsed="false">
      <c r="A19054" s="8" t="s">
        <v>20608</v>
      </c>
      <c r="B19054" s="8" t="s">
        <v>20609</v>
      </c>
      <c r="E19054" s="10"/>
    </row>
    <row r="19055" customFormat="false" ht="13.8" hidden="false" customHeight="false" outlineLevel="0" collapsed="false">
      <c r="A19055" s="8" t="s">
        <v>20610</v>
      </c>
      <c r="B19055" s="10"/>
      <c r="E19055" s="10"/>
    </row>
    <row r="19056" customFormat="false" ht="13.8" hidden="false" customHeight="false" outlineLevel="0" collapsed="false">
      <c r="A19056" s="8" t="s">
        <v>20611</v>
      </c>
      <c r="B19056" s="10"/>
      <c r="E19056" s="10"/>
    </row>
    <row r="19057" customFormat="false" ht="13.8" hidden="false" customHeight="false" outlineLevel="0" collapsed="false">
      <c r="A19057" s="8" t="s">
        <v>20612</v>
      </c>
      <c r="B19057" s="10"/>
      <c r="E19057" s="10"/>
    </row>
    <row r="19058" customFormat="false" ht="13.8" hidden="false" customHeight="false" outlineLevel="0" collapsed="false">
      <c r="A19058" s="8" t="s">
        <v>20613</v>
      </c>
      <c r="B19058" s="10"/>
      <c r="E19058" s="10"/>
    </row>
    <row r="19059" customFormat="false" ht="13.8" hidden="false" customHeight="false" outlineLevel="0" collapsed="false">
      <c r="A19059" s="8" t="s">
        <v>20614</v>
      </c>
      <c r="B19059" s="10"/>
      <c r="E19059" s="10"/>
    </row>
    <row r="19060" customFormat="false" ht="13.8" hidden="false" customHeight="false" outlineLevel="0" collapsed="false">
      <c r="A19060" s="8" t="s">
        <v>20615</v>
      </c>
      <c r="B19060" s="10"/>
      <c r="E19060" s="10"/>
    </row>
    <row r="19061" customFormat="false" ht="13.8" hidden="false" customHeight="false" outlineLevel="0" collapsed="false">
      <c r="A19061" s="8" t="s">
        <v>20616</v>
      </c>
      <c r="B19061" s="10"/>
      <c r="E19061" s="10"/>
    </row>
    <row r="19062" customFormat="false" ht="13.8" hidden="false" customHeight="false" outlineLevel="0" collapsed="false">
      <c r="A19062" s="8" t="s">
        <v>20617</v>
      </c>
      <c r="B19062" s="10"/>
      <c r="E19062" s="10"/>
    </row>
    <row r="19063" customFormat="false" ht="13.8" hidden="false" customHeight="false" outlineLevel="0" collapsed="false">
      <c r="A19063" s="8" t="s">
        <v>20618</v>
      </c>
      <c r="B19063" s="10"/>
      <c r="E19063" s="10"/>
    </row>
    <row r="19064" customFormat="false" ht="13.8" hidden="false" customHeight="false" outlineLevel="0" collapsed="false">
      <c r="A19064" s="8" t="s">
        <v>20619</v>
      </c>
      <c r="B19064" s="8" t="s">
        <v>20620</v>
      </c>
      <c r="E19064" s="10"/>
    </row>
    <row r="19065" customFormat="false" ht="13.8" hidden="false" customHeight="false" outlineLevel="0" collapsed="false">
      <c r="A19065" s="8" t="s">
        <v>20621</v>
      </c>
      <c r="B19065" s="10"/>
      <c r="E19065" s="10"/>
    </row>
    <row r="19066" customFormat="false" ht="13.8" hidden="false" customHeight="false" outlineLevel="0" collapsed="false">
      <c r="A19066" s="8" t="s">
        <v>20622</v>
      </c>
      <c r="B19066" s="10"/>
      <c r="E19066" s="10"/>
    </row>
    <row r="19067" customFormat="false" ht="13.8" hidden="false" customHeight="false" outlineLevel="0" collapsed="false">
      <c r="A19067" s="8" t="s">
        <v>20623</v>
      </c>
      <c r="B19067" s="10"/>
      <c r="E19067" s="10"/>
    </row>
    <row r="19068" customFormat="false" ht="13.8" hidden="false" customHeight="false" outlineLevel="0" collapsed="false">
      <c r="A19068" s="8" t="s">
        <v>20624</v>
      </c>
      <c r="B19068" s="10"/>
      <c r="E19068" s="10"/>
    </row>
    <row r="19069" customFormat="false" ht="13.8" hidden="false" customHeight="false" outlineLevel="0" collapsed="false">
      <c r="A19069" s="8" t="s">
        <v>20625</v>
      </c>
      <c r="B19069" s="8" t="s">
        <v>20626</v>
      </c>
      <c r="E19069" s="10"/>
    </row>
    <row r="19070" customFormat="false" ht="13.8" hidden="false" customHeight="false" outlineLevel="0" collapsed="false">
      <c r="A19070" s="8" t="s">
        <v>20627</v>
      </c>
      <c r="B19070" s="8" t="s">
        <v>20628</v>
      </c>
      <c r="E19070" s="10"/>
    </row>
    <row r="19071" customFormat="false" ht="13.8" hidden="false" customHeight="false" outlineLevel="0" collapsed="false">
      <c r="A19071" s="8" t="s">
        <v>20629</v>
      </c>
      <c r="B19071" s="10"/>
      <c r="E19071" s="10"/>
    </row>
    <row r="19072" customFormat="false" ht="13.8" hidden="false" customHeight="false" outlineLevel="0" collapsed="false">
      <c r="A19072" s="8" t="s">
        <v>20630</v>
      </c>
      <c r="B19072" s="10"/>
      <c r="E19072" s="10"/>
    </row>
    <row r="19073" customFormat="false" ht="13.8" hidden="false" customHeight="false" outlineLevel="0" collapsed="false">
      <c r="A19073" s="8" t="s">
        <v>20631</v>
      </c>
      <c r="B19073" s="10"/>
      <c r="E19073" s="10"/>
    </row>
    <row r="19074" customFormat="false" ht="13.8" hidden="false" customHeight="false" outlineLevel="0" collapsed="false">
      <c r="A19074" s="8" t="s">
        <v>20632</v>
      </c>
      <c r="B19074" s="10"/>
      <c r="E19074" s="10"/>
    </row>
    <row r="19075" customFormat="false" ht="13.8" hidden="false" customHeight="false" outlineLevel="0" collapsed="false">
      <c r="A19075" s="8" t="s">
        <v>20633</v>
      </c>
      <c r="B19075" s="10"/>
      <c r="E19075" s="10"/>
    </row>
    <row r="19076" customFormat="false" ht="13.8" hidden="false" customHeight="false" outlineLevel="0" collapsed="false">
      <c r="A19076" s="8" t="s">
        <v>20634</v>
      </c>
      <c r="B19076" s="10"/>
      <c r="E19076" s="10"/>
    </row>
    <row r="19077" customFormat="false" ht="13.8" hidden="false" customHeight="false" outlineLevel="0" collapsed="false">
      <c r="A19077" s="8" t="s">
        <v>20635</v>
      </c>
      <c r="B19077" s="8"/>
      <c r="E19077" s="10"/>
    </row>
    <row r="19078" customFormat="false" ht="13.8" hidden="false" customHeight="false" outlineLevel="0" collapsed="false">
      <c r="A19078" s="8" t="s">
        <v>20636</v>
      </c>
      <c r="B19078" s="10"/>
      <c r="E19078" s="10"/>
    </row>
    <row r="19079" customFormat="false" ht="13.8" hidden="false" customHeight="false" outlineLevel="0" collapsed="false">
      <c r="A19079" s="8" t="s">
        <v>20637</v>
      </c>
      <c r="B19079" s="10"/>
      <c r="E19079" s="10"/>
    </row>
    <row r="19080" customFormat="false" ht="13.8" hidden="false" customHeight="false" outlineLevel="0" collapsed="false">
      <c r="A19080" s="8" t="s">
        <v>20638</v>
      </c>
      <c r="B19080" s="8"/>
      <c r="E19080" s="10"/>
    </row>
    <row r="19081" customFormat="false" ht="13.8" hidden="false" customHeight="false" outlineLevel="0" collapsed="false">
      <c r="A19081" s="8" t="s">
        <v>20639</v>
      </c>
      <c r="B19081" s="8"/>
      <c r="E19081" s="10"/>
    </row>
    <row r="19082" customFormat="false" ht="13.8" hidden="false" customHeight="false" outlineLevel="0" collapsed="false">
      <c r="A19082" s="8" t="s">
        <v>20640</v>
      </c>
      <c r="B19082" s="8"/>
      <c r="E19082" s="10"/>
    </row>
    <row r="19083" customFormat="false" ht="13.8" hidden="false" customHeight="false" outlineLevel="0" collapsed="false">
      <c r="A19083" s="8" t="s">
        <v>20641</v>
      </c>
      <c r="B19083" s="8"/>
      <c r="E19083" s="10"/>
    </row>
    <row r="19084" customFormat="false" ht="13.8" hidden="false" customHeight="false" outlineLevel="0" collapsed="false">
      <c r="A19084" s="8" t="s">
        <v>20642</v>
      </c>
      <c r="B19084" s="8"/>
      <c r="E19084" s="10"/>
    </row>
    <row r="19085" customFormat="false" ht="13.8" hidden="false" customHeight="false" outlineLevel="0" collapsed="false">
      <c r="A19085" s="8" t="s">
        <v>20643</v>
      </c>
      <c r="B19085" s="10"/>
      <c r="E19085" s="10"/>
    </row>
    <row r="19086" customFormat="false" ht="13.8" hidden="false" customHeight="false" outlineLevel="0" collapsed="false">
      <c r="A19086" s="8" t="s">
        <v>20644</v>
      </c>
      <c r="B19086" s="10"/>
      <c r="E19086" s="10"/>
    </row>
    <row r="19087" customFormat="false" ht="13.8" hidden="false" customHeight="false" outlineLevel="0" collapsed="false">
      <c r="A19087" s="8" t="s">
        <v>20645</v>
      </c>
      <c r="B19087" s="10"/>
      <c r="E19087" s="10"/>
    </row>
    <row r="19088" customFormat="false" ht="13.8" hidden="false" customHeight="false" outlineLevel="0" collapsed="false">
      <c r="A19088" s="8" t="s">
        <v>20646</v>
      </c>
      <c r="B19088" s="10"/>
      <c r="E19088" s="10"/>
    </row>
    <row r="19089" customFormat="false" ht="13.8" hidden="false" customHeight="false" outlineLevel="0" collapsed="false">
      <c r="A19089" s="8" t="s">
        <v>20647</v>
      </c>
      <c r="B19089" s="10"/>
      <c r="E19089" s="10"/>
    </row>
    <row r="19090" customFormat="false" ht="13.8" hidden="false" customHeight="false" outlineLevel="0" collapsed="false">
      <c r="A19090" s="8" t="s">
        <v>20648</v>
      </c>
      <c r="B19090" s="10"/>
      <c r="E19090" s="10"/>
    </row>
    <row r="19091" customFormat="false" ht="13.8" hidden="false" customHeight="false" outlineLevel="0" collapsed="false">
      <c r="A19091" s="8" t="s">
        <v>20649</v>
      </c>
      <c r="B19091" s="10"/>
      <c r="E19091" s="10"/>
    </row>
    <row r="19092" customFormat="false" ht="13.8" hidden="false" customHeight="false" outlineLevel="0" collapsed="false">
      <c r="A19092" s="8" t="s">
        <v>20650</v>
      </c>
      <c r="B19092" s="10"/>
      <c r="E19092" s="10"/>
    </row>
    <row r="19093" customFormat="false" ht="13.8" hidden="false" customHeight="false" outlineLevel="0" collapsed="false">
      <c r="A19093" s="8" t="s">
        <v>20651</v>
      </c>
      <c r="B19093" s="10"/>
      <c r="E19093" s="10"/>
    </row>
    <row r="19094" customFormat="false" ht="13.8" hidden="false" customHeight="false" outlineLevel="0" collapsed="false">
      <c r="A19094" s="8" t="s">
        <v>20652</v>
      </c>
      <c r="B19094" s="10"/>
      <c r="E19094" s="10"/>
    </row>
    <row r="19095" customFormat="false" ht="13.8" hidden="false" customHeight="false" outlineLevel="0" collapsed="false">
      <c r="A19095" s="8" t="s">
        <v>20653</v>
      </c>
      <c r="B19095" s="10"/>
      <c r="E19095" s="10"/>
    </row>
    <row r="19096" customFormat="false" ht="13.8" hidden="false" customHeight="false" outlineLevel="0" collapsed="false">
      <c r="A19096" s="8" t="s">
        <v>20654</v>
      </c>
      <c r="B19096" s="10"/>
      <c r="E19096" s="10"/>
    </row>
    <row r="19097" customFormat="false" ht="13.8" hidden="false" customHeight="false" outlineLevel="0" collapsed="false">
      <c r="A19097" s="8" t="s">
        <v>20655</v>
      </c>
      <c r="B19097" s="10"/>
      <c r="E19097" s="10"/>
    </row>
    <row r="19098" customFormat="false" ht="13.8" hidden="false" customHeight="false" outlineLevel="0" collapsed="false">
      <c r="A19098" s="8" t="s">
        <v>20656</v>
      </c>
      <c r="B19098" s="10"/>
      <c r="E19098" s="10"/>
    </row>
    <row r="19099" customFormat="false" ht="13.8" hidden="false" customHeight="false" outlineLevel="0" collapsed="false">
      <c r="A19099" s="8" t="s">
        <v>20657</v>
      </c>
      <c r="B19099" s="10"/>
      <c r="E19099" s="10"/>
    </row>
    <row r="19100" customFormat="false" ht="13.8" hidden="false" customHeight="false" outlineLevel="0" collapsed="false">
      <c r="A19100" s="8" t="s">
        <v>20658</v>
      </c>
      <c r="B19100" s="10"/>
      <c r="E19100" s="10"/>
    </row>
    <row r="19101" customFormat="false" ht="13.8" hidden="false" customHeight="false" outlineLevel="0" collapsed="false">
      <c r="A19101" s="8" t="s">
        <v>20659</v>
      </c>
      <c r="B19101" s="8"/>
      <c r="E19101" s="10"/>
    </row>
    <row r="19102" customFormat="false" ht="13.8" hidden="false" customHeight="false" outlineLevel="0" collapsed="false">
      <c r="A19102" s="8" t="s">
        <v>20660</v>
      </c>
      <c r="B19102" s="10"/>
      <c r="E19102" s="10"/>
    </row>
    <row r="19103" customFormat="false" ht="13.8" hidden="false" customHeight="false" outlineLevel="0" collapsed="false">
      <c r="A19103" s="8" t="s">
        <v>20661</v>
      </c>
      <c r="B19103" s="10"/>
      <c r="E19103" s="10"/>
    </row>
    <row r="19104" customFormat="false" ht="13.8" hidden="false" customHeight="false" outlineLevel="0" collapsed="false">
      <c r="A19104" s="8" t="s">
        <v>20662</v>
      </c>
      <c r="B19104" s="10"/>
      <c r="E19104" s="10"/>
    </row>
    <row r="19105" customFormat="false" ht="13.8" hidden="false" customHeight="false" outlineLevel="0" collapsed="false">
      <c r="A19105" s="8" t="s">
        <v>20663</v>
      </c>
      <c r="B19105" s="10"/>
      <c r="E19105" s="10"/>
    </row>
    <row r="19106" customFormat="false" ht="13.8" hidden="false" customHeight="false" outlineLevel="0" collapsed="false">
      <c r="A19106" s="8" t="s">
        <v>20664</v>
      </c>
      <c r="B19106" s="10"/>
      <c r="E19106" s="10"/>
    </row>
    <row r="19107" customFormat="false" ht="13.8" hidden="false" customHeight="false" outlineLevel="0" collapsed="false">
      <c r="A19107" s="8" t="s">
        <v>20665</v>
      </c>
      <c r="B19107" s="10"/>
      <c r="E19107" s="10"/>
    </row>
    <row r="19108" customFormat="false" ht="13.8" hidden="false" customHeight="false" outlineLevel="0" collapsed="false">
      <c r="A19108" s="8" t="s">
        <v>20666</v>
      </c>
      <c r="B19108" s="10"/>
      <c r="E19108" s="10"/>
    </row>
    <row r="19109" customFormat="false" ht="13.8" hidden="false" customHeight="false" outlineLevel="0" collapsed="false">
      <c r="A19109" s="8" t="s">
        <v>20667</v>
      </c>
      <c r="B19109" s="10"/>
      <c r="E19109" s="10"/>
    </row>
    <row r="19110" customFormat="false" ht="13.8" hidden="false" customHeight="false" outlineLevel="0" collapsed="false">
      <c r="A19110" s="8" t="s">
        <v>20668</v>
      </c>
      <c r="B19110" s="10"/>
      <c r="E19110" s="10"/>
    </row>
    <row r="19111" customFormat="false" ht="13.8" hidden="false" customHeight="false" outlineLevel="0" collapsed="false">
      <c r="A19111" s="8" t="s">
        <v>20669</v>
      </c>
      <c r="B19111" s="10"/>
      <c r="E19111" s="10"/>
    </row>
    <row r="19112" customFormat="false" ht="13.8" hidden="false" customHeight="false" outlineLevel="0" collapsed="false">
      <c r="A19112" s="8" t="s">
        <v>20670</v>
      </c>
      <c r="B19112" s="10"/>
      <c r="E19112" s="10"/>
    </row>
    <row r="19113" customFormat="false" ht="13.8" hidden="false" customHeight="false" outlineLevel="0" collapsed="false">
      <c r="A19113" s="8" t="s">
        <v>20671</v>
      </c>
      <c r="B19113" s="10"/>
      <c r="E19113" s="10"/>
    </row>
    <row r="19114" customFormat="false" ht="13.8" hidden="false" customHeight="false" outlineLevel="0" collapsed="false">
      <c r="A19114" s="8" t="s">
        <v>20672</v>
      </c>
      <c r="B19114" s="10"/>
      <c r="E19114" s="10"/>
    </row>
    <row r="19115" customFormat="false" ht="13.8" hidden="false" customHeight="false" outlineLevel="0" collapsed="false">
      <c r="A19115" s="8" t="s">
        <v>20673</v>
      </c>
      <c r="B19115" s="10"/>
      <c r="E19115" s="10"/>
    </row>
    <row r="19116" customFormat="false" ht="13.8" hidden="false" customHeight="false" outlineLevel="0" collapsed="false">
      <c r="A19116" s="8" t="s">
        <v>20674</v>
      </c>
      <c r="B19116" s="10"/>
      <c r="E19116" s="10"/>
    </row>
    <row r="19117" customFormat="false" ht="13.8" hidden="false" customHeight="false" outlineLevel="0" collapsed="false">
      <c r="A19117" s="8" t="s">
        <v>20675</v>
      </c>
      <c r="B19117" s="10"/>
      <c r="E19117" s="10"/>
    </row>
    <row r="19118" customFormat="false" ht="13.8" hidden="false" customHeight="false" outlineLevel="0" collapsed="false">
      <c r="A19118" s="8" t="s">
        <v>20676</v>
      </c>
      <c r="B19118" s="10"/>
      <c r="E19118" s="10"/>
    </row>
    <row r="19119" customFormat="false" ht="13.8" hidden="false" customHeight="false" outlineLevel="0" collapsed="false">
      <c r="A19119" s="8" t="s">
        <v>20677</v>
      </c>
      <c r="B19119" s="10"/>
      <c r="E19119" s="10"/>
    </row>
    <row r="19120" customFormat="false" ht="13.8" hidden="false" customHeight="false" outlineLevel="0" collapsed="false">
      <c r="A19120" s="8" t="s">
        <v>20678</v>
      </c>
      <c r="B19120" s="10"/>
      <c r="E19120" s="10"/>
    </row>
    <row r="19121" customFormat="false" ht="13.8" hidden="false" customHeight="false" outlineLevel="0" collapsed="false">
      <c r="A19121" s="8" t="s">
        <v>20679</v>
      </c>
      <c r="B19121" s="10"/>
      <c r="E19121" s="10"/>
    </row>
    <row r="19122" customFormat="false" ht="13.8" hidden="false" customHeight="false" outlineLevel="0" collapsed="false">
      <c r="A19122" s="8" t="s">
        <v>20680</v>
      </c>
      <c r="B19122" s="10"/>
      <c r="E19122" s="10"/>
    </row>
    <row r="19123" customFormat="false" ht="13.8" hidden="false" customHeight="false" outlineLevel="0" collapsed="false">
      <c r="A19123" s="8" t="s">
        <v>20681</v>
      </c>
      <c r="B19123" s="10"/>
      <c r="E19123" s="10"/>
    </row>
    <row r="19124" customFormat="false" ht="13.8" hidden="false" customHeight="false" outlineLevel="0" collapsed="false">
      <c r="A19124" s="8" t="s">
        <v>20682</v>
      </c>
      <c r="B19124" s="10"/>
      <c r="E19124" s="10"/>
    </row>
    <row r="19125" customFormat="false" ht="13.8" hidden="false" customHeight="false" outlineLevel="0" collapsed="false">
      <c r="A19125" s="8" t="s">
        <v>20683</v>
      </c>
      <c r="B19125" s="10"/>
      <c r="E19125" s="10"/>
    </row>
    <row r="19126" customFormat="false" ht="13.8" hidden="false" customHeight="false" outlineLevel="0" collapsed="false">
      <c r="A19126" s="8" t="s">
        <v>20684</v>
      </c>
      <c r="B19126" s="10"/>
      <c r="E19126" s="10"/>
    </row>
    <row r="19127" customFormat="false" ht="13.8" hidden="false" customHeight="false" outlineLevel="0" collapsed="false">
      <c r="A19127" s="8" t="s">
        <v>20685</v>
      </c>
      <c r="B19127" s="10"/>
      <c r="E19127" s="10"/>
    </row>
    <row r="19128" customFormat="false" ht="13.8" hidden="false" customHeight="false" outlineLevel="0" collapsed="false">
      <c r="A19128" s="8" t="s">
        <v>20686</v>
      </c>
      <c r="B19128" s="10"/>
      <c r="E19128" s="10"/>
    </row>
    <row r="19129" customFormat="false" ht="13.8" hidden="false" customHeight="false" outlineLevel="0" collapsed="false">
      <c r="A19129" s="8" t="s">
        <v>20687</v>
      </c>
      <c r="B19129" s="10"/>
      <c r="E19129" s="10"/>
    </row>
    <row r="19130" customFormat="false" ht="13.8" hidden="false" customHeight="false" outlineLevel="0" collapsed="false">
      <c r="A19130" s="8" t="s">
        <v>20688</v>
      </c>
      <c r="B19130" s="10"/>
      <c r="E19130" s="10"/>
    </row>
    <row r="19131" customFormat="false" ht="13.8" hidden="false" customHeight="false" outlineLevel="0" collapsed="false">
      <c r="A19131" s="8" t="s">
        <v>20689</v>
      </c>
      <c r="B19131" s="10"/>
      <c r="E19131" s="10"/>
    </row>
    <row r="19132" customFormat="false" ht="13.8" hidden="false" customHeight="false" outlineLevel="0" collapsed="false">
      <c r="A19132" s="8" t="s">
        <v>20690</v>
      </c>
      <c r="B19132" s="10"/>
      <c r="E19132" s="10"/>
    </row>
    <row r="19133" customFormat="false" ht="13.8" hidden="false" customHeight="false" outlineLevel="0" collapsed="false">
      <c r="A19133" s="8" t="s">
        <v>20691</v>
      </c>
      <c r="B19133" s="10"/>
      <c r="E19133" s="10"/>
    </row>
    <row r="19134" customFormat="false" ht="13.8" hidden="false" customHeight="false" outlineLevel="0" collapsed="false">
      <c r="A19134" s="8" t="s">
        <v>20692</v>
      </c>
      <c r="B19134" s="10"/>
      <c r="E19134" s="10"/>
    </row>
    <row r="19135" customFormat="false" ht="13.8" hidden="false" customHeight="false" outlineLevel="0" collapsed="false">
      <c r="A19135" s="8" t="s">
        <v>20693</v>
      </c>
      <c r="B19135" s="10"/>
      <c r="E19135" s="10"/>
    </row>
    <row r="19136" customFormat="false" ht="13.8" hidden="false" customHeight="false" outlineLevel="0" collapsed="false">
      <c r="A19136" s="8" t="s">
        <v>20694</v>
      </c>
      <c r="B19136" s="10"/>
      <c r="E19136" s="10"/>
    </row>
    <row r="19137" customFormat="false" ht="13.8" hidden="false" customHeight="false" outlineLevel="0" collapsed="false">
      <c r="A19137" s="8" t="s">
        <v>20695</v>
      </c>
      <c r="B19137" s="10"/>
      <c r="E19137" s="10"/>
    </row>
    <row r="19138" customFormat="false" ht="13.8" hidden="false" customHeight="false" outlineLevel="0" collapsed="false">
      <c r="A19138" s="8" t="s">
        <v>20696</v>
      </c>
      <c r="B19138" s="10"/>
      <c r="E19138" s="10"/>
    </row>
    <row r="19139" customFormat="false" ht="13.8" hidden="false" customHeight="false" outlineLevel="0" collapsed="false">
      <c r="A19139" s="8" t="s">
        <v>20697</v>
      </c>
      <c r="B19139" s="10"/>
      <c r="E19139" s="10"/>
    </row>
    <row r="19140" customFormat="false" ht="13.8" hidden="false" customHeight="false" outlineLevel="0" collapsed="false">
      <c r="A19140" s="8" t="s">
        <v>20698</v>
      </c>
      <c r="B19140" s="10"/>
      <c r="E19140" s="10"/>
    </row>
    <row r="19141" customFormat="false" ht="13.8" hidden="false" customHeight="false" outlineLevel="0" collapsed="false">
      <c r="A19141" s="8" t="s">
        <v>20699</v>
      </c>
      <c r="B19141" s="10"/>
      <c r="E19141" s="10"/>
    </row>
    <row r="19142" customFormat="false" ht="13.8" hidden="false" customHeight="false" outlineLevel="0" collapsed="false">
      <c r="A19142" s="8" t="s">
        <v>20700</v>
      </c>
      <c r="B19142" s="10"/>
      <c r="E19142" s="10"/>
    </row>
    <row r="19143" customFormat="false" ht="13.8" hidden="false" customHeight="false" outlineLevel="0" collapsed="false">
      <c r="A19143" s="8" t="s">
        <v>20701</v>
      </c>
      <c r="B19143" s="8" t="s">
        <v>20702</v>
      </c>
      <c r="E19143" s="10"/>
    </row>
    <row r="19144" customFormat="false" ht="13.8" hidden="false" customHeight="false" outlineLevel="0" collapsed="false">
      <c r="A19144" s="8" t="s">
        <v>20703</v>
      </c>
      <c r="B19144" s="8" t="s">
        <v>20704</v>
      </c>
      <c r="E19144" s="10"/>
    </row>
    <row r="19145" customFormat="false" ht="13.8" hidden="false" customHeight="false" outlineLevel="0" collapsed="false">
      <c r="A19145" s="8" t="s">
        <v>20705</v>
      </c>
      <c r="B19145" s="10"/>
      <c r="E19145" s="10"/>
    </row>
    <row r="19146" customFormat="false" ht="13.8" hidden="false" customHeight="false" outlineLevel="0" collapsed="false">
      <c r="A19146" s="8" t="s">
        <v>20706</v>
      </c>
      <c r="B19146" s="8" t="s">
        <v>20707</v>
      </c>
      <c r="E19146" s="10"/>
    </row>
    <row r="19147" customFormat="false" ht="13.8" hidden="false" customHeight="false" outlineLevel="0" collapsed="false">
      <c r="A19147" s="8" t="s">
        <v>20708</v>
      </c>
      <c r="B19147" s="10"/>
      <c r="E19147" s="10"/>
    </row>
    <row r="19148" customFormat="false" ht="13.8" hidden="false" customHeight="false" outlineLevel="0" collapsed="false">
      <c r="A19148" s="8" t="s">
        <v>20709</v>
      </c>
      <c r="B19148" s="10"/>
      <c r="E19148" s="10"/>
    </row>
    <row r="19149" customFormat="false" ht="13.8" hidden="false" customHeight="false" outlineLevel="0" collapsed="false">
      <c r="A19149" s="8" t="s">
        <v>20710</v>
      </c>
      <c r="B19149" s="8" t="s">
        <v>20711</v>
      </c>
      <c r="E19149" s="10"/>
    </row>
    <row r="19150" customFormat="false" ht="13.8" hidden="false" customHeight="false" outlineLevel="0" collapsed="false">
      <c r="A19150" s="8" t="s">
        <v>20712</v>
      </c>
      <c r="B19150" s="8"/>
      <c r="E19150" s="10"/>
    </row>
    <row r="19151" customFormat="false" ht="13.8" hidden="false" customHeight="false" outlineLevel="0" collapsed="false">
      <c r="A19151" s="8" t="s">
        <v>20713</v>
      </c>
      <c r="B19151" s="8"/>
      <c r="E19151" s="10"/>
    </row>
    <row r="19152" customFormat="false" ht="13.8" hidden="false" customHeight="false" outlineLevel="0" collapsed="false">
      <c r="A19152" s="8" t="s">
        <v>20714</v>
      </c>
      <c r="B19152" s="8"/>
      <c r="E19152" s="10"/>
    </row>
    <row r="19153" customFormat="false" ht="13.8" hidden="false" customHeight="false" outlineLevel="0" collapsed="false">
      <c r="A19153" s="8" t="s">
        <v>20715</v>
      </c>
      <c r="B19153" s="8"/>
      <c r="E19153" s="10"/>
    </row>
    <row r="19154" customFormat="false" ht="13.8" hidden="false" customHeight="false" outlineLevel="0" collapsed="false">
      <c r="A19154" s="8" t="s">
        <v>20716</v>
      </c>
      <c r="B19154" s="8"/>
      <c r="E19154" s="10"/>
    </row>
    <row r="19155" customFormat="false" ht="13.8" hidden="false" customHeight="false" outlineLevel="0" collapsed="false">
      <c r="A19155" s="8" t="s">
        <v>20717</v>
      </c>
      <c r="B19155" s="8"/>
      <c r="E19155" s="10"/>
    </row>
    <row r="19156" customFormat="false" ht="13.8" hidden="false" customHeight="false" outlineLevel="0" collapsed="false">
      <c r="A19156" s="8" t="s">
        <v>20718</v>
      </c>
      <c r="B19156" s="8"/>
      <c r="E19156" s="10"/>
    </row>
    <row r="19157" customFormat="false" ht="13.8" hidden="false" customHeight="false" outlineLevel="0" collapsed="false">
      <c r="A19157" s="8" t="s">
        <v>20719</v>
      </c>
      <c r="B19157" s="8"/>
      <c r="E19157" s="10"/>
    </row>
    <row r="19158" customFormat="false" ht="13.8" hidden="false" customHeight="false" outlineLevel="0" collapsed="false">
      <c r="A19158" s="8" t="s">
        <v>20720</v>
      </c>
      <c r="B19158" s="8" t="s">
        <v>20721</v>
      </c>
      <c r="E19158" s="10"/>
    </row>
    <row r="19159" customFormat="false" ht="13.8" hidden="false" customHeight="false" outlineLevel="0" collapsed="false">
      <c r="A19159" s="8" t="s">
        <v>20722</v>
      </c>
      <c r="B19159" s="8"/>
      <c r="E19159" s="10"/>
    </row>
    <row r="19160" customFormat="false" ht="13.8" hidden="false" customHeight="false" outlineLevel="0" collapsed="false">
      <c r="A19160" s="8" t="s">
        <v>20723</v>
      </c>
      <c r="B19160" s="10"/>
      <c r="E19160" s="10"/>
    </row>
    <row r="19161" customFormat="false" ht="13.8" hidden="false" customHeight="false" outlineLevel="0" collapsed="false">
      <c r="A19161" s="8" t="s">
        <v>20724</v>
      </c>
      <c r="B19161" s="8" t="s">
        <v>20725</v>
      </c>
      <c r="E19161" s="10"/>
    </row>
    <row r="19162" customFormat="false" ht="13.8" hidden="false" customHeight="false" outlineLevel="0" collapsed="false">
      <c r="A19162" s="8" t="s">
        <v>20726</v>
      </c>
      <c r="B19162" s="8"/>
      <c r="E19162" s="10"/>
    </row>
    <row r="19163" customFormat="false" ht="13.8" hidden="false" customHeight="false" outlineLevel="0" collapsed="false">
      <c r="A19163" s="8" t="s">
        <v>20727</v>
      </c>
      <c r="B19163" s="10"/>
      <c r="E19163" s="10"/>
    </row>
    <row r="19164" customFormat="false" ht="13.8" hidden="false" customHeight="false" outlineLevel="0" collapsed="false">
      <c r="A19164" s="8" t="s">
        <v>20728</v>
      </c>
      <c r="B19164" s="8"/>
      <c r="E19164" s="10"/>
    </row>
    <row r="19165" customFormat="false" ht="13.8" hidden="false" customHeight="false" outlineLevel="0" collapsed="false">
      <c r="A19165" s="8" t="s">
        <v>20729</v>
      </c>
      <c r="B19165" s="8"/>
      <c r="E19165" s="10"/>
    </row>
    <row r="19166" customFormat="false" ht="13.8" hidden="false" customHeight="false" outlineLevel="0" collapsed="false">
      <c r="A19166" s="8" t="s">
        <v>20730</v>
      </c>
      <c r="B19166" s="8"/>
      <c r="E19166" s="10"/>
    </row>
    <row r="19167" customFormat="false" ht="13.8" hidden="false" customHeight="false" outlineLevel="0" collapsed="false">
      <c r="A19167" s="8" t="s">
        <v>20731</v>
      </c>
      <c r="B19167" s="8"/>
      <c r="E19167" s="10"/>
    </row>
    <row r="19168" customFormat="false" ht="13.8" hidden="false" customHeight="false" outlineLevel="0" collapsed="false">
      <c r="A19168" s="8" t="s">
        <v>20732</v>
      </c>
      <c r="B19168" s="10"/>
      <c r="E19168" s="10"/>
    </row>
    <row r="19169" customFormat="false" ht="13.8" hidden="false" customHeight="false" outlineLevel="0" collapsed="false">
      <c r="A19169" s="8" t="s">
        <v>20733</v>
      </c>
      <c r="B19169" s="10"/>
      <c r="E19169" s="10"/>
    </row>
    <row r="19170" customFormat="false" ht="13.8" hidden="false" customHeight="false" outlineLevel="0" collapsed="false">
      <c r="A19170" s="8" t="s">
        <v>20734</v>
      </c>
      <c r="B19170" s="10"/>
      <c r="E19170" s="10"/>
    </row>
    <row r="19171" customFormat="false" ht="13.8" hidden="false" customHeight="false" outlineLevel="0" collapsed="false">
      <c r="A19171" s="8" t="s">
        <v>20735</v>
      </c>
      <c r="B19171" s="10"/>
      <c r="E19171" s="10"/>
    </row>
    <row r="19172" customFormat="false" ht="13.8" hidden="false" customHeight="false" outlineLevel="0" collapsed="false">
      <c r="A19172" s="8" t="s">
        <v>20736</v>
      </c>
      <c r="B19172" s="10"/>
      <c r="E19172" s="10"/>
    </row>
    <row r="19173" customFormat="false" ht="13.8" hidden="false" customHeight="false" outlineLevel="0" collapsed="false">
      <c r="A19173" s="8" t="s">
        <v>20737</v>
      </c>
      <c r="B19173" s="10"/>
      <c r="E19173" s="10"/>
    </row>
    <row r="19174" customFormat="false" ht="13.8" hidden="false" customHeight="false" outlineLevel="0" collapsed="false">
      <c r="A19174" s="8" t="s">
        <v>20738</v>
      </c>
      <c r="B19174" s="10"/>
      <c r="E19174" s="10"/>
    </row>
    <row r="19175" customFormat="false" ht="13.8" hidden="false" customHeight="false" outlineLevel="0" collapsed="false">
      <c r="A19175" s="8" t="s">
        <v>20739</v>
      </c>
      <c r="B19175" s="10"/>
      <c r="E19175" s="10"/>
    </row>
    <row r="19176" customFormat="false" ht="13.8" hidden="false" customHeight="false" outlineLevel="0" collapsed="false">
      <c r="A19176" s="8" t="s">
        <v>20740</v>
      </c>
      <c r="B19176" s="10"/>
      <c r="E19176" s="10"/>
    </row>
    <row r="19177" customFormat="false" ht="13.8" hidden="false" customHeight="false" outlineLevel="0" collapsed="false">
      <c r="A19177" s="8" t="s">
        <v>20741</v>
      </c>
      <c r="B19177" s="10"/>
      <c r="E19177" s="10"/>
    </row>
    <row r="19178" customFormat="false" ht="13.8" hidden="false" customHeight="false" outlineLevel="0" collapsed="false">
      <c r="A19178" s="8" t="s">
        <v>20742</v>
      </c>
      <c r="B19178" s="10"/>
      <c r="E19178" s="10"/>
    </row>
    <row r="19179" customFormat="false" ht="13.8" hidden="false" customHeight="false" outlineLevel="0" collapsed="false">
      <c r="A19179" s="8" t="s">
        <v>20743</v>
      </c>
      <c r="B19179" s="10"/>
      <c r="E19179" s="10"/>
    </row>
    <row r="19180" customFormat="false" ht="13.8" hidden="false" customHeight="false" outlineLevel="0" collapsed="false">
      <c r="A19180" s="8" t="s">
        <v>20744</v>
      </c>
      <c r="B19180" s="8"/>
      <c r="E19180" s="10"/>
    </row>
    <row r="19181" customFormat="false" ht="13.8" hidden="false" customHeight="false" outlineLevel="0" collapsed="false">
      <c r="A19181" s="8" t="s">
        <v>20745</v>
      </c>
      <c r="B19181" s="8"/>
      <c r="E19181" s="10"/>
    </row>
    <row r="19182" customFormat="false" ht="13.8" hidden="false" customHeight="false" outlineLevel="0" collapsed="false">
      <c r="A19182" s="8" t="s">
        <v>20746</v>
      </c>
      <c r="B19182" s="10"/>
      <c r="E19182" s="10"/>
    </row>
    <row r="19183" customFormat="false" ht="13.8" hidden="false" customHeight="false" outlineLevel="0" collapsed="false">
      <c r="A19183" s="8" t="s">
        <v>20747</v>
      </c>
      <c r="B19183" s="10"/>
      <c r="E19183" s="10"/>
    </row>
    <row r="19184" customFormat="false" ht="13.8" hidden="false" customHeight="false" outlineLevel="0" collapsed="false">
      <c r="A19184" s="8" t="s">
        <v>20748</v>
      </c>
      <c r="B19184" s="10"/>
      <c r="E19184" s="10"/>
    </row>
    <row r="19185" customFormat="false" ht="13.8" hidden="false" customHeight="false" outlineLevel="0" collapsed="false">
      <c r="A19185" s="8" t="s">
        <v>20749</v>
      </c>
      <c r="B19185" s="10"/>
      <c r="E19185" s="10"/>
    </row>
    <row r="19186" customFormat="false" ht="13.8" hidden="false" customHeight="false" outlineLevel="0" collapsed="false">
      <c r="A19186" s="8" t="s">
        <v>20750</v>
      </c>
      <c r="B19186" s="10"/>
      <c r="E19186" s="10"/>
    </row>
    <row r="19187" customFormat="false" ht="13.8" hidden="false" customHeight="false" outlineLevel="0" collapsed="false">
      <c r="A19187" s="8" t="s">
        <v>20751</v>
      </c>
      <c r="B19187" s="10"/>
      <c r="E19187" s="10"/>
    </row>
    <row r="19188" customFormat="false" ht="13.8" hidden="false" customHeight="false" outlineLevel="0" collapsed="false">
      <c r="A19188" s="8" t="s">
        <v>20752</v>
      </c>
      <c r="B19188" s="10"/>
      <c r="E19188" s="10"/>
    </row>
    <row r="19189" customFormat="false" ht="13.8" hidden="false" customHeight="false" outlineLevel="0" collapsed="false">
      <c r="A19189" s="8" t="s">
        <v>20753</v>
      </c>
      <c r="B19189" s="10"/>
      <c r="E19189" s="10"/>
    </row>
    <row r="19190" customFormat="false" ht="13.8" hidden="false" customHeight="false" outlineLevel="0" collapsed="false">
      <c r="A19190" s="8" t="s">
        <v>20754</v>
      </c>
      <c r="B19190" s="10"/>
      <c r="E19190" s="10"/>
    </row>
    <row r="19191" customFormat="false" ht="13.8" hidden="false" customHeight="false" outlineLevel="0" collapsed="false">
      <c r="A19191" s="8" t="s">
        <v>20755</v>
      </c>
      <c r="B19191" s="10"/>
      <c r="E19191" s="10"/>
    </row>
    <row r="19192" customFormat="false" ht="13.8" hidden="false" customHeight="false" outlineLevel="0" collapsed="false">
      <c r="A19192" s="8" t="s">
        <v>20756</v>
      </c>
      <c r="B19192" s="10"/>
      <c r="E19192" s="10"/>
    </row>
    <row r="19193" customFormat="false" ht="13.8" hidden="false" customHeight="false" outlineLevel="0" collapsed="false">
      <c r="A19193" s="8" t="s">
        <v>20757</v>
      </c>
      <c r="B19193" s="10"/>
      <c r="E19193" s="10"/>
    </row>
    <row r="19194" customFormat="false" ht="13.8" hidden="false" customHeight="false" outlineLevel="0" collapsed="false">
      <c r="A19194" s="8" t="s">
        <v>20758</v>
      </c>
      <c r="B19194" s="8"/>
      <c r="E19194" s="10"/>
    </row>
    <row r="19195" customFormat="false" ht="13.8" hidden="false" customHeight="false" outlineLevel="0" collapsed="false">
      <c r="A19195" s="8" t="s">
        <v>20759</v>
      </c>
      <c r="B19195" s="8"/>
      <c r="E19195" s="10"/>
    </row>
    <row r="19196" customFormat="false" ht="13.8" hidden="false" customHeight="false" outlineLevel="0" collapsed="false">
      <c r="A19196" s="8" t="s">
        <v>20760</v>
      </c>
      <c r="B19196" s="8"/>
      <c r="E19196" s="10"/>
    </row>
    <row r="19197" customFormat="false" ht="13.8" hidden="false" customHeight="false" outlineLevel="0" collapsed="false">
      <c r="A19197" s="8" t="s">
        <v>20761</v>
      </c>
      <c r="B19197" s="8"/>
      <c r="E19197" s="10"/>
    </row>
    <row r="19198" customFormat="false" ht="13.8" hidden="false" customHeight="false" outlineLevel="0" collapsed="false">
      <c r="A19198" s="8" t="s">
        <v>20762</v>
      </c>
      <c r="B19198" s="8"/>
      <c r="E19198" s="10"/>
    </row>
    <row r="19199" customFormat="false" ht="13.8" hidden="false" customHeight="false" outlineLevel="0" collapsed="false">
      <c r="A19199" s="8" t="s">
        <v>20763</v>
      </c>
      <c r="B19199" s="10"/>
      <c r="E19199" s="10"/>
    </row>
    <row r="19200" customFormat="false" ht="13.8" hidden="false" customHeight="false" outlineLevel="0" collapsed="false">
      <c r="A19200" s="8" t="s">
        <v>20764</v>
      </c>
      <c r="B19200" s="8" t="s">
        <v>20765</v>
      </c>
      <c r="E19200" s="10"/>
    </row>
    <row r="19201" customFormat="false" ht="13.8" hidden="false" customHeight="false" outlineLevel="0" collapsed="false">
      <c r="A19201" s="8" t="s">
        <v>20766</v>
      </c>
      <c r="B19201" s="8" t="s">
        <v>20767</v>
      </c>
      <c r="E19201" s="10"/>
    </row>
    <row r="19202" customFormat="false" ht="13.8" hidden="false" customHeight="false" outlineLevel="0" collapsed="false">
      <c r="A19202" s="8" t="s">
        <v>20768</v>
      </c>
      <c r="B19202" s="8"/>
      <c r="E19202" s="10"/>
    </row>
    <row r="19203" customFormat="false" ht="13.8" hidden="false" customHeight="false" outlineLevel="0" collapsed="false">
      <c r="A19203" s="8" t="s">
        <v>20769</v>
      </c>
      <c r="B19203" s="8"/>
      <c r="E19203" s="10"/>
    </row>
    <row r="19204" customFormat="false" ht="13.8" hidden="false" customHeight="false" outlineLevel="0" collapsed="false">
      <c r="A19204" s="8" t="s">
        <v>20770</v>
      </c>
      <c r="B19204" s="8"/>
      <c r="E19204" s="10"/>
    </row>
    <row r="19205" customFormat="false" ht="13.8" hidden="false" customHeight="false" outlineLevel="0" collapsed="false">
      <c r="A19205" s="8" t="s">
        <v>20771</v>
      </c>
      <c r="B19205" s="8"/>
      <c r="E19205" s="10"/>
    </row>
    <row r="19206" customFormat="false" ht="13.8" hidden="false" customHeight="false" outlineLevel="0" collapsed="false">
      <c r="A19206" s="8" t="s">
        <v>20772</v>
      </c>
      <c r="B19206" s="8"/>
      <c r="E19206" s="10"/>
    </row>
    <row r="19207" customFormat="false" ht="13.8" hidden="false" customHeight="false" outlineLevel="0" collapsed="false">
      <c r="A19207" s="8" t="s">
        <v>20773</v>
      </c>
      <c r="B19207" s="8"/>
      <c r="E19207" s="10"/>
    </row>
    <row r="19208" customFormat="false" ht="13.8" hidden="false" customHeight="false" outlineLevel="0" collapsed="false">
      <c r="A19208" s="8" t="s">
        <v>20774</v>
      </c>
      <c r="B19208" s="8"/>
      <c r="E19208" s="10"/>
    </row>
    <row r="19209" customFormat="false" ht="13.8" hidden="false" customHeight="false" outlineLevel="0" collapsed="false">
      <c r="A19209" s="8" t="s">
        <v>20775</v>
      </c>
      <c r="B19209" s="8"/>
      <c r="E19209" s="10"/>
    </row>
    <row r="19210" customFormat="false" ht="13.8" hidden="false" customHeight="false" outlineLevel="0" collapsed="false">
      <c r="A19210" s="8" t="s">
        <v>20776</v>
      </c>
      <c r="B19210" s="8"/>
      <c r="E19210" s="10"/>
    </row>
    <row r="19211" customFormat="false" ht="13.8" hidden="false" customHeight="false" outlineLevel="0" collapsed="false">
      <c r="A19211" s="8" t="s">
        <v>20777</v>
      </c>
      <c r="B19211" s="8"/>
      <c r="E19211" s="10"/>
    </row>
    <row r="19212" customFormat="false" ht="13.8" hidden="false" customHeight="false" outlineLevel="0" collapsed="false">
      <c r="A19212" s="8" t="s">
        <v>20778</v>
      </c>
      <c r="B19212" s="8"/>
      <c r="E19212" s="10"/>
    </row>
    <row r="19213" customFormat="false" ht="13.8" hidden="false" customHeight="false" outlineLevel="0" collapsed="false">
      <c r="A19213" s="8" t="s">
        <v>20779</v>
      </c>
      <c r="B19213" s="10"/>
      <c r="E19213" s="10"/>
    </row>
    <row r="19214" customFormat="false" ht="13.8" hidden="false" customHeight="false" outlineLevel="0" collapsed="false">
      <c r="A19214" s="8" t="s">
        <v>20780</v>
      </c>
      <c r="B19214" s="10"/>
      <c r="E19214" s="10"/>
    </row>
    <row r="19215" customFormat="false" ht="13.8" hidden="false" customHeight="false" outlineLevel="0" collapsed="false">
      <c r="A19215" s="8" t="s">
        <v>20781</v>
      </c>
      <c r="B19215" s="10"/>
      <c r="E19215" s="10"/>
    </row>
    <row r="19216" customFormat="false" ht="13.8" hidden="false" customHeight="false" outlineLevel="0" collapsed="false">
      <c r="A19216" s="8" t="s">
        <v>20782</v>
      </c>
      <c r="B19216" s="8"/>
      <c r="E19216" s="10"/>
    </row>
    <row r="19217" customFormat="false" ht="13.8" hidden="false" customHeight="false" outlineLevel="0" collapsed="false">
      <c r="A19217" s="8" t="s">
        <v>20783</v>
      </c>
      <c r="B19217" s="10"/>
      <c r="E19217" s="10"/>
    </row>
    <row r="19218" customFormat="false" ht="13.8" hidden="false" customHeight="false" outlineLevel="0" collapsed="false">
      <c r="A19218" s="8" t="s">
        <v>20784</v>
      </c>
      <c r="B19218" s="8"/>
      <c r="E19218" s="10"/>
    </row>
    <row r="19219" customFormat="false" ht="13.8" hidden="false" customHeight="false" outlineLevel="0" collapsed="false">
      <c r="A19219" s="8" t="s">
        <v>20785</v>
      </c>
      <c r="B19219" s="8"/>
      <c r="E19219" s="10"/>
    </row>
    <row r="19220" customFormat="false" ht="13.8" hidden="false" customHeight="false" outlineLevel="0" collapsed="false">
      <c r="A19220" s="8" t="s">
        <v>20786</v>
      </c>
      <c r="B19220" s="10"/>
      <c r="E19220" s="10"/>
    </row>
    <row r="19221" customFormat="false" ht="13.8" hidden="false" customHeight="false" outlineLevel="0" collapsed="false">
      <c r="A19221" s="8" t="s">
        <v>20787</v>
      </c>
      <c r="B19221" s="8"/>
      <c r="E19221" s="10"/>
    </row>
    <row r="19222" customFormat="false" ht="13.8" hidden="false" customHeight="false" outlineLevel="0" collapsed="false">
      <c r="A19222" s="8" t="s">
        <v>20787</v>
      </c>
      <c r="B19222" s="8"/>
      <c r="E19222" s="10"/>
    </row>
    <row r="19223" customFormat="false" ht="13.8" hidden="false" customHeight="false" outlineLevel="0" collapsed="false">
      <c r="A19223" s="8" t="s">
        <v>20788</v>
      </c>
      <c r="B19223" s="10"/>
      <c r="E19223" s="10"/>
    </row>
    <row r="19224" customFormat="false" ht="13.8" hidden="false" customHeight="false" outlineLevel="0" collapsed="false">
      <c r="A19224" s="8" t="s">
        <v>20788</v>
      </c>
      <c r="B19224" s="10"/>
      <c r="E19224" s="10"/>
    </row>
    <row r="19225" customFormat="false" ht="13.8" hidden="false" customHeight="false" outlineLevel="0" collapsed="false">
      <c r="A19225" s="8" t="s">
        <v>20789</v>
      </c>
      <c r="B19225" s="10"/>
      <c r="E19225" s="10"/>
    </row>
    <row r="19226" customFormat="false" ht="13.8" hidden="false" customHeight="false" outlineLevel="0" collapsed="false">
      <c r="A19226" s="8" t="s">
        <v>20790</v>
      </c>
      <c r="B19226" s="8"/>
      <c r="E19226" s="10"/>
    </row>
    <row r="19227" customFormat="false" ht="13.8" hidden="false" customHeight="false" outlineLevel="0" collapsed="false">
      <c r="A19227" s="8" t="s">
        <v>20791</v>
      </c>
      <c r="B19227" s="10"/>
      <c r="E19227" s="10"/>
    </row>
    <row r="19228" customFormat="false" ht="13.8" hidden="false" customHeight="false" outlineLevel="0" collapsed="false">
      <c r="A19228" s="8" t="s">
        <v>20792</v>
      </c>
      <c r="B19228" s="10"/>
      <c r="E19228" s="10"/>
    </row>
    <row r="19229" customFormat="false" ht="13.8" hidden="false" customHeight="false" outlineLevel="0" collapsed="false">
      <c r="A19229" s="8" t="s">
        <v>20793</v>
      </c>
      <c r="B19229" s="10"/>
      <c r="E19229" s="10"/>
    </row>
    <row r="19230" customFormat="false" ht="13.8" hidden="false" customHeight="false" outlineLevel="0" collapsed="false">
      <c r="A19230" s="8" t="s">
        <v>20794</v>
      </c>
      <c r="B19230" s="10"/>
      <c r="E19230" s="10"/>
    </row>
    <row r="19231" customFormat="false" ht="13.8" hidden="false" customHeight="false" outlineLevel="0" collapsed="false">
      <c r="A19231" s="8" t="s">
        <v>20795</v>
      </c>
      <c r="B19231" s="10"/>
      <c r="E19231" s="10"/>
    </row>
    <row r="19232" customFormat="false" ht="13.8" hidden="false" customHeight="false" outlineLevel="0" collapsed="false">
      <c r="A19232" s="8" t="s">
        <v>20796</v>
      </c>
      <c r="B19232" s="10"/>
      <c r="E19232" s="10"/>
    </row>
    <row r="19233" customFormat="false" ht="13.8" hidden="false" customHeight="false" outlineLevel="0" collapsed="false">
      <c r="A19233" s="8" t="s">
        <v>20797</v>
      </c>
      <c r="B19233" s="10"/>
      <c r="E19233" s="10"/>
    </row>
    <row r="19234" customFormat="false" ht="13.8" hidden="false" customHeight="false" outlineLevel="0" collapsed="false">
      <c r="A19234" s="8" t="s">
        <v>20798</v>
      </c>
      <c r="B19234" s="10"/>
      <c r="E19234" s="10"/>
    </row>
    <row r="19235" customFormat="false" ht="13.8" hidden="false" customHeight="false" outlineLevel="0" collapsed="false">
      <c r="A19235" s="8" t="s">
        <v>20799</v>
      </c>
      <c r="B19235" s="10"/>
      <c r="E19235" s="10"/>
    </row>
    <row r="19236" customFormat="false" ht="13.8" hidden="false" customHeight="false" outlineLevel="0" collapsed="false">
      <c r="A19236" s="8" t="s">
        <v>20800</v>
      </c>
      <c r="B19236" s="10"/>
      <c r="E19236" s="10"/>
    </row>
    <row r="19237" customFormat="false" ht="13.8" hidden="false" customHeight="false" outlineLevel="0" collapsed="false">
      <c r="A19237" s="8" t="s">
        <v>20801</v>
      </c>
      <c r="B19237" s="10"/>
      <c r="E19237" s="10"/>
    </row>
    <row r="19238" customFormat="false" ht="13.8" hidden="false" customHeight="false" outlineLevel="0" collapsed="false">
      <c r="A19238" s="8" t="s">
        <v>20802</v>
      </c>
      <c r="B19238" s="10"/>
      <c r="E19238" s="10"/>
    </row>
    <row r="19239" customFormat="false" ht="13.8" hidden="false" customHeight="false" outlineLevel="0" collapsed="false">
      <c r="A19239" s="8" t="s">
        <v>20803</v>
      </c>
      <c r="B19239" s="10"/>
      <c r="E19239" s="10"/>
    </row>
    <row r="19240" customFormat="false" ht="13.8" hidden="false" customHeight="false" outlineLevel="0" collapsed="false">
      <c r="A19240" s="8" t="s">
        <v>20804</v>
      </c>
      <c r="B19240" s="10"/>
      <c r="E19240" s="10"/>
    </row>
    <row r="19241" customFormat="false" ht="13.8" hidden="false" customHeight="false" outlineLevel="0" collapsed="false">
      <c r="A19241" s="8" t="s">
        <v>20805</v>
      </c>
      <c r="B19241" s="10"/>
      <c r="E19241" s="10"/>
    </row>
    <row r="19242" customFormat="false" ht="13.8" hidden="false" customHeight="false" outlineLevel="0" collapsed="false">
      <c r="A19242" s="8" t="s">
        <v>20806</v>
      </c>
      <c r="B19242" s="10"/>
      <c r="E19242" s="10"/>
    </row>
    <row r="19243" customFormat="false" ht="13.8" hidden="false" customHeight="false" outlineLevel="0" collapsed="false">
      <c r="A19243" s="8" t="s">
        <v>20807</v>
      </c>
      <c r="B19243" s="10"/>
      <c r="E19243" s="10"/>
    </row>
    <row r="19244" customFormat="false" ht="13.8" hidden="false" customHeight="false" outlineLevel="0" collapsed="false">
      <c r="A19244" s="8" t="s">
        <v>20808</v>
      </c>
      <c r="B19244" s="10"/>
      <c r="E19244" s="10"/>
    </row>
    <row r="19245" customFormat="false" ht="13.8" hidden="false" customHeight="false" outlineLevel="0" collapsed="false">
      <c r="A19245" s="8" t="s">
        <v>20809</v>
      </c>
      <c r="B19245" s="10"/>
      <c r="E19245" s="10"/>
    </row>
    <row r="19246" customFormat="false" ht="13.8" hidden="false" customHeight="false" outlineLevel="0" collapsed="false">
      <c r="A19246" s="8" t="s">
        <v>20810</v>
      </c>
      <c r="B19246" s="10"/>
      <c r="E19246" s="10"/>
    </row>
    <row r="19247" customFormat="false" ht="13.8" hidden="false" customHeight="false" outlineLevel="0" collapsed="false">
      <c r="A19247" s="8" t="s">
        <v>20811</v>
      </c>
      <c r="B19247" s="10"/>
      <c r="E19247" s="10"/>
    </row>
    <row r="19248" customFormat="false" ht="13.8" hidden="false" customHeight="false" outlineLevel="0" collapsed="false">
      <c r="A19248" s="8" t="s">
        <v>20812</v>
      </c>
      <c r="B19248" s="10"/>
      <c r="E19248" s="10"/>
    </row>
    <row r="19249" customFormat="false" ht="13.8" hidden="false" customHeight="false" outlineLevel="0" collapsed="false">
      <c r="A19249" s="8" t="s">
        <v>20813</v>
      </c>
      <c r="B19249" s="10"/>
      <c r="E19249" s="10"/>
    </row>
    <row r="19250" customFormat="false" ht="13.8" hidden="false" customHeight="false" outlineLevel="0" collapsed="false">
      <c r="A19250" s="8" t="s">
        <v>20814</v>
      </c>
      <c r="B19250" s="10"/>
      <c r="E19250" s="10"/>
    </row>
    <row r="19251" customFormat="false" ht="13.8" hidden="false" customHeight="false" outlineLevel="0" collapsed="false">
      <c r="A19251" s="8" t="s">
        <v>20815</v>
      </c>
      <c r="B19251" s="10"/>
      <c r="E19251" s="10"/>
    </row>
    <row r="19252" customFormat="false" ht="13.8" hidden="false" customHeight="false" outlineLevel="0" collapsed="false">
      <c r="A19252" s="8" t="s">
        <v>20816</v>
      </c>
      <c r="B19252" s="8"/>
      <c r="E19252" s="10"/>
    </row>
    <row r="19253" customFormat="false" ht="13.8" hidden="false" customHeight="false" outlineLevel="0" collapsed="false">
      <c r="A19253" s="8" t="s">
        <v>20817</v>
      </c>
      <c r="B19253" s="10"/>
      <c r="E19253" s="10"/>
    </row>
    <row r="19254" customFormat="false" ht="13.8" hidden="false" customHeight="false" outlineLevel="0" collapsed="false">
      <c r="A19254" s="8" t="s">
        <v>20817</v>
      </c>
      <c r="B19254" s="10"/>
      <c r="E19254" s="10"/>
    </row>
    <row r="19255" customFormat="false" ht="13.8" hidden="false" customHeight="false" outlineLevel="0" collapsed="false">
      <c r="A19255" s="8" t="s">
        <v>20818</v>
      </c>
      <c r="B19255" s="8"/>
      <c r="E19255" s="10"/>
    </row>
    <row r="19256" customFormat="false" ht="13.8" hidden="false" customHeight="false" outlineLevel="0" collapsed="false">
      <c r="A19256" s="8" t="s">
        <v>20819</v>
      </c>
      <c r="B19256" s="8"/>
      <c r="E19256" s="10"/>
    </row>
    <row r="19257" customFormat="false" ht="13.8" hidden="false" customHeight="false" outlineLevel="0" collapsed="false">
      <c r="A19257" s="8" t="s">
        <v>20820</v>
      </c>
      <c r="B19257" s="10"/>
      <c r="E19257" s="10"/>
    </row>
    <row r="19258" customFormat="false" ht="13.8" hidden="false" customHeight="false" outlineLevel="0" collapsed="false">
      <c r="A19258" s="8" t="s">
        <v>20821</v>
      </c>
      <c r="B19258" s="10"/>
      <c r="E19258" s="10"/>
    </row>
    <row r="19259" customFormat="false" ht="13.8" hidden="false" customHeight="false" outlineLevel="0" collapsed="false">
      <c r="A19259" s="8" t="s">
        <v>20822</v>
      </c>
      <c r="B19259" s="10"/>
      <c r="E19259" s="10"/>
    </row>
    <row r="19260" customFormat="false" ht="13.8" hidden="false" customHeight="false" outlineLevel="0" collapsed="false">
      <c r="A19260" s="8" t="s">
        <v>20823</v>
      </c>
      <c r="B19260" s="10"/>
      <c r="E19260" s="10"/>
    </row>
    <row r="19261" customFormat="false" ht="13.8" hidden="false" customHeight="false" outlineLevel="0" collapsed="false">
      <c r="A19261" s="8" t="s">
        <v>20824</v>
      </c>
      <c r="B19261" s="8" t="s">
        <v>20825</v>
      </c>
      <c r="E19261" s="10"/>
    </row>
    <row r="19262" customFormat="false" ht="13.8" hidden="false" customHeight="false" outlineLevel="0" collapsed="false">
      <c r="A19262" s="8" t="s">
        <v>20826</v>
      </c>
      <c r="B19262" s="10"/>
      <c r="E19262" s="10"/>
    </row>
    <row r="19263" customFormat="false" ht="13.8" hidden="false" customHeight="false" outlineLevel="0" collapsed="false">
      <c r="A19263" s="8" t="s">
        <v>20827</v>
      </c>
      <c r="B19263" s="8" t="s">
        <v>20828</v>
      </c>
      <c r="E19263" s="10"/>
    </row>
    <row r="19264" customFormat="false" ht="13.8" hidden="false" customHeight="false" outlineLevel="0" collapsed="false">
      <c r="A19264" s="8" t="s">
        <v>20829</v>
      </c>
      <c r="B19264" s="8" t="s">
        <v>20830</v>
      </c>
      <c r="E19264" s="10"/>
    </row>
    <row r="19265" customFormat="false" ht="13.8" hidden="false" customHeight="false" outlineLevel="0" collapsed="false">
      <c r="A19265" s="8" t="s">
        <v>20831</v>
      </c>
      <c r="B19265" s="8" t="s">
        <v>20832</v>
      </c>
      <c r="E19265" s="10"/>
    </row>
    <row r="19266" customFormat="false" ht="13.8" hidden="false" customHeight="false" outlineLevel="0" collapsed="false">
      <c r="A19266" s="8" t="s">
        <v>20833</v>
      </c>
      <c r="B19266" s="10"/>
      <c r="E19266" s="10"/>
    </row>
    <row r="19267" customFormat="false" ht="13.8" hidden="false" customHeight="false" outlineLevel="0" collapsed="false">
      <c r="A19267" s="8" t="s">
        <v>20834</v>
      </c>
      <c r="B19267" s="10"/>
      <c r="E19267" s="10"/>
    </row>
    <row r="19268" customFormat="false" ht="13.8" hidden="false" customHeight="false" outlineLevel="0" collapsed="false">
      <c r="A19268" s="8" t="s">
        <v>20835</v>
      </c>
      <c r="B19268" s="10"/>
      <c r="E19268" s="10"/>
    </row>
    <row r="19269" customFormat="false" ht="13.8" hidden="false" customHeight="false" outlineLevel="0" collapsed="false">
      <c r="A19269" s="8" t="s">
        <v>20836</v>
      </c>
      <c r="B19269" s="10"/>
      <c r="E19269" s="10"/>
    </row>
    <row r="19270" customFormat="false" ht="13.8" hidden="false" customHeight="false" outlineLevel="0" collapsed="false">
      <c r="A19270" s="8" t="s">
        <v>20837</v>
      </c>
      <c r="B19270" s="10"/>
      <c r="E19270" s="10"/>
    </row>
    <row r="19271" customFormat="false" ht="13.8" hidden="false" customHeight="false" outlineLevel="0" collapsed="false">
      <c r="A19271" s="8" t="s">
        <v>20838</v>
      </c>
      <c r="B19271" s="10"/>
      <c r="E19271" s="10"/>
    </row>
    <row r="19272" customFormat="false" ht="13.8" hidden="false" customHeight="false" outlineLevel="0" collapsed="false">
      <c r="A19272" s="8" t="s">
        <v>20839</v>
      </c>
      <c r="B19272" s="10"/>
      <c r="E19272" s="10"/>
    </row>
    <row r="19273" customFormat="false" ht="13.8" hidden="false" customHeight="false" outlineLevel="0" collapsed="false">
      <c r="A19273" s="8" t="s">
        <v>20840</v>
      </c>
      <c r="B19273" s="10"/>
      <c r="E19273" s="10"/>
    </row>
    <row r="19274" customFormat="false" ht="13.8" hidden="false" customHeight="false" outlineLevel="0" collapsed="false">
      <c r="A19274" s="8" t="s">
        <v>20841</v>
      </c>
      <c r="B19274" s="10"/>
      <c r="E19274" s="10"/>
    </row>
    <row r="19275" customFormat="false" ht="13.8" hidden="false" customHeight="false" outlineLevel="0" collapsed="false">
      <c r="A19275" s="8" t="s">
        <v>20842</v>
      </c>
      <c r="B19275" s="10"/>
      <c r="E19275" s="10"/>
    </row>
    <row r="19276" customFormat="false" ht="13.8" hidden="false" customHeight="false" outlineLevel="0" collapsed="false">
      <c r="A19276" s="8" t="s">
        <v>20843</v>
      </c>
      <c r="B19276" s="10"/>
      <c r="E19276" s="10"/>
    </row>
    <row r="19277" customFormat="false" ht="13.8" hidden="false" customHeight="false" outlineLevel="0" collapsed="false">
      <c r="A19277" s="8" t="s">
        <v>20844</v>
      </c>
      <c r="B19277" s="10"/>
      <c r="E19277" s="10"/>
    </row>
    <row r="19278" customFormat="false" ht="13.8" hidden="false" customHeight="false" outlineLevel="0" collapsed="false">
      <c r="A19278" s="8" t="s">
        <v>20845</v>
      </c>
      <c r="B19278" s="10"/>
      <c r="E19278" s="10"/>
    </row>
    <row r="19279" customFormat="false" ht="13.8" hidden="false" customHeight="false" outlineLevel="0" collapsed="false">
      <c r="A19279" s="8" t="s">
        <v>20846</v>
      </c>
      <c r="B19279" s="10"/>
      <c r="E19279" s="10"/>
    </row>
    <row r="19280" customFormat="false" ht="13.8" hidden="false" customHeight="false" outlineLevel="0" collapsed="false">
      <c r="A19280" s="8" t="s">
        <v>20847</v>
      </c>
      <c r="B19280" s="10"/>
      <c r="E19280" s="10"/>
    </row>
    <row r="19281" customFormat="false" ht="13.8" hidden="false" customHeight="false" outlineLevel="0" collapsed="false">
      <c r="A19281" s="8" t="s">
        <v>20848</v>
      </c>
      <c r="B19281" s="10"/>
      <c r="E19281" s="10"/>
    </row>
    <row r="19282" customFormat="false" ht="13.8" hidden="false" customHeight="false" outlineLevel="0" collapsed="false">
      <c r="A19282" s="8" t="s">
        <v>20849</v>
      </c>
      <c r="B19282" s="10"/>
      <c r="E19282" s="10"/>
    </row>
    <row r="19283" customFormat="false" ht="13.8" hidden="false" customHeight="false" outlineLevel="0" collapsed="false">
      <c r="A19283" s="8" t="s">
        <v>20850</v>
      </c>
      <c r="B19283" s="10"/>
      <c r="E19283" s="10"/>
    </row>
    <row r="19284" customFormat="false" ht="13.8" hidden="false" customHeight="false" outlineLevel="0" collapsed="false">
      <c r="A19284" s="8" t="s">
        <v>20851</v>
      </c>
      <c r="B19284" s="10"/>
      <c r="E19284" s="10"/>
    </row>
    <row r="19285" customFormat="false" ht="13.8" hidden="false" customHeight="false" outlineLevel="0" collapsed="false">
      <c r="A19285" s="8" t="s">
        <v>20852</v>
      </c>
      <c r="B19285" s="10"/>
      <c r="E19285" s="10"/>
    </row>
    <row r="19286" customFormat="false" ht="13.8" hidden="false" customHeight="false" outlineLevel="0" collapsed="false">
      <c r="A19286" s="8" t="s">
        <v>20853</v>
      </c>
      <c r="B19286" s="10"/>
      <c r="E19286" s="10"/>
    </row>
    <row r="19287" customFormat="false" ht="13.8" hidden="false" customHeight="false" outlineLevel="0" collapsed="false">
      <c r="A19287" s="8" t="s">
        <v>20854</v>
      </c>
      <c r="B19287" s="10"/>
      <c r="E19287" s="10"/>
    </row>
    <row r="19288" customFormat="false" ht="13.8" hidden="false" customHeight="false" outlineLevel="0" collapsed="false">
      <c r="A19288" s="8" t="s">
        <v>20855</v>
      </c>
      <c r="B19288" s="10"/>
      <c r="E19288" s="10"/>
    </row>
    <row r="19289" customFormat="false" ht="13.8" hidden="false" customHeight="false" outlineLevel="0" collapsed="false">
      <c r="A19289" s="8" t="s">
        <v>20856</v>
      </c>
      <c r="B19289" s="10"/>
      <c r="E19289" s="10"/>
    </row>
    <row r="19290" customFormat="false" ht="13.8" hidden="false" customHeight="false" outlineLevel="0" collapsed="false">
      <c r="A19290" s="8" t="s">
        <v>20857</v>
      </c>
      <c r="B19290" s="10"/>
      <c r="E19290" s="10"/>
    </row>
    <row r="19291" customFormat="false" ht="13.8" hidden="false" customHeight="false" outlineLevel="0" collapsed="false">
      <c r="A19291" s="8" t="s">
        <v>20858</v>
      </c>
      <c r="B19291" s="10"/>
      <c r="E19291" s="10"/>
    </row>
    <row r="19292" customFormat="false" ht="13.8" hidden="false" customHeight="false" outlineLevel="0" collapsed="false">
      <c r="A19292" s="8" t="s">
        <v>20859</v>
      </c>
      <c r="B19292" s="10"/>
      <c r="E19292" s="10"/>
    </row>
    <row r="19293" customFormat="false" ht="13.8" hidden="false" customHeight="false" outlineLevel="0" collapsed="false">
      <c r="A19293" s="8" t="s">
        <v>20860</v>
      </c>
      <c r="B19293" s="10"/>
      <c r="E19293" s="10"/>
    </row>
    <row r="19294" customFormat="false" ht="13.8" hidden="false" customHeight="false" outlineLevel="0" collapsed="false">
      <c r="A19294" s="8" t="s">
        <v>20861</v>
      </c>
      <c r="B19294" s="10"/>
      <c r="E19294" s="10"/>
    </row>
    <row r="19295" customFormat="false" ht="13.8" hidden="false" customHeight="false" outlineLevel="0" collapsed="false">
      <c r="A19295" s="8" t="s">
        <v>20862</v>
      </c>
      <c r="B19295" s="10"/>
      <c r="E19295" s="10"/>
    </row>
    <row r="19296" customFormat="false" ht="13.8" hidden="false" customHeight="false" outlineLevel="0" collapsed="false">
      <c r="A19296" s="8" t="s">
        <v>20863</v>
      </c>
      <c r="B19296" s="10"/>
      <c r="E19296" s="10"/>
    </row>
    <row r="19297" customFormat="false" ht="13.8" hidden="false" customHeight="false" outlineLevel="0" collapsed="false">
      <c r="A19297" s="8" t="s">
        <v>20864</v>
      </c>
      <c r="B19297" s="10"/>
      <c r="E19297" s="10"/>
    </row>
    <row r="19298" customFormat="false" ht="13.8" hidden="false" customHeight="false" outlineLevel="0" collapsed="false">
      <c r="A19298" s="8" t="s">
        <v>20865</v>
      </c>
      <c r="B19298" s="10"/>
      <c r="E19298" s="10"/>
    </row>
    <row r="19299" customFormat="false" ht="13.8" hidden="false" customHeight="false" outlineLevel="0" collapsed="false">
      <c r="A19299" s="8" t="s">
        <v>20866</v>
      </c>
      <c r="B19299" s="8" t="s">
        <v>20867</v>
      </c>
      <c r="E19299" s="10"/>
    </row>
    <row r="19300" customFormat="false" ht="13.8" hidden="false" customHeight="false" outlineLevel="0" collapsed="false">
      <c r="A19300" s="8" t="s">
        <v>20868</v>
      </c>
      <c r="B19300" s="8" t="s">
        <v>20869</v>
      </c>
      <c r="E19300" s="10"/>
    </row>
    <row r="19301" customFormat="false" ht="13.8" hidden="false" customHeight="false" outlineLevel="0" collapsed="false">
      <c r="A19301" s="8" t="s">
        <v>20870</v>
      </c>
      <c r="B19301" s="10"/>
      <c r="E19301" s="10"/>
    </row>
    <row r="19302" customFormat="false" ht="13.8" hidden="false" customHeight="false" outlineLevel="0" collapsed="false">
      <c r="A19302" s="8" t="s">
        <v>20871</v>
      </c>
      <c r="B19302" s="10"/>
      <c r="E19302" s="10"/>
    </row>
    <row r="19303" customFormat="false" ht="13.8" hidden="false" customHeight="false" outlineLevel="0" collapsed="false">
      <c r="A19303" s="8" t="s">
        <v>20872</v>
      </c>
      <c r="B19303" s="10"/>
      <c r="E19303" s="10"/>
    </row>
    <row r="19304" customFormat="false" ht="13.8" hidden="false" customHeight="false" outlineLevel="0" collapsed="false">
      <c r="A19304" s="8" t="s">
        <v>20873</v>
      </c>
      <c r="B19304" s="10"/>
      <c r="E19304" s="10"/>
    </row>
    <row r="19305" customFormat="false" ht="13.8" hidden="false" customHeight="false" outlineLevel="0" collapsed="false">
      <c r="A19305" s="8" t="s">
        <v>20874</v>
      </c>
      <c r="B19305" s="10"/>
      <c r="E19305" s="10"/>
    </row>
    <row r="19306" customFormat="false" ht="13.8" hidden="false" customHeight="false" outlineLevel="0" collapsed="false">
      <c r="A19306" s="8" t="s">
        <v>20875</v>
      </c>
      <c r="B19306" s="10"/>
      <c r="E19306" s="10"/>
    </row>
    <row r="19307" customFormat="false" ht="13.8" hidden="false" customHeight="false" outlineLevel="0" collapsed="false">
      <c r="A19307" s="8" t="s">
        <v>20876</v>
      </c>
      <c r="B19307" s="10"/>
      <c r="E19307" s="10"/>
    </row>
    <row r="19308" customFormat="false" ht="13.8" hidden="false" customHeight="false" outlineLevel="0" collapsed="false">
      <c r="A19308" s="8" t="s">
        <v>20877</v>
      </c>
      <c r="B19308" s="8" t="s">
        <v>20878</v>
      </c>
      <c r="E19308" s="10"/>
    </row>
    <row r="19309" customFormat="false" ht="13.8" hidden="false" customHeight="false" outlineLevel="0" collapsed="false">
      <c r="A19309" s="8" t="s">
        <v>20879</v>
      </c>
      <c r="B19309" s="10"/>
      <c r="E19309" s="10"/>
    </row>
    <row r="19310" customFormat="false" ht="13.8" hidden="false" customHeight="false" outlineLevel="0" collapsed="false">
      <c r="A19310" s="8" t="s">
        <v>20880</v>
      </c>
      <c r="B19310" s="10"/>
      <c r="E19310" s="10"/>
    </row>
    <row r="19311" customFormat="false" ht="13.8" hidden="false" customHeight="false" outlineLevel="0" collapsed="false">
      <c r="A19311" s="8" t="s">
        <v>20881</v>
      </c>
      <c r="B19311" s="8" t="s">
        <v>20882</v>
      </c>
      <c r="E19311" s="10"/>
    </row>
    <row r="19312" customFormat="false" ht="13.8" hidden="false" customHeight="false" outlineLevel="0" collapsed="false">
      <c r="A19312" s="8" t="s">
        <v>20883</v>
      </c>
      <c r="B19312" s="10"/>
      <c r="E19312" s="10"/>
    </row>
    <row r="19313" customFormat="false" ht="13.8" hidden="false" customHeight="false" outlineLevel="0" collapsed="false">
      <c r="A19313" s="8" t="s">
        <v>20884</v>
      </c>
      <c r="B19313" s="10"/>
      <c r="E19313" s="10"/>
    </row>
    <row r="19314" customFormat="false" ht="13.8" hidden="false" customHeight="false" outlineLevel="0" collapsed="false">
      <c r="A19314" s="8" t="s">
        <v>20885</v>
      </c>
      <c r="B19314" s="10"/>
      <c r="E19314" s="10"/>
    </row>
    <row r="19315" customFormat="false" ht="13.8" hidden="false" customHeight="false" outlineLevel="0" collapsed="false">
      <c r="A19315" s="8" t="s">
        <v>20886</v>
      </c>
      <c r="B19315" s="10"/>
      <c r="E19315" s="10"/>
    </row>
    <row r="19316" customFormat="false" ht="13.8" hidden="false" customHeight="false" outlineLevel="0" collapsed="false">
      <c r="A19316" s="8" t="s">
        <v>20887</v>
      </c>
      <c r="B19316" s="10"/>
      <c r="E19316" s="10"/>
    </row>
    <row r="19317" customFormat="false" ht="13.8" hidden="false" customHeight="false" outlineLevel="0" collapsed="false">
      <c r="A19317" s="8" t="s">
        <v>20888</v>
      </c>
      <c r="B19317" s="10"/>
      <c r="E19317" s="10"/>
    </row>
    <row r="19318" customFormat="false" ht="13.8" hidden="false" customHeight="false" outlineLevel="0" collapsed="false">
      <c r="A19318" s="8" t="s">
        <v>20889</v>
      </c>
      <c r="B19318" s="10"/>
      <c r="E19318" s="10"/>
    </row>
    <row r="19319" customFormat="false" ht="13.8" hidden="false" customHeight="false" outlineLevel="0" collapsed="false">
      <c r="A19319" s="8" t="s">
        <v>20890</v>
      </c>
      <c r="B19319" s="10"/>
      <c r="E19319" s="10"/>
    </row>
    <row r="19320" customFormat="false" ht="13.8" hidden="false" customHeight="false" outlineLevel="0" collapsed="false">
      <c r="A19320" s="8" t="s">
        <v>20891</v>
      </c>
      <c r="B19320" s="10"/>
      <c r="E19320" s="10"/>
    </row>
    <row r="19321" customFormat="false" ht="13.8" hidden="false" customHeight="false" outlineLevel="0" collapsed="false">
      <c r="A19321" s="8" t="s">
        <v>20892</v>
      </c>
      <c r="B19321" s="10"/>
      <c r="E19321" s="10"/>
    </row>
    <row r="19322" customFormat="false" ht="13.8" hidden="false" customHeight="false" outlineLevel="0" collapsed="false">
      <c r="A19322" s="8" t="s">
        <v>20893</v>
      </c>
      <c r="B19322" s="10"/>
      <c r="E19322" s="10"/>
    </row>
    <row r="19323" customFormat="false" ht="13.8" hidden="false" customHeight="false" outlineLevel="0" collapsed="false">
      <c r="A19323" s="8" t="s">
        <v>20894</v>
      </c>
      <c r="B19323" s="10"/>
      <c r="E19323" s="10"/>
    </row>
    <row r="19324" customFormat="false" ht="13.8" hidden="false" customHeight="false" outlineLevel="0" collapsed="false">
      <c r="A19324" s="8" t="s">
        <v>20895</v>
      </c>
      <c r="B19324" s="10"/>
      <c r="E19324" s="10"/>
    </row>
    <row r="19325" customFormat="false" ht="13.8" hidden="false" customHeight="false" outlineLevel="0" collapsed="false">
      <c r="A19325" s="8" t="s">
        <v>20896</v>
      </c>
      <c r="B19325" s="10"/>
      <c r="E19325" s="10"/>
    </row>
    <row r="19326" customFormat="false" ht="13.8" hidden="false" customHeight="false" outlineLevel="0" collapsed="false">
      <c r="A19326" s="8" t="s">
        <v>20897</v>
      </c>
      <c r="B19326" s="8" t="s">
        <v>20898</v>
      </c>
      <c r="E19326" s="10"/>
    </row>
    <row r="19327" customFormat="false" ht="13.8" hidden="false" customHeight="false" outlineLevel="0" collapsed="false">
      <c r="A19327" s="8" t="s">
        <v>20899</v>
      </c>
      <c r="B19327" s="10"/>
      <c r="E19327" s="10"/>
    </row>
    <row r="19328" customFormat="false" ht="13.8" hidden="false" customHeight="false" outlineLevel="0" collapsed="false">
      <c r="A19328" s="8" t="s">
        <v>20900</v>
      </c>
      <c r="B19328" s="10"/>
      <c r="E19328" s="10"/>
    </row>
    <row r="19329" customFormat="false" ht="13.8" hidden="false" customHeight="false" outlineLevel="0" collapsed="false">
      <c r="A19329" s="8" t="s">
        <v>20901</v>
      </c>
      <c r="B19329" s="8" t="s">
        <v>20902</v>
      </c>
      <c r="E19329" s="10"/>
    </row>
    <row r="19330" customFormat="false" ht="13.8" hidden="false" customHeight="false" outlineLevel="0" collapsed="false">
      <c r="A19330" s="8" t="s">
        <v>20903</v>
      </c>
      <c r="B19330" s="10"/>
      <c r="E19330" s="10"/>
    </row>
    <row r="19331" customFormat="false" ht="13.8" hidden="false" customHeight="false" outlineLevel="0" collapsed="false">
      <c r="A19331" s="8" t="s">
        <v>20904</v>
      </c>
      <c r="B19331" s="8" t="s">
        <v>20905</v>
      </c>
      <c r="E19331" s="10"/>
    </row>
    <row r="19332" customFormat="false" ht="13.8" hidden="false" customHeight="false" outlineLevel="0" collapsed="false">
      <c r="A19332" s="8" t="s">
        <v>20906</v>
      </c>
      <c r="B19332" s="10"/>
      <c r="E19332" s="10"/>
    </row>
    <row r="19333" customFormat="false" ht="13.8" hidden="false" customHeight="false" outlineLevel="0" collapsed="false">
      <c r="A19333" s="8" t="s">
        <v>20907</v>
      </c>
      <c r="B19333" s="10"/>
      <c r="E19333" s="10"/>
    </row>
    <row r="19334" customFormat="false" ht="13.8" hidden="false" customHeight="false" outlineLevel="0" collapsed="false">
      <c r="A19334" s="8" t="s">
        <v>20908</v>
      </c>
      <c r="B19334" s="10"/>
      <c r="E19334" s="10"/>
    </row>
    <row r="19335" customFormat="false" ht="13.8" hidden="false" customHeight="false" outlineLevel="0" collapsed="false">
      <c r="A19335" s="8" t="s">
        <v>20909</v>
      </c>
      <c r="B19335" s="10"/>
      <c r="E19335" s="10"/>
    </row>
    <row r="19336" customFormat="false" ht="13.8" hidden="false" customHeight="false" outlineLevel="0" collapsed="false">
      <c r="A19336" s="8" t="s">
        <v>20910</v>
      </c>
      <c r="B19336" s="10"/>
      <c r="E19336" s="10"/>
    </row>
    <row r="19337" customFormat="false" ht="13.8" hidden="false" customHeight="false" outlineLevel="0" collapsed="false">
      <c r="A19337" s="8" t="s">
        <v>20911</v>
      </c>
      <c r="B19337" s="10"/>
      <c r="E19337" s="10"/>
    </row>
    <row r="19338" customFormat="false" ht="13.8" hidden="false" customHeight="false" outlineLevel="0" collapsed="false">
      <c r="A19338" s="8" t="s">
        <v>20912</v>
      </c>
      <c r="B19338" s="10"/>
      <c r="E19338" s="10"/>
    </row>
    <row r="19339" customFormat="false" ht="13.8" hidden="false" customHeight="false" outlineLevel="0" collapsed="false">
      <c r="A19339" s="8" t="s">
        <v>20913</v>
      </c>
      <c r="B19339" s="10"/>
      <c r="E19339" s="10"/>
    </row>
    <row r="19340" customFormat="false" ht="13.8" hidden="false" customHeight="false" outlineLevel="0" collapsed="false">
      <c r="A19340" s="8" t="s">
        <v>20914</v>
      </c>
      <c r="B19340" s="10"/>
      <c r="E19340" s="10"/>
    </row>
    <row r="19341" customFormat="false" ht="13.8" hidden="false" customHeight="false" outlineLevel="0" collapsed="false">
      <c r="A19341" s="8" t="s">
        <v>20915</v>
      </c>
      <c r="B19341" s="10"/>
      <c r="E19341" s="10"/>
    </row>
    <row r="19342" customFormat="false" ht="13.8" hidden="false" customHeight="false" outlineLevel="0" collapsed="false">
      <c r="A19342" s="8" t="s">
        <v>20916</v>
      </c>
      <c r="B19342" s="8"/>
      <c r="E19342" s="10"/>
    </row>
    <row r="19343" customFormat="false" ht="13.8" hidden="false" customHeight="false" outlineLevel="0" collapsed="false">
      <c r="A19343" s="8" t="s">
        <v>20917</v>
      </c>
      <c r="B19343" s="10"/>
      <c r="E19343" s="10"/>
    </row>
    <row r="19344" customFormat="false" ht="13.8" hidden="false" customHeight="false" outlineLevel="0" collapsed="false">
      <c r="A19344" s="8" t="s">
        <v>20918</v>
      </c>
      <c r="B19344" s="10"/>
      <c r="E19344" s="10"/>
    </row>
    <row r="19345" customFormat="false" ht="13.8" hidden="false" customHeight="false" outlineLevel="0" collapsed="false">
      <c r="A19345" s="8" t="s">
        <v>20919</v>
      </c>
      <c r="B19345" s="8"/>
      <c r="E19345" s="10"/>
    </row>
    <row r="19346" customFormat="false" ht="13.8" hidden="false" customHeight="false" outlineLevel="0" collapsed="false">
      <c r="A19346" s="8" t="s">
        <v>20920</v>
      </c>
      <c r="B19346" s="8"/>
      <c r="E19346" s="10"/>
    </row>
    <row r="19347" customFormat="false" ht="13.8" hidden="false" customHeight="false" outlineLevel="0" collapsed="false">
      <c r="A19347" s="8" t="s">
        <v>20921</v>
      </c>
      <c r="B19347" s="10"/>
      <c r="E19347" s="10"/>
    </row>
    <row r="19348" customFormat="false" ht="13.8" hidden="false" customHeight="false" outlineLevel="0" collapsed="false">
      <c r="A19348" s="8" t="s">
        <v>20922</v>
      </c>
      <c r="B19348" s="8"/>
      <c r="E19348" s="10"/>
    </row>
    <row r="19349" customFormat="false" ht="13.8" hidden="false" customHeight="false" outlineLevel="0" collapsed="false">
      <c r="A19349" s="8" t="s">
        <v>20923</v>
      </c>
      <c r="B19349" s="8"/>
      <c r="E19349" s="10"/>
    </row>
    <row r="19350" customFormat="false" ht="13.8" hidden="false" customHeight="false" outlineLevel="0" collapsed="false">
      <c r="A19350" s="8" t="s">
        <v>20924</v>
      </c>
      <c r="B19350" s="10"/>
      <c r="E19350" s="10"/>
    </row>
    <row r="19351" customFormat="false" ht="13.8" hidden="false" customHeight="false" outlineLevel="0" collapsed="false">
      <c r="A19351" s="8" t="s">
        <v>20925</v>
      </c>
      <c r="B19351" s="8"/>
      <c r="E19351" s="10"/>
    </row>
    <row r="19352" customFormat="false" ht="13.8" hidden="false" customHeight="false" outlineLevel="0" collapsed="false">
      <c r="A19352" s="8" t="s">
        <v>20926</v>
      </c>
      <c r="B19352" s="8"/>
      <c r="E19352" s="10"/>
    </row>
    <row r="19353" customFormat="false" ht="13.8" hidden="false" customHeight="false" outlineLevel="0" collapsed="false">
      <c r="A19353" s="8" t="s">
        <v>20927</v>
      </c>
      <c r="B19353" s="10"/>
      <c r="E19353" s="10"/>
    </row>
    <row r="19354" customFormat="false" ht="13.8" hidden="false" customHeight="false" outlineLevel="0" collapsed="false">
      <c r="A19354" s="8" t="s">
        <v>20928</v>
      </c>
      <c r="B19354" s="8"/>
      <c r="E19354" s="10"/>
    </row>
    <row r="19355" customFormat="false" ht="13.8" hidden="false" customHeight="false" outlineLevel="0" collapsed="false">
      <c r="A19355" s="8" t="s">
        <v>20929</v>
      </c>
      <c r="B19355" s="10"/>
      <c r="E19355" s="10"/>
    </row>
    <row r="19356" customFormat="false" ht="13.8" hidden="false" customHeight="false" outlineLevel="0" collapsed="false">
      <c r="A19356" s="8" t="s">
        <v>20930</v>
      </c>
      <c r="B19356" s="10"/>
      <c r="E19356" s="10"/>
    </row>
    <row r="19357" customFormat="false" ht="13.8" hidden="false" customHeight="false" outlineLevel="0" collapsed="false">
      <c r="A19357" s="8" t="s">
        <v>20931</v>
      </c>
      <c r="B19357" s="10"/>
      <c r="E19357" s="10"/>
    </row>
    <row r="19358" customFormat="false" ht="13.8" hidden="false" customHeight="false" outlineLevel="0" collapsed="false">
      <c r="A19358" s="8" t="s">
        <v>20932</v>
      </c>
      <c r="B19358" s="10"/>
      <c r="E19358" s="10"/>
    </row>
    <row r="19359" customFormat="false" ht="13.8" hidden="false" customHeight="false" outlineLevel="0" collapsed="false">
      <c r="A19359" s="8" t="s">
        <v>20933</v>
      </c>
      <c r="B19359" s="10"/>
      <c r="E19359" s="10"/>
    </row>
    <row r="19360" customFormat="false" ht="13.8" hidden="false" customHeight="false" outlineLevel="0" collapsed="false">
      <c r="A19360" s="8" t="s">
        <v>20934</v>
      </c>
      <c r="B19360" s="10"/>
      <c r="E19360" s="10"/>
    </row>
    <row r="19361" customFormat="false" ht="13.8" hidden="false" customHeight="false" outlineLevel="0" collapsed="false">
      <c r="A19361" s="8" t="s">
        <v>20935</v>
      </c>
      <c r="B19361" s="10"/>
      <c r="E19361" s="10"/>
    </row>
    <row r="19362" customFormat="false" ht="13.8" hidden="false" customHeight="false" outlineLevel="0" collapsed="false">
      <c r="A19362" s="8" t="s">
        <v>20936</v>
      </c>
      <c r="B19362" s="10"/>
      <c r="E19362" s="10"/>
    </row>
    <row r="19363" customFormat="false" ht="13.8" hidden="false" customHeight="false" outlineLevel="0" collapsed="false">
      <c r="A19363" s="8" t="s">
        <v>20937</v>
      </c>
      <c r="B19363" s="10"/>
      <c r="E19363" s="10"/>
    </row>
    <row r="19364" customFormat="false" ht="13.8" hidden="false" customHeight="false" outlineLevel="0" collapsed="false">
      <c r="A19364" s="8" t="s">
        <v>20938</v>
      </c>
      <c r="B19364" s="10"/>
      <c r="E19364" s="10"/>
    </row>
    <row r="19365" customFormat="false" ht="13.8" hidden="false" customHeight="false" outlineLevel="0" collapsed="false">
      <c r="A19365" s="8" t="s">
        <v>20939</v>
      </c>
      <c r="B19365" s="10"/>
      <c r="E19365" s="10"/>
    </row>
    <row r="19366" customFormat="false" ht="13.8" hidden="false" customHeight="false" outlineLevel="0" collapsed="false">
      <c r="A19366" s="8" t="s">
        <v>20940</v>
      </c>
      <c r="B19366" s="10"/>
      <c r="E19366" s="10"/>
    </row>
    <row r="19367" customFormat="false" ht="13.8" hidden="false" customHeight="false" outlineLevel="0" collapsed="false">
      <c r="A19367" s="8" t="s">
        <v>20941</v>
      </c>
      <c r="B19367" s="8" t="s">
        <v>20942</v>
      </c>
      <c r="E19367" s="10"/>
    </row>
    <row r="19368" customFormat="false" ht="13.8" hidden="false" customHeight="false" outlineLevel="0" collapsed="false">
      <c r="A19368" s="8" t="s">
        <v>20943</v>
      </c>
      <c r="B19368" s="10"/>
      <c r="E19368" s="10"/>
    </row>
    <row r="19369" customFormat="false" ht="13.8" hidden="false" customHeight="false" outlineLevel="0" collapsed="false">
      <c r="A19369" s="8" t="s">
        <v>20944</v>
      </c>
      <c r="B19369" s="10"/>
      <c r="E19369" s="10"/>
    </row>
    <row r="19370" customFormat="false" ht="13.8" hidden="false" customHeight="false" outlineLevel="0" collapsed="false">
      <c r="A19370" s="8" t="s">
        <v>20945</v>
      </c>
      <c r="B19370" s="8" t="s">
        <v>20946</v>
      </c>
      <c r="E19370" s="10"/>
    </row>
    <row r="19371" customFormat="false" ht="13.8" hidden="false" customHeight="false" outlineLevel="0" collapsed="false">
      <c r="A19371" s="8" t="s">
        <v>20947</v>
      </c>
      <c r="B19371" s="10"/>
      <c r="E19371" s="10"/>
    </row>
    <row r="19372" customFormat="false" ht="13.8" hidden="false" customHeight="false" outlineLevel="0" collapsed="false">
      <c r="A19372" s="8" t="s">
        <v>20948</v>
      </c>
      <c r="B19372" s="8" t="s">
        <v>20949</v>
      </c>
      <c r="E19372" s="10"/>
    </row>
    <row r="19373" customFormat="false" ht="13.8" hidden="false" customHeight="false" outlineLevel="0" collapsed="false">
      <c r="A19373" s="8" t="s">
        <v>20950</v>
      </c>
      <c r="B19373" s="10"/>
      <c r="E19373" s="10"/>
    </row>
    <row r="19374" customFormat="false" ht="13.8" hidden="false" customHeight="false" outlineLevel="0" collapsed="false">
      <c r="A19374" s="8" t="s">
        <v>20951</v>
      </c>
      <c r="B19374" s="8" t="s">
        <v>20952</v>
      </c>
      <c r="E19374" s="10"/>
    </row>
    <row r="19375" customFormat="false" ht="13.8" hidden="false" customHeight="false" outlineLevel="0" collapsed="false">
      <c r="A19375" s="8" t="s">
        <v>20953</v>
      </c>
      <c r="B19375" s="10"/>
      <c r="E19375" s="10"/>
    </row>
    <row r="19376" customFormat="false" ht="13.8" hidden="false" customHeight="false" outlineLevel="0" collapsed="false">
      <c r="A19376" s="8" t="s">
        <v>20954</v>
      </c>
      <c r="B19376" s="10"/>
      <c r="E19376" s="10"/>
    </row>
    <row r="19377" customFormat="false" ht="13.8" hidden="false" customHeight="false" outlineLevel="0" collapsed="false">
      <c r="A19377" s="8" t="s">
        <v>20955</v>
      </c>
      <c r="B19377" s="10"/>
      <c r="E19377" s="10"/>
    </row>
    <row r="19378" customFormat="false" ht="13.8" hidden="false" customHeight="false" outlineLevel="0" collapsed="false">
      <c r="A19378" s="8" t="s">
        <v>20956</v>
      </c>
      <c r="B19378" s="10"/>
      <c r="E19378" s="10"/>
    </row>
    <row r="19379" customFormat="false" ht="13.8" hidden="false" customHeight="false" outlineLevel="0" collapsed="false">
      <c r="A19379" s="8" t="s">
        <v>20957</v>
      </c>
      <c r="B19379" s="10"/>
      <c r="E19379" s="10"/>
    </row>
    <row r="19380" customFormat="false" ht="13.8" hidden="false" customHeight="false" outlineLevel="0" collapsed="false">
      <c r="A19380" s="8" t="s">
        <v>20958</v>
      </c>
      <c r="B19380" s="10"/>
      <c r="E19380" s="10"/>
    </row>
    <row r="19381" customFormat="false" ht="13.8" hidden="false" customHeight="false" outlineLevel="0" collapsed="false">
      <c r="A19381" s="8" t="s">
        <v>20959</v>
      </c>
      <c r="B19381" s="8" t="s">
        <v>20960</v>
      </c>
      <c r="E19381" s="10"/>
    </row>
    <row r="19382" customFormat="false" ht="13.8" hidden="false" customHeight="false" outlineLevel="0" collapsed="false">
      <c r="A19382" s="8" t="s">
        <v>20961</v>
      </c>
      <c r="B19382" s="10"/>
      <c r="E19382" s="10"/>
    </row>
    <row r="19383" customFormat="false" ht="13.8" hidden="false" customHeight="false" outlineLevel="0" collapsed="false">
      <c r="A19383" s="8" t="s">
        <v>20962</v>
      </c>
      <c r="B19383" s="10"/>
      <c r="E19383" s="10"/>
    </row>
    <row r="19384" customFormat="false" ht="13.8" hidden="false" customHeight="false" outlineLevel="0" collapsed="false">
      <c r="A19384" s="8" t="s">
        <v>20963</v>
      </c>
      <c r="B19384" s="10"/>
      <c r="E19384" s="10"/>
    </row>
    <row r="19385" customFormat="false" ht="13.8" hidden="false" customHeight="false" outlineLevel="0" collapsed="false">
      <c r="A19385" s="8" t="s">
        <v>20964</v>
      </c>
      <c r="B19385" s="10"/>
      <c r="E19385" s="10"/>
    </row>
    <row r="19386" customFormat="false" ht="13.8" hidden="false" customHeight="false" outlineLevel="0" collapsed="false">
      <c r="A19386" s="8" t="s">
        <v>20965</v>
      </c>
      <c r="B19386" s="10"/>
      <c r="E19386" s="10"/>
    </row>
    <row r="19387" customFormat="false" ht="13.8" hidden="false" customHeight="false" outlineLevel="0" collapsed="false">
      <c r="A19387" s="8" t="s">
        <v>20966</v>
      </c>
      <c r="B19387" s="10"/>
      <c r="E19387" s="10"/>
    </row>
    <row r="19388" customFormat="false" ht="13.8" hidden="false" customHeight="false" outlineLevel="0" collapsed="false">
      <c r="A19388" s="8" t="s">
        <v>20967</v>
      </c>
      <c r="B19388" s="8" t="s">
        <v>20968</v>
      </c>
      <c r="E19388" s="10"/>
    </row>
    <row r="19389" customFormat="false" ht="13.8" hidden="false" customHeight="false" outlineLevel="0" collapsed="false">
      <c r="A19389" s="8" t="s">
        <v>20969</v>
      </c>
      <c r="B19389" s="10"/>
      <c r="E19389" s="10"/>
    </row>
    <row r="19390" customFormat="false" ht="13.8" hidden="false" customHeight="false" outlineLevel="0" collapsed="false">
      <c r="A19390" s="8" t="s">
        <v>20970</v>
      </c>
      <c r="B19390" s="10"/>
      <c r="E19390" s="10"/>
    </row>
    <row r="19391" customFormat="false" ht="13.8" hidden="false" customHeight="false" outlineLevel="0" collapsed="false">
      <c r="A19391" s="8" t="s">
        <v>20971</v>
      </c>
      <c r="B19391" s="8" t="s">
        <v>20972</v>
      </c>
      <c r="E19391" s="10"/>
    </row>
    <row r="19392" customFormat="false" ht="13.8" hidden="false" customHeight="false" outlineLevel="0" collapsed="false">
      <c r="A19392" s="8" t="s">
        <v>20973</v>
      </c>
      <c r="B19392" s="10"/>
      <c r="E19392" s="10"/>
    </row>
    <row r="19393" customFormat="false" ht="13.8" hidden="false" customHeight="false" outlineLevel="0" collapsed="false">
      <c r="A19393" s="8" t="s">
        <v>20974</v>
      </c>
      <c r="B19393" s="10"/>
      <c r="E19393" s="10"/>
    </row>
    <row r="19394" customFormat="false" ht="13.8" hidden="false" customHeight="false" outlineLevel="0" collapsed="false">
      <c r="A19394" s="8" t="s">
        <v>20975</v>
      </c>
      <c r="B19394" s="8" t="s">
        <v>20976</v>
      </c>
      <c r="E19394" s="10"/>
    </row>
    <row r="19395" customFormat="false" ht="13.8" hidden="false" customHeight="false" outlineLevel="0" collapsed="false">
      <c r="A19395" s="8" t="s">
        <v>20977</v>
      </c>
      <c r="B19395" s="8"/>
      <c r="E19395" s="10"/>
    </row>
    <row r="19396" customFormat="false" ht="13.8" hidden="false" customHeight="false" outlineLevel="0" collapsed="false">
      <c r="A19396" s="8" t="s">
        <v>20978</v>
      </c>
      <c r="B19396" s="10"/>
      <c r="E19396" s="10"/>
    </row>
    <row r="19397" customFormat="false" ht="13.8" hidden="false" customHeight="false" outlineLevel="0" collapsed="false">
      <c r="A19397" s="8" t="s">
        <v>20979</v>
      </c>
      <c r="B19397" s="10"/>
      <c r="E19397" s="10"/>
    </row>
    <row r="19398" customFormat="false" ht="13.8" hidden="false" customHeight="false" outlineLevel="0" collapsed="false">
      <c r="A19398" s="8" t="s">
        <v>20980</v>
      </c>
      <c r="B19398" s="10"/>
      <c r="E19398" s="10"/>
    </row>
    <row r="19399" customFormat="false" ht="13.8" hidden="false" customHeight="false" outlineLevel="0" collapsed="false">
      <c r="A19399" s="8" t="s">
        <v>20981</v>
      </c>
      <c r="B19399" s="10"/>
      <c r="E19399" s="10"/>
    </row>
    <row r="19400" customFormat="false" ht="13.8" hidden="false" customHeight="false" outlineLevel="0" collapsed="false">
      <c r="A19400" s="8" t="s">
        <v>20982</v>
      </c>
      <c r="B19400" s="10"/>
      <c r="E19400" s="10"/>
    </row>
    <row r="19401" customFormat="false" ht="13.8" hidden="false" customHeight="false" outlineLevel="0" collapsed="false">
      <c r="A19401" s="8" t="s">
        <v>20983</v>
      </c>
      <c r="B19401" s="10"/>
      <c r="E19401" s="10"/>
    </row>
    <row r="19402" customFormat="false" ht="13.8" hidden="false" customHeight="false" outlineLevel="0" collapsed="false">
      <c r="A19402" s="8" t="s">
        <v>20984</v>
      </c>
      <c r="B19402" s="10"/>
      <c r="E19402" s="10"/>
    </row>
    <row r="19403" customFormat="false" ht="13.8" hidden="false" customHeight="false" outlineLevel="0" collapsed="false">
      <c r="A19403" s="8" t="s">
        <v>20985</v>
      </c>
      <c r="B19403" s="8"/>
      <c r="E19403" s="10"/>
    </row>
    <row r="19404" customFormat="false" ht="13.8" hidden="false" customHeight="false" outlineLevel="0" collapsed="false">
      <c r="A19404" s="8" t="s">
        <v>20986</v>
      </c>
      <c r="B19404" s="10"/>
      <c r="E19404" s="10"/>
    </row>
    <row r="19405" customFormat="false" ht="13.8" hidden="false" customHeight="false" outlineLevel="0" collapsed="false">
      <c r="A19405" s="8" t="s">
        <v>20987</v>
      </c>
      <c r="B19405" s="10"/>
      <c r="E19405" s="10"/>
    </row>
    <row r="19406" customFormat="false" ht="13.8" hidden="false" customHeight="false" outlineLevel="0" collapsed="false">
      <c r="A19406" s="8" t="s">
        <v>20988</v>
      </c>
      <c r="B19406" s="10"/>
      <c r="E19406" s="10"/>
    </row>
    <row r="19407" customFormat="false" ht="13.8" hidden="false" customHeight="false" outlineLevel="0" collapsed="false">
      <c r="A19407" s="8" t="s">
        <v>20989</v>
      </c>
      <c r="B19407" s="10"/>
      <c r="E19407" s="10"/>
    </row>
    <row r="19408" customFormat="false" ht="13.8" hidden="false" customHeight="false" outlineLevel="0" collapsed="false">
      <c r="A19408" s="8" t="s">
        <v>20990</v>
      </c>
      <c r="B19408" s="10"/>
      <c r="E19408" s="10"/>
    </row>
    <row r="19409" customFormat="false" ht="13.8" hidden="false" customHeight="false" outlineLevel="0" collapsed="false">
      <c r="A19409" s="8" t="s">
        <v>20991</v>
      </c>
      <c r="B19409" s="10"/>
      <c r="E19409" s="10"/>
    </row>
    <row r="19410" customFormat="false" ht="13.8" hidden="false" customHeight="false" outlineLevel="0" collapsed="false">
      <c r="A19410" s="8" t="s">
        <v>20992</v>
      </c>
      <c r="B19410" s="10"/>
      <c r="E19410" s="10"/>
    </row>
    <row r="19411" customFormat="false" ht="13.8" hidden="false" customHeight="false" outlineLevel="0" collapsed="false">
      <c r="A19411" s="8" t="s">
        <v>20993</v>
      </c>
      <c r="B19411" s="10"/>
      <c r="E19411" s="10"/>
    </row>
    <row r="19412" customFormat="false" ht="13.8" hidden="false" customHeight="false" outlineLevel="0" collapsed="false">
      <c r="A19412" s="8" t="s">
        <v>20994</v>
      </c>
      <c r="B19412" s="10"/>
      <c r="E19412" s="10"/>
    </row>
    <row r="19413" customFormat="false" ht="13.8" hidden="false" customHeight="false" outlineLevel="0" collapsed="false">
      <c r="A19413" s="8" t="s">
        <v>20995</v>
      </c>
      <c r="B19413" s="10"/>
      <c r="E19413" s="10"/>
    </row>
    <row r="19414" customFormat="false" ht="13.8" hidden="false" customHeight="false" outlineLevel="0" collapsed="false">
      <c r="A19414" s="8" t="s">
        <v>20996</v>
      </c>
      <c r="B19414" s="10"/>
      <c r="E19414" s="10"/>
    </row>
    <row r="19415" customFormat="false" ht="13.8" hidden="false" customHeight="false" outlineLevel="0" collapsed="false">
      <c r="A19415" s="8" t="s">
        <v>20997</v>
      </c>
      <c r="B19415" s="10"/>
      <c r="E19415" s="10"/>
    </row>
    <row r="19416" customFormat="false" ht="13.8" hidden="false" customHeight="false" outlineLevel="0" collapsed="false">
      <c r="A19416" s="8" t="s">
        <v>20998</v>
      </c>
      <c r="B19416" s="10"/>
      <c r="E19416" s="10"/>
    </row>
    <row r="19417" customFormat="false" ht="13.8" hidden="false" customHeight="false" outlineLevel="0" collapsed="false">
      <c r="A19417" s="8" t="s">
        <v>20999</v>
      </c>
      <c r="B19417" s="10"/>
      <c r="E19417" s="10"/>
    </row>
    <row r="19418" customFormat="false" ht="13.8" hidden="false" customHeight="false" outlineLevel="0" collapsed="false">
      <c r="A19418" s="8" t="s">
        <v>21000</v>
      </c>
      <c r="B19418" s="8" t="s">
        <v>21001</v>
      </c>
      <c r="E19418" s="10"/>
    </row>
    <row r="19419" customFormat="false" ht="13.8" hidden="false" customHeight="false" outlineLevel="0" collapsed="false">
      <c r="A19419" s="8" t="s">
        <v>21002</v>
      </c>
      <c r="B19419" s="10"/>
      <c r="E19419" s="10"/>
    </row>
    <row r="19420" customFormat="false" ht="13.8" hidden="false" customHeight="false" outlineLevel="0" collapsed="false">
      <c r="A19420" s="8" t="s">
        <v>21003</v>
      </c>
      <c r="B19420" s="10"/>
      <c r="E19420" s="10"/>
    </row>
    <row r="19421" customFormat="false" ht="13.8" hidden="false" customHeight="false" outlineLevel="0" collapsed="false">
      <c r="A19421" s="8" t="s">
        <v>21004</v>
      </c>
      <c r="B19421" s="10"/>
      <c r="E19421" s="10"/>
    </row>
    <row r="19422" customFormat="false" ht="13.8" hidden="false" customHeight="false" outlineLevel="0" collapsed="false">
      <c r="A19422" s="8" t="s">
        <v>21005</v>
      </c>
      <c r="B19422" s="10"/>
      <c r="E19422" s="10"/>
    </row>
    <row r="19423" customFormat="false" ht="13.8" hidden="false" customHeight="false" outlineLevel="0" collapsed="false">
      <c r="A19423" s="8" t="s">
        <v>21006</v>
      </c>
      <c r="B19423" s="10"/>
      <c r="E19423" s="10"/>
    </row>
    <row r="19424" customFormat="false" ht="13.8" hidden="false" customHeight="false" outlineLevel="0" collapsed="false">
      <c r="A19424" s="8" t="s">
        <v>21007</v>
      </c>
      <c r="B19424" s="10"/>
      <c r="E19424" s="10"/>
    </row>
    <row r="19425" customFormat="false" ht="13.8" hidden="false" customHeight="false" outlineLevel="0" collapsed="false">
      <c r="A19425" s="8" t="s">
        <v>21008</v>
      </c>
      <c r="B19425" s="10"/>
      <c r="E19425" s="10"/>
    </row>
    <row r="19426" customFormat="false" ht="13.8" hidden="false" customHeight="false" outlineLevel="0" collapsed="false">
      <c r="A19426" s="8" t="s">
        <v>21009</v>
      </c>
      <c r="B19426" s="10"/>
      <c r="E19426" s="10"/>
    </row>
    <row r="19427" customFormat="false" ht="13.8" hidden="false" customHeight="false" outlineLevel="0" collapsed="false">
      <c r="A19427" s="8" t="s">
        <v>21010</v>
      </c>
      <c r="B19427" s="10"/>
      <c r="E19427" s="10"/>
    </row>
    <row r="19428" customFormat="false" ht="13.8" hidden="false" customHeight="false" outlineLevel="0" collapsed="false">
      <c r="A19428" s="8" t="s">
        <v>21011</v>
      </c>
      <c r="B19428" s="10"/>
      <c r="E19428" s="10"/>
    </row>
    <row r="19429" customFormat="false" ht="13.8" hidden="false" customHeight="false" outlineLevel="0" collapsed="false">
      <c r="A19429" s="8" t="s">
        <v>21012</v>
      </c>
      <c r="B19429" s="8"/>
      <c r="E19429" s="10"/>
    </row>
    <row r="19430" customFormat="false" ht="13.8" hidden="false" customHeight="false" outlineLevel="0" collapsed="false">
      <c r="A19430" s="8" t="s">
        <v>21013</v>
      </c>
      <c r="B19430" s="10"/>
      <c r="E19430" s="10"/>
    </row>
    <row r="19431" customFormat="false" ht="13.8" hidden="false" customHeight="false" outlineLevel="0" collapsed="false">
      <c r="A19431" s="8" t="s">
        <v>21014</v>
      </c>
      <c r="B19431" s="10"/>
      <c r="E19431" s="10"/>
    </row>
    <row r="19432" customFormat="false" ht="13.8" hidden="false" customHeight="false" outlineLevel="0" collapsed="false">
      <c r="A19432" s="8" t="s">
        <v>21015</v>
      </c>
      <c r="B19432" s="10"/>
      <c r="E19432" s="10"/>
    </row>
    <row r="19433" customFormat="false" ht="13.8" hidden="false" customHeight="false" outlineLevel="0" collapsed="false">
      <c r="A19433" s="8" t="s">
        <v>21016</v>
      </c>
      <c r="B19433" s="10"/>
      <c r="E19433" s="10"/>
    </row>
    <row r="19434" customFormat="false" ht="13.8" hidden="false" customHeight="false" outlineLevel="0" collapsed="false">
      <c r="A19434" s="8" t="s">
        <v>21017</v>
      </c>
      <c r="B19434" s="10"/>
      <c r="E19434" s="10"/>
    </row>
    <row r="19435" customFormat="false" ht="13.8" hidden="false" customHeight="false" outlineLevel="0" collapsed="false">
      <c r="A19435" s="8" t="s">
        <v>21018</v>
      </c>
      <c r="B19435" s="8"/>
      <c r="E19435" s="10"/>
    </row>
    <row r="19436" customFormat="false" ht="13.8" hidden="false" customHeight="false" outlineLevel="0" collapsed="false">
      <c r="A19436" s="8" t="s">
        <v>21019</v>
      </c>
      <c r="B19436" s="10"/>
      <c r="E19436" s="10"/>
    </row>
    <row r="19437" customFormat="false" ht="13.8" hidden="false" customHeight="false" outlineLevel="0" collapsed="false">
      <c r="A19437" s="8" t="s">
        <v>21020</v>
      </c>
      <c r="B19437" s="10"/>
      <c r="E19437" s="10"/>
    </row>
    <row r="19438" customFormat="false" ht="13.8" hidden="false" customHeight="false" outlineLevel="0" collapsed="false">
      <c r="A19438" s="8" t="s">
        <v>21021</v>
      </c>
      <c r="B19438" s="10"/>
      <c r="E19438" s="10"/>
    </row>
    <row r="19439" customFormat="false" ht="13.8" hidden="false" customHeight="false" outlineLevel="0" collapsed="false">
      <c r="A19439" s="8" t="s">
        <v>21022</v>
      </c>
      <c r="B19439" s="10"/>
      <c r="E19439" s="10"/>
    </row>
    <row r="19440" customFormat="false" ht="13.8" hidden="false" customHeight="false" outlineLevel="0" collapsed="false">
      <c r="A19440" s="8" t="s">
        <v>21023</v>
      </c>
      <c r="B19440" s="10"/>
      <c r="E19440" s="10"/>
    </row>
    <row r="19441" customFormat="false" ht="13.8" hidden="false" customHeight="false" outlineLevel="0" collapsed="false">
      <c r="A19441" s="8" t="s">
        <v>21024</v>
      </c>
      <c r="B19441" s="10"/>
      <c r="E19441" s="10"/>
    </row>
    <row r="19442" customFormat="false" ht="13.8" hidden="false" customHeight="false" outlineLevel="0" collapsed="false">
      <c r="A19442" s="8" t="s">
        <v>21025</v>
      </c>
      <c r="B19442" s="10"/>
      <c r="E19442" s="10"/>
    </row>
    <row r="19443" customFormat="false" ht="13.8" hidden="false" customHeight="false" outlineLevel="0" collapsed="false">
      <c r="A19443" s="8" t="s">
        <v>21026</v>
      </c>
      <c r="B19443" s="10"/>
      <c r="E19443" s="10"/>
    </row>
    <row r="19444" customFormat="false" ht="13.8" hidden="false" customHeight="false" outlineLevel="0" collapsed="false">
      <c r="A19444" s="8" t="s">
        <v>21027</v>
      </c>
      <c r="B19444" s="10"/>
      <c r="E19444" s="10"/>
    </row>
    <row r="19445" customFormat="false" ht="13.8" hidden="false" customHeight="false" outlineLevel="0" collapsed="false">
      <c r="A19445" s="8" t="s">
        <v>21028</v>
      </c>
      <c r="B19445" s="8"/>
      <c r="E19445" s="10"/>
    </row>
    <row r="19446" customFormat="false" ht="13.8" hidden="false" customHeight="false" outlineLevel="0" collapsed="false">
      <c r="A19446" s="8" t="s">
        <v>21029</v>
      </c>
      <c r="B19446" s="10"/>
      <c r="E19446" s="10"/>
    </row>
    <row r="19447" customFormat="false" ht="13.8" hidden="false" customHeight="false" outlineLevel="0" collapsed="false">
      <c r="A19447" s="8" t="s">
        <v>21030</v>
      </c>
      <c r="B19447" s="10"/>
      <c r="E19447" s="10"/>
    </row>
    <row r="19448" customFormat="false" ht="13.8" hidden="false" customHeight="false" outlineLevel="0" collapsed="false">
      <c r="A19448" s="8" t="s">
        <v>21030</v>
      </c>
      <c r="B19448" s="10"/>
      <c r="E19448" s="10"/>
    </row>
    <row r="19449" customFormat="false" ht="13.8" hidden="false" customHeight="false" outlineLevel="0" collapsed="false">
      <c r="A19449" s="8" t="s">
        <v>21031</v>
      </c>
      <c r="B19449" s="10"/>
      <c r="E19449" s="10"/>
    </row>
    <row r="19450" customFormat="false" ht="13.8" hidden="false" customHeight="false" outlineLevel="0" collapsed="false">
      <c r="A19450" s="8" t="s">
        <v>21032</v>
      </c>
      <c r="B19450" s="10"/>
      <c r="E19450" s="10"/>
    </row>
    <row r="19451" customFormat="false" ht="13.8" hidden="false" customHeight="false" outlineLevel="0" collapsed="false">
      <c r="A19451" s="8" t="s">
        <v>21033</v>
      </c>
      <c r="B19451" s="10"/>
      <c r="E19451" s="10"/>
    </row>
    <row r="19452" customFormat="false" ht="13.8" hidden="false" customHeight="false" outlineLevel="0" collapsed="false">
      <c r="A19452" s="8" t="s">
        <v>21034</v>
      </c>
      <c r="B19452" s="10"/>
      <c r="E19452" s="10"/>
    </row>
    <row r="19453" customFormat="false" ht="13.8" hidden="false" customHeight="false" outlineLevel="0" collapsed="false">
      <c r="A19453" s="8" t="s">
        <v>21035</v>
      </c>
      <c r="B19453" s="8"/>
      <c r="E19453" s="10"/>
    </row>
    <row r="19454" customFormat="false" ht="13.8" hidden="false" customHeight="false" outlineLevel="0" collapsed="false">
      <c r="A19454" s="8" t="s">
        <v>21036</v>
      </c>
      <c r="B19454" s="10"/>
      <c r="E19454" s="10"/>
    </row>
    <row r="19455" customFormat="false" ht="13.8" hidden="false" customHeight="false" outlineLevel="0" collapsed="false">
      <c r="A19455" s="8" t="s">
        <v>21037</v>
      </c>
      <c r="B19455" s="10"/>
      <c r="E19455" s="10"/>
    </row>
    <row r="19456" customFormat="false" ht="13.8" hidden="false" customHeight="false" outlineLevel="0" collapsed="false">
      <c r="A19456" s="8" t="s">
        <v>21038</v>
      </c>
      <c r="B19456" s="8"/>
      <c r="E19456" s="10"/>
    </row>
    <row r="19457" customFormat="false" ht="13.8" hidden="false" customHeight="false" outlineLevel="0" collapsed="false">
      <c r="A19457" s="8" t="s">
        <v>21039</v>
      </c>
      <c r="B19457" s="8"/>
      <c r="E19457" s="10"/>
    </row>
    <row r="19458" customFormat="false" ht="13.8" hidden="false" customHeight="false" outlineLevel="0" collapsed="false">
      <c r="A19458" s="8" t="s">
        <v>21040</v>
      </c>
      <c r="B19458" s="8"/>
      <c r="E19458" s="10"/>
    </row>
    <row r="19459" customFormat="false" ht="13.8" hidden="false" customHeight="false" outlineLevel="0" collapsed="false">
      <c r="A19459" s="8" t="s">
        <v>21041</v>
      </c>
      <c r="B19459" s="8"/>
      <c r="E19459" s="10"/>
    </row>
    <row r="19460" customFormat="false" ht="13.8" hidden="false" customHeight="false" outlineLevel="0" collapsed="false">
      <c r="A19460" s="8" t="s">
        <v>21042</v>
      </c>
      <c r="B19460" s="8"/>
      <c r="E19460" s="10"/>
    </row>
    <row r="19461" customFormat="false" ht="13.8" hidden="false" customHeight="false" outlineLevel="0" collapsed="false">
      <c r="A19461" s="8" t="s">
        <v>21043</v>
      </c>
      <c r="B19461" s="8"/>
      <c r="E19461" s="10"/>
    </row>
    <row r="19462" customFormat="false" ht="13.8" hidden="false" customHeight="false" outlineLevel="0" collapsed="false">
      <c r="A19462" s="8" t="s">
        <v>21044</v>
      </c>
      <c r="B19462" s="8"/>
      <c r="E19462" s="10"/>
    </row>
    <row r="19463" customFormat="false" ht="13.8" hidden="false" customHeight="false" outlineLevel="0" collapsed="false">
      <c r="A19463" s="8" t="s">
        <v>21045</v>
      </c>
      <c r="B19463" s="8"/>
      <c r="E19463" s="10"/>
    </row>
    <row r="19464" customFormat="false" ht="13.8" hidden="false" customHeight="false" outlineLevel="0" collapsed="false">
      <c r="A19464" s="8" t="s">
        <v>21046</v>
      </c>
      <c r="B19464" s="8"/>
      <c r="E19464" s="10"/>
    </row>
    <row r="19465" customFormat="false" ht="13.8" hidden="false" customHeight="false" outlineLevel="0" collapsed="false">
      <c r="A19465" s="8" t="s">
        <v>21047</v>
      </c>
      <c r="B19465" s="8"/>
      <c r="E19465" s="10"/>
    </row>
    <row r="19466" customFormat="false" ht="13.8" hidden="false" customHeight="false" outlineLevel="0" collapsed="false">
      <c r="A19466" s="8" t="s">
        <v>21048</v>
      </c>
      <c r="B19466" s="8"/>
      <c r="E19466" s="10"/>
    </row>
    <row r="19467" customFormat="false" ht="13.8" hidden="false" customHeight="false" outlineLevel="0" collapsed="false">
      <c r="A19467" s="8" t="s">
        <v>21049</v>
      </c>
      <c r="B19467" s="8"/>
      <c r="E19467" s="10"/>
    </row>
    <row r="19468" customFormat="false" ht="13.8" hidden="false" customHeight="false" outlineLevel="0" collapsed="false">
      <c r="A19468" s="8" t="s">
        <v>21050</v>
      </c>
      <c r="B19468" s="8"/>
      <c r="E19468" s="10"/>
    </row>
    <row r="19469" customFormat="false" ht="13.8" hidden="false" customHeight="false" outlineLevel="0" collapsed="false">
      <c r="A19469" s="8" t="s">
        <v>21051</v>
      </c>
      <c r="B19469" s="8"/>
      <c r="E19469" s="10"/>
    </row>
    <row r="19470" customFormat="false" ht="13.8" hidden="false" customHeight="false" outlineLevel="0" collapsed="false">
      <c r="A19470" s="8" t="s">
        <v>21052</v>
      </c>
      <c r="B19470" s="8"/>
      <c r="E19470" s="10"/>
    </row>
    <row r="19471" customFormat="false" ht="13.8" hidden="false" customHeight="false" outlineLevel="0" collapsed="false">
      <c r="A19471" s="8" t="s">
        <v>21053</v>
      </c>
      <c r="B19471" s="8"/>
      <c r="E19471" s="10"/>
    </row>
    <row r="19472" customFormat="false" ht="13.8" hidden="false" customHeight="false" outlineLevel="0" collapsed="false">
      <c r="A19472" s="8" t="s">
        <v>21054</v>
      </c>
      <c r="B19472" s="10"/>
      <c r="E19472" s="10"/>
    </row>
    <row r="19473" customFormat="false" ht="13.8" hidden="false" customHeight="false" outlineLevel="0" collapsed="false">
      <c r="A19473" s="8" t="s">
        <v>21055</v>
      </c>
      <c r="B19473" s="10"/>
      <c r="E19473" s="10"/>
    </row>
    <row r="19474" customFormat="false" ht="13.8" hidden="false" customHeight="false" outlineLevel="0" collapsed="false">
      <c r="A19474" s="8" t="s">
        <v>21056</v>
      </c>
      <c r="B19474" s="10"/>
      <c r="E19474" s="10"/>
    </row>
    <row r="19475" customFormat="false" ht="13.8" hidden="false" customHeight="false" outlineLevel="0" collapsed="false">
      <c r="A19475" s="8" t="s">
        <v>21057</v>
      </c>
      <c r="B19475" s="10"/>
      <c r="E19475" s="10"/>
    </row>
    <row r="19476" customFormat="false" ht="13.8" hidden="false" customHeight="false" outlineLevel="0" collapsed="false">
      <c r="A19476" s="8" t="s">
        <v>21058</v>
      </c>
      <c r="B19476" s="10"/>
      <c r="E19476" s="10"/>
    </row>
    <row r="19477" customFormat="false" ht="13.8" hidden="false" customHeight="false" outlineLevel="0" collapsed="false">
      <c r="A19477" s="8" t="s">
        <v>21059</v>
      </c>
      <c r="B19477" s="10"/>
      <c r="E19477" s="10"/>
    </row>
    <row r="19478" customFormat="false" ht="13.8" hidden="false" customHeight="false" outlineLevel="0" collapsed="false">
      <c r="A19478" s="8" t="s">
        <v>21060</v>
      </c>
      <c r="B19478" s="10"/>
      <c r="E19478" s="10"/>
    </row>
    <row r="19479" customFormat="false" ht="13.8" hidden="false" customHeight="false" outlineLevel="0" collapsed="false">
      <c r="A19479" s="8" t="s">
        <v>21061</v>
      </c>
      <c r="B19479" s="8" t="s">
        <v>21062</v>
      </c>
      <c r="E19479" s="10"/>
    </row>
    <row r="19480" customFormat="false" ht="13.8" hidden="false" customHeight="false" outlineLevel="0" collapsed="false">
      <c r="A19480" s="8" t="s">
        <v>21063</v>
      </c>
      <c r="B19480" s="10"/>
      <c r="E19480" s="10"/>
    </row>
    <row r="19481" customFormat="false" ht="13.8" hidden="false" customHeight="false" outlineLevel="0" collapsed="false">
      <c r="A19481" s="8" t="s">
        <v>21064</v>
      </c>
      <c r="B19481" s="10"/>
      <c r="E19481" s="10"/>
    </row>
    <row r="19482" customFormat="false" ht="13.8" hidden="false" customHeight="false" outlineLevel="0" collapsed="false">
      <c r="A19482" s="8" t="s">
        <v>21065</v>
      </c>
      <c r="B19482" s="10"/>
      <c r="E19482" s="10"/>
    </row>
    <row r="19483" customFormat="false" ht="13.8" hidden="false" customHeight="false" outlineLevel="0" collapsed="false">
      <c r="A19483" s="8" t="s">
        <v>21066</v>
      </c>
      <c r="B19483" s="10"/>
      <c r="E19483" s="10"/>
    </row>
    <row r="19484" customFormat="false" ht="13.8" hidden="false" customHeight="false" outlineLevel="0" collapsed="false">
      <c r="A19484" s="8" t="s">
        <v>21067</v>
      </c>
      <c r="B19484" s="8"/>
      <c r="E19484" s="10"/>
    </row>
    <row r="19485" customFormat="false" ht="13.8" hidden="false" customHeight="false" outlineLevel="0" collapsed="false">
      <c r="A19485" s="8" t="s">
        <v>21068</v>
      </c>
      <c r="B19485" s="8"/>
      <c r="E19485" s="10"/>
    </row>
    <row r="19486" customFormat="false" ht="13.8" hidden="false" customHeight="false" outlineLevel="0" collapsed="false">
      <c r="A19486" s="8" t="s">
        <v>21069</v>
      </c>
      <c r="B19486" s="10"/>
      <c r="E19486" s="10"/>
    </row>
    <row r="19487" customFormat="false" ht="13.8" hidden="false" customHeight="false" outlineLevel="0" collapsed="false">
      <c r="A19487" s="8" t="s">
        <v>21070</v>
      </c>
      <c r="B19487" s="10"/>
      <c r="E19487" s="10"/>
    </row>
    <row r="19488" customFormat="false" ht="13.8" hidden="false" customHeight="false" outlineLevel="0" collapsed="false">
      <c r="A19488" s="8" t="s">
        <v>21071</v>
      </c>
      <c r="B19488" s="10"/>
      <c r="E19488" s="10"/>
    </row>
    <row r="19489" customFormat="false" ht="13.8" hidden="false" customHeight="false" outlineLevel="0" collapsed="false">
      <c r="A19489" s="8" t="s">
        <v>21072</v>
      </c>
      <c r="B19489" s="10"/>
      <c r="E19489" s="10"/>
    </row>
    <row r="19490" customFormat="false" ht="13.8" hidden="false" customHeight="false" outlineLevel="0" collapsed="false">
      <c r="A19490" s="8" t="s">
        <v>21073</v>
      </c>
      <c r="B19490" s="10"/>
      <c r="E19490" s="10"/>
    </row>
    <row r="19491" customFormat="false" ht="13.8" hidden="false" customHeight="false" outlineLevel="0" collapsed="false">
      <c r="A19491" s="8" t="s">
        <v>21074</v>
      </c>
      <c r="B19491" s="10"/>
      <c r="E19491" s="10"/>
    </row>
    <row r="19492" customFormat="false" ht="13.8" hidden="false" customHeight="false" outlineLevel="0" collapsed="false">
      <c r="A19492" s="8" t="s">
        <v>21075</v>
      </c>
      <c r="B19492" s="10"/>
      <c r="E19492" s="10"/>
    </row>
    <row r="19493" customFormat="false" ht="13.8" hidden="false" customHeight="false" outlineLevel="0" collapsed="false">
      <c r="A19493" s="8" t="s">
        <v>21076</v>
      </c>
      <c r="B19493" s="10"/>
      <c r="E19493" s="10"/>
    </row>
    <row r="19494" customFormat="false" ht="13.8" hidden="false" customHeight="false" outlineLevel="0" collapsed="false">
      <c r="A19494" s="8" t="s">
        <v>21077</v>
      </c>
      <c r="B19494" s="10"/>
      <c r="E19494" s="10"/>
    </row>
    <row r="19495" customFormat="false" ht="13.8" hidden="false" customHeight="false" outlineLevel="0" collapsed="false">
      <c r="A19495" s="8" t="s">
        <v>21078</v>
      </c>
      <c r="B19495" s="10"/>
      <c r="E19495" s="10"/>
    </row>
    <row r="19496" customFormat="false" ht="13.8" hidden="false" customHeight="false" outlineLevel="0" collapsed="false">
      <c r="A19496" s="8" t="s">
        <v>21079</v>
      </c>
      <c r="B19496" s="10"/>
      <c r="E19496" s="10"/>
    </row>
    <row r="19497" customFormat="false" ht="13.8" hidden="false" customHeight="false" outlineLevel="0" collapsed="false">
      <c r="A19497" s="8" t="s">
        <v>21080</v>
      </c>
      <c r="B19497" s="10"/>
      <c r="E19497" s="10"/>
    </row>
    <row r="19498" customFormat="false" ht="13.8" hidden="false" customHeight="false" outlineLevel="0" collapsed="false">
      <c r="A19498" s="8" t="s">
        <v>21081</v>
      </c>
      <c r="B19498" s="10"/>
      <c r="E19498" s="10"/>
    </row>
    <row r="19499" customFormat="false" ht="13.8" hidden="false" customHeight="false" outlineLevel="0" collapsed="false">
      <c r="A19499" s="8" t="s">
        <v>21082</v>
      </c>
      <c r="B19499" s="10"/>
      <c r="E19499" s="10"/>
    </row>
    <row r="19500" customFormat="false" ht="13.8" hidden="false" customHeight="false" outlineLevel="0" collapsed="false">
      <c r="A19500" s="8" t="s">
        <v>21083</v>
      </c>
      <c r="B19500" s="10"/>
      <c r="E19500" s="10"/>
    </row>
    <row r="19501" customFormat="false" ht="13.8" hidden="false" customHeight="false" outlineLevel="0" collapsed="false">
      <c r="A19501" s="8" t="s">
        <v>21084</v>
      </c>
      <c r="B19501" s="10"/>
      <c r="E19501" s="10"/>
    </row>
    <row r="19502" customFormat="false" ht="13.8" hidden="false" customHeight="false" outlineLevel="0" collapsed="false">
      <c r="A19502" s="8" t="s">
        <v>21085</v>
      </c>
      <c r="B19502" s="10"/>
      <c r="E19502" s="10"/>
    </row>
    <row r="19503" customFormat="false" ht="13.8" hidden="false" customHeight="false" outlineLevel="0" collapsed="false">
      <c r="A19503" s="8" t="s">
        <v>21086</v>
      </c>
      <c r="B19503" s="10"/>
      <c r="E19503" s="10"/>
    </row>
    <row r="19504" customFormat="false" ht="13.8" hidden="false" customHeight="false" outlineLevel="0" collapsed="false">
      <c r="A19504" s="8" t="s">
        <v>21087</v>
      </c>
      <c r="B19504" s="10"/>
      <c r="E19504" s="10"/>
    </row>
    <row r="19505" customFormat="false" ht="13.8" hidden="false" customHeight="false" outlineLevel="0" collapsed="false">
      <c r="A19505" s="8" t="s">
        <v>21088</v>
      </c>
      <c r="B19505" s="10"/>
      <c r="E19505" s="10"/>
    </row>
    <row r="19506" customFormat="false" ht="13.8" hidden="false" customHeight="false" outlineLevel="0" collapsed="false">
      <c r="A19506" s="8" t="s">
        <v>21089</v>
      </c>
      <c r="B19506" s="10"/>
      <c r="E19506" s="10"/>
    </row>
    <row r="19507" customFormat="false" ht="13.8" hidden="false" customHeight="false" outlineLevel="0" collapsed="false">
      <c r="A19507" s="8" t="s">
        <v>21090</v>
      </c>
      <c r="B19507" s="8"/>
      <c r="E19507" s="10"/>
    </row>
    <row r="19508" customFormat="false" ht="13.8" hidden="false" customHeight="false" outlineLevel="0" collapsed="false">
      <c r="A19508" s="8" t="s">
        <v>21091</v>
      </c>
      <c r="B19508" s="8"/>
      <c r="E19508" s="10"/>
    </row>
    <row r="19509" customFormat="false" ht="13.8" hidden="false" customHeight="false" outlineLevel="0" collapsed="false">
      <c r="A19509" s="8" t="s">
        <v>21092</v>
      </c>
      <c r="B19509" s="10"/>
      <c r="E19509" s="10"/>
    </row>
    <row r="19510" customFormat="false" ht="13.8" hidden="false" customHeight="false" outlineLevel="0" collapsed="false">
      <c r="A19510" s="8" t="s">
        <v>21093</v>
      </c>
      <c r="B19510" s="10"/>
      <c r="E19510" s="10"/>
    </row>
    <row r="19511" customFormat="false" ht="13.8" hidden="false" customHeight="false" outlineLevel="0" collapsed="false">
      <c r="A19511" s="8" t="s">
        <v>21094</v>
      </c>
      <c r="B19511" s="10"/>
      <c r="E19511" s="10"/>
    </row>
    <row r="19512" customFormat="false" ht="13.8" hidden="false" customHeight="false" outlineLevel="0" collapsed="false">
      <c r="A19512" s="8" t="s">
        <v>21095</v>
      </c>
      <c r="B19512" s="10"/>
      <c r="E19512" s="10"/>
    </row>
    <row r="19513" customFormat="false" ht="13.8" hidden="false" customHeight="false" outlineLevel="0" collapsed="false">
      <c r="A19513" s="8" t="s">
        <v>21096</v>
      </c>
      <c r="B19513" s="10"/>
      <c r="E19513" s="10"/>
    </row>
    <row r="19514" customFormat="false" ht="13.8" hidden="false" customHeight="false" outlineLevel="0" collapsed="false">
      <c r="A19514" s="8" t="s">
        <v>21097</v>
      </c>
      <c r="B19514" s="10"/>
      <c r="E19514" s="10"/>
    </row>
    <row r="19515" customFormat="false" ht="13.8" hidden="false" customHeight="false" outlineLevel="0" collapsed="false">
      <c r="A19515" s="8" t="s">
        <v>21098</v>
      </c>
      <c r="B19515" s="10"/>
      <c r="E19515" s="10"/>
    </row>
    <row r="19516" customFormat="false" ht="13.8" hidden="false" customHeight="false" outlineLevel="0" collapsed="false">
      <c r="A19516" s="8" t="s">
        <v>21099</v>
      </c>
      <c r="B19516" s="10"/>
      <c r="E19516" s="10"/>
    </row>
    <row r="19517" customFormat="false" ht="13.8" hidden="false" customHeight="false" outlineLevel="0" collapsed="false">
      <c r="A19517" s="8" t="s">
        <v>21100</v>
      </c>
      <c r="B19517" s="10"/>
      <c r="E19517" s="10"/>
    </row>
    <row r="19518" customFormat="false" ht="13.8" hidden="false" customHeight="false" outlineLevel="0" collapsed="false">
      <c r="A19518" s="8" t="s">
        <v>21101</v>
      </c>
      <c r="B19518" s="10"/>
      <c r="E19518" s="10"/>
    </row>
    <row r="19519" customFormat="false" ht="13.8" hidden="false" customHeight="false" outlineLevel="0" collapsed="false">
      <c r="A19519" s="8" t="s">
        <v>21102</v>
      </c>
      <c r="B19519" s="10"/>
      <c r="E19519" s="10"/>
    </row>
    <row r="19520" customFormat="false" ht="13.8" hidden="false" customHeight="false" outlineLevel="0" collapsed="false">
      <c r="A19520" s="8" t="s">
        <v>21103</v>
      </c>
      <c r="B19520" s="10"/>
      <c r="E19520" s="10"/>
    </row>
    <row r="19521" customFormat="false" ht="13.8" hidden="false" customHeight="false" outlineLevel="0" collapsed="false">
      <c r="A19521" s="8" t="s">
        <v>21104</v>
      </c>
      <c r="B19521" s="10"/>
      <c r="E19521" s="10"/>
    </row>
    <row r="19522" customFormat="false" ht="13.8" hidden="false" customHeight="false" outlineLevel="0" collapsed="false">
      <c r="A19522" s="8" t="s">
        <v>21105</v>
      </c>
      <c r="B19522" s="10"/>
      <c r="E19522" s="10"/>
    </row>
    <row r="19523" customFormat="false" ht="13.8" hidden="false" customHeight="false" outlineLevel="0" collapsed="false">
      <c r="A19523" s="8" t="s">
        <v>21106</v>
      </c>
      <c r="B19523" s="10"/>
      <c r="E19523" s="10"/>
    </row>
    <row r="19524" customFormat="false" ht="13.8" hidden="false" customHeight="false" outlineLevel="0" collapsed="false">
      <c r="A19524" s="8" t="s">
        <v>21107</v>
      </c>
      <c r="B19524" s="10"/>
      <c r="E19524" s="10"/>
    </row>
    <row r="19525" customFormat="false" ht="13.8" hidden="false" customHeight="false" outlineLevel="0" collapsed="false">
      <c r="A19525" s="8" t="s">
        <v>21108</v>
      </c>
      <c r="B19525" s="10"/>
      <c r="E19525" s="10"/>
    </row>
    <row r="19526" customFormat="false" ht="13.8" hidden="false" customHeight="false" outlineLevel="0" collapsed="false">
      <c r="A19526" s="8" t="s">
        <v>21109</v>
      </c>
      <c r="B19526" s="8"/>
      <c r="E19526" s="10"/>
    </row>
    <row r="19527" customFormat="false" ht="13.8" hidden="false" customHeight="false" outlineLevel="0" collapsed="false">
      <c r="A19527" s="8" t="s">
        <v>21110</v>
      </c>
      <c r="B19527" s="10"/>
      <c r="E19527" s="10"/>
    </row>
    <row r="19528" customFormat="false" ht="13.8" hidden="false" customHeight="false" outlineLevel="0" collapsed="false">
      <c r="A19528" s="8" t="s">
        <v>21111</v>
      </c>
      <c r="B19528" s="10"/>
      <c r="E19528" s="10"/>
    </row>
    <row r="19529" customFormat="false" ht="13.8" hidden="false" customHeight="false" outlineLevel="0" collapsed="false">
      <c r="A19529" s="8" t="s">
        <v>21112</v>
      </c>
      <c r="B19529" s="10"/>
      <c r="E19529" s="10"/>
    </row>
    <row r="19530" customFormat="false" ht="13.8" hidden="false" customHeight="false" outlineLevel="0" collapsed="false">
      <c r="A19530" s="8" t="s">
        <v>21113</v>
      </c>
      <c r="B19530" s="10"/>
      <c r="E19530" s="10"/>
    </row>
    <row r="19531" customFormat="false" ht="13.8" hidden="false" customHeight="false" outlineLevel="0" collapsed="false">
      <c r="A19531" s="8" t="s">
        <v>21114</v>
      </c>
      <c r="B19531" s="10"/>
      <c r="E19531" s="10"/>
    </row>
    <row r="19532" customFormat="false" ht="13.8" hidden="false" customHeight="false" outlineLevel="0" collapsed="false">
      <c r="A19532" s="8" t="s">
        <v>21115</v>
      </c>
      <c r="B19532" s="10"/>
      <c r="E19532" s="10"/>
    </row>
    <row r="19533" customFormat="false" ht="13.8" hidden="false" customHeight="false" outlineLevel="0" collapsed="false">
      <c r="A19533" s="8" t="s">
        <v>21116</v>
      </c>
      <c r="B19533" s="10"/>
      <c r="E19533" s="10"/>
    </row>
    <row r="19534" customFormat="false" ht="13.8" hidden="false" customHeight="false" outlineLevel="0" collapsed="false">
      <c r="A19534" s="8" t="s">
        <v>21117</v>
      </c>
      <c r="B19534" s="8"/>
      <c r="E19534" s="10"/>
    </row>
    <row r="19535" customFormat="false" ht="13.8" hidden="false" customHeight="false" outlineLevel="0" collapsed="false">
      <c r="A19535" s="8" t="s">
        <v>21118</v>
      </c>
      <c r="B19535" s="10"/>
      <c r="E19535" s="10"/>
    </row>
    <row r="19536" customFormat="false" ht="13.8" hidden="false" customHeight="false" outlineLevel="0" collapsed="false">
      <c r="A19536" s="8" t="s">
        <v>21119</v>
      </c>
      <c r="B19536" s="10"/>
      <c r="E19536" s="10"/>
    </row>
    <row r="19537" customFormat="false" ht="13.8" hidden="false" customHeight="false" outlineLevel="0" collapsed="false">
      <c r="A19537" s="8" t="s">
        <v>21120</v>
      </c>
      <c r="B19537" s="10"/>
      <c r="E19537" s="10"/>
    </row>
    <row r="19538" customFormat="false" ht="13.8" hidden="false" customHeight="false" outlineLevel="0" collapsed="false">
      <c r="A19538" s="8" t="s">
        <v>21121</v>
      </c>
      <c r="B19538" s="10"/>
      <c r="E19538" s="10"/>
    </row>
    <row r="19539" customFormat="false" ht="13.8" hidden="false" customHeight="false" outlineLevel="0" collapsed="false">
      <c r="A19539" s="8" t="s">
        <v>21122</v>
      </c>
      <c r="B19539" s="10"/>
      <c r="E19539" s="10"/>
    </row>
    <row r="19540" customFormat="false" ht="13.8" hidden="false" customHeight="false" outlineLevel="0" collapsed="false">
      <c r="A19540" s="8" t="s">
        <v>21123</v>
      </c>
      <c r="B19540" s="10"/>
      <c r="E19540" s="10"/>
    </row>
    <row r="19541" customFormat="false" ht="13.8" hidden="false" customHeight="false" outlineLevel="0" collapsed="false">
      <c r="A19541" s="8" t="s">
        <v>21124</v>
      </c>
      <c r="B19541" s="10"/>
      <c r="E19541" s="10"/>
    </row>
    <row r="19542" customFormat="false" ht="13.8" hidden="false" customHeight="false" outlineLevel="0" collapsed="false">
      <c r="A19542" s="8" t="s">
        <v>21125</v>
      </c>
      <c r="B19542" s="10"/>
      <c r="E19542" s="10"/>
    </row>
    <row r="19543" customFormat="false" ht="13.8" hidden="false" customHeight="false" outlineLevel="0" collapsed="false">
      <c r="A19543" s="8" t="s">
        <v>21126</v>
      </c>
      <c r="B19543" s="10"/>
      <c r="E19543" s="10"/>
    </row>
    <row r="19544" customFormat="false" ht="13.8" hidden="false" customHeight="false" outlineLevel="0" collapsed="false">
      <c r="A19544" s="8" t="s">
        <v>21127</v>
      </c>
      <c r="B19544" s="10"/>
      <c r="E19544" s="10"/>
    </row>
    <row r="19545" customFormat="false" ht="13.8" hidden="false" customHeight="false" outlineLevel="0" collapsed="false">
      <c r="A19545" s="8" t="s">
        <v>21128</v>
      </c>
      <c r="B19545" s="10"/>
      <c r="E19545" s="10"/>
    </row>
    <row r="19546" customFormat="false" ht="13.8" hidden="false" customHeight="false" outlineLevel="0" collapsed="false">
      <c r="A19546" s="8" t="s">
        <v>21129</v>
      </c>
      <c r="B19546" s="10"/>
      <c r="E19546" s="10"/>
    </row>
    <row r="19547" customFormat="false" ht="13.8" hidden="false" customHeight="false" outlineLevel="0" collapsed="false">
      <c r="A19547" s="8" t="s">
        <v>21130</v>
      </c>
      <c r="B19547" s="10"/>
      <c r="E19547" s="10"/>
    </row>
    <row r="19548" customFormat="false" ht="13.8" hidden="false" customHeight="false" outlineLevel="0" collapsed="false">
      <c r="A19548" s="8" t="s">
        <v>21131</v>
      </c>
      <c r="B19548" s="10"/>
      <c r="E19548" s="10"/>
    </row>
    <row r="19549" customFormat="false" ht="13.8" hidden="false" customHeight="false" outlineLevel="0" collapsed="false">
      <c r="A19549" s="8" t="s">
        <v>21132</v>
      </c>
      <c r="B19549" s="10"/>
      <c r="E19549" s="10"/>
    </row>
    <row r="19550" customFormat="false" ht="13.8" hidden="false" customHeight="false" outlineLevel="0" collapsed="false">
      <c r="A19550" s="8" t="s">
        <v>21133</v>
      </c>
      <c r="B19550" s="10"/>
      <c r="E19550" s="10"/>
    </row>
    <row r="19551" customFormat="false" ht="13.8" hidden="false" customHeight="false" outlineLevel="0" collapsed="false">
      <c r="A19551" s="8" t="s">
        <v>21134</v>
      </c>
      <c r="B19551" s="10"/>
      <c r="E19551" s="10"/>
    </row>
    <row r="19552" customFormat="false" ht="13.8" hidden="false" customHeight="false" outlineLevel="0" collapsed="false">
      <c r="A19552" s="8" t="s">
        <v>21135</v>
      </c>
      <c r="B19552" s="10"/>
      <c r="E19552" s="10"/>
    </row>
    <row r="19553" customFormat="false" ht="13.8" hidden="false" customHeight="false" outlineLevel="0" collapsed="false">
      <c r="A19553" s="8" t="s">
        <v>21136</v>
      </c>
      <c r="B19553" s="10"/>
      <c r="E19553" s="10"/>
    </row>
    <row r="19554" customFormat="false" ht="13.8" hidden="false" customHeight="false" outlineLevel="0" collapsed="false">
      <c r="A19554" s="8" t="s">
        <v>21137</v>
      </c>
      <c r="B19554" s="10"/>
      <c r="E19554" s="10"/>
    </row>
    <row r="19555" customFormat="false" ht="13.8" hidden="false" customHeight="false" outlineLevel="0" collapsed="false">
      <c r="A19555" s="8" t="s">
        <v>21138</v>
      </c>
      <c r="B19555" s="10"/>
      <c r="E19555" s="10"/>
    </row>
    <row r="19556" customFormat="false" ht="13.8" hidden="false" customHeight="false" outlineLevel="0" collapsed="false">
      <c r="A19556" s="8" t="s">
        <v>21139</v>
      </c>
      <c r="B19556" s="10"/>
      <c r="E19556" s="10"/>
    </row>
    <row r="19557" customFormat="false" ht="13.8" hidden="false" customHeight="false" outlineLevel="0" collapsed="false">
      <c r="A19557" s="8" t="s">
        <v>21140</v>
      </c>
      <c r="B19557" s="10"/>
      <c r="E19557" s="10"/>
    </row>
    <row r="19558" customFormat="false" ht="13.8" hidden="false" customHeight="false" outlineLevel="0" collapsed="false">
      <c r="A19558" s="8" t="s">
        <v>21141</v>
      </c>
      <c r="B19558" s="10"/>
      <c r="E19558" s="10"/>
    </row>
    <row r="19559" customFormat="false" ht="13.8" hidden="false" customHeight="false" outlineLevel="0" collapsed="false">
      <c r="A19559" s="8" t="s">
        <v>21142</v>
      </c>
      <c r="B19559" s="8"/>
      <c r="E19559" s="10"/>
    </row>
    <row r="19560" customFormat="false" ht="13.8" hidden="false" customHeight="false" outlineLevel="0" collapsed="false">
      <c r="A19560" s="8" t="s">
        <v>21143</v>
      </c>
      <c r="B19560" s="10"/>
      <c r="E19560" s="10"/>
    </row>
    <row r="19561" customFormat="false" ht="13.8" hidden="false" customHeight="false" outlineLevel="0" collapsed="false">
      <c r="A19561" s="8" t="s">
        <v>21144</v>
      </c>
      <c r="B19561" s="10"/>
      <c r="E19561" s="10"/>
    </row>
    <row r="19562" customFormat="false" ht="13.8" hidden="false" customHeight="false" outlineLevel="0" collapsed="false">
      <c r="A19562" s="8" t="s">
        <v>21145</v>
      </c>
      <c r="B19562" s="10"/>
      <c r="E19562" s="10"/>
    </row>
    <row r="19563" customFormat="false" ht="13.8" hidden="false" customHeight="false" outlineLevel="0" collapsed="false">
      <c r="A19563" s="8" t="s">
        <v>21146</v>
      </c>
      <c r="B19563" s="10"/>
      <c r="E19563" s="10"/>
    </row>
    <row r="19564" customFormat="false" ht="13.8" hidden="false" customHeight="false" outlineLevel="0" collapsed="false">
      <c r="A19564" s="8" t="s">
        <v>21147</v>
      </c>
      <c r="B19564" s="10"/>
      <c r="E19564" s="10"/>
    </row>
    <row r="19565" customFormat="false" ht="13.8" hidden="false" customHeight="false" outlineLevel="0" collapsed="false">
      <c r="A19565" s="8" t="s">
        <v>21148</v>
      </c>
      <c r="B19565" s="10"/>
      <c r="E19565" s="10"/>
    </row>
    <row r="19566" customFormat="false" ht="13.8" hidden="false" customHeight="false" outlineLevel="0" collapsed="false">
      <c r="A19566" s="8" t="s">
        <v>21149</v>
      </c>
      <c r="B19566" s="10"/>
      <c r="E19566" s="10"/>
    </row>
    <row r="19567" customFormat="false" ht="13.8" hidden="false" customHeight="false" outlineLevel="0" collapsed="false">
      <c r="A19567" s="8" t="s">
        <v>21150</v>
      </c>
      <c r="B19567" s="10"/>
      <c r="E19567" s="10"/>
    </row>
    <row r="19568" customFormat="false" ht="13.8" hidden="false" customHeight="false" outlineLevel="0" collapsed="false">
      <c r="A19568" s="8" t="s">
        <v>21151</v>
      </c>
      <c r="B19568" s="10"/>
      <c r="E19568" s="10"/>
    </row>
    <row r="19569" customFormat="false" ht="13.8" hidden="false" customHeight="false" outlineLevel="0" collapsed="false">
      <c r="A19569" s="8" t="s">
        <v>21152</v>
      </c>
      <c r="B19569" s="10"/>
      <c r="E19569" s="10"/>
    </row>
    <row r="19570" customFormat="false" ht="13.8" hidden="false" customHeight="false" outlineLevel="0" collapsed="false">
      <c r="A19570" s="8" t="s">
        <v>21153</v>
      </c>
      <c r="B19570" s="10"/>
      <c r="E19570" s="10"/>
    </row>
    <row r="19571" customFormat="false" ht="13.8" hidden="false" customHeight="false" outlineLevel="0" collapsed="false">
      <c r="A19571" s="8" t="s">
        <v>21154</v>
      </c>
      <c r="B19571" s="10"/>
      <c r="E19571" s="10"/>
    </row>
    <row r="19572" customFormat="false" ht="13.8" hidden="false" customHeight="false" outlineLevel="0" collapsed="false">
      <c r="A19572" s="8" t="s">
        <v>21155</v>
      </c>
      <c r="B19572" s="10"/>
      <c r="E19572" s="10"/>
    </row>
    <row r="19573" customFormat="false" ht="13.8" hidden="false" customHeight="false" outlineLevel="0" collapsed="false">
      <c r="A19573" s="8" t="s">
        <v>21156</v>
      </c>
      <c r="B19573" s="10"/>
      <c r="E19573" s="10"/>
    </row>
    <row r="19574" customFormat="false" ht="13.8" hidden="false" customHeight="false" outlineLevel="0" collapsed="false">
      <c r="A19574" s="8" t="s">
        <v>21157</v>
      </c>
      <c r="B19574" s="10"/>
      <c r="E19574" s="10"/>
    </row>
    <row r="19575" customFormat="false" ht="13.8" hidden="false" customHeight="false" outlineLevel="0" collapsed="false">
      <c r="A19575" s="8" t="s">
        <v>21158</v>
      </c>
      <c r="B19575" s="10"/>
      <c r="E19575" s="10"/>
    </row>
    <row r="19576" customFormat="false" ht="13.8" hidden="false" customHeight="false" outlineLevel="0" collapsed="false">
      <c r="A19576" s="8" t="s">
        <v>21159</v>
      </c>
      <c r="B19576" s="10"/>
      <c r="E19576" s="10"/>
    </row>
    <row r="19577" customFormat="false" ht="13.8" hidden="false" customHeight="false" outlineLevel="0" collapsed="false">
      <c r="A19577" s="8" t="s">
        <v>21160</v>
      </c>
      <c r="B19577" s="10"/>
      <c r="E19577" s="10"/>
    </row>
    <row r="19578" customFormat="false" ht="13.8" hidden="false" customHeight="false" outlineLevel="0" collapsed="false">
      <c r="A19578" s="8" t="s">
        <v>21161</v>
      </c>
      <c r="B19578" s="10"/>
      <c r="E19578" s="10"/>
    </row>
    <row r="19579" customFormat="false" ht="13.8" hidden="false" customHeight="false" outlineLevel="0" collapsed="false">
      <c r="A19579" s="8" t="s">
        <v>21162</v>
      </c>
      <c r="B19579" s="10"/>
      <c r="E19579" s="10"/>
    </row>
    <row r="19580" customFormat="false" ht="13.8" hidden="false" customHeight="false" outlineLevel="0" collapsed="false">
      <c r="A19580" s="8" t="s">
        <v>21163</v>
      </c>
      <c r="B19580" s="10"/>
      <c r="E19580" s="10"/>
    </row>
    <row r="19581" customFormat="false" ht="13.8" hidden="false" customHeight="false" outlineLevel="0" collapsed="false">
      <c r="A19581" s="8" t="s">
        <v>21164</v>
      </c>
      <c r="B19581" s="10"/>
      <c r="E19581" s="10"/>
    </row>
    <row r="19582" customFormat="false" ht="13.8" hidden="false" customHeight="false" outlineLevel="0" collapsed="false">
      <c r="A19582" s="8" t="s">
        <v>21165</v>
      </c>
      <c r="B19582" s="10"/>
      <c r="E19582" s="10"/>
    </row>
    <row r="19583" customFormat="false" ht="13.8" hidden="false" customHeight="false" outlineLevel="0" collapsed="false">
      <c r="A19583" s="8" t="s">
        <v>21166</v>
      </c>
      <c r="B19583" s="10"/>
      <c r="E19583" s="10"/>
    </row>
    <row r="19584" customFormat="false" ht="13.8" hidden="false" customHeight="false" outlineLevel="0" collapsed="false">
      <c r="A19584" s="8" t="s">
        <v>21167</v>
      </c>
      <c r="B19584" s="10"/>
      <c r="E19584" s="10"/>
    </row>
    <row r="19585" customFormat="false" ht="13.8" hidden="false" customHeight="false" outlineLevel="0" collapsed="false">
      <c r="A19585" s="8" t="s">
        <v>21168</v>
      </c>
      <c r="B19585" s="10"/>
      <c r="E19585" s="10"/>
    </row>
    <row r="19586" customFormat="false" ht="13.8" hidden="false" customHeight="false" outlineLevel="0" collapsed="false">
      <c r="A19586" s="8" t="s">
        <v>21169</v>
      </c>
      <c r="B19586" s="10"/>
      <c r="E19586" s="10"/>
    </row>
    <row r="19587" customFormat="false" ht="13.8" hidden="false" customHeight="false" outlineLevel="0" collapsed="false">
      <c r="A19587" s="8" t="s">
        <v>21170</v>
      </c>
      <c r="B19587" s="8"/>
      <c r="E19587" s="10"/>
    </row>
    <row r="19588" customFormat="false" ht="13.8" hidden="false" customHeight="false" outlineLevel="0" collapsed="false">
      <c r="A19588" s="8" t="s">
        <v>21171</v>
      </c>
      <c r="B19588" s="10"/>
      <c r="E19588" s="10"/>
    </row>
    <row r="19589" customFormat="false" ht="13.8" hidden="false" customHeight="false" outlineLevel="0" collapsed="false">
      <c r="A19589" s="8" t="s">
        <v>21172</v>
      </c>
      <c r="B19589" s="10"/>
      <c r="E19589" s="10"/>
    </row>
    <row r="19590" customFormat="false" ht="13.8" hidden="false" customHeight="false" outlineLevel="0" collapsed="false">
      <c r="A19590" s="8" t="s">
        <v>21173</v>
      </c>
      <c r="B19590" s="10"/>
      <c r="E19590" s="10"/>
    </row>
    <row r="19591" customFormat="false" ht="13.8" hidden="false" customHeight="false" outlineLevel="0" collapsed="false">
      <c r="A19591" s="8" t="s">
        <v>21174</v>
      </c>
      <c r="B19591" s="10"/>
      <c r="E19591" s="10"/>
    </row>
    <row r="19592" customFormat="false" ht="13.8" hidden="false" customHeight="false" outlineLevel="0" collapsed="false">
      <c r="A19592" s="8" t="s">
        <v>21175</v>
      </c>
      <c r="B19592" s="10"/>
      <c r="E19592" s="10"/>
    </row>
    <row r="19593" customFormat="false" ht="13.8" hidden="false" customHeight="false" outlineLevel="0" collapsed="false">
      <c r="A19593" s="8" t="s">
        <v>21176</v>
      </c>
      <c r="B19593" s="10"/>
      <c r="E19593" s="10"/>
    </row>
    <row r="19594" customFormat="false" ht="13.8" hidden="false" customHeight="false" outlineLevel="0" collapsed="false">
      <c r="A19594" s="8" t="s">
        <v>21177</v>
      </c>
      <c r="B19594" s="10"/>
      <c r="E19594" s="10"/>
    </row>
    <row r="19595" customFormat="false" ht="13.8" hidden="false" customHeight="false" outlineLevel="0" collapsed="false">
      <c r="A19595" s="8" t="s">
        <v>21178</v>
      </c>
      <c r="B19595" s="10"/>
      <c r="E19595" s="10"/>
    </row>
    <row r="19596" customFormat="false" ht="13.8" hidden="false" customHeight="false" outlineLevel="0" collapsed="false">
      <c r="A19596" s="8" t="s">
        <v>21179</v>
      </c>
      <c r="B19596" s="8" t="s">
        <v>21180</v>
      </c>
      <c r="E19596" s="10"/>
    </row>
    <row r="19597" customFormat="false" ht="13.8" hidden="false" customHeight="false" outlineLevel="0" collapsed="false">
      <c r="A19597" s="8" t="s">
        <v>21181</v>
      </c>
      <c r="B19597" s="10"/>
      <c r="E19597" s="10"/>
    </row>
    <row r="19598" customFormat="false" ht="13.8" hidden="false" customHeight="false" outlineLevel="0" collapsed="false">
      <c r="A19598" s="8" t="s">
        <v>21182</v>
      </c>
      <c r="B19598" s="10"/>
      <c r="E19598" s="10"/>
    </row>
    <row r="19599" customFormat="false" ht="13.8" hidden="false" customHeight="false" outlineLevel="0" collapsed="false">
      <c r="A19599" s="8" t="s">
        <v>21183</v>
      </c>
      <c r="B19599" s="10"/>
      <c r="E19599" s="10"/>
    </row>
    <row r="19600" customFormat="false" ht="13.8" hidden="false" customHeight="false" outlineLevel="0" collapsed="false">
      <c r="A19600" s="8" t="s">
        <v>21184</v>
      </c>
      <c r="B19600" s="10"/>
      <c r="E19600" s="10"/>
    </row>
    <row r="19601" customFormat="false" ht="13.8" hidden="false" customHeight="false" outlineLevel="0" collapsed="false">
      <c r="A19601" s="8" t="s">
        <v>21185</v>
      </c>
      <c r="B19601" s="10"/>
      <c r="E19601" s="10"/>
    </row>
    <row r="19602" customFormat="false" ht="13.8" hidden="false" customHeight="false" outlineLevel="0" collapsed="false">
      <c r="A19602" s="8" t="s">
        <v>21186</v>
      </c>
      <c r="B19602" s="10"/>
      <c r="E19602" s="10"/>
    </row>
    <row r="19603" customFormat="false" ht="13.8" hidden="false" customHeight="false" outlineLevel="0" collapsed="false">
      <c r="A19603" s="8" t="s">
        <v>21187</v>
      </c>
      <c r="B19603" s="10"/>
      <c r="E19603" s="10"/>
    </row>
    <row r="19604" customFormat="false" ht="13.8" hidden="false" customHeight="false" outlineLevel="0" collapsed="false">
      <c r="A19604" s="8" t="s">
        <v>21188</v>
      </c>
      <c r="B19604" s="10"/>
      <c r="E19604" s="10"/>
    </row>
    <row r="19605" customFormat="false" ht="13.8" hidden="false" customHeight="false" outlineLevel="0" collapsed="false">
      <c r="A19605" s="8" t="s">
        <v>21189</v>
      </c>
      <c r="B19605" s="10"/>
      <c r="E19605" s="10"/>
    </row>
    <row r="19606" customFormat="false" ht="13.8" hidden="false" customHeight="false" outlineLevel="0" collapsed="false">
      <c r="A19606" s="8" t="s">
        <v>21190</v>
      </c>
      <c r="B19606" s="10"/>
      <c r="E19606" s="10"/>
    </row>
    <row r="19607" customFormat="false" ht="13.8" hidden="false" customHeight="false" outlineLevel="0" collapsed="false">
      <c r="A19607" s="8" t="s">
        <v>21191</v>
      </c>
      <c r="B19607" s="10"/>
      <c r="E19607" s="10"/>
    </row>
    <row r="19608" customFormat="false" ht="13.8" hidden="false" customHeight="false" outlineLevel="0" collapsed="false">
      <c r="A19608" s="8" t="s">
        <v>21192</v>
      </c>
      <c r="B19608" s="10"/>
      <c r="E19608" s="10"/>
    </row>
    <row r="19609" customFormat="false" ht="13.8" hidden="false" customHeight="false" outlineLevel="0" collapsed="false">
      <c r="A19609" s="8" t="s">
        <v>21193</v>
      </c>
      <c r="B19609" s="10"/>
      <c r="E19609" s="10"/>
    </row>
    <row r="19610" customFormat="false" ht="13.8" hidden="false" customHeight="false" outlineLevel="0" collapsed="false">
      <c r="A19610" s="8" t="s">
        <v>21194</v>
      </c>
      <c r="B19610" s="10"/>
      <c r="E19610" s="10"/>
    </row>
    <row r="19611" customFormat="false" ht="13.8" hidden="false" customHeight="false" outlineLevel="0" collapsed="false">
      <c r="A19611" s="8" t="s">
        <v>21195</v>
      </c>
      <c r="B19611" s="10"/>
      <c r="E19611" s="10"/>
    </row>
    <row r="19612" customFormat="false" ht="13.8" hidden="false" customHeight="false" outlineLevel="0" collapsed="false">
      <c r="A19612" s="8" t="s">
        <v>21196</v>
      </c>
      <c r="B19612" s="10"/>
      <c r="E19612" s="10"/>
    </row>
    <row r="19613" customFormat="false" ht="13.8" hidden="false" customHeight="false" outlineLevel="0" collapsed="false">
      <c r="A19613" s="8" t="s">
        <v>21197</v>
      </c>
      <c r="B19613" s="10"/>
      <c r="E19613" s="10"/>
    </row>
    <row r="19614" customFormat="false" ht="13.8" hidden="false" customHeight="false" outlineLevel="0" collapsed="false">
      <c r="A19614" s="8" t="s">
        <v>21198</v>
      </c>
      <c r="B19614" s="10"/>
      <c r="E19614" s="10"/>
    </row>
    <row r="19615" customFormat="false" ht="13.8" hidden="false" customHeight="false" outlineLevel="0" collapsed="false">
      <c r="A19615" s="8" t="s">
        <v>21199</v>
      </c>
      <c r="B19615" s="10"/>
      <c r="E19615" s="10"/>
    </row>
    <row r="19616" customFormat="false" ht="13.8" hidden="false" customHeight="false" outlineLevel="0" collapsed="false">
      <c r="A19616" s="8" t="s">
        <v>21200</v>
      </c>
      <c r="B19616" s="10"/>
      <c r="E19616" s="10"/>
    </row>
    <row r="19617" customFormat="false" ht="13.8" hidden="false" customHeight="false" outlineLevel="0" collapsed="false">
      <c r="A19617" s="8" t="s">
        <v>21201</v>
      </c>
      <c r="B19617" s="10"/>
      <c r="E19617" s="10"/>
    </row>
    <row r="19618" customFormat="false" ht="13.8" hidden="false" customHeight="false" outlineLevel="0" collapsed="false">
      <c r="A19618" s="8" t="s">
        <v>21202</v>
      </c>
      <c r="B19618" s="10"/>
      <c r="E19618" s="10"/>
    </row>
    <row r="19619" customFormat="false" ht="13.8" hidden="false" customHeight="false" outlineLevel="0" collapsed="false">
      <c r="A19619" s="8" t="s">
        <v>21203</v>
      </c>
      <c r="B19619" s="10"/>
      <c r="E19619" s="10"/>
    </row>
    <row r="19620" customFormat="false" ht="13.8" hidden="false" customHeight="false" outlineLevel="0" collapsed="false">
      <c r="A19620" s="8" t="s">
        <v>21204</v>
      </c>
      <c r="B19620" s="10"/>
      <c r="E19620" s="10"/>
    </row>
    <row r="19621" customFormat="false" ht="13.8" hidden="false" customHeight="false" outlineLevel="0" collapsed="false">
      <c r="A19621" s="8" t="s">
        <v>21205</v>
      </c>
      <c r="B19621" s="10"/>
      <c r="E19621" s="10"/>
    </row>
    <row r="19622" customFormat="false" ht="13.8" hidden="false" customHeight="false" outlineLevel="0" collapsed="false">
      <c r="A19622" s="8" t="s">
        <v>21206</v>
      </c>
      <c r="B19622" s="10"/>
      <c r="E19622" s="10"/>
    </row>
    <row r="19623" customFormat="false" ht="13.8" hidden="false" customHeight="false" outlineLevel="0" collapsed="false">
      <c r="A19623" s="8" t="s">
        <v>21207</v>
      </c>
      <c r="B19623" s="10"/>
      <c r="E19623" s="10"/>
    </row>
    <row r="19624" customFormat="false" ht="13.8" hidden="false" customHeight="false" outlineLevel="0" collapsed="false">
      <c r="A19624" s="8" t="s">
        <v>21208</v>
      </c>
      <c r="B19624" s="10"/>
      <c r="E19624" s="10"/>
    </row>
    <row r="19625" customFormat="false" ht="13.8" hidden="false" customHeight="false" outlineLevel="0" collapsed="false">
      <c r="A19625" s="8" t="s">
        <v>21209</v>
      </c>
      <c r="B19625" s="10"/>
      <c r="E19625" s="10"/>
    </row>
    <row r="19626" customFormat="false" ht="13.8" hidden="false" customHeight="false" outlineLevel="0" collapsed="false">
      <c r="A19626" s="8" t="s">
        <v>21210</v>
      </c>
      <c r="B19626" s="10"/>
      <c r="E19626" s="10"/>
    </row>
    <row r="19627" customFormat="false" ht="13.8" hidden="false" customHeight="false" outlineLevel="0" collapsed="false">
      <c r="A19627" s="8" t="s">
        <v>21211</v>
      </c>
      <c r="B19627" s="10"/>
      <c r="E19627" s="10"/>
    </row>
    <row r="19628" customFormat="false" ht="13.8" hidden="false" customHeight="false" outlineLevel="0" collapsed="false">
      <c r="A19628" s="8" t="s">
        <v>21212</v>
      </c>
      <c r="B19628" s="8"/>
      <c r="E19628" s="10"/>
    </row>
    <row r="19629" customFormat="false" ht="13.8" hidden="false" customHeight="false" outlineLevel="0" collapsed="false">
      <c r="A19629" s="8" t="s">
        <v>21213</v>
      </c>
      <c r="B19629" s="8"/>
      <c r="E19629" s="10"/>
    </row>
    <row r="19630" customFormat="false" ht="13.8" hidden="false" customHeight="false" outlineLevel="0" collapsed="false">
      <c r="A19630" s="8" t="s">
        <v>21214</v>
      </c>
      <c r="B19630" s="10"/>
      <c r="E19630" s="10"/>
    </row>
    <row r="19631" customFormat="false" ht="13.8" hidden="false" customHeight="false" outlineLevel="0" collapsed="false">
      <c r="A19631" s="8" t="s">
        <v>21215</v>
      </c>
      <c r="B19631" s="10"/>
      <c r="E19631" s="10"/>
    </row>
    <row r="19632" customFormat="false" ht="13.8" hidden="false" customHeight="false" outlineLevel="0" collapsed="false">
      <c r="A19632" s="8" t="s">
        <v>21216</v>
      </c>
      <c r="B19632" s="10"/>
      <c r="E19632" s="10"/>
    </row>
    <row r="19633" customFormat="false" ht="13.8" hidden="false" customHeight="false" outlineLevel="0" collapsed="false">
      <c r="A19633" s="8" t="s">
        <v>21217</v>
      </c>
      <c r="B19633" s="10"/>
      <c r="E19633" s="10"/>
    </row>
    <row r="19634" customFormat="false" ht="13.8" hidden="false" customHeight="false" outlineLevel="0" collapsed="false">
      <c r="A19634" s="8" t="s">
        <v>21218</v>
      </c>
      <c r="B19634" s="10"/>
      <c r="E19634" s="10"/>
    </row>
    <row r="19635" customFormat="false" ht="13.8" hidden="false" customHeight="false" outlineLevel="0" collapsed="false">
      <c r="A19635" s="8" t="s">
        <v>21219</v>
      </c>
      <c r="B19635" s="8" t="s">
        <v>21220</v>
      </c>
      <c r="E19635" s="10"/>
    </row>
    <row r="19636" customFormat="false" ht="13.8" hidden="false" customHeight="false" outlineLevel="0" collapsed="false">
      <c r="A19636" s="8" t="s">
        <v>21221</v>
      </c>
      <c r="B19636" s="10"/>
      <c r="E19636" s="10"/>
    </row>
    <row r="19637" customFormat="false" ht="13.8" hidden="false" customHeight="false" outlineLevel="0" collapsed="false">
      <c r="A19637" s="8" t="s">
        <v>21222</v>
      </c>
      <c r="B19637" s="10"/>
      <c r="E19637" s="10"/>
    </row>
    <row r="19638" customFormat="false" ht="13.8" hidden="false" customHeight="false" outlineLevel="0" collapsed="false">
      <c r="A19638" s="8" t="s">
        <v>21223</v>
      </c>
      <c r="B19638" s="10"/>
      <c r="E19638" s="10"/>
    </row>
    <row r="19639" customFormat="false" ht="13.8" hidden="false" customHeight="false" outlineLevel="0" collapsed="false">
      <c r="A19639" s="8" t="s">
        <v>21224</v>
      </c>
      <c r="B19639" s="10"/>
      <c r="E19639" s="10"/>
    </row>
    <row r="19640" customFormat="false" ht="13.8" hidden="false" customHeight="false" outlineLevel="0" collapsed="false">
      <c r="A19640" s="8" t="s">
        <v>21225</v>
      </c>
      <c r="B19640" s="10"/>
      <c r="E19640" s="10"/>
    </row>
    <row r="19641" customFormat="false" ht="13.8" hidden="false" customHeight="false" outlineLevel="0" collapsed="false">
      <c r="A19641" s="8" t="s">
        <v>21226</v>
      </c>
      <c r="B19641" s="10"/>
      <c r="E19641" s="10"/>
    </row>
    <row r="19642" customFormat="false" ht="13.8" hidden="false" customHeight="false" outlineLevel="0" collapsed="false">
      <c r="A19642" s="8" t="s">
        <v>21226</v>
      </c>
      <c r="B19642" s="8"/>
      <c r="E19642" s="10"/>
    </row>
    <row r="19643" customFormat="false" ht="13.8" hidden="false" customHeight="false" outlineLevel="0" collapsed="false">
      <c r="A19643" s="8" t="s">
        <v>21227</v>
      </c>
      <c r="B19643" s="10"/>
      <c r="E19643" s="10"/>
    </row>
    <row r="19644" customFormat="false" ht="13.8" hidden="false" customHeight="false" outlineLevel="0" collapsed="false">
      <c r="A19644" s="8" t="s">
        <v>21227</v>
      </c>
      <c r="B19644" s="8"/>
      <c r="E19644" s="10"/>
    </row>
    <row r="19645" customFormat="false" ht="13.8" hidden="false" customHeight="false" outlineLevel="0" collapsed="false">
      <c r="A19645" s="8" t="s">
        <v>21228</v>
      </c>
      <c r="B19645" s="8" t="s">
        <v>21229</v>
      </c>
      <c r="E19645" s="10"/>
    </row>
    <row r="19646" customFormat="false" ht="13.8" hidden="false" customHeight="false" outlineLevel="0" collapsed="false">
      <c r="A19646" s="8" t="s">
        <v>21230</v>
      </c>
      <c r="B19646" s="10"/>
      <c r="E19646" s="10"/>
    </row>
    <row r="19647" customFormat="false" ht="13.8" hidden="false" customHeight="false" outlineLevel="0" collapsed="false">
      <c r="A19647" s="8" t="s">
        <v>21231</v>
      </c>
      <c r="B19647" s="8"/>
      <c r="E19647" s="10"/>
    </row>
    <row r="19648" customFormat="false" ht="13.8" hidden="false" customHeight="false" outlineLevel="0" collapsed="false">
      <c r="A19648" s="8" t="s">
        <v>21232</v>
      </c>
      <c r="B19648" s="10"/>
      <c r="E19648" s="10"/>
    </row>
    <row r="19649" customFormat="false" ht="13.8" hidden="false" customHeight="false" outlineLevel="0" collapsed="false">
      <c r="A19649" s="8" t="s">
        <v>21233</v>
      </c>
      <c r="B19649" s="10"/>
      <c r="E19649" s="10"/>
    </row>
    <row r="19650" customFormat="false" ht="13.8" hidden="false" customHeight="false" outlineLevel="0" collapsed="false">
      <c r="A19650" s="8" t="s">
        <v>21234</v>
      </c>
      <c r="B19650" s="8"/>
      <c r="E19650" s="10"/>
    </row>
    <row r="19651" customFormat="false" ht="13.8" hidden="false" customHeight="false" outlineLevel="0" collapsed="false">
      <c r="A19651" s="8" t="s">
        <v>21235</v>
      </c>
      <c r="B19651" s="10"/>
      <c r="E19651" s="10"/>
    </row>
    <row r="19652" customFormat="false" ht="13.8" hidden="false" customHeight="false" outlineLevel="0" collapsed="false">
      <c r="A19652" s="8" t="s">
        <v>21236</v>
      </c>
      <c r="B19652" s="10"/>
      <c r="E19652" s="10"/>
    </row>
    <row r="19653" customFormat="false" ht="13.8" hidden="false" customHeight="false" outlineLevel="0" collapsed="false">
      <c r="A19653" s="8" t="s">
        <v>21237</v>
      </c>
      <c r="B19653" s="10"/>
      <c r="E19653" s="10"/>
    </row>
    <row r="19654" customFormat="false" ht="13.8" hidden="false" customHeight="false" outlineLevel="0" collapsed="false">
      <c r="A19654" s="8" t="s">
        <v>21238</v>
      </c>
      <c r="B19654" s="10"/>
      <c r="E19654" s="10"/>
    </row>
    <row r="19655" customFormat="false" ht="13.8" hidden="false" customHeight="false" outlineLevel="0" collapsed="false">
      <c r="A19655" s="8" t="s">
        <v>21239</v>
      </c>
      <c r="B19655" s="10"/>
      <c r="E19655" s="10"/>
    </row>
    <row r="19656" customFormat="false" ht="13.8" hidden="false" customHeight="false" outlineLevel="0" collapsed="false">
      <c r="A19656" s="8" t="s">
        <v>21240</v>
      </c>
      <c r="B19656" s="8"/>
      <c r="E19656" s="10"/>
    </row>
    <row r="19657" customFormat="false" ht="13.8" hidden="false" customHeight="false" outlineLevel="0" collapsed="false">
      <c r="A19657" s="8" t="s">
        <v>21241</v>
      </c>
      <c r="B19657" s="10"/>
      <c r="E19657" s="10"/>
    </row>
    <row r="19658" customFormat="false" ht="13.8" hidden="false" customHeight="false" outlineLevel="0" collapsed="false">
      <c r="A19658" s="8" t="s">
        <v>21242</v>
      </c>
      <c r="B19658" s="8"/>
      <c r="E19658" s="10"/>
    </row>
    <row r="19659" customFormat="false" ht="13.8" hidden="false" customHeight="false" outlineLevel="0" collapsed="false">
      <c r="A19659" s="8" t="s">
        <v>21243</v>
      </c>
      <c r="B19659" s="10"/>
      <c r="E19659" s="10"/>
    </row>
    <row r="19660" customFormat="false" ht="13.8" hidden="false" customHeight="false" outlineLevel="0" collapsed="false">
      <c r="A19660" s="8" t="s">
        <v>21244</v>
      </c>
      <c r="B19660" s="10"/>
      <c r="E19660" s="10"/>
    </row>
    <row r="19661" customFormat="false" ht="13.8" hidden="false" customHeight="false" outlineLevel="0" collapsed="false">
      <c r="A19661" s="8" t="s">
        <v>21245</v>
      </c>
      <c r="B19661" s="10"/>
      <c r="E19661" s="10"/>
    </row>
    <row r="19662" customFormat="false" ht="13.8" hidden="false" customHeight="false" outlineLevel="0" collapsed="false">
      <c r="A19662" s="8" t="s">
        <v>21246</v>
      </c>
      <c r="B19662" s="10"/>
      <c r="E19662" s="10"/>
    </row>
    <row r="19663" customFormat="false" ht="13.8" hidden="false" customHeight="false" outlineLevel="0" collapsed="false">
      <c r="A19663" s="8" t="s">
        <v>21247</v>
      </c>
      <c r="B19663" s="10"/>
      <c r="E19663" s="10"/>
    </row>
    <row r="19664" customFormat="false" ht="13.8" hidden="false" customHeight="false" outlineLevel="0" collapsed="false">
      <c r="A19664" s="8" t="s">
        <v>21248</v>
      </c>
      <c r="B19664" s="10"/>
      <c r="E19664" s="10"/>
    </row>
    <row r="19665" customFormat="false" ht="13.8" hidden="false" customHeight="false" outlineLevel="0" collapsed="false">
      <c r="A19665" s="8" t="s">
        <v>21249</v>
      </c>
      <c r="B19665" s="10"/>
      <c r="E19665" s="10"/>
    </row>
    <row r="19666" customFormat="false" ht="13.8" hidden="false" customHeight="false" outlineLevel="0" collapsed="false">
      <c r="A19666" s="8" t="s">
        <v>21250</v>
      </c>
      <c r="B19666" s="10"/>
      <c r="E19666" s="10"/>
    </row>
    <row r="19667" customFormat="false" ht="13.8" hidden="false" customHeight="false" outlineLevel="0" collapsed="false">
      <c r="A19667" s="8" t="s">
        <v>21251</v>
      </c>
      <c r="B19667" s="10"/>
      <c r="E19667" s="10"/>
    </row>
    <row r="19668" customFormat="false" ht="13.8" hidden="false" customHeight="false" outlineLevel="0" collapsed="false">
      <c r="A19668" s="8" t="s">
        <v>21252</v>
      </c>
      <c r="B19668" s="10"/>
      <c r="E19668" s="10"/>
    </row>
    <row r="19669" customFormat="false" ht="13.8" hidden="false" customHeight="false" outlineLevel="0" collapsed="false">
      <c r="A19669" s="8" t="s">
        <v>21253</v>
      </c>
      <c r="B19669" s="10"/>
      <c r="E19669" s="10"/>
    </row>
    <row r="19670" customFormat="false" ht="13.8" hidden="false" customHeight="false" outlineLevel="0" collapsed="false">
      <c r="A19670" s="8" t="s">
        <v>21254</v>
      </c>
      <c r="B19670" s="10"/>
      <c r="E19670" s="10"/>
    </row>
    <row r="19671" customFormat="false" ht="13.8" hidden="false" customHeight="false" outlineLevel="0" collapsed="false">
      <c r="A19671" s="8" t="s">
        <v>21255</v>
      </c>
      <c r="B19671" s="10"/>
      <c r="E19671" s="10"/>
    </row>
    <row r="19672" customFormat="false" ht="13.8" hidden="false" customHeight="false" outlineLevel="0" collapsed="false">
      <c r="A19672" s="8" t="s">
        <v>21256</v>
      </c>
      <c r="B19672" s="10"/>
      <c r="E19672" s="10"/>
    </row>
    <row r="19673" customFormat="false" ht="13.8" hidden="false" customHeight="false" outlineLevel="0" collapsed="false">
      <c r="A19673" s="8" t="s">
        <v>21257</v>
      </c>
      <c r="B19673" s="10"/>
      <c r="E19673" s="10"/>
    </row>
    <row r="19674" customFormat="false" ht="13.8" hidden="false" customHeight="false" outlineLevel="0" collapsed="false">
      <c r="A19674" s="8" t="s">
        <v>21258</v>
      </c>
      <c r="B19674" s="10"/>
      <c r="E19674" s="10"/>
    </row>
    <row r="19675" customFormat="false" ht="13.8" hidden="false" customHeight="false" outlineLevel="0" collapsed="false">
      <c r="A19675" s="8" t="s">
        <v>21259</v>
      </c>
      <c r="B19675" s="8" t="s">
        <v>21260</v>
      </c>
      <c r="E19675" s="10"/>
    </row>
    <row r="19676" customFormat="false" ht="13.8" hidden="false" customHeight="false" outlineLevel="0" collapsed="false">
      <c r="A19676" s="8" t="s">
        <v>21261</v>
      </c>
      <c r="B19676" s="10"/>
      <c r="E19676" s="10"/>
    </row>
    <row r="19677" customFormat="false" ht="13.8" hidden="false" customHeight="false" outlineLevel="0" collapsed="false">
      <c r="A19677" s="8" t="s">
        <v>21262</v>
      </c>
      <c r="B19677" s="10"/>
      <c r="E19677" s="10"/>
    </row>
    <row r="19678" customFormat="false" ht="13.8" hidden="false" customHeight="false" outlineLevel="0" collapsed="false">
      <c r="A19678" s="8" t="s">
        <v>21263</v>
      </c>
      <c r="B19678" s="10"/>
      <c r="E19678" s="10"/>
    </row>
    <row r="19679" customFormat="false" ht="13.8" hidden="false" customHeight="false" outlineLevel="0" collapsed="false">
      <c r="A19679" s="8" t="s">
        <v>21264</v>
      </c>
      <c r="B19679" s="10"/>
      <c r="E19679" s="10"/>
    </row>
    <row r="19680" customFormat="false" ht="13.8" hidden="false" customHeight="false" outlineLevel="0" collapsed="false">
      <c r="A19680" s="8" t="s">
        <v>21265</v>
      </c>
      <c r="B19680" s="10"/>
      <c r="E19680" s="10"/>
    </row>
    <row r="19681" customFormat="false" ht="13.8" hidden="false" customHeight="false" outlineLevel="0" collapsed="false">
      <c r="A19681" s="8" t="s">
        <v>21266</v>
      </c>
      <c r="B19681" s="10"/>
      <c r="E19681" s="10"/>
    </row>
    <row r="19682" customFormat="false" ht="13.8" hidden="false" customHeight="false" outlineLevel="0" collapsed="false">
      <c r="A19682" s="8" t="s">
        <v>21267</v>
      </c>
      <c r="B19682" s="10"/>
      <c r="E19682" s="10"/>
    </row>
    <row r="19683" customFormat="false" ht="13.8" hidden="false" customHeight="false" outlineLevel="0" collapsed="false">
      <c r="A19683" s="8" t="s">
        <v>21268</v>
      </c>
      <c r="B19683" s="10"/>
      <c r="E19683" s="10"/>
    </row>
    <row r="19684" customFormat="false" ht="13.8" hidden="false" customHeight="false" outlineLevel="0" collapsed="false">
      <c r="A19684" s="8" t="s">
        <v>21269</v>
      </c>
      <c r="B19684" s="10"/>
      <c r="E19684" s="10"/>
    </row>
    <row r="19685" customFormat="false" ht="13.8" hidden="false" customHeight="false" outlineLevel="0" collapsed="false">
      <c r="A19685" s="8" t="s">
        <v>21270</v>
      </c>
      <c r="B19685" s="10"/>
      <c r="E19685" s="10"/>
    </row>
    <row r="19686" customFormat="false" ht="13.8" hidden="false" customHeight="false" outlineLevel="0" collapsed="false">
      <c r="A19686" s="8" t="s">
        <v>21271</v>
      </c>
      <c r="B19686" s="10"/>
      <c r="E19686" s="10"/>
    </row>
    <row r="19687" customFormat="false" ht="13.8" hidden="false" customHeight="false" outlineLevel="0" collapsed="false">
      <c r="A19687" s="8" t="s">
        <v>21272</v>
      </c>
      <c r="B19687" s="10"/>
      <c r="E19687" s="10"/>
    </row>
    <row r="19688" customFormat="false" ht="13.8" hidden="false" customHeight="false" outlineLevel="0" collapsed="false">
      <c r="A19688" s="8" t="s">
        <v>21273</v>
      </c>
      <c r="B19688" s="10"/>
      <c r="E19688" s="10"/>
    </row>
    <row r="19689" customFormat="false" ht="13.8" hidden="false" customHeight="false" outlineLevel="0" collapsed="false">
      <c r="A19689" s="8" t="s">
        <v>21274</v>
      </c>
      <c r="B19689" s="10"/>
      <c r="E19689" s="10"/>
    </row>
    <row r="19690" customFormat="false" ht="13.8" hidden="false" customHeight="false" outlineLevel="0" collapsed="false">
      <c r="A19690" s="8" t="s">
        <v>21275</v>
      </c>
      <c r="B19690" s="10"/>
      <c r="E19690" s="10"/>
    </row>
    <row r="19691" customFormat="false" ht="13.8" hidden="false" customHeight="false" outlineLevel="0" collapsed="false">
      <c r="A19691" s="8" t="s">
        <v>21276</v>
      </c>
      <c r="B19691" s="10"/>
      <c r="E19691" s="10"/>
    </row>
    <row r="19692" customFormat="false" ht="13.8" hidden="false" customHeight="false" outlineLevel="0" collapsed="false">
      <c r="A19692" s="8" t="s">
        <v>21277</v>
      </c>
      <c r="B19692" s="10"/>
      <c r="E19692" s="10"/>
    </row>
    <row r="19693" customFormat="false" ht="13.8" hidden="false" customHeight="false" outlineLevel="0" collapsed="false">
      <c r="A19693" s="8" t="s">
        <v>21278</v>
      </c>
      <c r="B19693" s="8"/>
      <c r="E19693" s="10"/>
    </row>
    <row r="19694" customFormat="false" ht="13.8" hidden="false" customHeight="false" outlineLevel="0" collapsed="false">
      <c r="A19694" s="8" t="s">
        <v>21279</v>
      </c>
      <c r="B19694" s="8"/>
      <c r="E19694" s="10"/>
    </row>
    <row r="19695" customFormat="false" ht="13.8" hidden="false" customHeight="false" outlineLevel="0" collapsed="false">
      <c r="A19695" s="8" t="s">
        <v>21280</v>
      </c>
      <c r="B19695" s="10"/>
      <c r="E19695" s="10"/>
    </row>
    <row r="19696" customFormat="false" ht="13.8" hidden="false" customHeight="false" outlineLevel="0" collapsed="false">
      <c r="A19696" s="8" t="s">
        <v>21281</v>
      </c>
      <c r="B19696" s="8" t="s">
        <v>21282</v>
      </c>
      <c r="E19696" s="10"/>
    </row>
    <row r="19697" customFormat="false" ht="13.8" hidden="false" customHeight="false" outlineLevel="0" collapsed="false">
      <c r="A19697" s="8" t="s">
        <v>21283</v>
      </c>
      <c r="B19697" s="8"/>
      <c r="E19697" s="10"/>
    </row>
    <row r="19698" customFormat="false" ht="13.8" hidden="false" customHeight="false" outlineLevel="0" collapsed="false">
      <c r="A19698" s="8" t="s">
        <v>21284</v>
      </c>
      <c r="B19698" s="10"/>
      <c r="E19698" s="10"/>
    </row>
    <row r="19699" customFormat="false" ht="13.8" hidden="false" customHeight="false" outlineLevel="0" collapsed="false">
      <c r="A19699" s="8" t="s">
        <v>21285</v>
      </c>
      <c r="B19699" s="10"/>
      <c r="E19699" s="10"/>
    </row>
    <row r="19700" customFormat="false" ht="13.8" hidden="false" customHeight="false" outlineLevel="0" collapsed="false">
      <c r="A19700" s="8" t="s">
        <v>21286</v>
      </c>
      <c r="B19700" s="8"/>
      <c r="E19700" s="10"/>
    </row>
    <row r="19701" customFormat="false" ht="13.8" hidden="false" customHeight="false" outlineLevel="0" collapsed="false">
      <c r="A19701" s="8" t="s">
        <v>21287</v>
      </c>
      <c r="B19701" s="8"/>
      <c r="E19701" s="10"/>
    </row>
    <row r="19702" customFormat="false" ht="13.8" hidden="false" customHeight="false" outlineLevel="0" collapsed="false">
      <c r="A19702" s="8" t="s">
        <v>21288</v>
      </c>
      <c r="B19702" s="8"/>
      <c r="E19702" s="10"/>
    </row>
    <row r="19703" customFormat="false" ht="13.8" hidden="false" customHeight="false" outlineLevel="0" collapsed="false">
      <c r="A19703" s="8" t="s">
        <v>21289</v>
      </c>
      <c r="B19703" s="8"/>
      <c r="E19703" s="10"/>
    </row>
    <row r="19704" customFormat="false" ht="13.8" hidden="false" customHeight="false" outlineLevel="0" collapsed="false">
      <c r="A19704" s="8" t="s">
        <v>21290</v>
      </c>
      <c r="B19704" s="10"/>
      <c r="E19704" s="10"/>
    </row>
    <row r="19705" customFormat="false" ht="13.8" hidden="false" customHeight="false" outlineLevel="0" collapsed="false">
      <c r="A19705" s="8" t="s">
        <v>21291</v>
      </c>
      <c r="B19705" s="8"/>
      <c r="E19705" s="10"/>
    </row>
    <row r="19706" customFormat="false" ht="13.8" hidden="false" customHeight="false" outlineLevel="0" collapsed="false">
      <c r="A19706" s="8" t="s">
        <v>21292</v>
      </c>
      <c r="B19706" s="8"/>
      <c r="E19706" s="10"/>
    </row>
    <row r="19707" customFormat="false" ht="13.8" hidden="false" customHeight="false" outlineLevel="0" collapsed="false">
      <c r="A19707" s="8" t="s">
        <v>21293</v>
      </c>
      <c r="B19707" s="8"/>
      <c r="E19707" s="10"/>
    </row>
    <row r="19708" customFormat="false" ht="13.8" hidden="false" customHeight="false" outlineLevel="0" collapsed="false">
      <c r="A19708" s="8" t="s">
        <v>21294</v>
      </c>
      <c r="B19708" s="8"/>
      <c r="E19708" s="10"/>
    </row>
    <row r="19709" customFormat="false" ht="13.8" hidden="false" customHeight="false" outlineLevel="0" collapsed="false">
      <c r="A19709" s="8" t="s">
        <v>21295</v>
      </c>
      <c r="B19709" s="10"/>
      <c r="E19709" s="10"/>
    </row>
    <row r="19710" customFormat="false" ht="13.8" hidden="false" customHeight="false" outlineLevel="0" collapsed="false">
      <c r="A19710" s="8" t="s">
        <v>21296</v>
      </c>
      <c r="B19710" s="10"/>
      <c r="E19710" s="10"/>
    </row>
    <row r="19711" customFormat="false" ht="13.8" hidden="false" customHeight="false" outlineLevel="0" collapsed="false">
      <c r="A19711" s="8" t="s">
        <v>21297</v>
      </c>
      <c r="B19711" s="10"/>
      <c r="E19711" s="10"/>
    </row>
    <row r="19712" customFormat="false" ht="13.8" hidden="false" customHeight="false" outlineLevel="0" collapsed="false">
      <c r="A19712" s="8" t="s">
        <v>21298</v>
      </c>
      <c r="B19712" s="8"/>
      <c r="E19712" s="10"/>
    </row>
    <row r="19713" customFormat="false" ht="13.8" hidden="false" customHeight="false" outlineLevel="0" collapsed="false">
      <c r="A19713" s="8" t="s">
        <v>21299</v>
      </c>
      <c r="B19713" s="10"/>
      <c r="E19713" s="10"/>
    </row>
    <row r="19714" customFormat="false" ht="13.8" hidden="false" customHeight="false" outlineLevel="0" collapsed="false">
      <c r="A19714" s="8" t="s">
        <v>21300</v>
      </c>
      <c r="B19714" s="10"/>
      <c r="E19714" s="10"/>
    </row>
    <row r="19715" customFormat="false" ht="13.8" hidden="false" customHeight="false" outlineLevel="0" collapsed="false">
      <c r="A19715" s="8" t="s">
        <v>21301</v>
      </c>
      <c r="B19715" s="10"/>
      <c r="E19715" s="10"/>
    </row>
    <row r="19716" customFormat="false" ht="13.8" hidden="false" customHeight="false" outlineLevel="0" collapsed="false">
      <c r="A19716" s="8" t="s">
        <v>21302</v>
      </c>
      <c r="B19716" s="10"/>
      <c r="E19716" s="10"/>
    </row>
    <row r="19717" customFormat="false" ht="13.8" hidden="false" customHeight="false" outlineLevel="0" collapsed="false">
      <c r="A19717" s="8" t="s">
        <v>21303</v>
      </c>
      <c r="B19717" s="8"/>
      <c r="E19717" s="10"/>
    </row>
    <row r="19718" customFormat="false" ht="13.8" hidden="false" customHeight="false" outlineLevel="0" collapsed="false">
      <c r="A19718" s="8" t="s">
        <v>21304</v>
      </c>
      <c r="B19718" s="10"/>
      <c r="E19718" s="10"/>
    </row>
    <row r="19719" customFormat="false" ht="13.8" hidden="false" customHeight="false" outlineLevel="0" collapsed="false">
      <c r="A19719" s="8" t="s">
        <v>21305</v>
      </c>
      <c r="B19719" s="10"/>
      <c r="E19719" s="10"/>
    </row>
    <row r="19720" customFormat="false" ht="13.8" hidden="false" customHeight="false" outlineLevel="0" collapsed="false">
      <c r="A19720" s="8" t="s">
        <v>21306</v>
      </c>
      <c r="B19720" s="10"/>
      <c r="E19720" s="10"/>
    </row>
    <row r="19721" customFormat="false" ht="13.8" hidden="false" customHeight="false" outlineLevel="0" collapsed="false">
      <c r="A19721" s="8" t="s">
        <v>21307</v>
      </c>
      <c r="B19721" s="10"/>
      <c r="E19721" s="10"/>
    </row>
    <row r="19722" customFormat="false" ht="13.8" hidden="false" customHeight="false" outlineLevel="0" collapsed="false">
      <c r="A19722" s="8" t="s">
        <v>21308</v>
      </c>
      <c r="B19722" s="10"/>
      <c r="E19722" s="10"/>
    </row>
    <row r="19723" customFormat="false" ht="13.8" hidden="false" customHeight="false" outlineLevel="0" collapsed="false">
      <c r="A19723" s="8" t="s">
        <v>21309</v>
      </c>
      <c r="B19723" s="10"/>
      <c r="E19723" s="10"/>
    </row>
    <row r="19724" customFormat="false" ht="13.8" hidden="false" customHeight="false" outlineLevel="0" collapsed="false">
      <c r="A19724" s="8" t="s">
        <v>21310</v>
      </c>
      <c r="B19724" s="10"/>
      <c r="E19724" s="10"/>
    </row>
    <row r="19725" customFormat="false" ht="13.8" hidden="false" customHeight="false" outlineLevel="0" collapsed="false">
      <c r="A19725" s="8" t="s">
        <v>21311</v>
      </c>
      <c r="B19725" s="8"/>
      <c r="E19725" s="10"/>
    </row>
    <row r="19726" customFormat="false" ht="13.8" hidden="false" customHeight="false" outlineLevel="0" collapsed="false">
      <c r="A19726" s="8" t="s">
        <v>21312</v>
      </c>
      <c r="B19726" s="10"/>
      <c r="E19726" s="10"/>
    </row>
    <row r="19727" customFormat="false" ht="13.8" hidden="false" customHeight="false" outlineLevel="0" collapsed="false">
      <c r="A19727" s="8" t="s">
        <v>21313</v>
      </c>
      <c r="B19727" s="10"/>
      <c r="E19727" s="10"/>
    </row>
    <row r="19728" customFormat="false" ht="13.8" hidden="false" customHeight="false" outlineLevel="0" collapsed="false">
      <c r="A19728" s="8" t="s">
        <v>21314</v>
      </c>
      <c r="B19728" s="10"/>
      <c r="E19728" s="10"/>
    </row>
    <row r="19729" customFormat="false" ht="13.8" hidden="false" customHeight="false" outlineLevel="0" collapsed="false">
      <c r="A19729" s="8" t="s">
        <v>21315</v>
      </c>
      <c r="B19729" s="10"/>
      <c r="E19729" s="10"/>
    </row>
    <row r="19730" customFormat="false" ht="13.8" hidden="false" customHeight="false" outlineLevel="0" collapsed="false">
      <c r="A19730" s="8" t="s">
        <v>21316</v>
      </c>
      <c r="B19730" s="10"/>
      <c r="E19730" s="10"/>
    </row>
    <row r="19731" customFormat="false" ht="13.8" hidden="false" customHeight="false" outlineLevel="0" collapsed="false">
      <c r="A19731" s="8" t="s">
        <v>21317</v>
      </c>
      <c r="B19731" s="8"/>
      <c r="E19731" s="10"/>
    </row>
    <row r="19732" customFormat="false" ht="13.8" hidden="false" customHeight="false" outlineLevel="0" collapsed="false">
      <c r="A19732" s="8" t="s">
        <v>21318</v>
      </c>
      <c r="B19732" s="10"/>
      <c r="E19732" s="10"/>
    </row>
    <row r="19733" customFormat="false" ht="13.8" hidden="false" customHeight="false" outlineLevel="0" collapsed="false">
      <c r="A19733" s="8" t="s">
        <v>21319</v>
      </c>
      <c r="B19733" s="10"/>
      <c r="E19733" s="10"/>
    </row>
    <row r="19734" customFormat="false" ht="13.8" hidden="false" customHeight="false" outlineLevel="0" collapsed="false">
      <c r="A19734" s="8" t="s">
        <v>21320</v>
      </c>
      <c r="B19734" s="10"/>
      <c r="E19734" s="10"/>
    </row>
    <row r="19735" customFormat="false" ht="13.8" hidden="false" customHeight="false" outlineLevel="0" collapsed="false">
      <c r="A19735" s="8" t="s">
        <v>21321</v>
      </c>
      <c r="B19735" s="10"/>
      <c r="E19735" s="10"/>
    </row>
    <row r="19736" customFormat="false" ht="13.8" hidden="false" customHeight="false" outlineLevel="0" collapsed="false">
      <c r="A19736" s="8" t="s">
        <v>21322</v>
      </c>
      <c r="B19736" s="10"/>
      <c r="E19736" s="10"/>
    </row>
    <row r="19737" customFormat="false" ht="13.8" hidden="false" customHeight="false" outlineLevel="0" collapsed="false">
      <c r="A19737" s="8" t="s">
        <v>21323</v>
      </c>
      <c r="B19737" s="10"/>
      <c r="E19737" s="10"/>
    </row>
    <row r="19738" customFormat="false" ht="13.8" hidden="false" customHeight="false" outlineLevel="0" collapsed="false">
      <c r="A19738" s="8" t="s">
        <v>21324</v>
      </c>
      <c r="B19738" s="10"/>
      <c r="E19738" s="10"/>
    </row>
    <row r="19739" customFormat="false" ht="13.8" hidden="false" customHeight="false" outlineLevel="0" collapsed="false">
      <c r="A19739" s="8" t="s">
        <v>21325</v>
      </c>
      <c r="B19739" s="10"/>
      <c r="E19739" s="10"/>
    </row>
    <row r="19740" customFormat="false" ht="13.8" hidden="false" customHeight="false" outlineLevel="0" collapsed="false">
      <c r="A19740" s="8" t="s">
        <v>21326</v>
      </c>
      <c r="B19740" s="10"/>
      <c r="E19740" s="10"/>
    </row>
    <row r="19741" customFormat="false" ht="13.8" hidden="false" customHeight="false" outlineLevel="0" collapsed="false">
      <c r="A19741" s="8" t="s">
        <v>21327</v>
      </c>
      <c r="B19741" s="10"/>
      <c r="E19741" s="10"/>
    </row>
    <row r="19742" customFormat="false" ht="13.8" hidden="false" customHeight="false" outlineLevel="0" collapsed="false">
      <c r="A19742" s="8" t="s">
        <v>21328</v>
      </c>
      <c r="B19742" s="10"/>
      <c r="E19742" s="10"/>
    </row>
    <row r="19743" customFormat="false" ht="13.8" hidden="false" customHeight="false" outlineLevel="0" collapsed="false">
      <c r="A19743" s="8" t="s">
        <v>21329</v>
      </c>
      <c r="B19743" s="10"/>
      <c r="E19743" s="10"/>
    </row>
    <row r="19744" customFormat="false" ht="13.8" hidden="false" customHeight="false" outlineLevel="0" collapsed="false">
      <c r="A19744" s="8" t="s">
        <v>21330</v>
      </c>
      <c r="B19744" s="8"/>
      <c r="E19744" s="10"/>
    </row>
    <row r="19745" customFormat="false" ht="13.8" hidden="false" customHeight="false" outlineLevel="0" collapsed="false">
      <c r="A19745" s="8" t="s">
        <v>21331</v>
      </c>
      <c r="B19745" s="10"/>
      <c r="E19745" s="10"/>
    </row>
    <row r="19746" customFormat="false" ht="13.8" hidden="false" customHeight="false" outlineLevel="0" collapsed="false">
      <c r="A19746" s="8" t="s">
        <v>21332</v>
      </c>
      <c r="B19746" s="8"/>
      <c r="E19746" s="10"/>
    </row>
    <row r="19747" customFormat="false" ht="13.8" hidden="false" customHeight="false" outlineLevel="0" collapsed="false">
      <c r="A19747" s="8" t="s">
        <v>21333</v>
      </c>
      <c r="B19747" s="10"/>
      <c r="E19747" s="10"/>
    </row>
    <row r="19748" customFormat="false" ht="13.8" hidden="false" customHeight="false" outlineLevel="0" collapsed="false">
      <c r="A19748" s="8" t="s">
        <v>21334</v>
      </c>
      <c r="B19748" s="10"/>
      <c r="E19748" s="10"/>
    </row>
    <row r="19749" customFormat="false" ht="13.8" hidden="false" customHeight="false" outlineLevel="0" collapsed="false">
      <c r="A19749" s="8" t="s">
        <v>21335</v>
      </c>
      <c r="B19749" s="10"/>
      <c r="E19749" s="10"/>
    </row>
    <row r="19750" customFormat="false" ht="13.8" hidden="false" customHeight="false" outlineLevel="0" collapsed="false">
      <c r="A19750" s="8" t="s">
        <v>21336</v>
      </c>
      <c r="B19750" s="8" t="s">
        <v>21337</v>
      </c>
      <c r="E19750" s="10"/>
    </row>
    <row r="19751" customFormat="false" ht="13.8" hidden="false" customHeight="false" outlineLevel="0" collapsed="false">
      <c r="A19751" s="8" t="s">
        <v>21338</v>
      </c>
      <c r="B19751" s="8"/>
      <c r="E19751" s="10"/>
    </row>
    <row r="19752" customFormat="false" ht="13.8" hidden="false" customHeight="false" outlineLevel="0" collapsed="false">
      <c r="A19752" s="8" t="s">
        <v>21339</v>
      </c>
      <c r="B19752" s="10"/>
      <c r="E19752" s="10"/>
    </row>
    <row r="19753" customFormat="false" ht="13.8" hidden="false" customHeight="false" outlineLevel="0" collapsed="false">
      <c r="A19753" s="8" t="s">
        <v>21340</v>
      </c>
      <c r="B19753" s="10"/>
      <c r="E19753" s="10"/>
    </row>
    <row r="19754" customFormat="false" ht="13.8" hidden="false" customHeight="false" outlineLevel="0" collapsed="false">
      <c r="A19754" s="8" t="s">
        <v>21341</v>
      </c>
      <c r="B19754" s="8"/>
      <c r="E19754" s="10"/>
    </row>
    <row r="19755" customFormat="false" ht="13.8" hidden="false" customHeight="false" outlineLevel="0" collapsed="false">
      <c r="A19755" s="8" t="s">
        <v>21342</v>
      </c>
      <c r="B19755" s="10"/>
      <c r="E19755" s="10"/>
    </row>
    <row r="19756" customFormat="false" ht="13.8" hidden="false" customHeight="false" outlineLevel="0" collapsed="false">
      <c r="A19756" s="8" t="s">
        <v>21343</v>
      </c>
      <c r="B19756" s="10"/>
      <c r="E19756" s="10"/>
    </row>
    <row r="19757" customFormat="false" ht="13.8" hidden="false" customHeight="false" outlineLevel="0" collapsed="false">
      <c r="A19757" s="8" t="s">
        <v>21344</v>
      </c>
      <c r="B19757" s="10"/>
      <c r="E19757" s="10"/>
    </row>
    <row r="19758" customFormat="false" ht="13.8" hidden="false" customHeight="false" outlineLevel="0" collapsed="false">
      <c r="A19758" s="8" t="s">
        <v>21345</v>
      </c>
      <c r="B19758" s="10"/>
      <c r="E19758" s="10"/>
    </row>
    <row r="19759" customFormat="false" ht="13.8" hidden="false" customHeight="false" outlineLevel="0" collapsed="false">
      <c r="A19759" s="8" t="s">
        <v>21346</v>
      </c>
      <c r="B19759" s="10"/>
      <c r="E19759" s="10"/>
    </row>
    <row r="19760" customFormat="false" ht="13.8" hidden="false" customHeight="false" outlineLevel="0" collapsed="false">
      <c r="A19760" s="8" t="s">
        <v>21347</v>
      </c>
      <c r="B19760" s="10"/>
      <c r="E19760" s="10"/>
    </row>
    <row r="19761" customFormat="false" ht="13.8" hidden="false" customHeight="false" outlineLevel="0" collapsed="false">
      <c r="A19761" s="8" t="s">
        <v>21348</v>
      </c>
      <c r="B19761" s="10"/>
      <c r="E19761" s="10"/>
    </row>
    <row r="19762" customFormat="false" ht="13.8" hidden="false" customHeight="false" outlineLevel="0" collapsed="false">
      <c r="A19762" s="8" t="s">
        <v>21349</v>
      </c>
      <c r="B19762" s="10"/>
      <c r="E19762" s="10"/>
    </row>
    <row r="19763" customFormat="false" ht="13.8" hidden="false" customHeight="false" outlineLevel="0" collapsed="false">
      <c r="A19763" s="8" t="s">
        <v>21350</v>
      </c>
      <c r="B19763" s="10"/>
      <c r="E19763" s="10"/>
    </row>
    <row r="19764" customFormat="false" ht="13.8" hidden="false" customHeight="false" outlineLevel="0" collapsed="false">
      <c r="A19764" s="8" t="s">
        <v>21351</v>
      </c>
      <c r="B19764" s="8" t="s">
        <v>21352</v>
      </c>
      <c r="E19764" s="10"/>
    </row>
    <row r="19765" customFormat="false" ht="13.8" hidden="false" customHeight="false" outlineLevel="0" collapsed="false">
      <c r="A19765" s="8" t="s">
        <v>21353</v>
      </c>
      <c r="B19765" s="10"/>
      <c r="E19765" s="10"/>
    </row>
    <row r="19766" customFormat="false" ht="13.8" hidden="false" customHeight="false" outlineLevel="0" collapsed="false">
      <c r="A19766" s="8" t="s">
        <v>21354</v>
      </c>
      <c r="B19766" s="10"/>
      <c r="E19766" s="10"/>
    </row>
    <row r="19767" customFormat="false" ht="13.8" hidden="false" customHeight="false" outlineLevel="0" collapsed="false">
      <c r="A19767" s="8" t="s">
        <v>21355</v>
      </c>
      <c r="B19767" s="10"/>
      <c r="E19767" s="10"/>
    </row>
    <row r="19768" customFormat="false" ht="13.8" hidden="false" customHeight="false" outlineLevel="0" collapsed="false">
      <c r="A19768" s="8" t="s">
        <v>21356</v>
      </c>
      <c r="B19768" s="10"/>
      <c r="E19768" s="10"/>
    </row>
    <row r="19769" customFormat="false" ht="13.8" hidden="false" customHeight="false" outlineLevel="0" collapsed="false">
      <c r="A19769" s="8" t="s">
        <v>21357</v>
      </c>
      <c r="B19769" s="10"/>
      <c r="E19769" s="10"/>
    </row>
    <row r="19770" customFormat="false" ht="13.8" hidden="false" customHeight="false" outlineLevel="0" collapsed="false">
      <c r="A19770" s="8" t="s">
        <v>21358</v>
      </c>
      <c r="B19770" s="10"/>
      <c r="E19770" s="10"/>
    </row>
    <row r="19771" customFormat="false" ht="13.8" hidden="false" customHeight="false" outlineLevel="0" collapsed="false">
      <c r="A19771" s="8" t="s">
        <v>21359</v>
      </c>
      <c r="B19771" s="10"/>
      <c r="E19771" s="10"/>
    </row>
    <row r="19772" customFormat="false" ht="13.8" hidden="false" customHeight="false" outlineLevel="0" collapsed="false">
      <c r="A19772" s="8" t="s">
        <v>21359</v>
      </c>
      <c r="B19772" s="10"/>
      <c r="E19772" s="10"/>
    </row>
    <row r="19773" customFormat="false" ht="13.8" hidden="false" customHeight="false" outlineLevel="0" collapsed="false">
      <c r="A19773" s="8" t="s">
        <v>21360</v>
      </c>
      <c r="B19773" s="10"/>
      <c r="E19773" s="10"/>
    </row>
    <row r="19774" customFormat="false" ht="13.8" hidden="false" customHeight="false" outlineLevel="0" collapsed="false">
      <c r="A19774" s="8" t="s">
        <v>21361</v>
      </c>
      <c r="B19774" s="10"/>
      <c r="E19774" s="10"/>
    </row>
    <row r="19775" customFormat="false" ht="13.8" hidden="false" customHeight="false" outlineLevel="0" collapsed="false">
      <c r="A19775" s="8" t="s">
        <v>21362</v>
      </c>
      <c r="B19775" s="10"/>
      <c r="E19775" s="10"/>
    </row>
    <row r="19776" customFormat="false" ht="13.8" hidden="false" customHeight="false" outlineLevel="0" collapsed="false">
      <c r="A19776" s="8" t="s">
        <v>21363</v>
      </c>
      <c r="B19776" s="8"/>
      <c r="E19776" s="10"/>
    </row>
    <row r="19777" customFormat="false" ht="13.8" hidden="false" customHeight="false" outlineLevel="0" collapsed="false">
      <c r="A19777" s="8" t="s">
        <v>21364</v>
      </c>
      <c r="B19777" s="10"/>
      <c r="E19777" s="10"/>
    </row>
    <row r="19778" customFormat="false" ht="13.8" hidden="false" customHeight="false" outlineLevel="0" collapsed="false">
      <c r="A19778" s="8" t="s">
        <v>21365</v>
      </c>
      <c r="B19778" s="10"/>
      <c r="E19778" s="10"/>
    </row>
    <row r="19779" customFormat="false" ht="13.8" hidden="false" customHeight="false" outlineLevel="0" collapsed="false">
      <c r="A19779" s="8" t="s">
        <v>21366</v>
      </c>
      <c r="B19779" s="8"/>
      <c r="E19779" s="10"/>
    </row>
    <row r="19780" customFormat="false" ht="13.8" hidden="false" customHeight="false" outlineLevel="0" collapsed="false">
      <c r="A19780" s="8" t="s">
        <v>21367</v>
      </c>
      <c r="B19780" s="10"/>
      <c r="E19780" s="10"/>
    </row>
    <row r="19781" customFormat="false" ht="13.8" hidden="false" customHeight="false" outlineLevel="0" collapsed="false">
      <c r="A19781" s="8" t="s">
        <v>21368</v>
      </c>
      <c r="B19781" s="10"/>
      <c r="E19781" s="10"/>
    </row>
    <row r="19782" customFormat="false" ht="13.8" hidden="false" customHeight="false" outlineLevel="0" collapsed="false">
      <c r="A19782" s="8" t="s">
        <v>21369</v>
      </c>
      <c r="B19782" s="10"/>
      <c r="E19782" s="10"/>
    </row>
    <row r="19783" customFormat="false" ht="13.8" hidden="false" customHeight="false" outlineLevel="0" collapsed="false">
      <c r="A19783" s="8" t="s">
        <v>21370</v>
      </c>
      <c r="B19783" s="10"/>
      <c r="E19783" s="10"/>
    </row>
    <row r="19784" customFormat="false" ht="13.8" hidden="false" customHeight="false" outlineLevel="0" collapsed="false">
      <c r="A19784" s="8" t="s">
        <v>21371</v>
      </c>
      <c r="B19784" s="10"/>
      <c r="E19784" s="10"/>
    </row>
    <row r="19785" customFormat="false" ht="13.8" hidden="false" customHeight="false" outlineLevel="0" collapsed="false">
      <c r="A19785" s="8" t="s">
        <v>21372</v>
      </c>
      <c r="B19785" s="10"/>
      <c r="E19785" s="10"/>
    </row>
    <row r="19786" customFormat="false" ht="13.8" hidden="false" customHeight="false" outlineLevel="0" collapsed="false">
      <c r="A19786" s="8" t="s">
        <v>21373</v>
      </c>
      <c r="B19786" s="10"/>
      <c r="E19786" s="10"/>
    </row>
    <row r="19787" customFormat="false" ht="13.8" hidden="false" customHeight="false" outlineLevel="0" collapsed="false">
      <c r="A19787" s="8" t="s">
        <v>21374</v>
      </c>
      <c r="B19787" s="10"/>
      <c r="E19787" s="10"/>
    </row>
    <row r="19788" customFormat="false" ht="13.8" hidden="false" customHeight="false" outlineLevel="0" collapsed="false">
      <c r="A19788" s="8" t="s">
        <v>21375</v>
      </c>
      <c r="B19788" s="10"/>
      <c r="E19788" s="10"/>
    </row>
    <row r="19789" customFormat="false" ht="13.8" hidden="false" customHeight="false" outlineLevel="0" collapsed="false">
      <c r="A19789" s="8" t="s">
        <v>21376</v>
      </c>
      <c r="B19789" s="10"/>
      <c r="E19789" s="10"/>
    </row>
    <row r="19790" customFormat="false" ht="13.8" hidden="false" customHeight="false" outlineLevel="0" collapsed="false">
      <c r="A19790" s="8" t="s">
        <v>21377</v>
      </c>
      <c r="B19790" s="8"/>
      <c r="E19790" s="10"/>
    </row>
    <row r="19791" customFormat="false" ht="13.8" hidden="false" customHeight="false" outlineLevel="0" collapsed="false">
      <c r="A19791" s="8" t="s">
        <v>21378</v>
      </c>
      <c r="B19791" s="10"/>
      <c r="E19791" s="10"/>
    </row>
    <row r="19792" customFormat="false" ht="13.8" hidden="false" customHeight="false" outlineLevel="0" collapsed="false">
      <c r="A19792" s="8" t="s">
        <v>21379</v>
      </c>
      <c r="B19792" s="10"/>
      <c r="E19792" s="10"/>
    </row>
    <row r="19793" customFormat="false" ht="13.8" hidden="false" customHeight="false" outlineLevel="0" collapsed="false">
      <c r="A19793" s="8" t="s">
        <v>21380</v>
      </c>
      <c r="B19793" s="10"/>
      <c r="E19793" s="10"/>
    </row>
    <row r="19794" customFormat="false" ht="13.8" hidden="false" customHeight="false" outlineLevel="0" collapsed="false">
      <c r="A19794" s="8" t="s">
        <v>21381</v>
      </c>
      <c r="B19794" s="10"/>
      <c r="E19794" s="10"/>
    </row>
    <row r="19795" customFormat="false" ht="13.8" hidden="false" customHeight="false" outlineLevel="0" collapsed="false">
      <c r="A19795" s="8" t="s">
        <v>21382</v>
      </c>
      <c r="B19795" s="10"/>
      <c r="E19795" s="10"/>
    </row>
    <row r="19796" customFormat="false" ht="13.8" hidden="false" customHeight="false" outlineLevel="0" collapsed="false">
      <c r="A19796" s="8" t="s">
        <v>21383</v>
      </c>
      <c r="B19796" s="10"/>
      <c r="E19796" s="10"/>
    </row>
    <row r="19797" customFormat="false" ht="13.8" hidden="false" customHeight="false" outlineLevel="0" collapsed="false">
      <c r="A19797" s="8" t="s">
        <v>21384</v>
      </c>
      <c r="B19797" s="10"/>
      <c r="E19797" s="10"/>
    </row>
    <row r="19798" customFormat="false" ht="13.8" hidden="false" customHeight="false" outlineLevel="0" collapsed="false">
      <c r="A19798" s="8" t="s">
        <v>21385</v>
      </c>
      <c r="B19798" s="10"/>
      <c r="E19798" s="10"/>
    </row>
    <row r="19799" customFormat="false" ht="13.8" hidden="false" customHeight="false" outlineLevel="0" collapsed="false">
      <c r="A19799" s="8" t="s">
        <v>21386</v>
      </c>
      <c r="B19799" s="10"/>
      <c r="E19799" s="10"/>
    </row>
    <row r="19800" customFormat="false" ht="13.8" hidden="false" customHeight="false" outlineLevel="0" collapsed="false">
      <c r="A19800" s="8" t="s">
        <v>21387</v>
      </c>
      <c r="B19800" s="10"/>
      <c r="E19800" s="10"/>
    </row>
    <row r="19801" customFormat="false" ht="13.8" hidden="false" customHeight="false" outlineLevel="0" collapsed="false">
      <c r="A19801" s="8" t="s">
        <v>21388</v>
      </c>
      <c r="B19801" s="10"/>
      <c r="E19801" s="10"/>
    </row>
    <row r="19802" customFormat="false" ht="13.8" hidden="false" customHeight="false" outlineLevel="0" collapsed="false">
      <c r="A19802" s="8" t="s">
        <v>21389</v>
      </c>
      <c r="B19802" s="10"/>
      <c r="E19802" s="10"/>
    </row>
    <row r="19803" customFormat="false" ht="13.8" hidden="false" customHeight="false" outlineLevel="0" collapsed="false">
      <c r="A19803" s="8" t="s">
        <v>21390</v>
      </c>
      <c r="B19803" s="10"/>
      <c r="E19803" s="10"/>
    </row>
    <row r="19804" customFormat="false" ht="13.8" hidden="false" customHeight="false" outlineLevel="0" collapsed="false">
      <c r="A19804" s="8" t="s">
        <v>21391</v>
      </c>
      <c r="B19804" s="10"/>
      <c r="E19804" s="10"/>
    </row>
    <row r="19805" customFormat="false" ht="13.8" hidden="false" customHeight="false" outlineLevel="0" collapsed="false">
      <c r="A19805" s="8" t="s">
        <v>21392</v>
      </c>
      <c r="B19805" s="10"/>
      <c r="E19805" s="10"/>
    </row>
    <row r="19806" customFormat="false" ht="13.8" hidden="false" customHeight="false" outlineLevel="0" collapsed="false">
      <c r="A19806" s="8" t="s">
        <v>21393</v>
      </c>
      <c r="B19806" s="10"/>
      <c r="E19806" s="10"/>
    </row>
    <row r="19807" customFormat="false" ht="13.8" hidden="false" customHeight="false" outlineLevel="0" collapsed="false">
      <c r="A19807" s="8" t="s">
        <v>21394</v>
      </c>
      <c r="B19807" s="10"/>
      <c r="E19807" s="10"/>
    </row>
    <row r="19808" customFormat="false" ht="13.8" hidden="false" customHeight="false" outlineLevel="0" collapsed="false">
      <c r="A19808" s="8" t="s">
        <v>21395</v>
      </c>
      <c r="B19808" s="10"/>
      <c r="E19808" s="10"/>
    </row>
    <row r="19809" customFormat="false" ht="13.8" hidden="false" customHeight="false" outlineLevel="0" collapsed="false">
      <c r="A19809" s="8" t="s">
        <v>21396</v>
      </c>
      <c r="B19809" s="10"/>
      <c r="E19809" s="10"/>
    </row>
    <row r="19810" customFormat="false" ht="13.8" hidden="false" customHeight="false" outlineLevel="0" collapsed="false">
      <c r="A19810" s="8" t="s">
        <v>21397</v>
      </c>
      <c r="B19810" s="10"/>
      <c r="E19810" s="10"/>
    </row>
    <row r="19811" customFormat="false" ht="13.8" hidden="false" customHeight="false" outlineLevel="0" collapsed="false">
      <c r="A19811" s="8" t="s">
        <v>21398</v>
      </c>
      <c r="B19811" s="10"/>
      <c r="E19811" s="10"/>
    </row>
    <row r="19812" customFormat="false" ht="13.8" hidden="false" customHeight="false" outlineLevel="0" collapsed="false">
      <c r="A19812" s="8" t="s">
        <v>21399</v>
      </c>
      <c r="B19812" s="10"/>
      <c r="E19812" s="10"/>
    </row>
    <row r="19813" customFormat="false" ht="13.8" hidden="false" customHeight="false" outlineLevel="0" collapsed="false">
      <c r="A19813" s="8" t="s">
        <v>21400</v>
      </c>
      <c r="B19813" s="10"/>
      <c r="E19813" s="10"/>
    </row>
    <row r="19814" customFormat="false" ht="13.8" hidden="false" customHeight="false" outlineLevel="0" collapsed="false">
      <c r="A19814" s="8" t="s">
        <v>21401</v>
      </c>
      <c r="B19814" s="10"/>
      <c r="E19814" s="10"/>
    </row>
    <row r="19815" customFormat="false" ht="13.8" hidden="false" customHeight="false" outlineLevel="0" collapsed="false">
      <c r="A19815" s="8" t="s">
        <v>21402</v>
      </c>
      <c r="B19815" s="10"/>
      <c r="E19815" s="10"/>
    </row>
    <row r="19816" customFormat="false" ht="13.8" hidden="false" customHeight="false" outlineLevel="0" collapsed="false">
      <c r="A19816" s="8" t="s">
        <v>21403</v>
      </c>
      <c r="B19816" s="10"/>
      <c r="E19816" s="10"/>
    </row>
    <row r="19817" customFormat="false" ht="13.8" hidden="false" customHeight="false" outlineLevel="0" collapsed="false">
      <c r="A19817" s="8" t="s">
        <v>21404</v>
      </c>
      <c r="B19817" s="10"/>
      <c r="E19817" s="10"/>
    </row>
    <row r="19818" customFormat="false" ht="13.8" hidden="false" customHeight="false" outlineLevel="0" collapsed="false">
      <c r="A19818" s="8" t="s">
        <v>21405</v>
      </c>
      <c r="B19818" s="8" t="s">
        <v>21406</v>
      </c>
      <c r="E19818" s="10"/>
    </row>
    <row r="19819" customFormat="false" ht="13.8" hidden="false" customHeight="false" outlineLevel="0" collapsed="false">
      <c r="A19819" s="8" t="s">
        <v>21407</v>
      </c>
      <c r="B19819" s="10"/>
      <c r="E19819" s="10"/>
    </row>
    <row r="19820" customFormat="false" ht="13.8" hidden="false" customHeight="false" outlineLevel="0" collapsed="false">
      <c r="A19820" s="8" t="s">
        <v>21408</v>
      </c>
      <c r="B19820" s="10"/>
      <c r="E19820" s="10"/>
    </row>
    <row r="19821" customFormat="false" ht="13.8" hidden="false" customHeight="false" outlineLevel="0" collapsed="false">
      <c r="A19821" s="8" t="s">
        <v>21409</v>
      </c>
      <c r="B19821" s="10"/>
      <c r="E19821" s="10"/>
    </row>
    <row r="19822" customFormat="false" ht="13.8" hidden="false" customHeight="false" outlineLevel="0" collapsed="false">
      <c r="A19822" s="8" t="s">
        <v>21410</v>
      </c>
      <c r="B19822" s="10"/>
      <c r="E19822" s="10"/>
    </row>
    <row r="19823" customFormat="false" ht="13.8" hidden="false" customHeight="false" outlineLevel="0" collapsed="false">
      <c r="A19823" s="8" t="s">
        <v>21411</v>
      </c>
      <c r="B19823" s="10"/>
      <c r="E19823" s="10"/>
    </row>
    <row r="19824" customFormat="false" ht="13.8" hidden="false" customHeight="false" outlineLevel="0" collapsed="false">
      <c r="A19824" s="8" t="s">
        <v>21412</v>
      </c>
      <c r="B19824" s="10"/>
      <c r="E19824" s="10"/>
    </row>
    <row r="19825" customFormat="false" ht="13.8" hidden="false" customHeight="false" outlineLevel="0" collapsed="false">
      <c r="A19825" s="8" t="s">
        <v>21413</v>
      </c>
      <c r="B19825" s="10"/>
      <c r="E19825" s="10"/>
    </row>
    <row r="19826" customFormat="false" ht="13.8" hidden="false" customHeight="false" outlineLevel="0" collapsed="false">
      <c r="A19826" s="8" t="s">
        <v>21414</v>
      </c>
      <c r="B19826" s="10"/>
      <c r="E19826" s="10"/>
    </row>
    <row r="19827" customFormat="false" ht="13.8" hidden="false" customHeight="false" outlineLevel="0" collapsed="false">
      <c r="A19827" s="8" t="s">
        <v>21415</v>
      </c>
      <c r="B19827" s="10"/>
      <c r="E19827" s="10"/>
    </row>
    <row r="19828" customFormat="false" ht="13.8" hidden="false" customHeight="false" outlineLevel="0" collapsed="false">
      <c r="A19828" s="8" t="s">
        <v>21416</v>
      </c>
      <c r="B19828" s="10"/>
      <c r="E19828" s="10"/>
    </row>
    <row r="19829" customFormat="false" ht="13.8" hidden="false" customHeight="false" outlineLevel="0" collapsed="false">
      <c r="A19829" s="8" t="s">
        <v>21417</v>
      </c>
      <c r="B19829" s="10"/>
      <c r="E19829" s="10"/>
    </row>
    <row r="19830" customFormat="false" ht="13.8" hidden="false" customHeight="false" outlineLevel="0" collapsed="false">
      <c r="A19830" s="8" t="s">
        <v>21418</v>
      </c>
      <c r="B19830" s="8"/>
      <c r="E19830" s="10"/>
    </row>
    <row r="19831" customFormat="false" ht="13.8" hidden="false" customHeight="false" outlineLevel="0" collapsed="false">
      <c r="A19831" s="8" t="s">
        <v>21419</v>
      </c>
      <c r="B19831" s="10"/>
      <c r="E19831" s="10"/>
    </row>
    <row r="19832" customFormat="false" ht="13.8" hidden="false" customHeight="false" outlineLevel="0" collapsed="false">
      <c r="A19832" s="8" t="s">
        <v>21420</v>
      </c>
      <c r="B19832" s="10"/>
      <c r="E19832" s="10"/>
    </row>
    <row r="19833" customFormat="false" ht="13.8" hidden="false" customHeight="false" outlineLevel="0" collapsed="false">
      <c r="A19833" s="8" t="s">
        <v>21421</v>
      </c>
      <c r="B19833" s="10"/>
      <c r="E19833" s="10"/>
    </row>
    <row r="19834" customFormat="false" ht="13.8" hidden="false" customHeight="false" outlineLevel="0" collapsed="false">
      <c r="A19834" s="8" t="s">
        <v>21422</v>
      </c>
      <c r="B19834" s="10"/>
      <c r="E19834" s="10"/>
    </row>
    <row r="19835" customFormat="false" ht="13.8" hidden="false" customHeight="false" outlineLevel="0" collapsed="false">
      <c r="A19835" s="8" t="s">
        <v>21423</v>
      </c>
      <c r="B19835" s="10"/>
      <c r="E19835" s="10"/>
    </row>
    <row r="19836" customFormat="false" ht="13.8" hidden="false" customHeight="false" outlineLevel="0" collapsed="false">
      <c r="A19836" s="8" t="s">
        <v>21424</v>
      </c>
      <c r="B19836" s="10"/>
      <c r="E19836" s="10"/>
    </row>
    <row r="19837" customFormat="false" ht="13.8" hidden="false" customHeight="false" outlineLevel="0" collapsed="false">
      <c r="A19837" s="8" t="s">
        <v>21425</v>
      </c>
      <c r="B19837" s="10"/>
      <c r="E19837" s="10"/>
    </row>
    <row r="19838" customFormat="false" ht="13.8" hidden="false" customHeight="false" outlineLevel="0" collapsed="false">
      <c r="A19838" s="8" t="s">
        <v>21426</v>
      </c>
      <c r="B19838" s="10"/>
      <c r="E19838" s="10"/>
    </row>
    <row r="19839" customFormat="false" ht="13.8" hidden="false" customHeight="false" outlineLevel="0" collapsed="false">
      <c r="A19839" s="8" t="s">
        <v>21427</v>
      </c>
      <c r="B19839" s="10"/>
      <c r="E19839" s="10"/>
    </row>
    <row r="19840" customFormat="false" ht="13.8" hidden="false" customHeight="false" outlineLevel="0" collapsed="false">
      <c r="A19840" s="8" t="s">
        <v>21428</v>
      </c>
      <c r="B19840" s="8"/>
      <c r="E19840" s="10"/>
    </row>
    <row r="19841" customFormat="false" ht="13.8" hidden="false" customHeight="false" outlineLevel="0" collapsed="false">
      <c r="A19841" s="8" t="s">
        <v>21429</v>
      </c>
      <c r="B19841" s="10"/>
      <c r="E19841" s="10"/>
    </row>
    <row r="19842" customFormat="false" ht="13.8" hidden="false" customHeight="false" outlineLevel="0" collapsed="false">
      <c r="A19842" s="8" t="s">
        <v>21430</v>
      </c>
      <c r="B19842" s="8"/>
      <c r="E19842" s="10"/>
    </row>
    <row r="19843" customFormat="false" ht="13.8" hidden="false" customHeight="false" outlineLevel="0" collapsed="false">
      <c r="A19843" s="8" t="s">
        <v>21431</v>
      </c>
      <c r="B19843" s="8"/>
      <c r="E19843" s="10"/>
    </row>
    <row r="19844" customFormat="false" ht="13.8" hidden="false" customHeight="false" outlineLevel="0" collapsed="false">
      <c r="A19844" s="8" t="s">
        <v>21432</v>
      </c>
      <c r="B19844" s="8"/>
      <c r="E19844" s="10"/>
    </row>
    <row r="19845" customFormat="false" ht="13.8" hidden="false" customHeight="false" outlineLevel="0" collapsed="false">
      <c r="A19845" s="8" t="s">
        <v>21433</v>
      </c>
      <c r="B19845" s="10"/>
      <c r="E19845" s="10"/>
    </row>
    <row r="19846" customFormat="false" ht="13.8" hidden="false" customHeight="false" outlineLevel="0" collapsed="false">
      <c r="A19846" s="8" t="s">
        <v>21434</v>
      </c>
      <c r="B19846" s="8"/>
      <c r="E19846" s="10"/>
    </row>
    <row r="19847" customFormat="false" ht="13.8" hidden="false" customHeight="false" outlineLevel="0" collapsed="false">
      <c r="A19847" s="8" t="s">
        <v>21435</v>
      </c>
      <c r="B19847" s="8"/>
      <c r="E19847" s="10"/>
    </row>
    <row r="19848" customFormat="false" ht="13.8" hidden="false" customHeight="false" outlineLevel="0" collapsed="false">
      <c r="A19848" s="8" t="s">
        <v>21436</v>
      </c>
      <c r="B19848" s="8"/>
      <c r="E19848" s="10"/>
    </row>
    <row r="19849" customFormat="false" ht="13.8" hidden="false" customHeight="false" outlineLevel="0" collapsed="false">
      <c r="A19849" s="8" t="s">
        <v>21437</v>
      </c>
      <c r="B19849" s="8"/>
      <c r="E19849" s="10"/>
    </row>
    <row r="19850" customFormat="false" ht="13.8" hidden="false" customHeight="false" outlineLevel="0" collapsed="false">
      <c r="A19850" s="8" t="s">
        <v>21438</v>
      </c>
      <c r="B19850" s="8"/>
      <c r="E19850" s="10"/>
    </row>
    <row r="19851" customFormat="false" ht="13.8" hidden="false" customHeight="false" outlineLevel="0" collapsed="false">
      <c r="A19851" s="8" t="s">
        <v>21439</v>
      </c>
      <c r="B19851" s="10"/>
      <c r="E19851" s="10"/>
    </row>
    <row r="19852" customFormat="false" ht="13.8" hidden="false" customHeight="false" outlineLevel="0" collapsed="false">
      <c r="A19852" s="8" t="s">
        <v>21440</v>
      </c>
      <c r="B19852" s="8"/>
      <c r="E19852" s="10"/>
    </row>
    <row r="19853" customFormat="false" ht="13.8" hidden="false" customHeight="false" outlineLevel="0" collapsed="false">
      <c r="A19853" s="8" t="s">
        <v>21441</v>
      </c>
      <c r="B19853" s="8"/>
      <c r="E19853" s="10"/>
    </row>
    <row r="19854" customFormat="false" ht="13.8" hidden="false" customHeight="false" outlineLevel="0" collapsed="false">
      <c r="A19854" s="8" t="s">
        <v>21442</v>
      </c>
      <c r="B19854" s="10"/>
      <c r="E19854" s="10"/>
    </row>
    <row r="19855" customFormat="false" ht="13.8" hidden="false" customHeight="false" outlineLevel="0" collapsed="false">
      <c r="A19855" s="8" t="s">
        <v>21442</v>
      </c>
      <c r="B19855" s="8"/>
      <c r="E19855" s="10"/>
    </row>
    <row r="19856" customFormat="false" ht="13.8" hidden="false" customHeight="false" outlineLevel="0" collapsed="false">
      <c r="A19856" s="8" t="s">
        <v>21443</v>
      </c>
      <c r="B19856" s="8"/>
      <c r="E19856" s="10"/>
    </row>
    <row r="19857" customFormat="false" ht="13.8" hidden="false" customHeight="false" outlineLevel="0" collapsed="false">
      <c r="A19857" s="8" t="s">
        <v>21444</v>
      </c>
      <c r="B19857" s="10"/>
      <c r="E19857" s="10"/>
    </row>
    <row r="19858" customFormat="false" ht="13.8" hidden="false" customHeight="false" outlineLevel="0" collapsed="false">
      <c r="A19858" s="8" t="s">
        <v>21445</v>
      </c>
      <c r="B19858" s="10"/>
      <c r="E19858" s="10"/>
    </row>
    <row r="19859" customFormat="false" ht="13.8" hidden="false" customHeight="false" outlineLevel="0" collapsed="false">
      <c r="A19859" s="8" t="s">
        <v>21446</v>
      </c>
      <c r="B19859" s="10"/>
      <c r="E19859" s="10"/>
    </row>
    <row r="19860" customFormat="false" ht="13.8" hidden="false" customHeight="false" outlineLevel="0" collapsed="false">
      <c r="A19860" s="8" t="s">
        <v>21447</v>
      </c>
      <c r="B19860" s="10"/>
      <c r="E19860" s="10"/>
    </row>
    <row r="19861" customFormat="false" ht="13.8" hidden="false" customHeight="false" outlineLevel="0" collapsed="false">
      <c r="A19861" s="8" t="s">
        <v>21448</v>
      </c>
      <c r="B19861" s="10"/>
      <c r="E19861" s="10"/>
    </row>
    <row r="19862" customFormat="false" ht="13.8" hidden="false" customHeight="false" outlineLevel="0" collapsed="false">
      <c r="A19862" s="8" t="s">
        <v>21449</v>
      </c>
      <c r="B19862" s="10"/>
      <c r="E19862" s="10"/>
    </row>
    <row r="19863" customFormat="false" ht="13.8" hidden="false" customHeight="false" outlineLevel="0" collapsed="false">
      <c r="A19863" s="8" t="s">
        <v>21450</v>
      </c>
      <c r="B19863" s="8" t="s">
        <v>21451</v>
      </c>
      <c r="E19863" s="10"/>
    </row>
    <row r="19864" customFormat="false" ht="13.8" hidden="false" customHeight="false" outlineLevel="0" collapsed="false">
      <c r="A19864" s="8" t="s">
        <v>21452</v>
      </c>
      <c r="B19864" s="10"/>
      <c r="E19864" s="10"/>
    </row>
    <row r="19865" customFormat="false" ht="13.8" hidden="false" customHeight="false" outlineLevel="0" collapsed="false">
      <c r="A19865" s="8" t="s">
        <v>21453</v>
      </c>
      <c r="B19865" s="10"/>
      <c r="E19865" s="10"/>
    </row>
    <row r="19866" customFormat="false" ht="13.8" hidden="false" customHeight="false" outlineLevel="0" collapsed="false">
      <c r="A19866" s="8" t="s">
        <v>21454</v>
      </c>
      <c r="B19866" s="10"/>
      <c r="E19866" s="10"/>
    </row>
    <row r="19867" customFormat="false" ht="13.8" hidden="false" customHeight="false" outlineLevel="0" collapsed="false">
      <c r="A19867" s="8" t="s">
        <v>21455</v>
      </c>
      <c r="B19867" s="10"/>
      <c r="E19867" s="10"/>
    </row>
    <row r="19868" customFormat="false" ht="13.8" hidden="false" customHeight="false" outlineLevel="0" collapsed="false">
      <c r="A19868" s="8" t="s">
        <v>21456</v>
      </c>
      <c r="B19868" s="10"/>
      <c r="E19868" s="10"/>
    </row>
    <row r="19869" customFormat="false" ht="13.8" hidden="false" customHeight="false" outlineLevel="0" collapsed="false">
      <c r="A19869" s="8" t="s">
        <v>21457</v>
      </c>
      <c r="B19869" s="10"/>
      <c r="E19869" s="10"/>
    </row>
    <row r="19870" customFormat="false" ht="13.8" hidden="false" customHeight="false" outlineLevel="0" collapsed="false">
      <c r="A19870" s="8" t="s">
        <v>21458</v>
      </c>
      <c r="B19870" s="10"/>
      <c r="E19870" s="10"/>
    </row>
    <row r="19871" customFormat="false" ht="13.8" hidden="false" customHeight="false" outlineLevel="0" collapsed="false">
      <c r="A19871" s="8" t="s">
        <v>21459</v>
      </c>
      <c r="B19871" s="10"/>
      <c r="E19871" s="10"/>
    </row>
    <row r="19872" customFormat="false" ht="13.8" hidden="false" customHeight="false" outlineLevel="0" collapsed="false">
      <c r="A19872" s="8" t="s">
        <v>21460</v>
      </c>
      <c r="B19872" s="10"/>
      <c r="E19872" s="10"/>
    </row>
    <row r="19873" customFormat="false" ht="13.8" hidden="false" customHeight="false" outlineLevel="0" collapsed="false">
      <c r="A19873" s="8" t="s">
        <v>21461</v>
      </c>
      <c r="B19873" s="10"/>
      <c r="E19873" s="10"/>
    </row>
    <row r="19874" customFormat="false" ht="13.8" hidden="false" customHeight="false" outlineLevel="0" collapsed="false">
      <c r="A19874" s="8" t="s">
        <v>21462</v>
      </c>
      <c r="B19874" s="8"/>
      <c r="E19874" s="10"/>
    </row>
    <row r="19875" customFormat="false" ht="13.8" hidden="false" customHeight="false" outlineLevel="0" collapsed="false">
      <c r="A19875" s="8" t="s">
        <v>21463</v>
      </c>
      <c r="B19875" s="10"/>
      <c r="E19875" s="10"/>
    </row>
    <row r="19876" customFormat="false" ht="13.8" hidden="false" customHeight="false" outlineLevel="0" collapsed="false">
      <c r="A19876" s="8" t="s">
        <v>21464</v>
      </c>
      <c r="B19876" s="10"/>
      <c r="E19876" s="10"/>
    </row>
    <row r="19877" customFormat="false" ht="13.8" hidden="false" customHeight="false" outlineLevel="0" collapsed="false">
      <c r="A19877" s="8" t="s">
        <v>21464</v>
      </c>
      <c r="B19877" s="10"/>
      <c r="E19877" s="10"/>
    </row>
    <row r="19878" customFormat="false" ht="13.8" hidden="false" customHeight="false" outlineLevel="0" collapsed="false">
      <c r="A19878" s="8" t="s">
        <v>21465</v>
      </c>
      <c r="B19878" s="8"/>
      <c r="E19878" s="10"/>
    </row>
    <row r="19879" customFormat="false" ht="13.8" hidden="false" customHeight="false" outlineLevel="0" collapsed="false">
      <c r="A19879" s="8" t="s">
        <v>21466</v>
      </c>
      <c r="B19879" s="8"/>
      <c r="E19879" s="10"/>
    </row>
    <row r="19880" customFormat="false" ht="13.8" hidden="false" customHeight="false" outlineLevel="0" collapsed="false">
      <c r="A19880" s="8" t="s">
        <v>21467</v>
      </c>
      <c r="B19880" s="8"/>
      <c r="E19880" s="10"/>
    </row>
    <row r="19881" customFormat="false" ht="13.8" hidden="false" customHeight="false" outlineLevel="0" collapsed="false">
      <c r="A19881" s="8" t="s">
        <v>21468</v>
      </c>
      <c r="B19881" s="8"/>
      <c r="E19881" s="10"/>
    </row>
    <row r="19882" customFormat="false" ht="13.8" hidden="false" customHeight="false" outlineLevel="0" collapsed="false">
      <c r="A19882" s="8" t="s">
        <v>21469</v>
      </c>
      <c r="B19882" s="8"/>
      <c r="E19882" s="10"/>
    </row>
    <row r="19883" customFormat="false" ht="13.8" hidden="false" customHeight="false" outlineLevel="0" collapsed="false">
      <c r="A19883" s="8" t="s">
        <v>21470</v>
      </c>
      <c r="B19883" s="8"/>
      <c r="E19883" s="10"/>
    </row>
    <row r="19884" customFormat="false" ht="13.8" hidden="false" customHeight="false" outlineLevel="0" collapsed="false">
      <c r="A19884" s="8" t="s">
        <v>21471</v>
      </c>
      <c r="B19884" s="8"/>
      <c r="E19884" s="10"/>
    </row>
    <row r="19885" customFormat="false" ht="13.8" hidden="false" customHeight="false" outlineLevel="0" collapsed="false">
      <c r="A19885" s="8" t="s">
        <v>21472</v>
      </c>
      <c r="B19885" s="8"/>
      <c r="E19885" s="10"/>
    </row>
    <row r="19886" customFormat="false" ht="13.8" hidden="false" customHeight="false" outlineLevel="0" collapsed="false">
      <c r="A19886" s="8" t="s">
        <v>21473</v>
      </c>
      <c r="B19886" s="8"/>
      <c r="E19886" s="10"/>
    </row>
    <row r="19887" customFormat="false" ht="13.8" hidden="false" customHeight="false" outlineLevel="0" collapsed="false">
      <c r="A19887" s="8" t="s">
        <v>21474</v>
      </c>
      <c r="B19887" s="10"/>
      <c r="E19887" s="10"/>
    </row>
    <row r="19888" customFormat="false" ht="13.8" hidden="false" customHeight="false" outlineLevel="0" collapsed="false">
      <c r="A19888" s="8" t="s">
        <v>21475</v>
      </c>
      <c r="B19888" s="8"/>
      <c r="E19888" s="10"/>
    </row>
    <row r="19889" customFormat="false" ht="13.8" hidden="false" customHeight="false" outlineLevel="0" collapsed="false">
      <c r="A19889" s="8" t="s">
        <v>21476</v>
      </c>
      <c r="B19889" s="8"/>
      <c r="E19889" s="10"/>
    </row>
    <row r="19890" customFormat="false" ht="13.8" hidden="false" customHeight="false" outlineLevel="0" collapsed="false">
      <c r="A19890" s="8" t="s">
        <v>21477</v>
      </c>
      <c r="B19890" s="8"/>
      <c r="E19890" s="10"/>
    </row>
    <row r="19891" customFormat="false" ht="13.8" hidden="false" customHeight="false" outlineLevel="0" collapsed="false">
      <c r="A19891" s="8" t="s">
        <v>21478</v>
      </c>
      <c r="B19891" s="10"/>
      <c r="E19891" s="10"/>
    </row>
    <row r="19892" customFormat="false" ht="13.8" hidden="false" customHeight="false" outlineLevel="0" collapsed="false">
      <c r="A19892" s="8" t="s">
        <v>21479</v>
      </c>
      <c r="B19892" s="10"/>
      <c r="E19892" s="10"/>
    </row>
    <row r="19893" customFormat="false" ht="13.8" hidden="false" customHeight="false" outlineLevel="0" collapsed="false">
      <c r="A19893" s="8" t="s">
        <v>21480</v>
      </c>
      <c r="B19893" s="8"/>
      <c r="E19893" s="10"/>
    </row>
    <row r="19894" customFormat="false" ht="13.8" hidden="false" customHeight="false" outlineLevel="0" collapsed="false">
      <c r="A19894" s="8" t="s">
        <v>21481</v>
      </c>
      <c r="B19894" s="10"/>
      <c r="E19894" s="10"/>
    </row>
    <row r="19895" customFormat="false" ht="13.8" hidden="false" customHeight="false" outlineLevel="0" collapsed="false">
      <c r="A19895" s="8" t="s">
        <v>21482</v>
      </c>
      <c r="B19895" s="10"/>
      <c r="E19895" s="10"/>
    </row>
    <row r="19896" customFormat="false" ht="13.8" hidden="false" customHeight="false" outlineLevel="0" collapsed="false">
      <c r="A19896" s="8" t="s">
        <v>21483</v>
      </c>
      <c r="B19896" s="10"/>
      <c r="E19896" s="10"/>
    </row>
    <row r="19897" customFormat="false" ht="13.8" hidden="false" customHeight="false" outlineLevel="0" collapsed="false">
      <c r="A19897" s="8" t="s">
        <v>21484</v>
      </c>
      <c r="B19897" s="10"/>
      <c r="E19897" s="10"/>
    </row>
    <row r="19898" customFormat="false" ht="13.8" hidden="false" customHeight="false" outlineLevel="0" collapsed="false">
      <c r="A19898" s="8" t="s">
        <v>21485</v>
      </c>
      <c r="B19898" s="10"/>
      <c r="E19898" s="10"/>
    </row>
    <row r="19899" customFormat="false" ht="13.8" hidden="false" customHeight="false" outlineLevel="0" collapsed="false">
      <c r="A19899" s="8" t="s">
        <v>21486</v>
      </c>
      <c r="B19899" s="10"/>
      <c r="E19899" s="10"/>
    </row>
    <row r="19900" customFormat="false" ht="13.8" hidden="false" customHeight="false" outlineLevel="0" collapsed="false">
      <c r="A19900" s="8" t="s">
        <v>21487</v>
      </c>
      <c r="B19900" s="10"/>
      <c r="E19900" s="10"/>
    </row>
    <row r="19901" customFormat="false" ht="13.8" hidden="false" customHeight="false" outlineLevel="0" collapsed="false">
      <c r="A19901" s="8" t="s">
        <v>21488</v>
      </c>
      <c r="B19901" s="10"/>
      <c r="E19901" s="10"/>
    </row>
    <row r="19902" customFormat="false" ht="13.8" hidden="false" customHeight="false" outlineLevel="0" collapsed="false">
      <c r="A19902" s="8" t="s">
        <v>21489</v>
      </c>
      <c r="B19902" s="10"/>
      <c r="E19902" s="10"/>
    </row>
    <row r="19903" customFormat="false" ht="13.8" hidden="false" customHeight="false" outlineLevel="0" collapsed="false">
      <c r="A19903" s="8" t="s">
        <v>21490</v>
      </c>
      <c r="B19903" s="10"/>
      <c r="E19903" s="10"/>
    </row>
    <row r="19904" customFormat="false" ht="13.8" hidden="false" customHeight="false" outlineLevel="0" collapsed="false">
      <c r="A19904" s="8" t="s">
        <v>21491</v>
      </c>
      <c r="B19904" s="10"/>
      <c r="E19904" s="10"/>
    </row>
    <row r="19905" customFormat="false" ht="13.8" hidden="false" customHeight="false" outlineLevel="0" collapsed="false">
      <c r="A19905" s="8" t="s">
        <v>21492</v>
      </c>
      <c r="B19905" s="10"/>
      <c r="E19905" s="10"/>
    </row>
    <row r="19906" customFormat="false" ht="13.8" hidden="false" customHeight="false" outlineLevel="0" collapsed="false">
      <c r="A19906" s="8" t="s">
        <v>21493</v>
      </c>
      <c r="B19906" s="10"/>
      <c r="E19906" s="10"/>
    </row>
    <row r="19907" customFormat="false" ht="13.8" hidden="false" customHeight="false" outlineLevel="0" collapsed="false">
      <c r="A19907" s="8" t="s">
        <v>21494</v>
      </c>
      <c r="B19907" s="8"/>
      <c r="E19907" s="10"/>
    </row>
    <row r="19908" customFormat="false" ht="13.8" hidden="false" customHeight="false" outlineLevel="0" collapsed="false">
      <c r="A19908" s="8" t="s">
        <v>21495</v>
      </c>
      <c r="B19908" s="10"/>
      <c r="E19908" s="10"/>
    </row>
    <row r="19909" customFormat="false" ht="13.8" hidden="false" customHeight="false" outlineLevel="0" collapsed="false">
      <c r="A19909" s="8" t="s">
        <v>21496</v>
      </c>
      <c r="B19909" s="10"/>
      <c r="E19909" s="10"/>
    </row>
    <row r="19910" customFormat="false" ht="13.8" hidden="false" customHeight="false" outlineLevel="0" collapsed="false">
      <c r="A19910" s="8" t="s">
        <v>21497</v>
      </c>
      <c r="B19910" s="10"/>
      <c r="E19910" s="10"/>
    </row>
    <row r="19911" customFormat="false" ht="13.8" hidden="false" customHeight="false" outlineLevel="0" collapsed="false">
      <c r="A19911" s="8" t="s">
        <v>21498</v>
      </c>
      <c r="B19911" s="10"/>
      <c r="E19911" s="10"/>
    </row>
    <row r="19912" customFormat="false" ht="13.8" hidden="false" customHeight="false" outlineLevel="0" collapsed="false">
      <c r="A19912" s="8" t="s">
        <v>21499</v>
      </c>
      <c r="B19912" s="10"/>
      <c r="E19912" s="10"/>
    </row>
    <row r="19913" customFormat="false" ht="13.8" hidden="false" customHeight="false" outlineLevel="0" collapsed="false">
      <c r="A19913" s="8" t="s">
        <v>21500</v>
      </c>
      <c r="B19913" s="10"/>
      <c r="E19913" s="10"/>
    </row>
    <row r="19914" customFormat="false" ht="13.8" hidden="false" customHeight="false" outlineLevel="0" collapsed="false">
      <c r="A19914" s="8" t="s">
        <v>21501</v>
      </c>
      <c r="B19914" s="10"/>
      <c r="E19914" s="10"/>
    </row>
    <row r="19915" customFormat="false" ht="13.8" hidden="false" customHeight="false" outlineLevel="0" collapsed="false">
      <c r="A19915" s="8" t="s">
        <v>21502</v>
      </c>
      <c r="B19915" s="10"/>
      <c r="E19915" s="10"/>
    </row>
    <row r="19916" customFormat="false" ht="13.8" hidden="false" customHeight="false" outlineLevel="0" collapsed="false">
      <c r="A19916" s="8" t="s">
        <v>21503</v>
      </c>
      <c r="B19916" s="10"/>
      <c r="E19916" s="10"/>
    </row>
    <row r="19917" customFormat="false" ht="13.8" hidden="false" customHeight="false" outlineLevel="0" collapsed="false">
      <c r="A19917" s="8" t="s">
        <v>21504</v>
      </c>
      <c r="B19917" s="10"/>
      <c r="E19917" s="10"/>
    </row>
    <row r="19918" customFormat="false" ht="13.8" hidden="false" customHeight="false" outlineLevel="0" collapsed="false">
      <c r="A19918" s="8" t="s">
        <v>21505</v>
      </c>
      <c r="B19918" s="10"/>
      <c r="E19918" s="10"/>
    </row>
    <row r="19919" customFormat="false" ht="13.8" hidden="false" customHeight="false" outlineLevel="0" collapsed="false">
      <c r="A19919" s="8" t="s">
        <v>21506</v>
      </c>
      <c r="B19919" s="10"/>
      <c r="E19919" s="10"/>
    </row>
    <row r="19920" customFormat="false" ht="13.8" hidden="false" customHeight="false" outlineLevel="0" collapsed="false">
      <c r="A19920" s="8" t="s">
        <v>21507</v>
      </c>
      <c r="B19920" s="10"/>
      <c r="E19920" s="10"/>
    </row>
    <row r="19921" customFormat="false" ht="13.8" hidden="false" customHeight="false" outlineLevel="0" collapsed="false">
      <c r="A19921" s="8" t="s">
        <v>21508</v>
      </c>
      <c r="B19921" s="10"/>
      <c r="E19921" s="10"/>
    </row>
    <row r="19922" customFormat="false" ht="13.8" hidden="false" customHeight="false" outlineLevel="0" collapsed="false">
      <c r="A19922" s="8" t="s">
        <v>21509</v>
      </c>
      <c r="B19922" s="10"/>
      <c r="E19922" s="10"/>
    </row>
    <row r="19923" customFormat="false" ht="13.8" hidden="false" customHeight="false" outlineLevel="0" collapsed="false">
      <c r="A19923" s="8" t="s">
        <v>21510</v>
      </c>
      <c r="B19923" s="10"/>
      <c r="E19923" s="10"/>
    </row>
    <row r="19924" customFormat="false" ht="13.8" hidden="false" customHeight="false" outlineLevel="0" collapsed="false">
      <c r="A19924" s="8" t="s">
        <v>21511</v>
      </c>
      <c r="B19924" s="10"/>
      <c r="E19924" s="10"/>
    </row>
    <row r="19925" customFormat="false" ht="13.8" hidden="false" customHeight="false" outlineLevel="0" collapsed="false">
      <c r="A19925" s="8" t="s">
        <v>21512</v>
      </c>
      <c r="B19925" s="10"/>
      <c r="E19925" s="10"/>
    </row>
    <row r="19926" customFormat="false" ht="13.8" hidden="false" customHeight="false" outlineLevel="0" collapsed="false">
      <c r="A19926" s="8" t="s">
        <v>21513</v>
      </c>
      <c r="B19926" s="10"/>
      <c r="E19926" s="10"/>
    </row>
    <row r="19927" customFormat="false" ht="13.8" hidden="false" customHeight="false" outlineLevel="0" collapsed="false">
      <c r="A19927" s="8" t="s">
        <v>21514</v>
      </c>
      <c r="B19927" s="10"/>
      <c r="E19927" s="10"/>
    </row>
    <row r="19928" customFormat="false" ht="13.8" hidden="false" customHeight="false" outlineLevel="0" collapsed="false">
      <c r="A19928" s="8" t="s">
        <v>21515</v>
      </c>
      <c r="B19928" s="10"/>
      <c r="E19928" s="10"/>
    </row>
    <row r="19929" customFormat="false" ht="13.8" hidden="false" customHeight="false" outlineLevel="0" collapsed="false">
      <c r="A19929" s="8" t="s">
        <v>21516</v>
      </c>
      <c r="B19929" s="8" t="s">
        <v>21517</v>
      </c>
      <c r="E19929" s="10"/>
    </row>
    <row r="19930" customFormat="false" ht="13.8" hidden="false" customHeight="false" outlineLevel="0" collapsed="false">
      <c r="A19930" s="8" t="s">
        <v>21518</v>
      </c>
      <c r="B19930" s="10"/>
      <c r="E19930" s="10"/>
    </row>
    <row r="19931" customFormat="false" ht="13.8" hidden="false" customHeight="false" outlineLevel="0" collapsed="false">
      <c r="A19931" s="8" t="s">
        <v>21519</v>
      </c>
      <c r="B19931" s="10"/>
      <c r="E19931" s="10"/>
    </row>
    <row r="19932" customFormat="false" ht="13.8" hidden="false" customHeight="false" outlineLevel="0" collapsed="false">
      <c r="A19932" s="8" t="s">
        <v>21520</v>
      </c>
      <c r="B19932" s="10"/>
      <c r="E19932" s="10"/>
    </row>
    <row r="19933" customFormat="false" ht="13.8" hidden="false" customHeight="false" outlineLevel="0" collapsed="false">
      <c r="A19933" s="8" t="s">
        <v>21521</v>
      </c>
      <c r="B19933" s="10"/>
      <c r="E19933" s="10"/>
    </row>
    <row r="19934" customFormat="false" ht="13.8" hidden="false" customHeight="false" outlineLevel="0" collapsed="false">
      <c r="A19934" s="8" t="s">
        <v>21522</v>
      </c>
      <c r="B19934" s="10"/>
      <c r="E19934" s="10"/>
    </row>
    <row r="19935" customFormat="false" ht="13.8" hidden="false" customHeight="false" outlineLevel="0" collapsed="false">
      <c r="A19935" s="8" t="s">
        <v>21523</v>
      </c>
      <c r="B19935" s="10"/>
      <c r="E19935" s="10"/>
    </row>
    <row r="19936" customFormat="false" ht="13.8" hidden="false" customHeight="false" outlineLevel="0" collapsed="false">
      <c r="A19936" s="8" t="s">
        <v>21524</v>
      </c>
      <c r="B19936" s="10"/>
      <c r="E19936" s="10"/>
    </row>
    <row r="19937" customFormat="false" ht="13.8" hidden="false" customHeight="false" outlineLevel="0" collapsed="false">
      <c r="A19937" s="8" t="s">
        <v>21525</v>
      </c>
      <c r="B19937" s="10"/>
      <c r="E19937" s="10"/>
    </row>
    <row r="19938" customFormat="false" ht="13.8" hidden="false" customHeight="false" outlineLevel="0" collapsed="false">
      <c r="A19938" s="8" t="s">
        <v>21526</v>
      </c>
      <c r="B19938" s="10"/>
      <c r="E19938" s="10"/>
    </row>
    <row r="19939" customFormat="false" ht="13.8" hidden="false" customHeight="false" outlineLevel="0" collapsed="false">
      <c r="A19939" s="8" t="s">
        <v>21527</v>
      </c>
      <c r="B19939" s="10"/>
      <c r="E19939" s="10"/>
    </row>
    <row r="19940" customFormat="false" ht="13.8" hidden="false" customHeight="false" outlineLevel="0" collapsed="false">
      <c r="A19940" s="8" t="s">
        <v>21528</v>
      </c>
      <c r="B19940" s="10"/>
      <c r="E19940" s="10"/>
    </row>
    <row r="19941" customFormat="false" ht="13.8" hidden="false" customHeight="false" outlineLevel="0" collapsed="false">
      <c r="A19941" s="8" t="s">
        <v>21529</v>
      </c>
      <c r="B19941" s="10"/>
      <c r="E19941" s="10"/>
    </row>
    <row r="19942" customFormat="false" ht="13.8" hidden="false" customHeight="false" outlineLevel="0" collapsed="false">
      <c r="A19942" s="8" t="s">
        <v>21530</v>
      </c>
      <c r="B19942" s="10"/>
      <c r="E19942" s="10"/>
    </row>
    <row r="19943" customFormat="false" ht="13.8" hidden="false" customHeight="false" outlineLevel="0" collapsed="false">
      <c r="A19943" s="8" t="s">
        <v>21531</v>
      </c>
      <c r="B19943" s="10"/>
      <c r="E19943" s="10"/>
    </row>
    <row r="19944" customFormat="false" ht="13.8" hidden="false" customHeight="false" outlineLevel="0" collapsed="false">
      <c r="A19944" s="8" t="s">
        <v>21532</v>
      </c>
      <c r="B19944" s="10"/>
      <c r="E19944" s="10"/>
    </row>
    <row r="19945" customFormat="false" ht="13.8" hidden="false" customHeight="false" outlineLevel="0" collapsed="false">
      <c r="A19945" s="8" t="s">
        <v>21533</v>
      </c>
      <c r="B19945" s="10"/>
      <c r="E19945" s="10"/>
    </row>
    <row r="19946" customFormat="false" ht="13.8" hidden="false" customHeight="false" outlineLevel="0" collapsed="false">
      <c r="A19946" s="8" t="s">
        <v>21534</v>
      </c>
      <c r="B19946" s="10"/>
      <c r="E19946" s="10"/>
    </row>
    <row r="19947" customFormat="false" ht="13.8" hidden="false" customHeight="false" outlineLevel="0" collapsed="false">
      <c r="A19947" s="8" t="s">
        <v>21535</v>
      </c>
      <c r="B19947" s="10"/>
      <c r="E19947" s="10"/>
    </row>
    <row r="19948" customFormat="false" ht="13.8" hidden="false" customHeight="false" outlineLevel="0" collapsed="false">
      <c r="A19948" s="8" t="s">
        <v>21536</v>
      </c>
      <c r="B19948" s="8"/>
      <c r="E19948" s="10"/>
    </row>
    <row r="19949" customFormat="false" ht="13.8" hidden="false" customHeight="false" outlineLevel="0" collapsed="false">
      <c r="A19949" s="8" t="s">
        <v>21537</v>
      </c>
      <c r="B19949" s="10"/>
      <c r="E19949" s="10"/>
    </row>
    <row r="19950" customFormat="false" ht="13.8" hidden="false" customHeight="false" outlineLevel="0" collapsed="false">
      <c r="A19950" s="8" t="s">
        <v>21538</v>
      </c>
      <c r="B19950" s="10"/>
      <c r="E19950" s="10"/>
    </row>
    <row r="19951" customFormat="false" ht="13.8" hidden="false" customHeight="false" outlineLevel="0" collapsed="false">
      <c r="A19951" s="8" t="s">
        <v>21539</v>
      </c>
      <c r="B19951" s="10"/>
      <c r="E19951" s="10"/>
    </row>
    <row r="19952" customFormat="false" ht="13.8" hidden="false" customHeight="false" outlineLevel="0" collapsed="false">
      <c r="A19952" s="8" t="s">
        <v>21540</v>
      </c>
      <c r="B19952" s="10"/>
      <c r="E19952" s="10"/>
    </row>
    <row r="19953" customFormat="false" ht="13.8" hidden="false" customHeight="false" outlineLevel="0" collapsed="false">
      <c r="A19953" s="8" t="s">
        <v>21541</v>
      </c>
      <c r="B19953" s="10"/>
      <c r="E19953" s="10"/>
    </row>
    <row r="19954" customFormat="false" ht="13.8" hidden="false" customHeight="false" outlineLevel="0" collapsed="false">
      <c r="A19954" s="8" t="s">
        <v>21542</v>
      </c>
      <c r="B19954" s="10"/>
      <c r="E19954" s="10"/>
    </row>
    <row r="19955" customFormat="false" ht="13.8" hidden="false" customHeight="false" outlineLevel="0" collapsed="false">
      <c r="A19955" s="8" t="s">
        <v>21543</v>
      </c>
      <c r="B19955" s="10"/>
      <c r="E19955" s="10"/>
    </row>
    <row r="19956" customFormat="false" ht="13.8" hidden="false" customHeight="false" outlineLevel="0" collapsed="false">
      <c r="A19956" s="8" t="s">
        <v>21544</v>
      </c>
      <c r="B19956" s="10"/>
      <c r="E19956" s="10"/>
    </row>
    <row r="19957" customFormat="false" ht="13.8" hidden="false" customHeight="false" outlineLevel="0" collapsed="false">
      <c r="A19957" s="8" t="s">
        <v>21545</v>
      </c>
      <c r="B19957" s="10"/>
      <c r="E19957" s="10"/>
    </row>
    <row r="19958" customFormat="false" ht="13.8" hidden="false" customHeight="false" outlineLevel="0" collapsed="false">
      <c r="A19958" s="8" t="s">
        <v>21546</v>
      </c>
      <c r="B19958" s="10"/>
      <c r="E19958" s="10"/>
    </row>
    <row r="19959" customFormat="false" ht="13.8" hidden="false" customHeight="false" outlineLevel="0" collapsed="false">
      <c r="A19959" s="8" t="s">
        <v>21547</v>
      </c>
      <c r="B19959" s="8" t="s">
        <v>21548</v>
      </c>
      <c r="E19959" s="10"/>
    </row>
    <row r="19960" customFormat="false" ht="13.8" hidden="false" customHeight="false" outlineLevel="0" collapsed="false">
      <c r="A19960" s="8" t="s">
        <v>21549</v>
      </c>
      <c r="B19960" s="10"/>
      <c r="E19960" s="10"/>
    </row>
    <row r="19961" customFormat="false" ht="13.8" hidden="false" customHeight="false" outlineLevel="0" collapsed="false">
      <c r="A19961" s="8" t="s">
        <v>21550</v>
      </c>
      <c r="B19961" s="10"/>
      <c r="E19961" s="10"/>
    </row>
    <row r="19962" customFormat="false" ht="13.8" hidden="false" customHeight="false" outlineLevel="0" collapsed="false">
      <c r="A19962" s="8" t="s">
        <v>21551</v>
      </c>
      <c r="B19962" s="10"/>
      <c r="E19962" s="10"/>
    </row>
    <row r="19963" customFormat="false" ht="13.8" hidden="false" customHeight="false" outlineLevel="0" collapsed="false">
      <c r="A19963" s="8" t="s">
        <v>21552</v>
      </c>
      <c r="B19963" s="10"/>
      <c r="E19963" s="10"/>
    </row>
    <row r="19964" customFormat="false" ht="13.8" hidden="false" customHeight="false" outlineLevel="0" collapsed="false">
      <c r="A19964" s="8" t="s">
        <v>21553</v>
      </c>
      <c r="B19964" s="10"/>
      <c r="E19964" s="10"/>
    </row>
    <row r="19965" customFormat="false" ht="13.8" hidden="false" customHeight="false" outlineLevel="0" collapsed="false">
      <c r="A19965" s="8" t="s">
        <v>21554</v>
      </c>
      <c r="B19965" s="10"/>
      <c r="E19965" s="10"/>
    </row>
    <row r="19966" customFormat="false" ht="13.8" hidden="false" customHeight="false" outlineLevel="0" collapsed="false">
      <c r="A19966" s="8" t="s">
        <v>21555</v>
      </c>
      <c r="B19966" s="10"/>
      <c r="E19966" s="10"/>
    </row>
    <row r="19967" customFormat="false" ht="13.8" hidden="false" customHeight="false" outlineLevel="0" collapsed="false">
      <c r="A19967" s="8" t="s">
        <v>21556</v>
      </c>
      <c r="B19967" s="10"/>
      <c r="E19967" s="10"/>
    </row>
    <row r="19968" customFormat="false" ht="13.8" hidden="false" customHeight="false" outlineLevel="0" collapsed="false">
      <c r="A19968" s="8" t="s">
        <v>21557</v>
      </c>
      <c r="B19968" s="10"/>
      <c r="E19968" s="10"/>
    </row>
    <row r="19969" customFormat="false" ht="13.8" hidden="false" customHeight="false" outlineLevel="0" collapsed="false">
      <c r="A19969" s="8" t="s">
        <v>21558</v>
      </c>
      <c r="B19969" s="10"/>
      <c r="E19969" s="10"/>
    </row>
    <row r="19970" customFormat="false" ht="13.8" hidden="false" customHeight="false" outlineLevel="0" collapsed="false">
      <c r="A19970" s="8" t="s">
        <v>21559</v>
      </c>
      <c r="B19970" s="10"/>
      <c r="E19970" s="10"/>
    </row>
    <row r="19971" customFormat="false" ht="13.8" hidden="false" customHeight="false" outlineLevel="0" collapsed="false">
      <c r="A19971" s="8" t="s">
        <v>21560</v>
      </c>
      <c r="B19971" s="10"/>
      <c r="E19971" s="10"/>
    </row>
    <row r="19972" customFormat="false" ht="13.8" hidden="false" customHeight="false" outlineLevel="0" collapsed="false">
      <c r="A19972" s="8" t="s">
        <v>21561</v>
      </c>
      <c r="B19972" s="10"/>
      <c r="E19972" s="10"/>
    </row>
    <row r="19973" customFormat="false" ht="13.8" hidden="false" customHeight="false" outlineLevel="0" collapsed="false">
      <c r="A19973" s="8" t="s">
        <v>21562</v>
      </c>
      <c r="B19973" s="10"/>
      <c r="E19973" s="10"/>
    </row>
    <row r="19974" customFormat="false" ht="13.8" hidden="false" customHeight="false" outlineLevel="0" collapsed="false">
      <c r="A19974" s="8" t="s">
        <v>21563</v>
      </c>
      <c r="B19974" s="10"/>
      <c r="E19974" s="10"/>
    </row>
    <row r="19975" customFormat="false" ht="13.8" hidden="false" customHeight="false" outlineLevel="0" collapsed="false">
      <c r="A19975" s="8" t="s">
        <v>21564</v>
      </c>
      <c r="B19975" s="10"/>
      <c r="E19975" s="10"/>
    </row>
    <row r="19976" customFormat="false" ht="13.8" hidden="false" customHeight="false" outlineLevel="0" collapsed="false">
      <c r="A19976" s="8" t="s">
        <v>21565</v>
      </c>
      <c r="B19976" s="10"/>
      <c r="E19976" s="10"/>
    </row>
    <row r="19977" customFormat="false" ht="13.8" hidden="false" customHeight="false" outlineLevel="0" collapsed="false">
      <c r="A19977" s="8" t="s">
        <v>21566</v>
      </c>
      <c r="B19977" s="10"/>
      <c r="E19977" s="10"/>
    </row>
    <row r="19978" customFormat="false" ht="13.8" hidden="false" customHeight="false" outlineLevel="0" collapsed="false">
      <c r="A19978" s="8" t="s">
        <v>21567</v>
      </c>
      <c r="B19978" s="10"/>
      <c r="E19978" s="10"/>
    </row>
    <row r="19979" customFormat="false" ht="13.8" hidden="false" customHeight="false" outlineLevel="0" collapsed="false">
      <c r="A19979" s="8" t="s">
        <v>21568</v>
      </c>
      <c r="B19979" s="8"/>
      <c r="E19979" s="10"/>
    </row>
    <row r="19980" customFormat="false" ht="13.8" hidden="false" customHeight="false" outlineLevel="0" collapsed="false">
      <c r="A19980" s="8" t="s">
        <v>21569</v>
      </c>
      <c r="B19980" s="10"/>
      <c r="E19980" s="10"/>
    </row>
    <row r="19981" customFormat="false" ht="13.8" hidden="false" customHeight="false" outlineLevel="0" collapsed="false">
      <c r="A19981" s="8" t="s">
        <v>21570</v>
      </c>
      <c r="B19981" s="10"/>
      <c r="E19981" s="10"/>
    </row>
    <row r="19982" customFormat="false" ht="13.8" hidden="false" customHeight="false" outlineLevel="0" collapsed="false">
      <c r="A19982" s="8" t="s">
        <v>21571</v>
      </c>
      <c r="B19982" s="10"/>
      <c r="E19982" s="10"/>
    </row>
    <row r="19983" customFormat="false" ht="13.8" hidden="false" customHeight="false" outlineLevel="0" collapsed="false">
      <c r="A19983" s="8" t="s">
        <v>21572</v>
      </c>
      <c r="B19983" s="10"/>
      <c r="E19983" s="10"/>
    </row>
    <row r="19984" customFormat="false" ht="13.8" hidden="false" customHeight="false" outlineLevel="0" collapsed="false">
      <c r="A19984" s="8" t="s">
        <v>21573</v>
      </c>
      <c r="B19984" s="10"/>
      <c r="E19984" s="10"/>
    </row>
    <row r="19985" customFormat="false" ht="13.8" hidden="false" customHeight="false" outlineLevel="0" collapsed="false">
      <c r="A19985" s="8" t="s">
        <v>21574</v>
      </c>
      <c r="B19985" s="8" t="s">
        <v>21575</v>
      </c>
      <c r="E19985" s="10"/>
    </row>
    <row r="19986" customFormat="false" ht="13.8" hidden="false" customHeight="false" outlineLevel="0" collapsed="false">
      <c r="A19986" s="8" t="s">
        <v>21576</v>
      </c>
      <c r="B19986" s="10"/>
      <c r="E19986" s="10"/>
    </row>
    <row r="19987" customFormat="false" ht="13.8" hidden="false" customHeight="false" outlineLevel="0" collapsed="false">
      <c r="A19987" s="8" t="s">
        <v>21577</v>
      </c>
      <c r="B19987" s="10"/>
      <c r="E19987" s="10"/>
    </row>
    <row r="19988" customFormat="false" ht="13.8" hidden="false" customHeight="false" outlineLevel="0" collapsed="false">
      <c r="A19988" s="8" t="s">
        <v>21578</v>
      </c>
      <c r="B19988" s="10"/>
      <c r="E19988" s="10"/>
    </row>
    <row r="19989" customFormat="false" ht="13.8" hidden="false" customHeight="false" outlineLevel="0" collapsed="false">
      <c r="A19989" s="8" t="s">
        <v>21579</v>
      </c>
      <c r="B19989" s="8" t="s">
        <v>21580</v>
      </c>
      <c r="E19989" s="10"/>
    </row>
    <row r="19990" customFormat="false" ht="13.8" hidden="false" customHeight="false" outlineLevel="0" collapsed="false">
      <c r="A19990" s="8" t="s">
        <v>21581</v>
      </c>
      <c r="B19990" s="10"/>
      <c r="E19990" s="10"/>
    </row>
    <row r="19991" customFormat="false" ht="13.8" hidden="false" customHeight="false" outlineLevel="0" collapsed="false">
      <c r="A19991" s="8" t="s">
        <v>21582</v>
      </c>
      <c r="B19991" s="10"/>
      <c r="E19991" s="10"/>
    </row>
    <row r="19992" customFormat="false" ht="13.8" hidden="false" customHeight="false" outlineLevel="0" collapsed="false">
      <c r="A19992" s="8" t="s">
        <v>21583</v>
      </c>
      <c r="B19992" s="10"/>
      <c r="E19992" s="10"/>
    </row>
    <row r="19993" customFormat="false" ht="13.8" hidden="false" customHeight="false" outlineLevel="0" collapsed="false">
      <c r="A19993" s="8" t="s">
        <v>21584</v>
      </c>
      <c r="B19993" s="10"/>
      <c r="E19993" s="10"/>
    </row>
    <row r="19994" customFormat="false" ht="13.8" hidden="false" customHeight="false" outlineLevel="0" collapsed="false">
      <c r="A19994" s="8" t="s">
        <v>21585</v>
      </c>
      <c r="B19994" s="10"/>
      <c r="E19994" s="10"/>
    </row>
    <row r="19995" customFormat="false" ht="13.8" hidden="false" customHeight="false" outlineLevel="0" collapsed="false">
      <c r="A19995" s="8" t="s">
        <v>21586</v>
      </c>
      <c r="B19995" s="10"/>
      <c r="E19995" s="10"/>
    </row>
    <row r="19996" customFormat="false" ht="13.8" hidden="false" customHeight="false" outlineLevel="0" collapsed="false">
      <c r="A19996" s="8" t="s">
        <v>21587</v>
      </c>
      <c r="B19996" s="10"/>
      <c r="E19996" s="10"/>
    </row>
    <row r="19997" customFormat="false" ht="13.8" hidden="false" customHeight="false" outlineLevel="0" collapsed="false">
      <c r="A19997" s="8" t="s">
        <v>21588</v>
      </c>
      <c r="B19997" s="10"/>
      <c r="E19997" s="10"/>
    </row>
    <row r="19998" customFormat="false" ht="13.8" hidden="false" customHeight="false" outlineLevel="0" collapsed="false">
      <c r="A19998" s="8" t="s">
        <v>21589</v>
      </c>
      <c r="B19998" s="10"/>
      <c r="E19998" s="10"/>
    </row>
    <row r="19999" customFormat="false" ht="13.8" hidden="false" customHeight="false" outlineLevel="0" collapsed="false">
      <c r="A19999" s="8" t="s">
        <v>21590</v>
      </c>
      <c r="B19999" s="10"/>
      <c r="E19999" s="10"/>
    </row>
    <row r="20000" customFormat="false" ht="13.8" hidden="false" customHeight="false" outlineLevel="0" collapsed="false">
      <c r="A20000" s="8" t="s">
        <v>21591</v>
      </c>
      <c r="B20000" s="10"/>
      <c r="E20000" s="10"/>
    </row>
    <row r="20001" customFormat="false" ht="13.8" hidden="false" customHeight="false" outlineLevel="0" collapsed="false">
      <c r="A20001" s="8" t="s">
        <v>21592</v>
      </c>
      <c r="B20001" s="10"/>
      <c r="E20001" s="10"/>
    </row>
    <row r="20002" customFormat="false" ht="13.8" hidden="false" customHeight="false" outlineLevel="0" collapsed="false">
      <c r="A20002" s="8" t="s">
        <v>21593</v>
      </c>
      <c r="B20002" s="10"/>
      <c r="E20002" s="10"/>
    </row>
    <row r="20003" customFormat="false" ht="13.8" hidden="false" customHeight="false" outlineLevel="0" collapsed="false">
      <c r="A20003" s="8" t="s">
        <v>21594</v>
      </c>
      <c r="B20003" s="10"/>
      <c r="E20003" s="10"/>
    </row>
    <row r="20004" customFormat="false" ht="13.8" hidden="false" customHeight="false" outlineLevel="0" collapsed="false">
      <c r="A20004" s="8" t="s">
        <v>21595</v>
      </c>
      <c r="B20004" s="10"/>
      <c r="E20004" s="10"/>
    </row>
    <row r="20005" customFormat="false" ht="13.8" hidden="false" customHeight="false" outlineLevel="0" collapsed="false">
      <c r="A20005" s="8" t="s">
        <v>21596</v>
      </c>
      <c r="B20005" s="10"/>
      <c r="E20005" s="8" t="s">
        <v>21597</v>
      </c>
    </row>
    <row r="20006" customFormat="false" ht="13.8" hidden="false" customHeight="false" outlineLevel="0" collapsed="false">
      <c r="A20006" s="8" t="s">
        <v>21598</v>
      </c>
      <c r="B20006" s="10"/>
      <c r="E20006" s="10"/>
    </row>
    <row r="20007" customFormat="false" ht="13.8" hidden="false" customHeight="false" outlineLevel="0" collapsed="false">
      <c r="A20007" s="8" t="s">
        <v>21599</v>
      </c>
      <c r="B20007" s="10"/>
      <c r="E20007" s="10"/>
    </row>
    <row r="20008" customFormat="false" ht="13.8" hidden="false" customHeight="false" outlineLevel="0" collapsed="false">
      <c r="A20008" s="8" t="s">
        <v>21600</v>
      </c>
      <c r="B20008" s="10"/>
      <c r="E20008" s="10"/>
    </row>
    <row r="20009" customFormat="false" ht="13.8" hidden="false" customHeight="false" outlineLevel="0" collapsed="false">
      <c r="A20009" s="8" t="s">
        <v>21601</v>
      </c>
      <c r="B20009" s="10"/>
      <c r="E20009" s="10"/>
    </row>
    <row r="20010" customFormat="false" ht="13.8" hidden="false" customHeight="false" outlineLevel="0" collapsed="false">
      <c r="A20010" s="8" t="s">
        <v>21602</v>
      </c>
      <c r="B20010" s="10"/>
      <c r="E20010" s="10"/>
    </row>
    <row r="20011" customFormat="false" ht="13.8" hidden="false" customHeight="false" outlineLevel="0" collapsed="false">
      <c r="A20011" s="8" t="s">
        <v>21603</v>
      </c>
      <c r="B20011" s="10"/>
      <c r="E20011" s="10"/>
    </row>
    <row r="20012" customFormat="false" ht="13.8" hidden="false" customHeight="false" outlineLevel="0" collapsed="false">
      <c r="A20012" s="8" t="s">
        <v>21604</v>
      </c>
      <c r="B20012" s="10"/>
      <c r="E20012" s="10"/>
    </row>
    <row r="20013" customFormat="false" ht="13.8" hidden="false" customHeight="false" outlineLevel="0" collapsed="false">
      <c r="A20013" s="8" t="s">
        <v>21605</v>
      </c>
      <c r="B20013" s="10"/>
      <c r="E20013" s="10"/>
    </row>
    <row r="20014" customFormat="false" ht="13.8" hidden="false" customHeight="false" outlineLevel="0" collapsed="false">
      <c r="A20014" s="8" t="s">
        <v>21606</v>
      </c>
      <c r="B20014" s="10"/>
      <c r="E20014" s="10"/>
    </row>
    <row r="20015" customFormat="false" ht="13.8" hidden="false" customHeight="false" outlineLevel="0" collapsed="false">
      <c r="A20015" s="8" t="s">
        <v>21607</v>
      </c>
      <c r="B20015" s="10"/>
      <c r="E20015" s="10"/>
    </row>
    <row r="20016" customFormat="false" ht="13.8" hidden="false" customHeight="false" outlineLevel="0" collapsed="false">
      <c r="A20016" s="8" t="s">
        <v>21608</v>
      </c>
      <c r="B20016" s="10"/>
      <c r="E20016" s="10"/>
    </row>
    <row r="20017" customFormat="false" ht="13.8" hidden="false" customHeight="false" outlineLevel="0" collapsed="false">
      <c r="A20017" s="8" t="s">
        <v>21609</v>
      </c>
      <c r="B20017" s="10"/>
      <c r="E20017" s="10"/>
    </row>
    <row r="20018" customFormat="false" ht="13.8" hidden="false" customHeight="false" outlineLevel="0" collapsed="false">
      <c r="A20018" s="8" t="s">
        <v>21610</v>
      </c>
      <c r="B20018" s="8"/>
      <c r="E20018" s="10"/>
    </row>
    <row r="20019" customFormat="false" ht="13.8" hidden="false" customHeight="false" outlineLevel="0" collapsed="false">
      <c r="A20019" s="8" t="s">
        <v>21611</v>
      </c>
      <c r="B20019" s="8"/>
      <c r="E20019" s="10"/>
    </row>
    <row r="20020" customFormat="false" ht="13.8" hidden="false" customHeight="false" outlineLevel="0" collapsed="false">
      <c r="A20020" s="8" t="s">
        <v>21612</v>
      </c>
      <c r="B20020" s="10"/>
      <c r="E20020" s="10"/>
    </row>
    <row r="20021" customFormat="false" ht="13.8" hidden="false" customHeight="false" outlineLevel="0" collapsed="false">
      <c r="A20021" s="8" t="s">
        <v>21613</v>
      </c>
      <c r="B20021" s="10"/>
      <c r="E20021" s="10"/>
    </row>
    <row r="20022" customFormat="false" ht="13.8" hidden="false" customHeight="false" outlineLevel="0" collapsed="false">
      <c r="A20022" s="8" t="s">
        <v>21614</v>
      </c>
      <c r="B20022" s="10"/>
      <c r="E20022" s="10"/>
    </row>
    <row r="20023" customFormat="false" ht="13.8" hidden="false" customHeight="false" outlineLevel="0" collapsed="false">
      <c r="A20023" s="8" t="s">
        <v>21615</v>
      </c>
      <c r="B20023" s="10"/>
      <c r="E20023" s="10"/>
    </row>
    <row r="20024" customFormat="false" ht="13.8" hidden="false" customHeight="false" outlineLevel="0" collapsed="false">
      <c r="A20024" s="8" t="s">
        <v>21616</v>
      </c>
      <c r="B20024" s="10"/>
      <c r="E20024" s="10"/>
    </row>
    <row r="20025" customFormat="false" ht="13.8" hidden="false" customHeight="false" outlineLevel="0" collapsed="false">
      <c r="A20025" s="8" t="s">
        <v>21617</v>
      </c>
      <c r="B20025" s="10"/>
      <c r="E20025" s="10"/>
    </row>
    <row r="20026" customFormat="false" ht="13.8" hidden="false" customHeight="false" outlineLevel="0" collapsed="false">
      <c r="A20026" s="8" t="s">
        <v>21618</v>
      </c>
      <c r="B20026" s="10"/>
      <c r="E20026" s="10"/>
    </row>
    <row r="20027" customFormat="false" ht="13.8" hidden="false" customHeight="false" outlineLevel="0" collapsed="false">
      <c r="A20027" s="8" t="s">
        <v>21619</v>
      </c>
      <c r="B20027" s="10"/>
      <c r="E20027" s="10"/>
    </row>
    <row r="20028" customFormat="false" ht="13.8" hidden="false" customHeight="false" outlineLevel="0" collapsed="false">
      <c r="A20028" s="8" t="s">
        <v>21620</v>
      </c>
      <c r="B20028" s="10"/>
      <c r="E20028" s="10"/>
    </row>
    <row r="20029" customFormat="false" ht="13.8" hidden="false" customHeight="false" outlineLevel="0" collapsed="false">
      <c r="A20029" s="8" t="s">
        <v>21621</v>
      </c>
      <c r="B20029" s="10"/>
      <c r="E20029" s="10"/>
    </row>
    <row r="20030" customFormat="false" ht="13.8" hidden="false" customHeight="false" outlineLevel="0" collapsed="false">
      <c r="A20030" s="8" t="s">
        <v>21622</v>
      </c>
      <c r="B20030" s="10"/>
      <c r="E20030" s="10"/>
    </row>
    <row r="20031" customFormat="false" ht="13.8" hidden="false" customHeight="false" outlineLevel="0" collapsed="false">
      <c r="A20031" s="8" t="s">
        <v>21623</v>
      </c>
      <c r="B20031" s="10"/>
      <c r="E20031" s="10"/>
    </row>
    <row r="20032" customFormat="false" ht="13.8" hidden="false" customHeight="false" outlineLevel="0" collapsed="false">
      <c r="A20032" s="8" t="s">
        <v>21624</v>
      </c>
      <c r="B20032" s="10"/>
      <c r="E20032" s="10"/>
    </row>
    <row r="20033" customFormat="false" ht="13.8" hidden="false" customHeight="false" outlineLevel="0" collapsed="false">
      <c r="A20033" s="8" t="s">
        <v>21625</v>
      </c>
      <c r="B20033" s="10"/>
      <c r="E20033" s="10"/>
    </row>
    <row r="20034" customFormat="false" ht="13.8" hidden="false" customHeight="false" outlineLevel="0" collapsed="false">
      <c r="A20034" s="8" t="s">
        <v>21626</v>
      </c>
      <c r="B20034" s="8" t="s">
        <v>21627</v>
      </c>
      <c r="E20034" s="10"/>
    </row>
    <row r="20035" customFormat="false" ht="13.8" hidden="false" customHeight="false" outlineLevel="0" collapsed="false">
      <c r="A20035" s="8" t="s">
        <v>21628</v>
      </c>
      <c r="B20035" s="10"/>
      <c r="E20035" s="10"/>
    </row>
    <row r="20036" customFormat="false" ht="13.8" hidden="false" customHeight="false" outlineLevel="0" collapsed="false">
      <c r="A20036" s="8" t="s">
        <v>21629</v>
      </c>
      <c r="B20036" s="10"/>
      <c r="E20036" s="10"/>
    </row>
    <row r="20037" customFormat="false" ht="13.8" hidden="false" customHeight="false" outlineLevel="0" collapsed="false">
      <c r="A20037" s="8" t="s">
        <v>21630</v>
      </c>
      <c r="B20037" s="10"/>
      <c r="E20037" s="10"/>
    </row>
    <row r="20038" customFormat="false" ht="13.8" hidden="false" customHeight="false" outlineLevel="0" collapsed="false">
      <c r="A20038" s="8" t="s">
        <v>21631</v>
      </c>
      <c r="B20038" s="10"/>
      <c r="E20038" s="10"/>
    </row>
    <row r="20039" customFormat="false" ht="13.8" hidden="false" customHeight="false" outlineLevel="0" collapsed="false">
      <c r="A20039" s="8" t="s">
        <v>21632</v>
      </c>
      <c r="B20039" s="8"/>
      <c r="E20039" s="10"/>
    </row>
    <row r="20040" customFormat="false" ht="13.8" hidden="false" customHeight="false" outlineLevel="0" collapsed="false">
      <c r="A20040" s="8" t="s">
        <v>21633</v>
      </c>
      <c r="B20040" s="8"/>
      <c r="E20040" s="10"/>
    </row>
    <row r="20041" customFormat="false" ht="13.8" hidden="false" customHeight="false" outlineLevel="0" collapsed="false">
      <c r="A20041" s="8" t="s">
        <v>21634</v>
      </c>
      <c r="B20041" s="8" t="s">
        <v>21635</v>
      </c>
      <c r="E20041" s="10"/>
    </row>
    <row r="20042" customFormat="false" ht="13.8" hidden="false" customHeight="false" outlineLevel="0" collapsed="false">
      <c r="A20042" s="8" t="s">
        <v>21636</v>
      </c>
      <c r="B20042" s="10"/>
      <c r="E20042" s="10"/>
    </row>
    <row r="20043" customFormat="false" ht="13.8" hidden="false" customHeight="false" outlineLevel="0" collapsed="false">
      <c r="A20043" s="8" t="s">
        <v>21637</v>
      </c>
      <c r="B20043" s="10"/>
      <c r="E20043" s="10"/>
    </row>
    <row r="20044" customFormat="false" ht="13.8" hidden="false" customHeight="false" outlineLevel="0" collapsed="false">
      <c r="A20044" s="8" t="s">
        <v>21638</v>
      </c>
      <c r="B20044" s="10"/>
      <c r="E20044" s="10"/>
    </row>
    <row r="20045" customFormat="false" ht="13.8" hidden="false" customHeight="false" outlineLevel="0" collapsed="false">
      <c r="A20045" s="8" t="s">
        <v>21639</v>
      </c>
      <c r="B20045" s="10"/>
      <c r="E20045" s="10"/>
    </row>
    <row r="20046" customFormat="false" ht="13.8" hidden="false" customHeight="false" outlineLevel="0" collapsed="false">
      <c r="A20046" s="8" t="s">
        <v>21640</v>
      </c>
      <c r="B20046" s="10"/>
      <c r="E20046" s="10"/>
    </row>
    <row r="20047" customFormat="false" ht="13.8" hidden="false" customHeight="false" outlineLevel="0" collapsed="false">
      <c r="A20047" s="8" t="s">
        <v>21641</v>
      </c>
      <c r="B20047" s="10"/>
      <c r="E20047" s="10"/>
    </row>
    <row r="20048" customFormat="false" ht="13.8" hidden="false" customHeight="false" outlineLevel="0" collapsed="false">
      <c r="A20048" s="8" t="s">
        <v>21642</v>
      </c>
      <c r="B20048" s="10"/>
      <c r="E20048" s="10"/>
    </row>
    <row r="20049" customFormat="false" ht="13.8" hidden="false" customHeight="false" outlineLevel="0" collapsed="false">
      <c r="A20049" s="8" t="s">
        <v>21643</v>
      </c>
      <c r="B20049" s="10"/>
      <c r="E20049" s="10"/>
    </row>
    <row r="20050" customFormat="false" ht="13.8" hidden="false" customHeight="false" outlineLevel="0" collapsed="false">
      <c r="A20050" s="8" t="s">
        <v>21644</v>
      </c>
      <c r="B20050" s="10"/>
      <c r="E20050" s="10"/>
    </row>
    <row r="20051" customFormat="false" ht="13.8" hidden="false" customHeight="false" outlineLevel="0" collapsed="false">
      <c r="A20051" s="8" t="s">
        <v>21645</v>
      </c>
      <c r="B20051" s="10"/>
      <c r="E20051" s="10"/>
    </row>
    <row r="20052" customFormat="false" ht="13.8" hidden="false" customHeight="false" outlineLevel="0" collapsed="false">
      <c r="A20052" s="8" t="s">
        <v>21646</v>
      </c>
      <c r="B20052" s="10"/>
      <c r="E20052" s="10"/>
    </row>
    <row r="20053" customFormat="false" ht="13.8" hidden="false" customHeight="false" outlineLevel="0" collapsed="false">
      <c r="A20053" s="8" t="s">
        <v>21647</v>
      </c>
      <c r="B20053" s="10"/>
      <c r="E20053" s="10"/>
    </row>
    <row r="20054" customFormat="false" ht="13.8" hidden="false" customHeight="false" outlineLevel="0" collapsed="false">
      <c r="A20054" s="8" t="s">
        <v>21648</v>
      </c>
      <c r="B20054" s="10"/>
      <c r="E20054" s="10"/>
    </row>
    <row r="20055" customFormat="false" ht="13.8" hidden="false" customHeight="false" outlineLevel="0" collapsed="false">
      <c r="A20055" s="8" t="s">
        <v>21649</v>
      </c>
      <c r="B20055" s="10"/>
      <c r="E20055" s="10"/>
    </row>
    <row r="20056" customFormat="false" ht="13.8" hidden="false" customHeight="false" outlineLevel="0" collapsed="false">
      <c r="A20056" s="8" t="s">
        <v>21650</v>
      </c>
      <c r="B20056" s="8" t="s">
        <v>21651</v>
      </c>
      <c r="E20056" s="10"/>
    </row>
    <row r="20057" customFormat="false" ht="13.8" hidden="false" customHeight="false" outlineLevel="0" collapsed="false">
      <c r="A20057" s="8" t="s">
        <v>21652</v>
      </c>
      <c r="B20057" s="10"/>
      <c r="E20057" s="10"/>
    </row>
    <row r="20058" customFormat="false" ht="13.8" hidden="false" customHeight="false" outlineLevel="0" collapsed="false">
      <c r="A20058" s="8" t="s">
        <v>21653</v>
      </c>
      <c r="B20058" s="10"/>
      <c r="E20058" s="10"/>
    </row>
    <row r="20059" customFormat="false" ht="13.8" hidden="false" customHeight="false" outlineLevel="0" collapsed="false">
      <c r="A20059" s="8" t="s">
        <v>21654</v>
      </c>
      <c r="B20059" s="10"/>
      <c r="E20059" s="10"/>
    </row>
    <row r="20060" customFormat="false" ht="13.8" hidden="false" customHeight="false" outlineLevel="0" collapsed="false">
      <c r="A20060" s="8" t="s">
        <v>21655</v>
      </c>
      <c r="B20060" s="10"/>
      <c r="E20060" s="10"/>
    </row>
    <row r="20061" customFormat="false" ht="13.8" hidden="false" customHeight="false" outlineLevel="0" collapsed="false">
      <c r="A20061" s="8" t="s">
        <v>21656</v>
      </c>
      <c r="B20061" s="10"/>
      <c r="E20061" s="10"/>
    </row>
    <row r="20062" customFormat="false" ht="13.8" hidden="false" customHeight="false" outlineLevel="0" collapsed="false">
      <c r="A20062" s="8" t="s">
        <v>21657</v>
      </c>
      <c r="B20062" s="10"/>
      <c r="E20062" s="10"/>
    </row>
    <row r="20063" customFormat="false" ht="13.8" hidden="false" customHeight="false" outlineLevel="0" collapsed="false">
      <c r="A20063" s="8" t="s">
        <v>21658</v>
      </c>
      <c r="B20063" s="10"/>
      <c r="E20063" s="10"/>
    </row>
    <row r="20064" customFormat="false" ht="13.8" hidden="false" customHeight="false" outlineLevel="0" collapsed="false">
      <c r="A20064" s="8" t="s">
        <v>21659</v>
      </c>
      <c r="B20064" s="10"/>
      <c r="E20064" s="10"/>
    </row>
    <row r="20065" customFormat="false" ht="13.8" hidden="false" customHeight="false" outlineLevel="0" collapsed="false">
      <c r="A20065" s="8" t="s">
        <v>21660</v>
      </c>
      <c r="B20065" s="10"/>
      <c r="E20065" s="10"/>
    </row>
    <row r="20066" customFormat="false" ht="13.8" hidden="false" customHeight="false" outlineLevel="0" collapsed="false">
      <c r="A20066" s="8" t="s">
        <v>21661</v>
      </c>
      <c r="B20066" s="10"/>
      <c r="E20066" s="10"/>
    </row>
    <row r="20067" customFormat="false" ht="13.8" hidden="false" customHeight="false" outlineLevel="0" collapsed="false">
      <c r="A20067" s="8" t="s">
        <v>21662</v>
      </c>
      <c r="B20067" s="10"/>
      <c r="E20067" s="10"/>
    </row>
    <row r="20068" customFormat="false" ht="13.8" hidden="false" customHeight="false" outlineLevel="0" collapsed="false">
      <c r="A20068" s="8" t="s">
        <v>21663</v>
      </c>
      <c r="B20068" s="10"/>
      <c r="E20068" s="10"/>
    </row>
    <row r="20069" customFormat="false" ht="13.8" hidden="false" customHeight="false" outlineLevel="0" collapsed="false">
      <c r="A20069" s="8" t="s">
        <v>21664</v>
      </c>
      <c r="B20069" s="10"/>
      <c r="E20069" s="10"/>
    </row>
    <row r="20070" customFormat="false" ht="13.8" hidden="false" customHeight="false" outlineLevel="0" collapsed="false">
      <c r="A20070" s="8" t="s">
        <v>21665</v>
      </c>
      <c r="B20070" s="10"/>
      <c r="E20070" s="10"/>
    </row>
    <row r="20071" customFormat="false" ht="13.8" hidden="false" customHeight="false" outlineLevel="0" collapsed="false">
      <c r="A20071" s="8" t="s">
        <v>21666</v>
      </c>
      <c r="B20071" s="10"/>
      <c r="E20071" s="10"/>
    </row>
    <row r="20072" customFormat="false" ht="13.8" hidden="false" customHeight="false" outlineLevel="0" collapsed="false">
      <c r="A20072" s="8" t="s">
        <v>21667</v>
      </c>
      <c r="B20072" s="8" t="s">
        <v>21668</v>
      </c>
      <c r="E20072" s="10"/>
    </row>
    <row r="20073" customFormat="false" ht="13.8" hidden="false" customHeight="false" outlineLevel="0" collapsed="false">
      <c r="A20073" s="8" t="s">
        <v>21669</v>
      </c>
      <c r="B20073" s="10"/>
      <c r="E20073" s="10"/>
    </row>
    <row r="20074" customFormat="false" ht="13.8" hidden="false" customHeight="false" outlineLevel="0" collapsed="false">
      <c r="A20074" s="8" t="s">
        <v>21670</v>
      </c>
      <c r="B20074" s="8"/>
      <c r="E20074" s="10"/>
    </row>
    <row r="20075" customFormat="false" ht="13.8" hidden="false" customHeight="false" outlineLevel="0" collapsed="false">
      <c r="A20075" s="8" t="s">
        <v>21671</v>
      </c>
      <c r="B20075" s="10"/>
      <c r="E20075" s="10"/>
    </row>
    <row r="20076" customFormat="false" ht="13.8" hidden="false" customHeight="false" outlineLevel="0" collapsed="false">
      <c r="A20076" s="8" t="s">
        <v>21672</v>
      </c>
      <c r="B20076" s="10"/>
      <c r="E20076" s="10"/>
    </row>
    <row r="20077" customFormat="false" ht="13.8" hidden="false" customHeight="false" outlineLevel="0" collapsed="false">
      <c r="A20077" s="8" t="s">
        <v>21673</v>
      </c>
      <c r="B20077" s="10"/>
      <c r="E20077" s="10"/>
    </row>
    <row r="20078" customFormat="false" ht="13.8" hidden="false" customHeight="false" outlineLevel="0" collapsed="false">
      <c r="A20078" s="8" t="s">
        <v>21674</v>
      </c>
      <c r="B20078" s="10"/>
      <c r="E20078" s="10"/>
    </row>
    <row r="20079" customFormat="false" ht="13.8" hidden="false" customHeight="false" outlineLevel="0" collapsed="false">
      <c r="A20079" s="8" t="s">
        <v>21675</v>
      </c>
      <c r="B20079" s="10"/>
      <c r="E20079" s="10"/>
    </row>
    <row r="20080" customFormat="false" ht="13.8" hidden="false" customHeight="false" outlineLevel="0" collapsed="false">
      <c r="A20080" s="8" t="s">
        <v>21676</v>
      </c>
      <c r="B20080" s="10"/>
      <c r="E20080" s="10"/>
    </row>
    <row r="20081" customFormat="false" ht="13.8" hidden="false" customHeight="false" outlineLevel="0" collapsed="false">
      <c r="A20081" s="8" t="s">
        <v>21677</v>
      </c>
      <c r="B20081" s="10"/>
      <c r="E20081" s="10"/>
    </row>
    <row r="20082" customFormat="false" ht="13.8" hidden="false" customHeight="false" outlineLevel="0" collapsed="false">
      <c r="A20082" s="8" t="s">
        <v>21678</v>
      </c>
      <c r="B20082" s="10"/>
      <c r="E20082" s="10"/>
    </row>
    <row r="20083" customFormat="false" ht="13.8" hidden="false" customHeight="false" outlineLevel="0" collapsed="false">
      <c r="A20083" s="8" t="s">
        <v>21679</v>
      </c>
      <c r="B20083" s="10"/>
      <c r="E20083" s="10"/>
    </row>
    <row r="20084" customFormat="false" ht="13.8" hidden="false" customHeight="false" outlineLevel="0" collapsed="false">
      <c r="A20084" s="8" t="s">
        <v>21680</v>
      </c>
      <c r="B20084" s="10"/>
      <c r="E20084" s="10"/>
    </row>
    <row r="20085" customFormat="false" ht="13.8" hidden="false" customHeight="false" outlineLevel="0" collapsed="false">
      <c r="A20085" s="8" t="s">
        <v>21681</v>
      </c>
      <c r="B20085" s="8" t="s">
        <v>21682</v>
      </c>
      <c r="E20085" s="10"/>
    </row>
    <row r="20086" customFormat="false" ht="13.8" hidden="false" customHeight="false" outlineLevel="0" collapsed="false">
      <c r="A20086" s="8" t="s">
        <v>21683</v>
      </c>
      <c r="B20086" s="10"/>
      <c r="E20086" s="10"/>
    </row>
    <row r="20087" customFormat="false" ht="13.8" hidden="false" customHeight="false" outlineLevel="0" collapsed="false">
      <c r="A20087" s="8" t="s">
        <v>21684</v>
      </c>
      <c r="B20087" s="10"/>
      <c r="E20087" s="10"/>
    </row>
    <row r="20088" customFormat="false" ht="13.8" hidden="false" customHeight="false" outlineLevel="0" collapsed="false">
      <c r="A20088" s="8" t="s">
        <v>21685</v>
      </c>
      <c r="B20088" s="10"/>
      <c r="E20088" s="10"/>
    </row>
    <row r="20089" customFormat="false" ht="13.8" hidden="false" customHeight="false" outlineLevel="0" collapsed="false">
      <c r="A20089" s="8" t="s">
        <v>21686</v>
      </c>
      <c r="B20089" s="10"/>
      <c r="E20089" s="10"/>
    </row>
    <row r="20090" customFormat="false" ht="13.8" hidden="false" customHeight="false" outlineLevel="0" collapsed="false">
      <c r="A20090" s="8" t="s">
        <v>21687</v>
      </c>
      <c r="B20090" s="10"/>
      <c r="E20090" s="10"/>
    </row>
    <row r="20091" customFormat="false" ht="13.8" hidden="false" customHeight="false" outlineLevel="0" collapsed="false">
      <c r="A20091" s="8" t="s">
        <v>21688</v>
      </c>
      <c r="B20091" s="10"/>
      <c r="E20091" s="10"/>
    </row>
    <row r="20092" customFormat="false" ht="13.8" hidden="false" customHeight="false" outlineLevel="0" collapsed="false">
      <c r="A20092" s="8" t="s">
        <v>21689</v>
      </c>
      <c r="B20092" s="10"/>
      <c r="E20092" s="10"/>
    </row>
    <row r="20093" customFormat="false" ht="13.8" hidden="false" customHeight="false" outlineLevel="0" collapsed="false">
      <c r="A20093" s="8" t="s">
        <v>21690</v>
      </c>
      <c r="B20093" s="8"/>
      <c r="E20093" s="10"/>
    </row>
    <row r="20094" customFormat="false" ht="13.8" hidden="false" customHeight="false" outlineLevel="0" collapsed="false">
      <c r="A20094" s="8" t="s">
        <v>21691</v>
      </c>
      <c r="B20094" s="10"/>
      <c r="E20094" s="10"/>
    </row>
    <row r="20095" customFormat="false" ht="13.8" hidden="false" customHeight="false" outlineLevel="0" collapsed="false">
      <c r="A20095" s="8" t="s">
        <v>21692</v>
      </c>
      <c r="B20095" s="10"/>
      <c r="E20095" s="10"/>
    </row>
    <row r="20096" customFormat="false" ht="13.8" hidden="false" customHeight="false" outlineLevel="0" collapsed="false">
      <c r="A20096" s="8" t="s">
        <v>21693</v>
      </c>
      <c r="B20096" s="10"/>
      <c r="E20096" s="10"/>
    </row>
    <row r="20097" customFormat="false" ht="13.8" hidden="false" customHeight="false" outlineLevel="0" collapsed="false">
      <c r="A20097" s="8" t="s">
        <v>21694</v>
      </c>
      <c r="B20097" s="10"/>
      <c r="E20097" s="10"/>
    </row>
    <row r="20098" customFormat="false" ht="13.8" hidden="false" customHeight="false" outlineLevel="0" collapsed="false">
      <c r="A20098" s="8" t="s">
        <v>21695</v>
      </c>
      <c r="B20098" s="10"/>
      <c r="E20098" s="10"/>
    </row>
    <row r="20099" customFormat="false" ht="13.8" hidden="false" customHeight="false" outlineLevel="0" collapsed="false">
      <c r="A20099" s="8" t="s">
        <v>21696</v>
      </c>
      <c r="B20099" s="10"/>
      <c r="E20099" s="10"/>
    </row>
    <row r="20100" customFormat="false" ht="13.8" hidden="false" customHeight="false" outlineLevel="0" collapsed="false">
      <c r="A20100" s="8" t="s">
        <v>21697</v>
      </c>
      <c r="B20100" s="10"/>
      <c r="E20100" s="10"/>
    </row>
    <row r="20101" customFormat="false" ht="13.8" hidden="false" customHeight="false" outlineLevel="0" collapsed="false">
      <c r="A20101" s="8" t="s">
        <v>21698</v>
      </c>
      <c r="B20101" s="10"/>
      <c r="E20101" s="10"/>
    </row>
    <row r="20102" customFormat="false" ht="13.8" hidden="false" customHeight="false" outlineLevel="0" collapsed="false">
      <c r="A20102" s="8" t="s">
        <v>21699</v>
      </c>
      <c r="B20102" s="10"/>
      <c r="E20102" s="10"/>
    </row>
    <row r="20103" customFormat="false" ht="13.8" hidden="false" customHeight="false" outlineLevel="0" collapsed="false">
      <c r="A20103" s="8" t="s">
        <v>21700</v>
      </c>
      <c r="B20103" s="10"/>
      <c r="E20103" s="10"/>
    </row>
    <row r="20104" customFormat="false" ht="13.8" hidden="false" customHeight="false" outlineLevel="0" collapsed="false">
      <c r="A20104" s="8" t="s">
        <v>21701</v>
      </c>
      <c r="B20104" s="10"/>
      <c r="E20104" s="10"/>
    </row>
    <row r="20105" customFormat="false" ht="13.8" hidden="false" customHeight="false" outlineLevel="0" collapsed="false">
      <c r="A20105" s="8" t="s">
        <v>21702</v>
      </c>
      <c r="B20105" s="10"/>
      <c r="E20105" s="10"/>
    </row>
    <row r="20106" customFormat="false" ht="13.8" hidden="false" customHeight="false" outlineLevel="0" collapsed="false">
      <c r="A20106" s="8" t="s">
        <v>21703</v>
      </c>
      <c r="B20106" s="10"/>
      <c r="E20106" s="10"/>
    </row>
    <row r="20107" customFormat="false" ht="13.8" hidden="false" customHeight="false" outlineLevel="0" collapsed="false">
      <c r="A20107" s="8" t="s">
        <v>21704</v>
      </c>
      <c r="B20107" s="10"/>
      <c r="E20107" s="10"/>
    </row>
    <row r="20108" customFormat="false" ht="13.8" hidden="false" customHeight="false" outlineLevel="0" collapsed="false">
      <c r="A20108" s="8" t="s">
        <v>21705</v>
      </c>
      <c r="B20108" s="10"/>
      <c r="E20108" s="10"/>
    </row>
    <row r="20109" customFormat="false" ht="13.8" hidden="false" customHeight="false" outlineLevel="0" collapsed="false">
      <c r="A20109" s="8" t="s">
        <v>21706</v>
      </c>
      <c r="B20109" s="10"/>
      <c r="E20109" s="10"/>
    </row>
    <row r="20110" customFormat="false" ht="13.8" hidden="false" customHeight="false" outlineLevel="0" collapsed="false">
      <c r="A20110" s="8" t="s">
        <v>21707</v>
      </c>
      <c r="B20110" s="10"/>
      <c r="E20110" s="10"/>
    </row>
    <row r="20111" customFormat="false" ht="13.8" hidden="false" customHeight="false" outlineLevel="0" collapsed="false">
      <c r="A20111" s="8" t="s">
        <v>21708</v>
      </c>
      <c r="B20111" s="10"/>
      <c r="E20111" s="10"/>
    </row>
    <row r="20112" customFormat="false" ht="13.8" hidden="false" customHeight="false" outlineLevel="0" collapsed="false">
      <c r="A20112" s="8" t="s">
        <v>21709</v>
      </c>
      <c r="B20112" s="10"/>
      <c r="E20112" s="10"/>
    </row>
    <row r="20113" customFormat="false" ht="13.8" hidden="false" customHeight="false" outlineLevel="0" collapsed="false">
      <c r="A20113" s="8" t="s">
        <v>21710</v>
      </c>
      <c r="B20113" s="10"/>
      <c r="E20113" s="10"/>
    </row>
    <row r="20114" customFormat="false" ht="13.8" hidden="false" customHeight="false" outlineLevel="0" collapsed="false">
      <c r="A20114" s="8" t="s">
        <v>21711</v>
      </c>
      <c r="B20114" s="10"/>
      <c r="E20114" s="10"/>
    </row>
    <row r="20115" customFormat="false" ht="13.8" hidden="false" customHeight="false" outlineLevel="0" collapsed="false">
      <c r="A20115" s="8" t="s">
        <v>21712</v>
      </c>
      <c r="B20115" s="10"/>
      <c r="E20115" s="10"/>
    </row>
    <row r="20116" customFormat="false" ht="13.8" hidden="false" customHeight="false" outlineLevel="0" collapsed="false">
      <c r="A20116" s="8" t="s">
        <v>21713</v>
      </c>
      <c r="B20116" s="10"/>
      <c r="E20116" s="10"/>
    </row>
    <row r="20117" customFormat="false" ht="13.8" hidden="false" customHeight="false" outlineLevel="0" collapsed="false">
      <c r="A20117" s="8" t="s">
        <v>21714</v>
      </c>
      <c r="B20117" s="10"/>
      <c r="E20117" s="10"/>
    </row>
    <row r="20118" customFormat="false" ht="13.8" hidden="false" customHeight="false" outlineLevel="0" collapsed="false">
      <c r="A20118" s="8" t="s">
        <v>21715</v>
      </c>
      <c r="B20118" s="10"/>
      <c r="E20118" s="10"/>
    </row>
    <row r="20119" customFormat="false" ht="13.8" hidden="false" customHeight="false" outlineLevel="0" collapsed="false">
      <c r="A20119" s="8" t="s">
        <v>21716</v>
      </c>
      <c r="B20119" s="10"/>
      <c r="E20119" s="10"/>
    </row>
    <row r="20120" customFormat="false" ht="13.8" hidden="false" customHeight="false" outlineLevel="0" collapsed="false">
      <c r="A20120" s="8" t="s">
        <v>21717</v>
      </c>
      <c r="B20120" s="10"/>
      <c r="E20120" s="10"/>
    </row>
    <row r="20121" customFormat="false" ht="13.8" hidden="false" customHeight="false" outlineLevel="0" collapsed="false">
      <c r="A20121" s="8" t="s">
        <v>21718</v>
      </c>
      <c r="B20121" s="10"/>
      <c r="E20121" s="10"/>
    </row>
    <row r="20122" customFormat="false" ht="13.8" hidden="false" customHeight="false" outlineLevel="0" collapsed="false">
      <c r="A20122" s="8" t="s">
        <v>21719</v>
      </c>
      <c r="B20122" s="10"/>
      <c r="E20122" s="10"/>
    </row>
    <row r="20123" customFormat="false" ht="13.8" hidden="false" customHeight="false" outlineLevel="0" collapsed="false">
      <c r="A20123" s="8" t="s">
        <v>21720</v>
      </c>
      <c r="B20123" s="8" t="s">
        <v>21721</v>
      </c>
      <c r="E20123" s="10"/>
    </row>
    <row r="20124" customFormat="false" ht="13.8" hidden="false" customHeight="false" outlineLevel="0" collapsed="false">
      <c r="A20124" s="8" t="s">
        <v>21722</v>
      </c>
      <c r="B20124" s="10"/>
      <c r="E20124" s="10"/>
    </row>
    <row r="20125" customFormat="false" ht="13.8" hidden="false" customHeight="false" outlineLevel="0" collapsed="false">
      <c r="A20125" s="8" t="s">
        <v>21723</v>
      </c>
      <c r="B20125" s="10"/>
      <c r="E20125" s="10"/>
    </row>
    <row r="20126" customFormat="false" ht="13.8" hidden="false" customHeight="false" outlineLevel="0" collapsed="false">
      <c r="A20126" s="8" t="s">
        <v>21724</v>
      </c>
      <c r="B20126" s="10"/>
      <c r="E20126" s="10"/>
    </row>
    <row r="20127" customFormat="false" ht="13.8" hidden="false" customHeight="false" outlineLevel="0" collapsed="false">
      <c r="A20127" s="8" t="s">
        <v>21725</v>
      </c>
      <c r="B20127" s="10"/>
      <c r="E20127" s="10"/>
    </row>
    <row r="20128" customFormat="false" ht="13.8" hidden="false" customHeight="false" outlineLevel="0" collapsed="false">
      <c r="A20128" s="8" t="s">
        <v>21726</v>
      </c>
      <c r="B20128" s="10"/>
      <c r="E20128" s="10"/>
    </row>
    <row r="20129" customFormat="false" ht="13.8" hidden="false" customHeight="false" outlineLevel="0" collapsed="false">
      <c r="A20129" s="8" t="s">
        <v>21727</v>
      </c>
      <c r="B20129" s="10"/>
      <c r="E20129" s="10"/>
    </row>
    <row r="20130" customFormat="false" ht="13.8" hidden="false" customHeight="false" outlineLevel="0" collapsed="false">
      <c r="A20130" s="8" t="s">
        <v>21728</v>
      </c>
      <c r="B20130" s="10"/>
      <c r="E20130" s="10"/>
    </row>
    <row r="20131" customFormat="false" ht="13.8" hidden="false" customHeight="false" outlineLevel="0" collapsed="false">
      <c r="A20131" s="8" t="s">
        <v>21729</v>
      </c>
      <c r="B20131" s="10"/>
      <c r="E20131" s="10"/>
    </row>
    <row r="20132" customFormat="false" ht="13.8" hidden="false" customHeight="false" outlineLevel="0" collapsed="false">
      <c r="A20132" s="8" t="s">
        <v>21730</v>
      </c>
      <c r="B20132" s="10"/>
      <c r="E20132" s="10"/>
    </row>
    <row r="20133" customFormat="false" ht="13.8" hidden="false" customHeight="false" outlineLevel="0" collapsed="false">
      <c r="A20133" s="8" t="s">
        <v>21731</v>
      </c>
      <c r="B20133" s="10"/>
      <c r="E20133" s="10"/>
    </row>
    <row r="20134" customFormat="false" ht="13.8" hidden="false" customHeight="false" outlineLevel="0" collapsed="false">
      <c r="A20134" s="8" t="s">
        <v>21732</v>
      </c>
      <c r="B20134" s="10"/>
      <c r="E20134" s="10"/>
    </row>
    <row r="20135" customFormat="false" ht="13.8" hidden="false" customHeight="false" outlineLevel="0" collapsed="false">
      <c r="A20135" s="8" t="s">
        <v>21733</v>
      </c>
      <c r="B20135" s="10"/>
      <c r="E20135" s="10"/>
    </row>
    <row r="20136" customFormat="false" ht="13.8" hidden="false" customHeight="false" outlineLevel="0" collapsed="false">
      <c r="A20136" s="8" t="s">
        <v>21734</v>
      </c>
      <c r="B20136" s="10"/>
      <c r="E20136" s="10"/>
    </row>
    <row r="20137" customFormat="false" ht="13.8" hidden="false" customHeight="false" outlineLevel="0" collapsed="false">
      <c r="A20137" s="8" t="s">
        <v>21735</v>
      </c>
      <c r="B20137" s="8" t="s">
        <v>21736</v>
      </c>
      <c r="E20137" s="10"/>
    </row>
    <row r="20138" customFormat="false" ht="13.8" hidden="false" customHeight="false" outlineLevel="0" collapsed="false">
      <c r="A20138" s="8" t="s">
        <v>21737</v>
      </c>
      <c r="B20138" s="10"/>
      <c r="E20138" s="10"/>
    </row>
    <row r="20139" customFormat="false" ht="13.8" hidden="false" customHeight="false" outlineLevel="0" collapsed="false">
      <c r="A20139" s="8" t="s">
        <v>21738</v>
      </c>
      <c r="B20139" s="10"/>
      <c r="E20139" s="10"/>
    </row>
    <row r="20140" customFormat="false" ht="13.8" hidden="false" customHeight="false" outlineLevel="0" collapsed="false">
      <c r="A20140" s="8" t="s">
        <v>21739</v>
      </c>
      <c r="B20140" s="10"/>
      <c r="E20140" s="10"/>
    </row>
    <row r="20141" customFormat="false" ht="13.8" hidden="false" customHeight="false" outlineLevel="0" collapsed="false">
      <c r="A20141" s="8" t="s">
        <v>21740</v>
      </c>
      <c r="B20141" s="10"/>
      <c r="E20141" s="10"/>
    </row>
    <row r="20142" customFormat="false" ht="13.8" hidden="false" customHeight="false" outlineLevel="0" collapsed="false">
      <c r="A20142" s="8" t="s">
        <v>21741</v>
      </c>
      <c r="B20142" s="10"/>
      <c r="E20142" s="10"/>
    </row>
    <row r="20143" customFormat="false" ht="13.8" hidden="false" customHeight="false" outlineLevel="0" collapsed="false">
      <c r="A20143" s="8" t="s">
        <v>21742</v>
      </c>
      <c r="B20143" s="10"/>
      <c r="E20143" s="10"/>
    </row>
    <row r="20144" customFormat="false" ht="13.8" hidden="false" customHeight="false" outlineLevel="0" collapsed="false">
      <c r="A20144" s="8" t="s">
        <v>21743</v>
      </c>
      <c r="B20144" s="10"/>
      <c r="E20144" s="10"/>
    </row>
    <row r="20145" customFormat="false" ht="13.8" hidden="false" customHeight="false" outlineLevel="0" collapsed="false">
      <c r="A20145" s="8" t="s">
        <v>21744</v>
      </c>
      <c r="B20145" s="10"/>
      <c r="E20145" s="10"/>
    </row>
    <row r="20146" customFormat="false" ht="13.8" hidden="false" customHeight="false" outlineLevel="0" collapsed="false">
      <c r="A20146" s="8" t="s">
        <v>21745</v>
      </c>
      <c r="B20146" s="10"/>
      <c r="E20146" s="10"/>
    </row>
    <row r="20147" customFormat="false" ht="13.8" hidden="false" customHeight="false" outlineLevel="0" collapsed="false">
      <c r="A20147" s="8" t="s">
        <v>21746</v>
      </c>
      <c r="B20147" s="10"/>
      <c r="E20147" s="10"/>
    </row>
    <row r="20148" customFormat="false" ht="13.8" hidden="false" customHeight="false" outlineLevel="0" collapsed="false">
      <c r="A20148" s="8" t="s">
        <v>21747</v>
      </c>
      <c r="B20148" s="8" t="s">
        <v>21748</v>
      </c>
      <c r="E20148" s="10"/>
    </row>
    <row r="20149" customFormat="false" ht="13.8" hidden="false" customHeight="false" outlineLevel="0" collapsed="false">
      <c r="A20149" s="8" t="s">
        <v>21749</v>
      </c>
      <c r="B20149" s="8" t="s">
        <v>21750</v>
      </c>
      <c r="E20149" s="10"/>
    </row>
    <row r="20150" customFormat="false" ht="13.8" hidden="false" customHeight="false" outlineLevel="0" collapsed="false">
      <c r="A20150" s="8" t="s">
        <v>21751</v>
      </c>
      <c r="B20150" s="8" t="s">
        <v>21752</v>
      </c>
      <c r="E20150" s="10"/>
    </row>
    <row r="20151" customFormat="false" ht="13.8" hidden="false" customHeight="false" outlineLevel="0" collapsed="false">
      <c r="A20151" s="8" t="s">
        <v>21753</v>
      </c>
      <c r="B20151" s="8" t="s">
        <v>21754</v>
      </c>
      <c r="E20151" s="10"/>
    </row>
    <row r="20152" customFormat="false" ht="13.8" hidden="false" customHeight="false" outlineLevel="0" collapsed="false">
      <c r="A20152" s="8" t="s">
        <v>21755</v>
      </c>
      <c r="B20152" s="8"/>
      <c r="E20152" s="10"/>
    </row>
    <row r="20153" customFormat="false" ht="13.8" hidden="false" customHeight="false" outlineLevel="0" collapsed="false">
      <c r="A20153" s="8" t="s">
        <v>21756</v>
      </c>
      <c r="B20153" s="10"/>
      <c r="E20153" s="10"/>
    </row>
    <row r="20154" customFormat="false" ht="13.8" hidden="false" customHeight="false" outlineLevel="0" collapsed="false">
      <c r="A20154" s="8" t="s">
        <v>21757</v>
      </c>
      <c r="B20154" s="10"/>
      <c r="E20154" s="10"/>
    </row>
    <row r="20155" customFormat="false" ht="13.8" hidden="false" customHeight="false" outlineLevel="0" collapsed="false">
      <c r="A20155" s="8" t="s">
        <v>21758</v>
      </c>
      <c r="B20155" s="10"/>
      <c r="E20155" s="10"/>
    </row>
    <row r="20156" customFormat="false" ht="13.8" hidden="false" customHeight="false" outlineLevel="0" collapsed="false">
      <c r="A20156" s="8" t="s">
        <v>21759</v>
      </c>
      <c r="B20156" s="8"/>
      <c r="E20156" s="10"/>
    </row>
    <row r="20157" customFormat="false" ht="13.8" hidden="false" customHeight="false" outlineLevel="0" collapsed="false">
      <c r="A20157" s="8" t="s">
        <v>21760</v>
      </c>
      <c r="B20157" s="10"/>
      <c r="E20157" s="10"/>
    </row>
    <row r="20158" customFormat="false" ht="13.8" hidden="false" customHeight="false" outlineLevel="0" collapsed="false">
      <c r="A20158" s="8" t="s">
        <v>21760</v>
      </c>
      <c r="B20158" s="10"/>
      <c r="E20158" s="10"/>
    </row>
    <row r="20159" customFormat="false" ht="13.8" hidden="false" customHeight="false" outlineLevel="0" collapsed="false">
      <c r="A20159" s="8" t="s">
        <v>21761</v>
      </c>
      <c r="B20159" s="10"/>
      <c r="E20159" s="10"/>
    </row>
    <row r="20160" customFormat="false" ht="13.8" hidden="false" customHeight="false" outlineLevel="0" collapsed="false">
      <c r="A20160" s="8" t="s">
        <v>21762</v>
      </c>
      <c r="B20160" s="10"/>
      <c r="E20160" s="10"/>
    </row>
    <row r="20161" customFormat="false" ht="13.8" hidden="false" customHeight="false" outlineLevel="0" collapsed="false">
      <c r="A20161" s="8" t="s">
        <v>21763</v>
      </c>
      <c r="B20161" s="10"/>
      <c r="E20161" s="10"/>
    </row>
    <row r="20162" customFormat="false" ht="13.8" hidden="false" customHeight="false" outlineLevel="0" collapsed="false">
      <c r="A20162" s="8" t="s">
        <v>21764</v>
      </c>
      <c r="B20162" s="10"/>
      <c r="E20162" s="10"/>
    </row>
    <row r="20163" customFormat="false" ht="13.8" hidden="false" customHeight="false" outlineLevel="0" collapsed="false">
      <c r="A20163" s="8" t="s">
        <v>21765</v>
      </c>
      <c r="B20163" s="10"/>
      <c r="E20163" s="10"/>
    </row>
    <row r="20164" customFormat="false" ht="13.8" hidden="false" customHeight="false" outlineLevel="0" collapsed="false">
      <c r="A20164" s="8" t="s">
        <v>21766</v>
      </c>
      <c r="B20164" s="10"/>
      <c r="E20164" s="10"/>
    </row>
    <row r="20165" customFormat="false" ht="13.8" hidden="false" customHeight="false" outlineLevel="0" collapsed="false">
      <c r="A20165" s="8" t="s">
        <v>21767</v>
      </c>
      <c r="B20165" s="10"/>
      <c r="E20165" s="10"/>
    </row>
    <row r="20166" customFormat="false" ht="13.8" hidden="false" customHeight="false" outlineLevel="0" collapsed="false">
      <c r="A20166" s="8" t="s">
        <v>21768</v>
      </c>
      <c r="B20166" s="10"/>
      <c r="E20166" s="10"/>
    </row>
    <row r="20167" customFormat="false" ht="13.8" hidden="false" customHeight="false" outlineLevel="0" collapsed="false">
      <c r="A20167" s="8" t="s">
        <v>21769</v>
      </c>
      <c r="B20167" s="10"/>
      <c r="E20167" s="10"/>
    </row>
    <row r="20168" customFormat="false" ht="13.8" hidden="false" customHeight="false" outlineLevel="0" collapsed="false">
      <c r="A20168" s="8" t="s">
        <v>21770</v>
      </c>
      <c r="B20168" s="8"/>
      <c r="E20168" s="10"/>
    </row>
    <row r="20169" customFormat="false" ht="13.8" hidden="false" customHeight="false" outlineLevel="0" collapsed="false">
      <c r="A20169" s="8" t="s">
        <v>21771</v>
      </c>
      <c r="B20169" s="10"/>
      <c r="E20169" s="10"/>
    </row>
    <row r="20170" customFormat="false" ht="13.8" hidden="false" customHeight="false" outlineLevel="0" collapsed="false">
      <c r="A20170" s="8" t="s">
        <v>21772</v>
      </c>
      <c r="B20170" s="8"/>
      <c r="E20170" s="10"/>
    </row>
    <row r="20171" customFormat="false" ht="13.8" hidden="false" customHeight="false" outlineLevel="0" collapsed="false">
      <c r="A20171" s="8" t="s">
        <v>21773</v>
      </c>
      <c r="B20171" s="10"/>
      <c r="E20171" s="10"/>
    </row>
    <row r="20172" customFormat="false" ht="13.8" hidden="false" customHeight="false" outlineLevel="0" collapsed="false">
      <c r="A20172" s="8" t="s">
        <v>21774</v>
      </c>
      <c r="B20172" s="10"/>
      <c r="E20172" s="10"/>
    </row>
    <row r="20173" customFormat="false" ht="13.8" hidden="false" customHeight="false" outlineLevel="0" collapsed="false">
      <c r="A20173" s="8" t="s">
        <v>21775</v>
      </c>
      <c r="B20173" s="10"/>
      <c r="E20173" s="10"/>
    </row>
    <row r="20174" customFormat="false" ht="13.8" hidden="false" customHeight="false" outlineLevel="0" collapsed="false">
      <c r="A20174" s="8" t="s">
        <v>21776</v>
      </c>
      <c r="B20174" s="10"/>
      <c r="E20174" s="10"/>
    </row>
    <row r="20175" customFormat="false" ht="13.8" hidden="false" customHeight="false" outlineLevel="0" collapsed="false">
      <c r="A20175" s="8" t="s">
        <v>21777</v>
      </c>
      <c r="B20175" s="10"/>
      <c r="E20175" s="10"/>
    </row>
    <row r="20176" customFormat="false" ht="13.8" hidden="false" customHeight="false" outlineLevel="0" collapsed="false">
      <c r="A20176" s="8" t="s">
        <v>21778</v>
      </c>
      <c r="B20176" s="10"/>
      <c r="E20176" s="10"/>
    </row>
    <row r="20177" customFormat="false" ht="13.8" hidden="false" customHeight="false" outlineLevel="0" collapsed="false">
      <c r="A20177" s="8" t="s">
        <v>21779</v>
      </c>
      <c r="B20177" s="10"/>
      <c r="E20177" s="10"/>
    </row>
    <row r="20178" customFormat="false" ht="13.8" hidden="false" customHeight="false" outlineLevel="0" collapsed="false">
      <c r="A20178" s="8" t="s">
        <v>21780</v>
      </c>
      <c r="B20178" s="10"/>
      <c r="E20178" s="10"/>
    </row>
    <row r="20179" customFormat="false" ht="13.8" hidden="false" customHeight="false" outlineLevel="0" collapsed="false">
      <c r="A20179" s="8" t="s">
        <v>21781</v>
      </c>
      <c r="B20179" s="10"/>
      <c r="E20179" s="10"/>
    </row>
    <row r="20180" customFormat="false" ht="13.8" hidden="false" customHeight="false" outlineLevel="0" collapsed="false">
      <c r="A20180" s="8" t="s">
        <v>21782</v>
      </c>
      <c r="B20180" s="10"/>
      <c r="E20180" s="10"/>
    </row>
    <row r="20181" customFormat="false" ht="13.8" hidden="false" customHeight="false" outlineLevel="0" collapsed="false">
      <c r="A20181" s="8" t="s">
        <v>21783</v>
      </c>
      <c r="B20181" s="10"/>
      <c r="E20181" s="10"/>
    </row>
    <row r="20182" customFormat="false" ht="13.8" hidden="false" customHeight="false" outlineLevel="0" collapsed="false">
      <c r="A20182" s="8" t="s">
        <v>21784</v>
      </c>
      <c r="B20182" s="10"/>
      <c r="E20182" s="10"/>
    </row>
    <row r="20183" customFormat="false" ht="13.8" hidden="false" customHeight="false" outlineLevel="0" collapsed="false">
      <c r="A20183" s="8" t="s">
        <v>21785</v>
      </c>
      <c r="B20183" s="8" t="s">
        <v>21786</v>
      </c>
      <c r="E20183" s="10"/>
    </row>
    <row r="20184" customFormat="false" ht="13.8" hidden="false" customHeight="false" outlineLevel="0" collapsed="false">
      <c r="A20184" s="8" t="s">
        <v>21787</v>
      </c>
      <c r="B20184" s="10"/>
      <c r="E20184" s="10"/>
    </row>
    <row r="20185" customFormat="false" ht="13.8" hidden="false" customHeight="false" outlineLevel="0" collapsed="false">
      <c r="A20185" s="8" t="s">
        <v>21788</v>
      </c>
      <c r="B20185" s="10"/>
      <c r="E20185" s="10"/>
    </row>
    <row r="20186" customFormat="false" ht="13.8" hidden="false" customHeight="false" outlineLevel="0" collapsed="false">
      <c r="A20186" s="8" t="s">
        <v>21789</v>
      </c>
      <c r="B20186" s="10"/>
      <c r="E20186" s="10"/>
    </row>
    <row r="20187" customFormat="false" ht="13.8" hidden="false" customHeight="false" outlineLevel="0" collapsed="false">
      <c r="A20187" s="8" t="s">
        <v>21790</v>
      </c>
      <c r="B20187" s="10"/>
      <c r="E20187" s="10"/>
    </row>
    <row r="20188" customFormat="false" ht="13.8" hidden="false" customHeight="false" outlineLevel="0" collapsed="false">
      <c r="A20188" s="8" t="s">
        <v>21791</v>
      </c>
      <c r="B20188" s="10"/>
      <c r="E20188" s="10"/>
    </row>
    <row r="20189" customFormat="false" ht="13.8" hidden="false" customHeight="false" outlineLevel="0" collapsed="false">
      <c r="A20189" s="8" t="s">
        <v>21792</v>
      </c>
      <c r="B20189" s="10"/>
      <c r="E20189" s="10"/>
    </row>
    <row r="20190" customFormat="false" ht="13.8" hidden="false" customHeight="false" outlineLevel="0" collapsed="false">
      <c r="A20190" s="8" t="s">
        <v>21793</v>
      </c>
      <c r="B20190" s="10"/>
      <c r="E20190" s="10"/>
    </row>
    <row r="20191" customFormat="false" ht="13.8" hidden="false" customHeight="false" outlineLevel="0" collapsed="false">
      <c r="A20191" s="8" t="s">
        <v>21794</v>
      </c>
      <c r="B20191" s="10"/>
      <c r="E20191" s="10"/>
    </row>
    <row r="20192" customFormat="false" ht="13.8" hidden="false" customHeight="false" outlineLevel="0" collapsed="false">
      <c r="A20192" s="8" t="s">
        <v>21795</v>
      </c>
      <c r="B20192" s="10"/>
      <c r="E20192" s="10"/>
    </row>
    <row r="20193" customFormat="false" ht="13.8" hidden="false" customHeight="false" outlineLevel="0" collapsed="false">
      <c r="A20193" s="8" t="s">
        <v>21796</v>
      </c>
      <c r="B20193" s="10"/>
      <c r="E20193" s="10"/>
    </row>
    <row r="20194" customFormat="false" ht="13.8" hidden="false" customHeight="false" outlineLevel="0" collapsed="false">
      <c r="A20194" s="8" t="s">
        <v>21797</v>
      </c>
      <c r="B20194" s="10"/>
      <c r="E20194" s="10"/>
    </row>
    <row r="20195" customFormat="false" ht="13.8" hidden="false" customHeight="false" outlineLevel="0" collapsed="false">
      <c r="A20195" s="8" t="s">
        <v>21798</v>
      </c>
      <c r="B20195" s="8" t="s">
        <v>21799</v>
      </c>
      <c r="E20195" s="10"/>
    </row>
    <row r="20196" customFormat="false" ht="13.8" hidden="false" customHeight="false" outlineLevel="0" collapsed="false">
      <c r="A20196" s="8" t="s">
        <v>21800</v>
      </c>
      <c r="B20196" s="10"/>
      <c r="E20196" s="10"/>
    </row>
    <row r="20197" customFormat="false" ht="13.8" hidden="false" customHeight="false" outlineLevel="0" collapsed="false">
      <c r="A20197" s="8" t="s">
        <v>21801</v>
      </c>
      <c r="B20197" s="10"/>
      <c r="E20197" s="10"/>
    </row>
    <row r="20198" customFormat="false" ht="13.8" hidden="false" customHeight="false" outlineLevel="0" collapsed="false">
      <c r="A20198" s="8" t="s">
        <v>21802</v>
      </c>
      <c r="B20198" s="10"/>
      <c r="E20198" s="10"/>
    </row>
    <row r="20199" customFormat="false" ht="13.8" hidden="false" customHeight="false" outlineLevel="0" collapsed="false">
      <c r="A20199" s="8" t="s">
        <v>21803</v>
      </c>
      <c r="B20199" s="8" t="s">
        <v>21804</v>
      </c>
      <c r="E20199" s="10"/>
    </row>
    <row r="20200" customFormat="false" ht="13.8" hidden="false" customHeight="false" outlineLevel="0" collapsed="false">
      <c r="A20200" s="8" t="s">
        <v>21805</v>
      </c>
      <c r="B20200" s="8" t="s">
        <v>21806</v>
      </c>
      <c r="E20200" s="10"/>
    </row>
    <row r="20201" customFormat="false" ht="13.8" hidden="false" customHeight="false" outlineLevel="0" collapsed="false">
      <c r="A20201" s="8" t="s">
        <v>21807</v>
      </c>
      <c r="B20201" s="10"/>
      <c r="E20201" s="10"/>
    </row>
    <row r="20202" customFormat="false" ht="13.8" hidden="false" customHeight="false" outlineLevel="0" collapsed="false">
      <c r="A20202" s="8" t="s">
        <v>21808</v>
      </c>
      <c r="B20202" s="10"/>
      <c r="E20202" s="10"/>
    </row>
    <row r="20203" customFormat="false" ht="13.8" hidden="false" customHeight="false" outlineLevel="0" collapsed="false">
      <c r="A20203" s="8" t="s">
        <v>21809</v>
      </c>
      <c r="B20203" s="10"/>
      <c r="E20203" s="10"/>
    </row>
    <row r="20204" customFormat="false" ht="13.8" hidden="false" customHeight="false" outlineLevel="0" collapsed="false">
      <c r="A20204" s="8" t="s">
        <v>21810</v>
      </c>
      <c r="B20204" s="10"/>
      <c r="E20204" s="10"/>
    </row>
    <row r="20205" customFormat="false" ht="13.8" hidden="false" customHeight="false" outlineLevel="0" collapsed="false">
      <c r="A20205" s="8" t="s">
        <v>21811</v>
      </c>
      <c r="B20205" s="10"/>
      <c r="E20205" s="10"/>
    </row>
    <row r="20206" customFormat="false" ht="13.8" hidden="false" customHeight="false" outlineLevel="0" collapsed="false">
      <c r="A20206" s="8" t="s">
        <v>21812</v>
      </c>
      <c r="B20206" s="10"/>
      <c r="E20206" s="10"/>
    </row>
    <row r="20207" customFormat="false" ht="13.8" hidden="false" customHeight="false" outlineLevel="0" collapsed="false">
      <c r="A20207" s="8" t="s">
        <v>21813</v>
      </c>
      <c r="B20207" s="10"/>
      <c r="E20207" s="10"/>
    </row>
    <row r="20208" customFormat="false" ht="13.8" hidden="false" customHeight="false" outlineLevel="0" collapsed="false">
      <c r="A20208" s="8" t="s">
        <v>21814</v>
      </c>
      <c r="B20208" s="10"/>
      <c r="E20208" s="10"/>
    </row>
    <row r="20209" customFormat="false" ht="13.8" hidden="false" customHeight="false" outlineLevel="0" collapsed="false">
      <c r="A20209" s="8" t="s">
        <v>21815</v>
      </c>
      <c r="B20209" s="10"/>
      <c r="E20209" s="10"/>
    </row>
    <row r="20210" customFormat="false" ht="13.8" hidden="false" customHeight="false" outlineLevel="0" collapsed="false">
      <c r="A20210" s="8" t="s">
        <v>21816</v>
      </c>
      <c r="B20210" s="10"/>
      <c r="E20210" s="10"/>
    </row>
    <row r="20211" customFormat="false" ht="13.8" hidden="false" customHeight="false" outlineLevel="0" collapsed="false">
      <c r="A20211" s="8" t="s">
        <v>21817</v>
      </c>
      <c r="B20211" s="10"/>
      <c r="E20211" s="10"/>
    </row>
    <row r="20212" customFormat="false" ht="13.8" hidden="false" customHeight="false" outlineLevel="0" collapsed="false">
      <c r="A20212" s="8" t="s">
        <v>21818</v>
      </c>
      <c r="B20212" s="10"/>
      <c r="E20212" s="10"/>
    </row>
    <row r="20213" customFormat="false" ht="13.8" hidden="false" customHeight="false" outlineLevel="0" collapsed="false">
      <c r="A20213" s="8" t="s">
        <v>21819</v>
      </c>
      <c r="B20213" s="10"/>
      <c r="E20213" s="10"/>
    </row>
    <row r="20214" customFormat="false" ht="13.8" hidden="false" customHeight="false" outlineLevel="0" collapsed="false">
      <c r="A20214" s="8" t="s">
        <v>21820</v>
      </c>
      <c r="B20214" s="10"/>
      <c r="E20214" s="10"/>
    </row>
    <row r="20215" customFormat="false" ht="13.8" hidden="false" customHeight="false" outlineLevel="0" collapsed="false">
      <c r="A20215" s="8" t="s">
        <v>21821</v>
      </c>
      <c r="B20215" s="10"/>
      <c r="E20215" s="10"/>
    </row>
    <row r="20216" customFormat="false" ht="13.8" hidden="false" customHeight="false" outlineLevel="0" collapsed="false">
      <c r="A20216" s="8" t="s">
        <v>21822</v>
      </c>
      <c r="B20216" s="10"/>
      <c r="E20216" s="10"/>
    </row>
    <row r="20217" customFormat="false" ht="13.8" hidden="false" customHeight="false" outlineLevel="0" collapsed="false">
      <c r="A20217" s="8" t="s">
        <v>21823</v>
      </c>
      <c r="B20217" s="8" t="s">
        <v>21824</v>
      </c>
      <c r="C20217" s="9" t="s">
        <v>21825</v>
      </c>
      <c r="E20217" s="10"/>
    </row>
    <row r="20218" customFormat="false" ht="13.8" hidden="false" customHeight="false" outlineLevel="0" collapsed="false">
      <c r="A20218" s="8" t="s">
        <v>21826</v>
      </c>
      <c r="B20218" s="10"/>
      <c r="E20218" s="10"/>
    </row>
    <row r="20219" customFormat="false" ht="13.8" hidden="false" customHeight="false" outlineLevel="0" collapsed="false">
      <c r="A20219" s="8" t="s">
        <v>21827</v>
      </c>
      <c r="B20219" s="10"/>
      <c r="E20219" s="10"/>
    </row>
    <row r="20220" customFormat="false" ht="13.8" hidden="false" customHeight="false" outlineLevel="0" collapsed="false">
      <c r="A20220" s="8" t="s">
        <v>21828</v>
      </c>
      <c r="B20220" s="10"/>
      <c r="E20220" s="10"/>
    </row>
    <row r="20221" customFormat="false" ht="13.8" hidden="false" customHeight="false" outlineLevel="0" collapsed="false">
      <c r="A20221" s="8" t="s">
        <v>21829</v>
      </c>
      <c r="B20221" s="10"/>
      <c r="E20221" s="10"/>
    </row>
    <row r="20222" customFormat="false" ht="13.8" hidden="false" customHeight="false" outlineLevel="0" collapsed="false">
      <c r="A20222" s="8" t="s">
        <v>21830</v>
      </c>
      <c r="B20222" s="10"/>
      <c r="E20222" s="10"/>
    </row>
    <row r="20223" customFormat="false" ht="13.8" hidden="false" customHeight="false" outlineLevel="0" collapsed="false">
      <c r="A20223" s="8" t="s">
        <v>21831</v>
      </c>
      <c r="B20223" s="10"/>
      <c r="E20223" s="10"/>
    </row>
    <row r="20224" customFormat="false" ht="13.8" hidden="false" customHeight="false" outlineLevel="0" collapsed="false">
      <c r="A20224" s="8" t="s">
        <v>21832</v>
      </c>
      <c r="B20224" s="10"/>
      <c r="E20224" s="10"/>
    </row>
    <row r="20225" customFormat="false" ht="13.8" hidden="false" customHeight="false" outlineLevel="0" collapsed="false">
      <c r="A20225" s="8" t="s">
        <v>21833</v>
      </c>
      <c r="B20225" s="10"/>
      <c r="E20225" s="10"/>
    </row>
    <row r="20226" customFormat="false" ht="13.8" hidden="false" customHeight="false" outlineLevel="0" collapsed="false">
      <c r="A20226" s="8" t="s">
        <v>21834</v>
      </c>
      <c r="B20226" s="10"/>
      <c r="E20226" s="10"/>
    </row>
    <row r="20227" customFormat="false" ht="13.8" hidden="false" customHeight="false" outlineLevel="0" collapsed="false">
      <c r="A20227" s="8" t="s">
        <v>21835</v>
      </c>
      <c r="B20227" s="10"/>
      <c r="E20227" s="10"/>
    </row>
    <row r="20228" customFormat="false" ht="13.8" hidden="false" customHeight="false" outlineLevel="0" collapsed="false">
      <c r="A20228" s="8" t="s">
        <v>21836</v>
      </c>
      <c r="B20228" s="10"/>
      <c r="E20228" s="10"/>
    </row>
    <row r="20229" customFormat="false" ht="13.8" hidden="false" customHeight="false" outlineLevel="0" collapsed="false">
      <c r="A20229" s="8" t="s">
        <v>21837</v>
      </c>
      <c r="B20229" s="10"/>
      <c r="E20229" s="10"/>
    </row>
    <row r="20230" customFormat="false" ht="13.8" hidden="false" customHeight="false" outlineLevel="0" collapsed="false">
      <c r="A20230" s="8" t="s">
        <v>21838</v>
      </c>
      <c r="B20230" s="10"/>
      <c r="E20230" s="10"/>
    </row>
    <row r="20231" customFormat="false" ht="13.8" hidden="false" customHeight="false" outlineLevel="0" collapsed="false">
      <c r="A20231" s="8" t="s">
        <v>21839</v>
      </c>
      <c r="B20231" s="10"/>
      <c r="E20231" s="10"/>
    </row>
    <row r="20232" customFormat="false" ht="13.8" hidden="false" customHeight="false" outlineLevel="0" collapsed="false">
      <c r="A20232" s="8" t="s">
        <v>21840</v>
      </c>
      <c r="B20232" s="10"/>
      <c r="E20232" s="10"/>
    </row>
    <row r="20233" customFormat="false" ht="13.8" hidden="false" customHeight="false" outlineLevel="0" collapsed="false">
      <c r="A20233" s="8" t="s">
        <v>21841</v>
      </c>
      <c r="B20233" s="10"/>
      <c r="E20233" s="10"/>
    </row>
    <row r="20234" customFormat="false" ht="13.8" hidden="false" customHeight="false" outlineLevel="0" collapsed="false">
      <c r="A20234" s="8" t="s">
        <v>21842</v>
      </c>
      <c r="B20234" s="10"/>
      <c r="E20234" s="10"/>
    </row>
    <row r="20235" customFormat="false" ht="13.8" hidden="false" customHeight="false" outlineLevel="0" collapsed="false">
      <c r="A20235" s="8" t="s">
        <v>21843</v>
      </c>
      <c r="B20235" s="10"/>
      <c r="E20235" s="10"/>
    </row>
    <row r="20236" customFormat="false" ht="13.8" hidden="false" customHeight="false" outlineLevel="0" collapsed="false">
      <c r="A20236" s="8" t="s">
        <v>21844</v>
      </c>
      <c r="B20236" s="10"/>
      <c r="E20236" s="10"/>
    </row>
    <row r="20237" customFormat="false" ht="13.8" hidden="false" customHeight="false" outlineLevel="0" collapsed="false">
      <c r="A20237" s="8" t="s">
        <v>21845</v>
      </c>
      <c r="B20237" s="10"/>
      <c r="E20237" s="10"/>
    </row>
    <row r="20238" customFormat="false" ht="13.8" hidden="false" customHeight="false" outlineLevel="0" collapsed="false">
      <c r="A20238" s="8" t="s">
        <v>21846</v>
      </c>
      <c r="B20238" s="10"/>
      <c r="E20238" s="10"/>
    </row>
    <row r="20239" customFormat="false" ht="13.8" hidden="false" customHeight="false" outlineLevel="0" collapsed="false">
      <c r="A20239" s="8" t="s">
        <v>21847</v>
      </c>
      <c r="B20239" s="10"/>
      <c r="E20239" s="10"/>
    </row>
    <row r="20240" customFormat="false" ht="13.8" hidden="false" customHeight="false" outlineLevel="0" collapsed="false">
      <c r="A20240" s="8" t="s">
        <v>21848</v>
      </c>
      <c r="B20240" s="10"/>
      <c r="E20240" s="10"/>
    </row>
    <row r="20241" customFormat="false" ht="13.8" hidden="false" customHeight="false" outlineLevel="0" collapsed="false">
      <c r="A20241" s="8" t="s">
        <v>21849</v>
      </c>
      <c r="B20241" s="10"/>
      <c r="E20241" s="10"/>
    </row>
    <row r="20242" customFormat="false" ht="13.8" hidden="false" customHeight="false" outlineLevel="0" collapsed="false">
      <c r="A20242" s="8" t="s">
        <v>21850</v>
      </c>
      <c r="B20242" s="10"/>
      <c r="E20242" s="10"/>
    </row>
    <row r="20243" customFormat="false" ht="13.8" hidden="false" customHeight="false" outlineLevel="0" collapsed="false">
      <c r="A20243" s="8" t="s">
        <v>21851</v>
      </c>
      <c r="B20243" s="10"/>
      <c r="E20243" s="10"/>
    </row>
    <row r="20244" customFormat="false" ht="13.8" hidden="false" customHeight="false" outlineLevel="0" collapsed="false">
      <c r="A20244" s="8" t="s">
        <v>21852</v>
      </c>
      <c r="B20244" s="10"/>
      <c r="E20244" s="10"/>
    </row>
    <row r="20245" customFormat="false" ht="13.8" hidden="false" customHeight="false" outlineLevel="0" collapsed="false">
      <c r="A20245" s="8" t="s">
        <v>21853</v>
      </c>
      <c r="B20245" s="10"/>
      <c r="E20245" s="10"/>
    </row>
    <row r="20246" customFormat="false" ht="13.8" hidden="false" customHeight="false" outlineLevel="0" collapsed="false">
      <c r="A20246" s="8" t="s">
        <v>21854</v>
      </c>
      <c r="B20246" s="10"/>
      <c r="E20246" s="10"/>
    </row>
    <row r="20247" customFormat="false" ht="13.8" hidden="false" customHeight="false" outlineLevel="0" collapsed="false">
      <c r="A20247" s="8" t="s">
        <v>21855</v>
      </c>
      <c r="B20247" s="10"/>
      <c r="E20247" s="10"/>
    </row>
    <row r="20248" customFormat="false" ht="13.8" hidden="false" customHeight="false" outlineLevel="0" collapsed="false">
      <c r="A20248" s="8" t="s">
        <v>21856</v>
      </c>
      <c r="B20248" s="10"/>
      <c r="E20248" s="10"/>
    </row>
    <row r="20249" customFormat="false" ht="13.8" hidden="false" customHeight="false" outlineLevel="0" collapsed="false">
      <c r="A20249" s="8" t="s">
        <v>21857</v>
      </c>
      <c r="B20249" s="10"/>
      <c r="E20249" s="10"/>
    </row>
    <row r="20250" customFormat="false" ht="13.8" hidden="false" customHeight="false" outlineLevel="0" collapsed="false">
      <c r="A20250" s="8" t="s">
        <v>21858</v>
      </c>
      <c r="B20250" s="8" t="s">
        <v>21859</v>
      </c>
      <c r="E20250" s="10"/>
    </row>
    <row r="20251" customFormat="false" ht="13.8" hidden="false" customHeight="false" outlineLevel="0" collapsed="false">
      <c r="A20251" s="8" t="s">
        <v>21860</v>
      </c>
      <c r="B20251" s="10"/>
      <c r="E20251" s="10"/>
    </row>
    <row r="20252" customFormat="false" ht="13.8" hidden="false" customHeight="false" outlineLevel="0" collapsed="false">
      <c r="A20252" s="8" t="s">
        <v>21861</v>
      </c>
      <c r="B20252" s="10"/>
      <c r="E20252" s="10"/>
    </row>
    <row r="20253" customFormat="false" ht="13.8" hidden="false" customHeight="false" outlineLevel="0" collapsed="false">
      <c r="A20253" s="8" t="s">
        <v>21862</v>
      </c>
      <c r="B20253" s="8" t="s">
        <v>21863</v>
      </c>
      <c r="E20253" s="10"/>
    </row>
    <row r="20254" customFormat="false" ht="13.8" hidden="false" customHeight="false" outlineLevel="0" collapsed="false">
      <c r="A20254" s="8" t="s">
        <v>21864</v>
      </c>
      <c r="B20254" s="10"/>
      <c r="E20254" s="10"/>
    </row>
    <row r="20255" customFormat="false" ht="13.8" hidden="false" customHeight="false" outlineLevel="0" collapsed="false">
      <c r="A20255" s="8" t="s">
        <v>21865</v>
      </c>
      <c r="B20255" s="10"/>
      <c r="E20255" s="10"/>
    </row>
    <row r="20256" customFormat="false" ht="13.8" hidden="false" customHeight="false" outlineLevel="0" collapsed="false">
      <c r="A20256" s="8" t="s">
        <v>21866</v>
      </c>
      <c r="B20256" s="8" t="s">
        <v>21867</v>
      </c>
      <c r="E20256" s="10"/>
    </row>
    <row r="20257" customFormat="false" ht="13.8" hidden="false" customHeight="false" outlineLevel="0" collapsed="false">
      <c r="A20257" s="8" t="s">
        <v>21868</v>
      </c>
      <c r="B20257" s="10"/>
      <c r="E20257" s="10"/>
    </row>
    <row r="20258" customFormat="false" ht="13.8" hidden="false" customHeight="false" outlineLevel="0" collapsed="false">
      <c r="A20258" s="8" t="s">
        <v>21869</v>
      </c>
      <c r="B20258" s="10"/>
      <c r="E20258" s="10"/>
    </row>
    <row r="20259" customFormat="false" ht="13.8" hidden="false" customHeight="false" outlineLevel="0" collapsed="false">
      <c r="A20259" s="8" t="s">
        <v>21870</v>
      </c>
      <c r="B20259" s="10"/>
      <c r="E20259" s="10"/>
    </row>
    <row r="20260" customFormat="false" ht="13.8" hidden="false" customHeight="false" outlineLevel="0" collapsed="false">
      <c r="A20260" s="8" t="s">
        <v>21871</v>
      </c>
      <c r="B20260" s="10"/>
      <c r="E20260" s="10"/>
    </row>
    <row r="20261" customFormat="false" ht="13.8" hidden="false" customHeight="false" outlineLevel="0" collapsed="false">
      <c r="A20261" s="8" t="s">
        <v>21872</v>
      </c>
      <c r="B20261" s="10"/>
      <c r="E20261" s="10"/>
    </row>
    <row r="20262" customFormat="false" ht="13.8" hidden="false" customHeight="false" outlineLevel="0" collapsed="false">
      <c r="A20262" s="8" t="s">
        <v>21873</v>
      </c>
      <c r="B20262" s="10"/>
      <c r="E20262" s="10"/>
    </row>
    <row r="20263" customFormat="false" ht="13.8" hidden="false" customHeight="false" outlineLevel="0" collapsed="false">
      <c r="A20263" s="8" t="s">
        <v>21874</v>
      </c>
      <c r="B20263" s="10"/>
      <c r="E20263" s="10"/>
    </row>
    <row r="20264" customFormat="false" ht="13.8" hidden="false" customHeight="false" outlineLevel="0" collapsed="false">
      <c r="A20264" s="8" t="s">
        <v>21875</v>
      </c>
      <c r="B20264" s="10"/>
      <c r="E20264" s="10"/>
    </row>
    <row r="20265" customFormat="false" ht="13.8" hidden="false" customHeight="false" outlineLevel="0" collapsed="false">
      <c r="A20265" s="8" t="s">
        <v>21876</v>
      </c>
      <c r="B20265" s="10"/>
      <c r="E20265" s="10"/>
    </row>
    <row r="20266" customFormat="false" ht="13.8" hidden="false" customHeight="false" outlineLevel="0" collapsed="false">
      <c r="A20266" s="8" t="s">
        <v>21877</v>
      </c>
      <c r="B20266" s="10"/>
      <c r="E20266" s="10"/>
    </row>
    <row r="20267" customFormat="false" ht="13.8" hidden="false" customHeight="false" outlineLevel="0" collapsed="false">
      <c r="A20267" s="8" t="s">
        <v>21878</v>
      </c>
      <c r="B20267" s="10"/>
      <c r="E20267" s="10"/>
    </row>
    <row r="20268" customFormat="false" ht="13.8" hidden="false" customHeight="false" outlineLevel="0" collapsed="false">
      <c r="A20268" s="8" t="s">
        <v>21879</v>
      </c>
      <c r="B20268" s="10"/>
      <c r="E20268" s="10"/>
    </row>
    <row r="20269" customFormat="false" ht="13.8" hidden="false" customHeight="false" outlineLevel="0" collapsed="false">
      <c r="A20269" s="8" t="s">
        <v>21880</v>
      </c>
      <c r="B20269" s="10"/>
      <c r="E20269" s="10"/>
    </row>
    <row r="20270" customFormat="false" ht="13.8" hidden="false" customHeight="false" outlineLevel="0" collapsed="false">
      <c r="A20270" s="8" t="s">
        <v>21881</v>
      </c>
      <c r="B20270" s="10"/>
      <c r="E20270" s="10"/>
    </row>
    <row r="20271" customFormat="false" ht="13.8" hidden="false" customHeight="false" outlineLevel="0" collapsed="false">
      <c r="A20271" s="8" t="s">
        <v>21882</v>
      </c>
      <c r="B20271" s="8" t="s">
        <v>21883</v>
      </c>
      <c r="E20271" s="8" t="s">
        <v>21884</v>
      </c>
    </row>
    <row r="20272" customFormat="false" ht="13.8" hidden="false" customHeight="false" outlineLevel="0" collapsed="false">
      <c r="A20272" s="8" t="s">
        <v>21885</v>
      </c>
      <c r="B20272" s="8" t="s">
        <v>21886</v>
      </c>
      <c r="E20272" s="8" t="s">
        <v>21887</v>
      </c>
    </row>
    <row r="20273" customFormat="false" ht="13.8" hidden="false" customHeight="false" outlineLevel="0" collapsed="false">
      <c r="A20273" s="8" t="s">
        <v>21888</v>
      </c>
      <c r="B20273" s="10"/>
      <c r="E20273" s="10"/>
    </row>
    <row r="20274" customFormat="false" ht="13.8" hidden="false" customHeight="false" outlineLevel="0" collapsed="false">
      <c r="A20274" s="8" t="s">
        <v>21889</v>
      </c>
      <c r="B20274" s="10"/>
      <c r="E20274" s="10"/>
    </row>
    <row r="20275" customFormat="false" ht="13.8" hidden="false" customHeight="false" outlineLevel="0" collapsed="false">
      <c r="A20275" s="8" t="s">
        <v>21890</v>
      </c>
      <c r="B20275" s="10"/>
      <c r="E20275" s="10"/>
    </row>
    <row r="20276" customFormat="false" ht="13.8" hidden="false" customHeight="false" outlineLevel="0" collapsed="false">
      <c r="A20276" s="8" t="s">
        <v>21890</v>
      </c>
      <c r="B20276" s="10"/>
      <c r="E20276" s="10"/>
    </row>
    <row r="20277" customFormat="false" ht="13.8" hidden="false" customHeight="false" outlineLevel="0" collapsed="false">
      <c r="A20277" s="8" t="s">
        <v>21891</v>
      </c>
      <c r="B20277" s="10"/>
      <c r="E20277" s="10"/>
    </row>
    <row r="20278" customFormat="false" ht="13.8" hidden="false" customHeight="false" outlineLevel="0" collapsed="false">
      <c r="A20278" s="8" t="s">
        <v>21892</v>
      </c>
      <c r="B20278" s="10"/>
      <c r="E20278" s="10"/>
    </row>
    <row r="20279" customFormat="false" ht="13.8" hidden="false" customHeight="false" outlineLevel="0" collapsed="false">
      <c r="A20279" s="8" t="s">
        <v>21893</v>
      </c>
      <c r="B20279" s="10"/>
      <c r="E20279" s="10"/>
    </row>
    <row r="20280" customFormat="false" ht="13.8" hidden="false" customHeight="false" outlineLevel="0" collapsed="false">
      <c r="A20280" s="8" t="s">
        <v>21894</v>
      </c>
      <c r="B20280" s="10"/>
      <c r="E20280" s="10"/>
    </row>
    <row r="20281" customFormat="false" ht="13.8" hidden="false" customHeight="false" outlineLevel="0" collapsed="false">
      <c r="A20281" s="8" t="s">
        <v>21895</v>
      </c>
      <c r="B20281" s="10"/>
      <c r="E20281" s="10"/>
    </row>
    <row r="20282" customFormat="false" ht="13.8" hidden="false" customHeight="false" outlineLevel="0" collapsed="false">
      <c r="A20282" s="8" t="s">
        <v>21896</v>
      </c>
      <c r="B20282" s="10"/>
      <c r="E20282" s="10"/>
    </row>
    <row r="20283" customFormat="false" ht="13.8" hidden="false" customHeight="false" outlineLevel="0" collapsed="false">
      <c r="A20283" s="8" t="s">
        <v>21897</v>
      </c>
      <c r="B20283" s="10"/>
      <c r="E20283" s="10"/>
    </row>
    <row r="20284" customFormat="false" ht="13.8" hidden="false" customHeight="false" outlineLevel="0" collapsed="false">
      <c r="A20284" s="8" t="s">
        <v>21898</v>
      </c>
      <c r="B20284" s="10"/>
      <c r="E20284" s="10"/>
    </row>
    <row r="20285" customFormat="false" ht="13.8" hidden="false" customHeight="false" outlineLevel="0" collapsed="false">
      <c r="A20285" s="8" t="s">
        <v>21899</v>
      </c>
      <c r="B20285" s="10"/>
      <c r="E20285" s="10"/>
    </row>
    <row r="20286" customFormat="false" ht="13.8" hidden="false" customHeight="false" outlineLevel="0" collapsed="false">
      <c r="A20286" s="8" t="s">
        <v>21900</v>
      </c>
      <c r="B20286" s="10"/>
      <c r="E20286" s="10"/>
    </row>
    <row r="20287" customFormat="false" ht="13.8" hidden="false" customHeight="false" outlineLevel="0" collapsed="false">
      <c r="A20287" s="8" t="s">
        <v>21901</v>
      </c>
      <c r="B20287" s="10"/>
      <c r="E20287" s="10"/>
    </row>
    <row r="20288" customFormat="false" ht="13.8" hidden="false" customHeight="false" outlineLevel="0" collapsed="false">
      <c r="A20288" s="8" t="s">
        <v>21902</v>
      </c>
      <c r="B20288" s="10"/>
      <c r="E20288" s="10"/>
    </row>
    <row r="20289" customFormat="false" ht="13.8" hidden="false" customHeight="false" outlineLevel="0" collapsed="false">
      <c r="A20289" s="8" t="s">
        <v>21903</v>
      </c>
      <c r="B20289" s="10"/>
      <c r="E20289" s="10"/>
    </row>
    <row r="20290" customFormat="false" ht="13.8" hidden="false" customHeight="false" outlineLevel="0" collapsed="false">
      <c r="A20290" s="8" t="s">
        <v>21904</v>
      </c>
      <c r="B20290" s="10"/>
      <c r="E20290" s="10"/>
    </row>
    <row r="20291" customFormat="false" ht="13.8" hidden="false" customHeight="false" outlineLevel="0" collapsed="false">
      <c r="A20291" s="8" t="s">
        <v>21905</v>
      </c>
      <c r="B20291" s="10"/>
      <c r="E20291" s="10"/>
    </row>
    <row r="20292" customFormat="false" ht="13.8" hidden="false" customHeight="false" outlineLevel="0" collapsed="false">
      <c r="A20292" s="8" t="s">
        <v>21906</v>
      </c>
      <c r="B20292" s="10"/>
      <c r="E20292" s="10"/>
    </row>
    <row r="20293" customFormat="false" ht="13.8" hidden="false" customHeight="false" outlineLevel="0" collapsed="false">
      <c r="A20293" s="8" t="s">
        <v>21907</v>
      </c>
      <c r="B20293" s="10"/>
      <c r="E20293" s="10"/>
    </row>
    <row r="20294" customFormat="false" ht="13.8" hidden="false" customHeight="false" outlineLevel="0" collapsed="false">
      <c r="A20294" s="8" t="s">
        <v>21908</v>
      </c>
      <c r="B20294" s="10"/>
      <c r="E20294" s="10"/>
    </row>
    <row r="20295" customFormat="false" ht="13.8" hidden="false" customHeight="false" outlineLevel="0" collapsed="false">
      <c r="A20295" s="8" t="s">
        <v>21909</v>
      </c>
      <c r="B20295" s="10"/>
      <c r="E20295" s="10"/>
    </row>
    <row r="20296" customFormat="false" ht="13.8" hidden="false" customHeight="false" outlineLevel="0" collapsed="false">
      <c r="A20296" s="8" t="s">
        <v>21910</v>
      </c>
      <c r="B20296" s="10"/>
      <c r="E20296" s="10"/>
    </row>
    <row r="20297" customFormat="false" ht="13.8" hidden="false" customHeight="false" outlineLevel="0" collapsed="false">
      <c r="A20297" s="8" t="s">
        <v>21911</v>
      </c>
      <c r="B20297" s="10"/>
      <c r="E20297" s="10"/>
    </row>
    <row r="20298" customFormat="false" ht="13.8" hidden="false" customHeight="false" outlineLevel="0" collapsed="false">
      <c r="A20298" s="8" t="s">
        <v>21912</v>
      </c>
      <c r="B20298" s="10"/>
      <c r="E20298" s="10"/>
    </row>
    <row r="20299" customFormat="false" ht="13.8" hidden="false" customHeight="false" outlineLevel="0" collapsed="false">
      <c r="A20299" s="8" t="s">
        <v>21913</v>
      </c>
      <c r="B20299" s="10"/>
      <c r="E20299" s="10"/>
    </row>
    <row r="20300" customFormat="false" ht="13.8" hidden="false" customHeight="false" outlineLevel="0" collapsed="false">
      <c r="A20300" s="8" t="s">
        <v>21914</v>
      </c>
      <c r="B20300" s="10"/>
      <c r="E20300" s="10"/>
    </row>
    <row r="20301" customFormat="false" ht="13.8" hidden="false" customHeight="false" outlineLevel="0" collapsed="false">
      <c r="A20301" s="8" t="s">
        <v>21915</v>
      </c>
      <c r="B20301" s="10"/>
      <c r="E20301" s="10"/>
    </row>
    <row r="20302" customFormat="false" ht="13.8" hidden="false" customHeight="false" outlineLevel="0" collapsed="false">
      <c r="A20302" s="8" t="s">
        <v>21916</v>
      </c>
      <c r="B20302" s="10"/>
      <c r="E20302" s="10"/>
    </row>
    <row r="20303" customFormat="false" ht="13.8" hidden="false" customHeight="false" outlineLevel="0" collapsed="false">
      <c r="A20303" s="8" t="s">
        <v>21917</v>
      </c>
      <c r="B20303" s="10"/>
      <c r="E20303" s="10"/>
    </row>
    <row r="20304" customFormat="false" ht="13.8" hidden="false" customHeight="false" outlineLevel="0" collapsed="false">
      <c r="A20304" s="8" t="s">
        <v>21918</v>
      </c>
      <c r="B20304" s="10"/>
      <c r="E20304" s="10"/>
    </row>
    <row r="20305" customFormat="false" ht="13.8" hidden="false" customHeight="false" outlineLevel="0" collapsed="false">
      <c r="A20305" s="8" t="s">
        <v>21919</v>
      </c>
      <c r="B20305" s="8" t="s">
        <v>21920</v>
      </c>
      <c r="E20305" s="10"/>
    </row>
    <row r="20306" customFormat="false" ht="13.8" hidden="false" customHeight="false" outlineLevel="0" collapsed="false">
      <c r="A20306" s="8" t="s">
        <v>21921</v>
      </c>
      <c r="B20306" s="10"/>
      <c r="E20306" s="10"/>
    </row>
    <row r="20307" customFormat="false" ht="13.8" hidden="false" customHeight="false" outlineLevel="0" collapsed="false">
      <c r="A20307" s="8" t="s">
        <v>21922</v>
      </c>
      <c r="B20307" s="10"/>
      <c r="E20307" s="10"/>
    </row>
    <row r="20308" customFormat="false" ht="13.8" hidden="false" customHeight="false" outlineLevel="0" collapsed="false">
      <c r="A20308" s="8" t="s">
        <v>21923</v>
      </c>
      <c r="B20308" s="10"/>
      <c r="E20308" s="10"/>
    </row>
    <row r="20309" customFormat="false" ht="13.8" hidden="false" customHeight="false" outlineLevel="0" collapsed="false">
      <c r="A20309" s="8" t="s">
        <v>21924</v>
      </c>
      <c r="B20309" s="10"/>
      <c r="E20309" s="10"/>
    </row>
    <row r="20310" customFormat="false" ht="13.8" hidden="false" customHeight="false" outlineLevel="0" collapsed="false">
      <c r="A20310" s="8" t="s">
        <v>21925</v>
      </c>
      <c r="B20310" s="10"/>
      <c r="E20310" s="10"/>
    </row>
    <row r="20311" customFormat="false" ht="13.8" hidden="false" customHeight="false" outlineLevel="0" collapsed="false">
      <c r="A20311" s="8" t="s">
        <v>21926</v>
      </c>
      <c r="B20311" s="10"/>
      <c r="E20311" s="10"/>
    </row>
    <row r="20312" customFormat="false" ht="13.8" hidden="false" customHeight="false" outlineLevel="0" collapsed="false">
      <c r="A20312" s="8" t="s">
        <v>21927</v>
      </c>
      <c r="B20312" s="10"/>
      <c r="E20312" s="10"/>
    </row>
    <row r="20313" customFormat="false" ht="13.8" hidden="false" customHeight="false" outlineLevel="0" collapsed="false">
      <c r="A20313" s="8" t="s">
        <v>21928</v>
      </c>
      <c r="B20313" s="10"/>
      <c r="E20313" s="10"/>
    </row>
    <row r="20314" customFormat="false" ht="13.8" hidden="false" customHeight="false" outlineLevel="0" collapsed="false">
      <c r="A20314" s="8" t="s">
        <v>21929</v>
      </c>
      <c r="B20314" s="10"/>
      <c r="E20314" s="10"/>
    </row>
    <row r="20315" customFormat="false" ht="13.8" hidden="false" customHeight="false" outlineLevel="0" collapsed="false">
      <c r="A20315" s="8" t="s">
        <v>21930</v>
      </c>
      <c r="B20315" s="10"/>
      <c r="E20315" s="10"/>
    </row>
    <row r="20316" customFormat="false" ht="13.8" hidden="false" customHeight="false" outlineLevel="0" collapsed="false">
      <c r="A20316" s="8" t="s">
        <v>21931</v>
      </c>
      <c r="B20316" s="10"/>
      <c r="E20316" s="10"/>
    </row>
    <row r="20317" customFormat="false" ht="13.8" hidden="false" customHeight="false" outlineLevel="0" collapsed="false">
      <c r="A20317" s="8" t="s">
        <v>21932</v>
      </c>
      <c r="B20317" s="10"/>
      <c r="E20317" s="10"/>
    </row>
    <row r="20318" customFormat="false" ht="13.8" hidden="false" customHeight="false" outlineLevel="0" collapsed="false">
      <c r="A20318" s="8" t="s">
        <v>21933</v>
      </c>
      <c r="B20318" s="10"/>
      <c r="E20318" s="10"/>
    </row>
    <row r="20319" customFormat="false" ht="13.8" hidden="false" customHeight="false" outlineLevel="0" collapsed="false">
      <c r="A20319" s="8" t="s">
        <v>21934</v>
      </c>
      <c r="B20319" s="10"/>
      <c r="E20319" s="10"/>
    </row>
    <row r="20320" customFormat="false" ht="13.8" hidden="false" customHeight="false" outlineLevel="0" collapsed="false">
      <c r="A20320" s="8" t="s">
        <v>21935</v>
      </c>
      <c r="B20320" s="10"/>
      <c r="E20320" s="10"/>
    </row>
    <row r="20321" customFormat="false" ht="13.8" hidden="false" customHeight="false" outlineLevel="0" collapsed="false">
      <c r="A20321" s="8" t="s">
        <v>21936</v>
      </c>
      <c r="B20321" s="10"/>
      <c r="E20321" s="10"/>
    </row>
    <row r="20322" customFormat="false" ht="13.8" hidden="false" customHeight="false" outlineLevel="0" collapsed="false">
      <c r="A20322" s="8" t="s">
        <v>21937</v>
      </c>
      <c r="B20322" s="10"/>
      <c r="E20322" s="10"/>
    </row>
    <row r="20323" customFormat="false" ht="13.8" hidden="false" customHeight="false" outlineLevel="0" collapsed="false">
      <c r="A20323" s="8" t="s">
        <v>21938</v>
      </c>
      <c r="B20323" s="10"/>
      <c r="E20323" s="10"/>
    </row>
    <row r="20324" customFormat="false" ht="13.8" hidden="false" customHeight="false" outlineLevel="0" collapsed="false">
      <c r="A20324" s="8" t="s">
        <v>21939</v>
      </c>
      <c r="B20324" s="10"/>
      <c r="E20324" s="10"/>
    </row>
    <row r="20325" customFormat="false" ht="13.8" hidden="false" customHeight="false" outlineLevel="0" collapsed="false">
      <c r="A20325" s="8" t="s">
        <v>21940</v>
      </c>
      <c r="B20325" s="10"/>
      <c r="E20325" s="10"/>
    </row>
    <row r="20326" customFormat="false" ht="13.8" hidden="false" customHeight="false" outlineLevel="0" collapsed="false">
      <c r="A20326" s="8" t="s">
        <v>21941</v>
      </c>
      <c r="B20326" s="10"/>
      <c r="E20326" s="10"/>
    </row>
    <row r="20327" customFormat="false" ht="13.8" hidden="false" customHeight="false" outlineLevel="0" collapsed="false">
      <c r="A20327" s="8" t="s">
        <v>21942</v>
      </c>
      <c r="B20327" s="10"/>
      <c r="E20327" s="10"/>
    </row>
    <row r="20328" customFormat="false" ht="13.8" hidden="false" customHeight="false" outlineLevel="0" collapsed="false">
      <c r="A20328" s="8" t="s">
        <v>21943</v>
      </c>
      <c r="B20328" s="10"/>
      <c r="E20328" s="10"/>
    </row>
    <row r="20329" customFormat="false" ht="13.8" hidden="false" customHeight="false" outlineLevel="0" collapsed="false">
      <c r="A20329" s="8" t="s">
        <v>21944</v>
      </c>
      <c r="B20329" s="10"/>
      <c r="E20329" s="10"/>
    </row>
    <row r="20330" customFormat="false" ht="13.8" hidden="false" customHeight="false" outlineLevel="0" collapsed="false">
      <c r="A20330" s="8" t="s">
        <v>21945</v>
      </c>
      <c r="B20330" s="10"/>
      <c r="E20330" s="10"/>
    </row>
    <row r="20331" customFormat="false" ht="13.8" hidden="false" customHeight="false" outlineLevel="0" collapsed="false">
      <c r="A20331" s="8" t="s">
        <v>21946</v>
      </c>
      <c r="B20331" s="10"/>
      <c r="E20331" s="10"/>
    </row>
    <row r="20332" customFormat="false" ht="13.8" hidden="false" customHeight="false" outlineLevel="0" collapsed="false">
      <c r="A20332" s="8" t="s">
        <v>21947</v>
      </c>
      <c r="B20332" s="10"/>
      <c r="E20332" s="10"/>
    </row>
    <row r="20333" customFormat="false" ht="13.8" hidden="false" customHeight="false" outlineLevel="0" collapsed="false">
      <c r="A20333" s="8" t="s">
        <v>21948</v>
      </c>
      <c r="B20333" s="10"/>
      <c r="E20333" s="10"/>
    </row>
    <row r="20334" customFormat="false" ht="13.8" hidden="false" customHeight="false" outlineLevel="0" collapsed="false">
      <c r="A20334" s="8" t="s">
        <v>21949</v>
      </c>
      <c r="B20334" s="10"/>
      <c r="E20334" s="10"/>
    </row>
    <row r="20335" customFormat="false" ht="13.8" hidden="false" customHeight="false" outlineLevel="0" collapsed="false">
      <c r="A20335" s="8" t="s">
        <v>21950</v>
      </c>
      <c r="B20335" s="10"/>
      <c r="E20335" s="10"/>
    </row>
    <row r="20336" customFormat="false" ht="13.8" hidden="false" customHeight="false" outlineLevel="0" collapsed="false">
      <c r="A20336" s="8" t="s">
        <v>21951</v>
      </c>
      <c r="B20336" s="10"/>
      <c r="E20336" s="10"/>
    </row>
    <row r="20337" customFormat="false" ht="13.8" hidden="false" customHeight="false" outlineLevel="0" collapsed="false">
      <c r="A20337" s="8" t="s">
        <v>21952</v>
      </c>
      <c r="B20337" s="10"/>
      <c r="E20337" s="10"/>
    </row>
    <row r="20338" customFormat="false" ht="13.8" hidden="false" customHeight="false" outlineLevel="0" collapsed="false">
      <c r="A20338" s="8" t="s">
        <v>21953</v>
      </c>
      <c r="B20338" s="10"/>
      <c r="E20338" s="10"/>
    </row>
    <row r="20339" customFormat="false" ht="13.8" hidden="false" customHeight="false" outlineLevel="0" collapsed="false">
      <c r="A20339" s="8" t="s">
        <v>21954</v>
      </c>
      <c r="B20339" s="10"/>
      <c r="E20339" s="10"/>
    </row>
    <row r="20340" customFormat="false" ht="13.8" hidden="false" customHeight="false" outlineLevel="0" collapsed="false">
      <c r="A20340" s="8" t="s">
        <v>21955</v>
      </c>
      <c r="B20340" s="10"/>
      <c r="E20340" s="10"/>
    </row>
    <row r="20341" customFormat="false" ht="13.8" hidden="false" customHeight="false" outlineLevel="0" collapsed="false">
      <c r="A20341" s="8" t="s">
        <v>21956</v>
      </c>
      <c r="B20341" s="10"/>
      <c r="E20341" s="10"/>
    </row>
    <row r="20342" customFormat="false" ht="13.8" hidden="false" customHeight="false" outlineLevel="0" collapsed="false">
      <c r="A20342" s="8" t="s">
        <v>21957</v>
      </c>
      <c r="B20342" s="10"/>
      <c r="E20342" s="10"/>
    </row>
    <row r="20343" customFormat="false" ht="13.8" hidden="false" customHeight="false" outlineLevel="0" collapsed="false">
      <c r="A20343" s="8" t="s">
        <v>21958</v>
      </c>
      <c r="B20343" s="10"/>
      <c r="E20343" s="10"/>
    </row>
    <row r="20344" customFormat="false" ht="13.8" hidden="false" customHeight="false" outlineLevel="0" collapsed="false">
      <c r="A20344" s="8" t="s">
        <v>21959</v>
      </c>
      <c r="B20344" s="8" t="s">
        <v>21960</v>
      </c>
      <c r="E20344" s="10"/>
    </row>
    <row r="20345" customFormat="false" ht="13.8" hidden="false" customHeight="false" outlineLevel="0" collapsed="false">
      <c r="A20345" s="8" t="s">
        <v>21961</v>
      </c>
      <c r="B20345" s="10"/>
      <c r="E20345" s="10"/>
    </row>
    <row r="20346" customFormat="false" ht="13.8" hidden="false" customHeight="false" outlineLevel="0" collapsed="false">
      <c r="A20346" s="8" t="s">
        <v>21962</v>
      </c>
      <c r="B20346" s="10"/>
      <c r="E20346" s="10"/>
    </row>
    <row r="20347" customFormat="false" ht="13.8" hidden="false" customHeight="false" outlineLevel="0" collapsed="false">
      <c r="A20347" s="8" t="s">
        <v>21963</v>
      </c>
      <c r="B20347" s="10"/>
      <c r="E20347" s="10"/>
    </row>
    <row r="20348" customFormat="false" ht="13.8" hidden="false" customHeight="false" outlineLevel="0" collapsed="false">
      <c r="A20348" s="8" t="s">
        <v>21964</v>
      </c>
      <c r="B20348" s="10"/>
      <c r="E20348" s="10"/>
    </row>
    <row r="20349" customFormat="false" ht="13.8" hidden="false" customHeight="false" outlineLevel="0" collapsed="false">
      <c r="A20349" s="8" t="s">
        <v>21965</v>
      </c>
      <c r="B20349" s="8" t="s">
        <v>21966</v>
      </c>
      <c r="E20349" s="10"/>
    </row>
    <row r="20350" customFormat="false" ht="13.8" hidden="false" customHeight="false" outlineLevel="0" collapsed="false">
      <c r="A20350" s="8" t="s">
        <v>21967</v>
      </c>
      <c r="B20350" s="10"/>
      <c r="E20350" s="10"/>
    </row>
    <row r="20351" customFormat="false" ht="13.8" hidden="false" customHeight="false" outlineLevel="0" collapsed="false">
      <c r="A20351" s="8" t="s">
        <v>21968</v>
      </c>
      <c r="B20351" s="10"/>
      <c r="E20351" s="10"/>
    </row>
    <row r="20352" customFormat="false" ht="13.8" hidden="false" customHeight="false" outlineLevel="0" collapsed="false">
      <c r="A20352" s="8" t="s">
        <v>21969</v>
      </c>
      <c r="B20352" s="10"/>
      <c r="E20352" s="10"/>
    </row>
    <row r="20353" customFormat="false" ht="13.8" hidden="false" customHeight="false" outlineLevel="0" collapsed="false">
      <c r="A20353" s="8" t="s">
        <v>21970</v>
      </c>
      <c r="B20353" s="10"/>
      <c r="E20353" s="10"/>
    </row>
    <row r="20354" customFormat="false" ht="13.8" hidden="false" customHeight="false" outlineLevel="0" collapsed="false">
      <c r="A20354" s="8" t="s">
        <v>21971</v>
      </c>
      <c r="B20354" s="10"/>
      <c r="E20354" s="10"/>
    </row>
    <row r="20355" customFormat="false" ht="13.8" hidden="false" customHeight="false" outlineLevel="0" collapsed="false">
      <c r="A20355" s="8" t="s">
        <v>21972</v>
      </c>
      <c r="B20355" s="10"/>
      <c r="E20355" s="10"/>
    </row>
    <row r="20356" customFormat="false" ht="13.8" hidden="false" customHeight="false" outlineLevel="0" collapsed="false">
      <c r="A20356" s="8" t="s">
        <v>21973</v>
      </c>
      <c r="B20356" s="10"/>
      <c r="E20356" s="10"/>
    </row>
    <row r="20357" customFormat="false" ht="13.8" hidden="false" customHeight="false" outlineLevel="0" collapsed="false">
      <c r="A20357" s="8" t="s">
        <v>21974</v>
      </c>
      <c r="B20357" s="10"/>
      <c r="E20357" s="10"/>
    </row>
    <row r="20358" customFormat="false" ht="13.8" hidden="false" customHeight="false" outlineLevel="0" collapsed="false">
      <c r="A20358" s="8" t="s">
        <v>21975</v>
      </c>
      <c r="B20358" s="10"/>
      <c r="E20358" s="10"/>
    </row>
    <row r="20359" customFormat="false" ht="13.8" hidden="false" customHeight="false" outlineLevel="0" collapsed="false">
      <c r="A20359" s="8" t="s">
        <v>21976</v>
      </c>
      <c r="B20359" s="10"/>
      <c r="E20359" s="10"/>
    </row>
    <row r="20360" customFormat="false" ht="13.8" hidden="false" customHeight="false" outlineLevel="0" collapsed="false">
      <c r="A20360" s="8" t="s">
        <v>21977</v>
      </c>
      <c r="B20360" s="10"/>
      <c r="E20360" s="10"/>
    </row>
    <row r="20361" customFormat="false" ht="13.8" hidden="false" customHeight="false" outlineLevel="0" collapsed="false">
      <c r="A20361" s="8" t="s">
        <v>21978</v>
      </c>
      <c r="B20361" s="10"/>
      <c r="E20361" s="10"/>
    </row>
    <row r="20362" customFormat="false" ht="13.8" hidden="false" customHeight="false" outlineLevel="0" collapsed="false">
      <c r="A20362" s="8" t="s">
        <v>21979</v>
      </c>
      <c r="B20362" s="10"/>
      <c r="E20362" s="10"/>
    </row>
    <row r="20363" customFormat="false" ht="13.8" hidden="false" customHeight="false" outlineLevel="0" collapsed="false">
      <c r="A20363" s="8" t="s">
        <v>21980</v>
      </c>
      <c r="B20363" s="10"/>
      <c r="E20363" s="10"/>
    </row>
    <row r="20364" customFormat="false" ht="13.8" hidden="false" customHeight="false" outlineLevel="0" collapsed="false">
      <c r="A20364" s="8" t="s">
        <v>21981</v>
      </c>
      <c r="B20364" s="8"/>
      <c r="E20364" s="10"/>
    </row>
    <row r="20365" customFormat="false" ht="13.8" hidden="false" customHeight="false" outlineLevel="0" collapsed="false">
      <c r="A20365" s="8" t="s">
        <v>21982</v>
      </c>
      <c r="B20365" s="8"/>
      <c r="E20365" s="10"/>
    </row>
    <row r="20366" customFormat="false" ht="13.8" hidden="false" customHeight="false" outlineLevel="0" collapsed="false">
      <c r="A20366" s="8" t="s">
        <v>21983</v>
      </c>
      <c r="B20366" s="8"/>
      <c r="E20366" s="10"/>
    </row>
    <row r="20367" customFormat="false" ht="13.8" hidden="false" customHeight="false" outlineLevel="0" collapsed="false">
      <c r="A20367" s="8" t="s">
        <v>21984</v>
      </c>
      <c r="B20367" s="8"/>
      <c r="E20367" s="10"/>
    </row>
    <row r="20368" customFormat="false" ht="13.8" hidden="false" customHeight="false" outlineLevel="0" collapsed="false">
      <c r="A20368" s="8" t="s">
        <v>21985</v>
      </c>
      <c r="B20368" s="8"/>
      <c r="E20368" s="10"/>
    </row>
    <row r="20369" customFormat="false" ht="13.8" hidden="false" customHeight="false" outlineLevel="0" collapsed="false">
      <c r="A20369" s="8" t="s">
        <v>21986</v>
      </c>
      <c r="B20369" s="8"/>
      <c r="E20369" s="10"/>
    </row>
    <row r="20370" customFormat="false" ht="13.8" hidden="false" customHeight="false" outlineLevel="0" collapsed="false">
      <c r="A20370" s="8" t="s">
        <v>21987</v>
      </c>
      <c r="B20370" s="10"/>
      <c r="E20370" s="10"/>
    </row>
    <row r="20371" customFormat="false" ht="13.8" hidden="false" customHeight="false" outlineLevel="0" collapsed="false">
      <c r="A20371" s="8" t="s">
        <v>21988</v>
      </c>
      <c r="B20371" s="8"/>
      <c r="E20371" s="10"/>
    </row>
    <row r="20372" customFormat="false" ht="13.8" hidden="false" customHeight="false" outlineLevel="0" collapsed="false">
      <c r="A20372" s="8" t="s">
        <v>21989</v>
      </c>
      <c r="B20372" s="8"/>
      <c r="E20372" s="10"/>
    </row>
    <row r="20373" customFormat="false" ht="13.8" hidden="false" customHeight="false" outlineLevel="0" collapsed="false">
      <c r="A20373" s="8" t="s">
        <v>21990</v>
      </c>
      <c r="B20373" s="8"/>
      <c r="E20373" s="10"/>
    </row>
    <row r="20374" customFormat="false" ht="13.8" hidden="false" customHeight="false" outlineLevel="0" collapsed="false">
      <c r="A20374" s="8" t="s">
        <v>21991</v>
      </c>
      <c r="B20374" s="10"/>
      <c r="E20374" s="10"/>
    </row>
    <row r="20375" customFormat="false" ht="13.8" hidden="false" customHeight="false" outlineLevel="0" collapsed="false">
      <c r="A20375" s="8" t="s">
        <v>21992</v>
      </c>
      <c r="B20375" s="8"/>
      <c r="E20375" s="10"/>
    </row>
    <row r="20376" customFormat="false" ht="13.8" hidden="false" customHeight="false" outlineLevel="0" collapsed="false">
      <c r="A20376" s="8" t="s">
        <v>21993</v>
      </c>
      <c r="B20376" s="10"/>
      <c r="E20376" s="10"/>
    </row>
    <row r="20377" customFormat="false" ht="13.8" hidden="false" customHeight="false" outlineLevel="0" collapsed="false">
      <c r="A20377" s="8" t="s">
        <v>21994</v>
      </c>
      <c r="B20377" s="10"/>
      <c r="E20377" s="10"/>
    </row>
    <row r="20378" customFormat="false" ht="13.8" hidden="false" customHeight="false" outlineLevel="0" collapsed="false">
      <c r="A20378" s="8" t="s">
        <v>21995</v>
      </c>
      <c r="B20378" s="10"/>
      <c r="E20378" s="10"/>
    </row>
    <row r="20379" customFormat="false" ht="13.8" hidden="false" customHeight="false" outlineLevel="0" collapsed="false">
      <c r="A20379" s="8" t="s">
        <v>21996</v>
      </c>
      <c r="B20379" s="10"/>
      <c r="E20379" s="10"/>
    </row>
    <row r="20380" customFormat="false" ht="13.8" hidden="false" customHeight="false" outlineLevel="0" collapsed="false">
      <c r="A20380" s="8" t="s">
        <v>21997</v>
      </c>
      <c r="B20380" s="10"/>
      <c r="E20380" s="10"/>
    </row>
    <row r="20381" customFormat="false" ht="13.8" hidden="false" customHeight="false" outlineLevel="0" collapsed="false">
      <c r="A20381" s="8" t="s">
        <v>21998</v>
      </c>
      <c r="B20381" s="10"/>
      <c r="E20381" s="10"/>
    </row>
    <row r="20382" customFormat="false" ht="13.8" hidden="false" customHeight="false" outlineLevel="0" collapsed="false">
      <c r="A20382" s="8" t="s">
        <v>21999</v>
      </c>
      <c r="B20382" s="10"/>
      <c r="E20382" s="10"/>
    </row>
    <row r="20383" customFormat="false" ht="13.8" hidden="false" customHeight="false" outlineLevel="0" collapsed="false">
      <c r="A20383" s="8" t="s">
        <v>22000</v>
      </c>
      <c r="B20383" s="10"/>
      <c r="E20383" s="10"/>
    </row>
    <row r="20384" customFormat="false" ht="13.8" hidden="false" customHeight="false" outlineLevel="0" collapsed="false">
      <c r="A20384" s="8" t="s">
        <v>22001</v>
      </c>
      <c r="B20384" s="10"/>
      <c r="E20384" s="10"/>
    </row>
    <row r="20385" customFormat="false" ht="13.8" hidden="false" customHeight="false" outlineLevel="0" collapsed="false">
      <c r="A20385" s="8" t="s">
        <v>22002</v>
      </c>
      <c r="B20385" s="10"/>
      <c r="E20385" s="10"/>
    </row>
    <row r="20386" customFormat="false" ht="13.8" hidden="false" customHeight="false" outlineLevel="0" collapsed="false">
      <c r="A20386" s="8" t="s">
        <v>22003</v>
      </c>
      <c r="B20386" s="10"/>
      <c r="E20386" s="10"/>
    </row>
    <row r="20387" customFormat="false" ht="13.8" hidden="false" customHeight="false" outlineLevel="0" collapsed="false">
      <c r="A20387" s="8" t="s">
        <v>22004</v>
      </c>
      <c r="B20387" s="10"/>
      <c r="E20387" s="10"/>
    </row>
    <row r="20388" customFormat="false" ht="13.8" hidden="false" customHeight="false" outlineLevel="0" collapsed="false">
      <c r="A20388" s="8" t="s">
        <v>22005</v>
      </c>
      <c r="B20388" s="8"/>
      <c r="E20388" s="10"/>
    </row>
    <row r="20389" customFormat="false" ht="13.8" hidden="false" customHeight="false" outlineLevel="0" collapsed="false">
      <c r="A20389" s="8" t="s">
        <v>22006</v>
      </c>
      <c r="B20389" s="10"/>
      <c r="E20389" s="10"/>
    </row>
    <row r="20390" customFormat="false" ht="13.8" hidden="false" customHeight="false" outlineLevel="0" collapsed="false">
      <c r="A20390" s="8" t="s">
        <v>22007</v>
      </c>
      <c r="B20390" s="10"/>
      <c r="E20390" s="10"/>
    </row>
    <row r="20391" customFormat="false" ht="13.8" hidden="false" customHeight="false" outlineLevel="0" collapsed="false">
      <c r="A20391" s="8" t="s">
        <v>22008</v>
      </c>
      <c r="B20391" s="10"/>
      <c r="E20391" s="10"/>
    </row>
    <row r="20392" customFormat="false" ht="13.8" hidden="false" customHeight="false" outlineLevel="0" collapsed="false">
      <c r="A20392" s="8" t="s">
        <v>22009</v>
      </c>
      <c r="B20392" s="10"/>
      <c r="E20392" s="10"/>
    </row>
    <row r="20393" customFormat="false" ht="13.8" hidden="false" customHeight="false" outlineLevel="0" collapsed="false">
      <c r="A20393" s="8" t="s">
        <v>22010</v>
      </c>
      <c r="B20393" s="10"/>
      <c r="E20393" s="10"/>
    </row>
    <row r="20394" customFormat="false" ht="13.8" hidden="false" customHeight="false" outlineLevel="0" collapsed="false">
      <c r="A20394" s="8" t="s">
        <v>22011</v>
      </c>
      <c r="B20394" s="10"/>
      <c r="E20394" s="10"/>
    </row>
    <row r="20395" customFormat="false" ht="13.8" hidden="false" customHeight="false" outlineLevel="0" collapsed="false">
      <c r="A20395" s="8" t="s">
        <v>22012</v>
      </c>
      <c r="B20395" s="10"/>
      <c r="E20395" s="10"/>
    </row>
    <row r="20396" customFormat="false" ht="13.8" hidden="false" customHeight="false" outlineLevel="0" collapsed="false">
      <c r="A20396" s="8" t="s">
        <v>22013</v>
      </c>
      <c r="B20396" s="10"/>
      <c r="E20396" s="10"/>
    </row>
    <row r="20397" customFormat="false" ht="13.8" hidden="false" customHeight="false" outlineLevel="0" collapsed="false">
      <c r="A20397" s="8" t="s">
        <v>22014</v>
      </c>
      <c r="B20397" s="10"/>
      <c r="E20397" s="10"/>
    </row>
    <row r="20398" customFormat="false" ht="13.8" hidden="false" customHeight="false" outlineLevel="0" collapsed="false">
      <c r="A20398" s="8" t="s">
        <v>22015</v>
      </c>
      <c r="B20398" s="10"/>
      <c r="E20398" s="10"/>
    </row>
    <row r="20399" customFormat="false" ht="13.8" hidden="false" customHeight="false" outlineLevel="0" collapsed="false">
      <c r="A20399" s="8" t="s">
        <v>22016</v>
      </c>
      <c r="B20399" s="10"/>
      <c r="E20399" s="10"/>
    </row>
    <row r="20400" customFormat="false" ht="13.8" hidden="false" customHeight="false" outlineLevel="0" collapsed="false">
      <c r="A20400" s="8" t="s">
        <v>22017</v>
      </c>
      <c r="B20400" s="8" t="s">
        <v>22018</v>
      </c>
      <c r="E20400" s="10"/>
    </row>
    <row r="20401" customFormat="false" ht="13.8" hidden="false" customHeight="false" outlineLevel="0" collapsed="false">
      <c r="A20401" s="8" t="s">
        <v>22019</v>
      </c>
      <c r="B20401" s="10"/>
      <c r="E20401" s="10"/>
    </row>
    <row r="20402" customFormat="false" ht="13.8" hidden="false" customHeight="false" outlineLevel="0" collapsed="false">
      <c r="A20402" s="8" t="s">
        <v>22020</v>
      </c>
      <c r="B20402" s="8" t="s">
        <v>22021</v>
      </c>
      <c r="E20402" s="10"/>
    </row>
    <row r="20403" customFormat="false" ht="13.8" hidden="false" customHeight="false" outlineLevel="0" collapsed="false">
      <c r="A20403" s="8" t="s">
        <v>22022</v>
      </c>
      <c r="B20403" s="8" t="s">
        <v>22023</v>
      </c>
      <c r="E20403" s="10"/>
    </row>
    <row r="20404" customFormat="false" ht="13.8" hidden="false" customHeight="false" outlineLevel="0" collapsed="false">
      <c r="A20404" s="8" t="s">
        <v>22024</v>
      </c>
      <c r="B20404" s="10"/>
      <c r="E20404" s="10"/>
    </row>
    <row r="20405" customFormat="false" ht="13.8" hidden="false" customHeight="false" outlineLevel="0" collapsed="false">
      <c r="A20405" s="8" t="s">
        <v>22025</v>
      </c>
      <c r="B20405" s="10"/>
      <c r="E20405" s="10"/>
    </row>
    <row r="20406" customFormat="false" ht="13.8" hidden="false" customHeight="false" outlineLevel="0" collapsed="false">
      <c r="A20406" s="8" t="s">
        <v>22026</v>
      </c>
      <c r="B20406" s="10"/>
      <c r="E20406" s="10"/>
    </row>
    <row r="20407" customFormat="false" ht="13.8" hidden="false" customHeight="false" outlineLevel="0" collapsed="false">
      <c r="A20407" s="8" t="s">
        <v>22027</v>
      </c>
      <c r="B20407" s="10"/>
      <c r="E20407" s="10"/>
    </row>
    <row r="20408" customFormat="false" ht="13.8" hidden="false" customHeight="false" outlineLevel="0" collapsed="false">
      <c r="A20408" s="8" t="s">
        <v>22028</v>
      </c>
      <c r="B20408" s="8" t="s">
        <v>22029</v>
      </c>
      <c r="E20408" s="10"/>
    </row>
    <row r="20409" customFormat="false" ht="13.8" hidden="false" customHeight="false" outlineLevel="0" collapsed="false">
      <c r="A20409" s="8" t="s">
        <v>22030</v>
      </c>
      <c r="B20409" s="10"/>
      <c r="E20409" s="10"/>
    </row>
    <row r="20410" customFormat="false" ht="13.8" hidden="false" customHeight="false" outlineLevel="0" collapsed="false">
      <c r="A20410" s="8" t="s">
        <v>22031</v>
      </c>
      <c r="B20410" s="8" t="s">
        <v>22032</v>
      </c>
      <c r="E20410" s="10"/>
    </row>
    <row r="20411" customFormat="false" ht="13.8" hidden="false" customHeight="false" outlineLevel="0" collapsed="false">
      <c r="A20411" s="8" t="s">
        <v>22033</v>
      </c>
      <c r="B20411" s="8"/>
      <c r="E20411" s="10"/>
    </row>
    <row r="20412" customFormat="false" ht="13.8" hidden="false" customHeight="false" outlineLevel="0" collapsed="false">
      <c r="A20412" s="8" t="s">
        <v>22034</v>
      </c>
      <c r="B20412" s="10"/>
      <c r="E20412" s="10"/>
    </row>
    <row r="20413" customFormat="false" ht="13.8" hidden="false" customHeight="false" outlineLevel="0" collapsed="false">
      <c r="A20413" s="8" t="s">
        <v>22035</v>
      </c>
      <c r="B20413" s="10"/>
      <c r="E20413" s="10"/>
    </row>
    <row r="20414" customFormat="false" ht="13.8" hidden="false" customHeight="false" outlineLevel="0" collapsed="false">
      <c r="A20414" s="8" t="s">
        <v>22036</v>
      </c>
      <c r="B20414" s="8"/>
      <c r="E20414" s="10"/>
    </row>
    <row r="20415" customFormat="false" ht="13.8" hidden="false" customHeight="false" outlineLevel="0" collapsed="false">
      <c r="A20415" s="8" t="s">
        <v>22037</v>
      </c>
      <c r="B20415" s="8" t="s">
        <v>22038</v>
      </c>
      <c r="E20415" s="10"/>
    </row>
    <row r="20416" customFormat="false" ht="13.8" hidden="false" customHeight="false" outlineLevel="0" collapsed="false">
      <c r="A20416" s="8" t="s">
        <v>22039</v>
      </c>
      <c r="B20416" s="8" t="s">
        <v>22040</v>
      </c>
      <c r="E20416" s="10"/>
    </row>
    <row r="20417" customFormat="false" ht="13.8" hidden="false" customHeight="false" outlineLevel="0" collapsed="false">
      <c r="A20417" s="8" t="s">
        <v>22041</v>
      </c>
      <c r="B20417" s="10"/>
      <c r="E20417" s="10"/>
    </row>
    <row r="20418" customFormat="false" ht="13.8" hidden="false" customHeight="false" outlineLevel="0" collapsed="false">
      <c r="A20418" s="8" t="s">
        <v>22042</v>
      </c>
      <c r="B20418" s="8" t="s">
        <v>22043</v>
      </c>
      <c r="E20418" s="10"/>
    </row>
    <row r="20419" customFormat="false" ht="13.8" hidden="false" customHeight="false" outlineLevel="0" collapsed="false">
      <c r="A20419" s="8" t="s">
        <v>22044</v>
      </c>
      <c r="B20419" s="10"/>
      <c r="E20419" s="10"/>
    </row>
    <row r="20420" customFormat="false" ht="13.8" hidden="false" customHeight="false" outlineLevel="0" collapsed="false">
      <c r="A20420" s="8" t="s">
        <v>22045</v>
      </c>
      <c r="B20420" s="10"/>
      <c r="E20420" s="10"/>
    </row>
    <row r="20421" customFormat="false" ht="13.8" hidden="false" customHeight="false" outlineLevel="0" collapsed="false">
      <c r="A20421" s="8" t="s">
        <v>22046</v>
      </c>
      <c r="B20421" s="8" t="s">
        <v>22047</v>
      </c>
      <c r="E20421" s="10"/>
    </row>
    <row r="20422" customFormat="false" ht="13.8" hidden="false" customHeight="false" outlineLevel="0" collapsed="false">
      <c r="A20422" s="8" t="s">
        <v>22048</v>
      </c>
      <c r="B20422" s="10"/>
      <c r="E20422" s="10"/>
    </row>
    <row r="20423" customFormat="false" ht="13.8" hidden="false" customHeight="false" outlineLevel="0" collapsed="false">
      <c r="A20423" s="8" t="s">
        <v>22049</v>
      </c>
      <c r="B20423" s="10"/>
      <c r="E20423" s="10"/>
    </row>
    <row r="20424" customFormat="false" ht="13.8" hidden="false" customHeight="false" outlineLevel="0" collapsed="false">
      <c r="A20424" s="8" t="s">
        <v>22050</v>
      </c>
      <c r="B20424" s="8" t="s">
        <v>22051</v>
      </c>
      <c r="E20424" s="10"/>
    </row>
    <row r="20425" customFormat="false" ht="13.8" hidden="false" customHeight="false" outlineLevel="0" collapsed="false">
      <c r="A20425" s="8" t="s">
        <v>22052</v>
      </c>
      <c r="B20425" s="8"/>
      <c r="E20425" s="10"/>
    </row>
    <row r="20426" customFormat="false" ht="13.8" hidden="false" customHeight="false" outlineLevel="0" collapsed="false">
      <c r="A20426" s="8" t="s">
        <v>22053</v>
      </c>
      <c r="B20426" s="8"/>
      <c r="E20426" s="10"/>
    </row>
    <row r="20427" customFormat="false" ht="13.8" hidden="false" customHeight="false" outlineLevel="0" collapsed="false">
      <c r="A20427" s="8" t="s">
        <v>22054</v>
      </c>
      <c r="B20427" s="8"/>
      <c r="E20427" s="10"/>
    </row>
    <row r="20428" customFormat="false" ht="13.8" hidden="false" customHeight="false" outlineLevel="0" collapsed="false">
      <c r="A20428" s="8" t="s">
        <v>22055</v>
      </c>
      <c r="B20428" s="8"/>
      <c r="E20428" s="10"/>
    </row>
    <row r="20429" customFormat="false" ht="13.8" hidden="false" customHeight="false" outlineLevel="0" collapsed="false">
      <c r="A20429" s="8" t="s">
        <v>22056</v>
      </c>
      <c r="B20429" s="8"/>
      <c r="E20429" s="10"/>
    </row>
    <row r="20430" customFormat="false" ht="13.8" hidden="false" customHeight="false" outlineLevel="0" collapsed="false">
      <c r="A20430" s="8" t="s">
        <v>22057</v>
      </c>
      <c r="B20430" s="8"/>
      <c r="E20430" s="10"/>
    </row>
    <row r="20431" customFormat="false" ht="13.8" hidden="false" customHeight="false" outlineLevel="0" collapsed="false">
      <c r="A20431" s="8" t="s">
        <v>22058</v>
      </c>
      <c r="B20431" s="8"/>
      <c r="E20431" s="10"/>
    </row>
    <row r="20432" customFormat="false" ht="13.8" hidden="false" customHeight="false" outlineLevel="0" collapsed="false">
      <c r="A20432" s="8" t="s">
        <v>22059</v>
      </c>
      <c r="B20432" s="8"/>
      <c r="E20432" s="10"/>
    </row>
    <row r="20433" customFormat="false" ht="13.8" hidden="false" customHeight="false" outlineLevel="0" collapsed="false">
      <c r="A20433" s="8" t="s">
        <v>22060</v>
      </c>
      <c r="B20433" s="8"/>
      <c r="E20433" s="10"/>
    </row>
    <row r="20434" customFormat="false" ht="13.8" hidden="false" customHeight="false" outlineLevel="0" collapsed="false">
      <c r="A20434" s="8" t="s">
        <v>22061</v>
      </c>
      <c r="B20434" s="8"/>
      <c r="E20434" s="10"/>
    </row>
    <row r="20435" customFormat="false" ht="13.8" hidden="false" customHeight="false" outlineLevel="0" collapsed="false">
      <c r="A20435" s="8" t="s">
        <v>22062</v>
      </c>
      <c r="B20435" s="8"/>
      <c r="E20435" s="10"/>
    </row>
    <row r="20436" customFormat="false" ht="13.8" hidden="false" customHeight="false" outlineLevel="0" collapsed="false">
      <c r="A20436" s="8" t="s">
        <v>22063</v>
      </c>
      <c r="B20436" s="8"/>
      <c r="E20436" s="10"/>
    </row>
    <row r="20437" customFormat="false" ht="13.8" hidden="false" customHeight="false" outlineLevel="0" collapsed="false">
      <c r="A20437" s="8" t="s">
        <v>22064</v>
      </c>
      <c r="B20437" s="8"/>
      <c r="E20437" s="10"/>
    </row>
    <row r="20438" customFormat="false" ht="13.8" hidden="false" customHeight="false" outlineLevel="0" collapsed="false">
      <c r="A20438" s="8" t="s">
        <v>22065</v>
      </c>
      <c r="B20438" s="10"/>
      <c r="E20438" s="10"/>
    </row>
    <row r="20439" customFormat="false" ht="13.8" hidden="false" customHeight="false" outlineLevel="0" collapsed="false">
      <c r="A20439" s="8" t="s">
        <v>22066</v>
      </c>
      <c r="B20439" s="8"/>
      <c r="E20439" s="10"/>
    </row>
    <row r="20440" customFormat="false" ht="13.8" hidden="false" customHeight="false" outlineLevel="0" collapsed="false">
      <c r="A20440" s="8" t="s">
        <v>22067</v>
      </c>
      <c r="B20440" s="8"/>
      <c r="E20440" s="10"/>
    </row>
    <row r="20441" customFormat="false" ht="13.8" hidden="false" customHeight="false" outlineLevel="0" collapsed="false">
      <c r="A20441" s="8" t="s">
        <v>22068</v>
      </c>
      <c r="B20441" s="8" t="s">
        <v>22069</v>
      </c>
      <c r="E20441" s="10"/>
    </row>
    <row r="20442" customFormat="false" ht="13.8" hidden="false" customHeight="false" outlineLevel="0" collapsed="false">
      <c r="A20442" s="8" t="s">
        <v>22070</v>
      </c>
      <c r="B20442" s="8" t="s">
        <v>22071</v>
      </c>
      <c r="E20442" s="10"/>
    </row>
    <row r="20443" customFormat="false" ht="13.8" hidden="false" customHeight="false" outlineLevel="0" collapsed="false">
      <c r="A20443" s="8" t="s">
        <v>22072</v>
      </c>
      <c r="B20443" s="8" t="s">
        <v>22073</v>
      </c>
      <c r="E20443" s="10"/>
    </row>
    <row r="20444" customFormat="false" ht="13.8" hidden="false" customHeight="false" outlineLevel="0" collapsed="false">
      <c r="A20444" s="8" t="s">
        <v>22074</v>
      </c>
      <c r="B20444" s="8" t="s">
        <v>22075</v>
      </c>
      <c r="E20444" s="10"/>
    </row>
    <row r="20445" customFormat="false" ht="13.8" hidden="false" customHeight="false" outlineLevel="0" collapsed="false">
      <c r="A20445" s="8" t="s">
        <v>22076</v>
      </c>
      <c r="B20445" s="10"/>
      <c r="E20445" s="10"/>
    </row>
    <row r="20446" customFormat="false" ht="13.8" hidden="false" customHeight="false" outlineLevel="0" collapsed="false">
      <c r="A20446" s="8" t="s">
        <v>22077</v>
      </c>
      <c r="B20446" s="8" t="s">
        <v>22078</v>
      </c>
      <c r="E20446" s="10"/>
    </row>
    <row r="20447" customFormat="false" ht="13.8" hidden="false" customHeight="false" outlineLevel="0" collapsed="false">
      <c r="A20447" s="8" t="s">
        <v>22079</v>
      </c>
      <c r="B20447" s="8" t="s">
        <v>22080</v>
      </c>
      <c r="E20447" s="10"/>
    </row>
    <row r="20448" customFormat="false" ht="13.8" hidden="false" customHeight="false" outlineLevel="0" collapsed="false">
      <c r="A20448" s="8" t="s">
        <v>22081</v>
      </c>
      <c r="B20448" s="8" t="s">
        <v>22082</v>
      </c>
      <c r="E20448" s="10"/>
    </row>
    <row r="20449" customFormat="false" ht="13.8" hidden="false" customHeight="false" outlineLevel="0" collapsed="false">
      <c r="A20449" s="8" t="s">
        <v>22083</v>
      </c>
      <c r="B20449" s="8" t="s">
        <v>22084</v>
      </c>
      <c r="E20449" s="10"/>
    </row>
    <row r="20450" customFormat="false" ht="13.8" hidden="false" customHeight="false" outlineLevel="0" collapsed="false">
      <c r="A20450" s="8" t="s">
        <v>22085</v>
      </c>
      <c r="B20450" s="10"/>
      <c r="E20450" s="10"/>
    </row>
    <row r="20451" customFormat="false" ht="13.8" hidden="false" customHeight="false" outlineLevel="0" collapsed="false">
      <c r="A20451" s="8" t="s">
        <v>22086</v>
      </c>
      <c r="B20451" s="10"/>
      <c r="E20451" s="10"/>
    </row>
    <row r="20452" customFormat="false" ht="13.8" hidden="false" customHeight="false" outlineLevel="0" collapsed="false">
      <c r="A20452" s="8" t="s">
        <v>22087</v>
      </c>
      <c r="B20452" s="8" t="s">
        <v>22088</v>
      </c>
      <c r="E20452" s="10"/>
    </row>
    <row r="20453" customFormat="false" ht="13.8" hidden="false" customHeight="false" outlineLevel="0" collapsed="false">
      <c r="A20453" s="8" t="s">
        <v>22089</v>
      </c>
      <c r="B20453" s="8" t="s">
        <v>22090</v>
      </c>
      <c r="E20453" s="10"/>
    </row>
    <row r="20454" customFormat="false" ht="13.8" hidden="false" customHeight="false" outlineLevel="0" collapsed="false">
      <c r="A20454" s="8" t="s">
        <v>22091</v>
      </c>
      <c r="B20454" s="8" t="s">
        <v>22092</v>
      </c>
      <c r="E20454" s="10"/>
    </row>
    <row r="20455" customFormat="false" ht="13.8" hidden="false" customHeight="false" outlineLevel="0" collapsed="false">
      <c r="A20455" s="8" t="s">
        <v>22093</v>
      </c>
      <c r="B20455" s="8" t="s">
        <v>22094</v>
      </c>
      <c r="E20455" s="10"/>
    </row>
    <row r="20456" customFormat="false" ht="13.8" hidden="false" customHeight="false" outlineLevel="0" collapsed="false">
      <c r="A20456" s="8" t="s">
        <v>22095</v>
      </c>
      <c r="B20456" s="10"/>
      <c r="E20456" s="10"/>
    </row>
    <row r="20457" customFormat="false" ht="13.8" hidden="false" customHeight="false" outlineLevel="0" collapsed="false">
      <c r="A20457" s="8" t="s">
        <v>22096</v>
      </c>
      <c r="B20457" s="8" t="s">
        <v>22097</v>
      </c>
      <c r="E20457" s="10"/>
    </row>
    <row r="20458" customFormat="false" ht="13.8" hidden="false" customHeight="false" outlineLevel="0" collapsed="false">
      <c r="A20458" s="8" t="s">
        <v>22098</v>
      </c>
      <c r="B20458" s="10"/>
      <c r="E20458" s="10"/>
    </row>
    <row r="20459" customFormat="false" ht="13.8" hidden="false" customHeight="false" outlineLevel="0" collapsed="false">
      <c r="A20459" s="8" t="s">
        <v>22099</v>
      </c>
      <c r="B20459" s="8" t="s">
        <v>22100</v>
      </c>
      <c r="E20459" s="10"/>
    </row>
    <row r="20460" customFormat="false" ht="13.8" hidden="false" customHeight="false" outlineLevel="0" collapsed="false">
      <c r="A20460" s="8" t="s">
        <v>22101</v>
      </c>
      <c r="B20460" s="8" t="s">
        <v>22102</v>
      </c>
      <c r="E20460" s="10"/>
    </row>
    <row r="20461" customFormat="false" ht="13.8" hidden="false" customHeight="false" outlineLevel="0" collapsed="false">
      <c r="A20461" s="8" t="s">
        <v>22103</v>
      </c>
      <c r="B20461" s="10"/>
      <c r="E20461" s="10"/>
    </row>
    <row r="20462" customFormat="false" ht="13.8" hidden="false" customHeight="false" outlineLevel="0" collapsed="false">
      <c r="A20462" s="8" t="s">
        <v>22104</v>
      </c>
      <c r="B20462" s="10"/>
      <c r="E20462" s="10"/>
    </row>
    <row r="20463" customFormat="false" ht="13.8" hidden="false" customHeight="false" outlineLevel="0" collapsed="false">
      <c r="A20463" s="8" t="s">
        <v>22105</v>
      </c>
      <c r="B20463" s="10"/>
      <c r="E20463" s="10"/>
    </row>
    <row r="20464" customFormat="false" ht="13.8" hidden="false" customHeight="false" outlineLevel="0" collapsed="false">
      <c r="A20464" s="8" t="s">
        <v>22106</v>
      </c>
      <c r="B20464" s="8" t="s">
        <v>22043</v>
      </c>
      <c r="E20464" s="10"/>
    </row>
    <row r="20465" customFormat="false" ht="13.8" hidden="false" customHeight="false" outlineLevel="0" collapsed="false">
      <c r="A20465" s="8" t="s">
        <v>22107</v>
      </c>
      <c r="B20465" s="10"/>
      <c r="E20465" s="10"/>
    </row>
    <row r="20466" customFormat="false" ht="13.8" hidden="false" customHeight="false" outlineLevel="0" collapsed="false">
      <c r="A20466" s="8" t="s">
        <v>22108</v>
      </c>
      <c r="B20466" s="10"/>
      <c r="E20466" s="10"/>
    </row>
    <row r="20467" customFormat="false" ht="13.8" hidden="false" customHeight="false" outlineLevel="0" collapsed="false">
      <c r="A20467" s="8" t="s">
        <v>22109</v>
      </c>
      <c r="B20467" s="8" t="s">
        <v>22110</v>
      </c>
      <c r="E20467" s="10"/>
    </row>
    <row r="20468" customFormat="false" ht="13.8" hidden="false" customHeight="false" outlineLevel="0" collapsed="false">
      <c r="A20468" s="8" t="s">
        <v>22111</v>
      </c>
      <c r="B20468" s="10"/>
      <c r="E20468" s="10"/>
    </row>
    <row r="20469" customFormat="false" ht="13.8" hidden="false" customHeight="false" outlineLevel="0" collapsed="false">
      <c r="A20469" s="8" t="s">
        <v>22112</v>
      </c>
      <c r="B20469" s="8" t="s">
        <v>22113</v>
      </c>
      <c r="E20469" s="10"/>
    </row>
    <row r="20470" customFormat="false" ht="13.8" hidden="false" customHeight="false" outlineLevel="0" collapsed="false">
      <c r="A20470" s="8" t="s">
        <v>22114</v>
      </c>
      <c r="B20470" s="10"/>
      <c r="E20470" s="10"/>
    </row>
    <row r="20471" customFormat="false" ht="13.8" hidden="false" customHeight="false" outlineLevel="0" collapsed="false">
      <c r="A20471" s="8" t="s">
        <v>22115</v>
      </c>
      <c r="B20471" s="10"/>
      <c r="E20471" s="10"/>
    </row>
    <row r="20472" customFormat="false" ht="13.8" hidden="false" customHeight="false" outlineLevel="0" collapsed="false">
      <c r="A20472" s="8" t="s">
        <v>22116</v>
      </c>
      <c r="B20472" s="10"/>
      <c r="E20472" s="10"/>
    </row>
    <row r="20473" customFormat="false" ht="13.8" hidden="false" customHeight="false" outlineLevel="0" collapsed="false">
      <c r="A20473" s="8" t="s">
        <v>22117</v>
      </c>
      <c r="B20473" s="10"/>
      <c r="E20473" s="10"/>
    </row>
    <row r="20474" customFormat="false" ht="13.8" hidden="false" customHeight="false" outlineLevel="0" collapsed="false">
      <c r="A20474" s="8" t="s">
        <v>22118</v>
      </c>
      <c r="B20474" s="10"/>
      <c r="E20474" s="10"/>
    </row>
    <row r="20475" customFormat="false" ht="13.8" hidden="false" customHeight="false" outlineLevel="0" collapsed="false">
      <c r="A20475" s="8" t="s">
        <v>22119</v>
      </c>
      <c r="B20475" s="8" t="s">
        <v>22120</v>
      </c>
      <c r="C20475" s="9" t="s">
        <v>22121</v>
      </c>
      <c r="D20475" s="9"/>
      <c r="E20475" s="10"/>
    </row>
    <row r="20476" customFormat="false" ht="13.8" hidden="false" customHeight="false" outlineLevel="0" collapsed="false">
      <c r="A20476" s="8" t="s">
        <v>22122</v>
      </c>
      <c r="B20476" s="10"/>
      <c r="E20476" s="10"/>
    </row>
    <row r="20477" customFormat="false" ht="13.8" hidden="false" customHeight="false" outlineLevel="0" collapsed="false">
      <c r="A20477" s="8" t="s">
        <v>22123</v>
      </c>
      <c r="B20477" s="10"/>
      <c r="E20477" s="10"/>
    </row>
    <row r="20478" customFormat="false" ht="13.8" hidden="false" customHeight="false" outlineLevel="0" collapsed="false">
      <c r="A20478" s="8" t="s">
        <v>22124</v>
      </c>
      <c r="B20478" s="10"/>
      <c r="E20478" s="10"/>
    </row>
    <row r="20479" customFormat="false" ht="13.8" hidden="false" customHeight="false" outlineLevel="0" collapsed="false">
      <c r="A20479" s="8" t="s">
        <v>22125</v>
      </c>
      <c r="B20479" s="10"/>
      <c r="E20479" s="10"/>
    </row>
    <row r="20480" customFormat="false" ht="13.8" hidden="false" customHeight="false" outlineLevel="0" collapsed="false">
      <c r="A20480" s="8" t="s">
        <v>22126</v>
      </c>
      <c r="B20480" s="10"/>
      <c r="E20480" s="10"/>
    </row>
    <row r="20481" customFormat="false" ht="13.8" hidden="false" customHeight="false" outlineLevel="0" collapsed="false">
      <c r="A20481" s="8" t="s">
        <v>22127</v>
      </c>
      <c r="B20481" s="10"/>
      <c r="E20481" s="10"/>
    </row>
    <row r="20482" customFormat="false" ht="13.8" hidden="false" customHeight="false" outlineLevel="0" collapsed="false">
      <c r="A20482" s="8" t="s">
        <v>22128</v>
      </c>
      <c r="B20482" s="10"/>
      <c r="E20482" s="10"/>
    </row>
    <row r="20483" customFormat="false" ht="13.8" hidden="false" customHeight="false" outlineLevel="0" collapsed="false">
      <c r="A20483" s="8" t="s">
        <v>22129</v>
      </c>
      <c r="B20483" s="10"/>
      <c r="E20483" s="10"/>
    </row>
    <row r="20484" customFormat="false" ht="13.8" hidden="false" customHeight="false" outlineLevel="0" collapsed="false">
      <c r="A20484" s="8" t="s">
        <v>22130</v>
      </c>
      <c r="B20484" s="10"/>
      <c r="E20484" s="10"/>
    </row>
    <row r="20485" customFormat="false" ht="13.8" hidden="false" customHeight="false" outlineLevel="0" collapsed="false">
      <c r="A20485" s="8" t="s">
        <v>22131</v>
      </c>
      <c r="B20485" s="10"/>
      <c r="E20485" s="10"/>
    </row>
    <row r="20486" customFormat="false" ht="13.8" hidden="false" customHeight="false" outlineLevel="0" collapsed="false">
      <c r="A20486" s="8" t="s">
        <v>22132</v>
      </c>
      <c r="B20486" s="10"/>
      <c r="E20486" s="10"/>
    </row>
    <row r="20487" customFormat="false" ht="13.8" hidden="false" customHeight="false" outlineLevel="0" collapsed="false">
      <c r="A20487" s="8" t="s">
        <v>22133</v>
      </c>
      <c r="B20487" s="10"/>
      <c r="E20487" s="10"/>
    </row>
    <row r="20488" customFormat="false" ht="13.8" hidden="false" customHeight="false" outlineLevel="0" collapsed="false">
      <c r="A20488" s="8" t="s">
        <v>22134</v>
      </c>
      <c r="B20488" s="10"/>
      <c r="E20488" s="10"/>
    </row>
    <row r="20489" customFormat="false" ht="13.8" hidden="false" customHeight="false" outlineLevel="0" collapsed="false">
      <c r="A20489" s="8" t="s">
        <v>22135</v>
      </c>
      <c r="B20489" s="10"/>
      <c r="E20489" s="10"/>
    </row>
    <row r="20490" customFormat="false" ht="13.8" hidden="false" customHeight="false" outlineLevel="0" collapsed="false">
      <c r="A20490" s="8" t="s">
        <v>22136</v>
      </c>
      <c r="B20490" s="10"/>
      <c r="E20490" s="10"/>
    </row>
    <row r="20491" customFormat="false" ht="13.8" hidden="false" customHeight="false" outlineLevel="0" collapsed="false">
      <c r="A20491" s="8" t="s">
        <v>22137</v>
      </c>
      <c r="B20491" s="10"/>
      <c r="E20491" s="10"/>
    </row>
    <row r="20492" customFormat="false" ht="13.8" hidden="false" customHeight="false" outlineLevel="0" collapsed="false">
      <c r="A20492" s="8" t="s">
        <v>22138</v>
      </c>
      <c r="B20492" s="10"/>
      <c r="E20492" s="10"/>
    </row>
    <row r="20493" customFormat="false" ht="13.8" hidden="false" customHeight="false" outlineLevel="0" collapsed="false">
      <c r="A20493" s="8" t="s">
        <v>22139</v>
      </c>
      <c r="B20493" s="8" t="s">
        <v>22140</v>
      </c>
      <c r="E20493" s="10"/>
    </row>
    <row r="20494" customFormat="false" ht="13.8" hidden="false" customHeight="false" outlineLevel="0" collapsed="false">
      <c r="A20494" s="8" t="s">
        <v>22141</v>
      </c>
      <c r="B20494" s="10"/>
      <c r="E20494" s="10"/>
    </row>
    <row r="20495" customFormat="false" ht="13.8" hidden="false" customHeight="false" outlineLevel="0" collapsed="false">
      <c r="A20495" s="8" t="s">
        <v>22142</v>
      </c>
      <c r="B20495" s="10"/>
      <c r="E20495" s="10"/>
    </row>
    <row r="20496" customFormat="false" ht="13.8" hidden="false" customHeight="false" outlineLevel="0" collapsed="false">
      <c r="A20496" s="8" t="s">
        <v>22143</v>
      </c>
      <c r="B20496" s="10"/>
      <c r="E20496" s="10"/>
    </row>
    <row r="20497" customFormat="false" ht="13.8" hidden="false" customHeight="false" outlineLevel="0" collapsed="false">
      <c r="A20497" s="8" t="s">
        <v>22144</v>
      </c>
      <c r="B20497" s="10"/>
      <c r="E20497" s="10"/>
    </row>
    <row r="20498" customFormat="false" ht="13.8" hidden="false" customHeight="false" outlineLevel="0" collapsed="false">
      <c r="A20498" s="8" t="s">
        <v>22145</v>
      </c>
      <c r="B20498" s="10"/>
      <c r="E20498" s="10"/>
    </row>
    <row r="20499" customFormat="false" ht="13.8" hidden="false" customHeight="false" outlineLevel="0" collapsed="false">
      <c r="A20499" s="8" t="s">
        <v>22146</v>
      </c>
      <c r="B20499" s="10"/>
      <c r="E20499" s="10"/>
    </row>
    <row r="20500" customFormat="false" ht="13.8" hidden="false" customHeight="false" outlineLevel="0" collapsed="false">
      <c r="A20500" s="8" t="s">
        <v>22147</v>
      </c>
      <c r="B20500" s="10"/>
      <c r="E20500" s="10"/>
    </row>
    <row r="20501" customFormat="false" ht="13.8" hidden="false" customHeight="false" outlineLevel="0" collapsed="false">
      <c r="A20501" s="8" t="s">
        <v>22148</v>
      </c>
      <c r="B20501" s="10"/>
      <c r="E20501" s="10"/>
    </row>
    <row r="20502" customFormat="false" ht="13.8" hidden="false" customHeight="false" outlineLevel="0" collapsed="false">
      <c r="A20502" s="8" t="s">
        <v>22149</v>
      </c>
      <c r="B20502" s="10"/>
      <c r="E20502" s="10"/>
    </row>
    <row r="20503" customFormat="false" ht="13.8" hidden="false" customHeight="false" outlineLevel="0" collapsed="false">
      <c r="A20503" s="8" t="s">
        <v>22150</v>
      </c>
      <c r="B20503" s="10"/>
      <c r="E20503" s="10"/>
    </row>
    <row r="20504" customFormat="false" ht="13.8" hidden="false" customHeight="false" outlineLevel="0" collapsed="false">
      <c r="A20504" s="8" t="s">
        <v>22151</v>
      </c>
      <c r="B20504" s="10"/>
      <c r="E20504" s="10"/>
    </row>
    <row r="20505" customFormat="false" ht="13.8" hidden="false" customHeight="false" outlineLevel="0" collapsed="false">
      <c r="A20505" s="8" t="s">
        <v>22152</v>
      </c>
      <c r="B20505" s="10"/>
      <c r="E20505" s="10"/>
    </row>
    <row r="20506" customFormat="false" ht="13.8" hidden="false" customHeight="false" outlineLevel="0" collapsed="false">
      <c r="A20506" s="8" t="s">
        <v>22153</v>
      </c>
      <c r="B20506" s="10"/>
      <c r="E20506" s="10"/>
    </row>
    <row r="20507" customFormat="false" ht="13.8" hidden="false" customHeight="false" outlineLevel="0" collapsed="false">
      <c r="A20507" s="8" t="s">
        <v>22154</v>
      </c>
      <c r="B20507" s="10"/>
      <c r="E20507" s="10"/>
    </row>
    <row r="20508" customFormat="false" ht="13.8" hidden="false" customHeight="false" outlineLevel="0" collapsed="false">
      <c r="A20508" s="8" t="s">
        <v>22155</v>
      </c>
      <c r="B20508" s="10"/>
      <c r="E20508" s="10"/>
    </row>
    <row r="20509" customFormat="false" ht="13.8" hidden="false" customHeight="false" outlineLevel="0" collapsed="false">
      <c r="A20509" s="8" t="s">
        <v>22156</v>
      </c>
      <c r="B20509" s="10"/>
      <c r="E20509" s="10"/>
    </row>
    <row r="20510" customFormat="false" ht="13.8" hidden="false" customHeight="false" outlineLevel="0" collapsed="false">
      <c r="A20510" s="8" t="s">
        <v>22157</v>
      </c>
      <c r="B20510" s="10"/>
      <c r="E20510" s="10"/>
    </row>
    <row r="20511" customFormat="false" ht="13.8" hidden="false" customHeight="false" outlineLevel="0" collapsed="false">
      <c r="A20511" s="8" t="s">
        <v>22158</v>
      </c>
      <c r="B20511" s="8" t="s">
        <v>22159</v>
      </c>
      <c r="E20511" s="10"/>
    </row>
    <row r="20512" customFormat="false" ht="13.8" hidden="false" customHeight="false" outlineLevel="0" collapsed="false">
      <c r="A20512" s="8" t="s">
        <v>22160</v>
      </c>
      <c r="B20512" s="8" t="s">
        <v>22161</v>
      </c>
      <c r="E20512" s="10"/>
    </row>
    <row r="20513" customFormat="false" ht="13.8" hidden="false" customHeight="false" outlineLevel="0" collapsed="false">
      <c r="A20513" s="8" t="s">
        <v>22162</v>
      </c>
      <c r="B20513" s="8" t="s">
        <v>22163</v>
      </c>
      <c r="E20513" s="10"/>
    </row>
    <row r="20514" customFormat="false" ht="13.8" hidden="false" customHeight="false" outlineLevel="0" collapsed="false">
      <c r="A20514" s="8" t="s">
        <v>22164</v>
      </c>
      <c r="B20514" s="10"/>
      <c r="E20514" s="10"/>
    </row>
    <row r="20515" customFormat="false" ht="13.8" hidden="false" customHeight="false" outlineLevel="0" collapsed="false">
      <c r="A20515" s="8" t="s">
        <v>22164</v>
      </c>
      <c r="B20515" s="8" t="s">
        <v>22165</v>
      </c>
      <c r="C20515" s="9" t="s">
        <v>22166</v>
      </c>
      <c r="D20515" s="9"/>
      <c r="E20515" s="10"/>
    </row>
    <row r="20516" customFormat="false" ht="13.8" hidden="false" customHeight="false" outlineLevel="0" collapsed="false">
      <c r="A20516" s="8" t="s">
        <v>22164</v>
      </c>
      <c r="B20516" s="10"/>
      <c r="E20516" s="10"/>
    </row>
    <row r="20517" customFormat="false" ht="13.8" hidden="false" customHeight="false" outlineLevel="0" collapsed="false">
      <c r="A20517" s="8" t="s">
        <v>22167</v>
      </c>
      <c r="B20517" s="10"/>
      <c r="E20517" s="10"/>
    </row>
    <row r="20518" customFormat="false" ht="13.8" hidden="false" customHeight="false" outlineLevel="0" collapsed="false">
      <c r="A20518" s="8" t="s">
        <v>22168</v>
      </c>
      <c r="B20518" s="10"/>
      <c r="E20518" s="10"/>
    </row>
    <row r="20519" customFormat="false" ht="13.8" hidden="false" customHeight="false" outlineLevel="0" collapsed="false">
      <c r="A20519" s="8" t="s">
        <v>22169</v>
      </c>
      <c r="B20519" s="10"/>
      <c r="E20519" s="8" t="s">
        <v>22170</v>
      </c>
    </row>
    <row r="20520" customFormat="false" ht="13.8" hidden="false" customHeight="false" outlineLevel="0" collapsed="false">
      <c r="A20520" s="8" t="s">
        <v>22171</v>
      </c>
      <c r="B20520" s="10"/>
      <c r="E20520" s="10"/>
    </row>
    <row r="20521" customFormat="false" ht="13.8" hidden="false" customHeight="false" outlineLevel="0" collapsed="false">
      <c r="A20521" s="8" t="s">
        <v>22172</v>
      </c>
      <c r="B20521" s="10"/>
      <c r="E20521" s="10"/>
    </row>
    <row r="20522" customFormat="false" ht="13.8" hidden="false" customHeight="false" outlineLevel="0" collapsed="false">
      <c r="A20522" s="8" t="s">
        <v>22173</v>
      </c>
      <c r="B20522" s="10"/>
      <c r="E20522" s="10"/>
    </row>
    <row r="20523" customFormat="false" ht="13.8" hidden="false" customHeight="false" outlineLevel="0" collapsed="false">
      <c r="A20523" s="8" t="s">
        <v>22174</v>
      </c>
      <c r="B20523" s="10"/>
      <c r="E20523" s="10"/>
    </row>
    <row r="20524" customFormat="false" ht="13.8" hidden="false" customHeight="false" outlineLevel="0" collapsed="false">
      <c r="A20524" s="8" t="s">
        <v>22175</v>
      </c>
      <c r="B20524" s="10"/>
      <c r="E20524" s="10"/>
    </row>
    <row r="20525" customFormat="false" ht="13.8" hidden="false" customHeight="false" outlineLevel="0" collapsed="false">
      <c r="A20525" s="8" t="s">
        <v>22176</v>
      </c>
      <c r="B20525" s="10"/>
      <c r="E20525" s="10"/>
    </row>
    <row r="20526" customFormat="false" ht="13.8" hidden="false" customHeight="false" outlineLevel="0" collapsed="false">
      <c r="A20526" s="8" t="s">
        <v>22177</v>
      </c>
      <c r="B20526" s="10"/>
      <c r="E20526" s="10"/>
    </row>
    <row r="20527" customFormat="false" ht="13.8" hidden="false" customHeight="false" outlineLevel="0" collapsed="false">
      <c r="A20527" s="8" t="s">
        <v>22178</v>
      </c>
      <c r="B20527" s="10"/>
      <c r="E20527" s="10"/>
    </row>
    <row r="20528" customFormat="false" ht="13.8" hidden="false" customHeight="false" outlineLevel="0" collapsed="false">
      <c r="A20528" s="8" t="s">
        <v>22179</v>
      </c>
      <c r="B20528" s="10"/>
      <c r="E20528" s="10"/>
    </row>
    <row r="20529" customFormat="false" ht="13.8" hidden="false" customHeight="false" outlineLevel="0" collapsed="false">
      <c r="A20529" s="8" t="s">
        <v>22180</v>
      </c>
      <c r="B20529" s="10"/>
      <c r="E20529" s="10"/>
    </row>
    <row r="20530" customFormat="false" ht="13.8" hidden="false" customHeight="false" outlineLevel="0" collapsed="false">
      <c r="A20530" s="8" t="s">
        <v>22181</v>
      </c>
      <c r="B20530" s="10"/>
      <c r="E20530" s="10"/>
    </row>
    <row r="20531" customFormat="false" ht="13.8" hidden="false" customHeight="false" outlineLevel="0" collapsed="false">
      <c r="A20531" s="8" t="s">
        <v>22182</v>
      </c>
      <c r="B20531" s="10"/>
      <c r="E20531" s="10"/>
    </row>
    <row r="20532" customFormat="false" ht="13.8" hidden="false" customHeight="false" outlineLevel="0" collapsed="false">
      <c r="A20532" s="8" t="s">
        <v>22183</v>
      </c>
      <c r="B20532" s="8" t="s">
        <v>22184</v>
      </c>
      <c r="C20532" s="9" t="s">
        <v>22185</v>
      </c>
      <c r="D20532" s="9"/>
      <c r="E20532" s="10"/>
    </row>
    <row r="20533" customFormat="false" ht="13.8" hidden="false" customHeight="false" outlineLevel="0" collapsed="false">
      <c r="A20533" s="8" t="s">
        <v>22186</v>
      </c>
      <c r="B20533" s="10"/>
      <c r="E20533" s="10"/>
    </row>
    <row r="20534" customFormat="false" ht="13.8" hidden="false" customHeight="false" outlineLevel="0" collapsed="false">
      <c r="A20534" s="8" t="s">
        <v>22187</v>
      </c>
      <c r="B20534" s="10"/>
      <c r="E20534" s="10"/>
    </row>
    <row r="20535" customFormat="false" ht="13.8" hidden="false" customHeight="false" outlineLevel="0" collapsed="false">
      <c r="A20535" s="8" t="s">
        <v>22188</v>
      </c>
      <c r="B20535" s="10"/>
      <c r="E20535" s="10"/>
    </row>
    <row r="20536" customFormat="false" ht="13.8" hidden="false" customHeight="false" outlineLevel="0" collapsed="false">
      <c r="A20536" s="8" t="s">
        <v>22189</v>
      </c>
      <c r="B20536" s="10"/>
      <c r="E20536" s="10"/>
    </row>
    <row r="20537" customFormat="false" ht="13.8" hidden="false" customHeight="false" outlineLevel="0" collapsed="false">
      <c r="A20537" s="8" t="s">
        <v>22190</v>
      </c>
      <c r="B20537" s="10"/>
      <c r="E20537" s="10"/>
    </row>
    <row r="20538" customFormat="false" ht="13.8" hidden="false" customHeight="false" outlineLevel="0" collapsed="false">
      <c r="A20538" s="8" t="s">
        <v>22191</v>
      </c>
      <c r="B20538" s="10"/>
      <c r="E20538" s="10"/>
    </row>
    <row r="20539" customFormat="false" ht="13.8" hidden="false" customHeight="false" outlineLevel="0" collapsed="false">
      <c r="A20539" s="8" t="s">
        <v>22192</v>
      </c>
      <c r="B20539" s="10"/>
      <c r="E20539" s="10"/>
    </row>
    <row r="20540" customFormat="false" ht="13.8" hidden="false" customHeight="false" outlineLevel="0" collapsed="false">
      <c r="A20540" s="8" t="s">
        <v>22193</v>
      </c>
      <c r="B20540" s="10"/>
      <c r="E20540" s="10"/>
    </row>
    <row r="20541" customFormat="false" ht="13.8" hidden="false" customHeight="false" outlineLevel="0" collapsed="false">
      <c r="A20541" s="8" t="s">
        <v>22194</v>
      </c>
      <c r="B20541" s="10"/>
      <c r="E20541" s="10"/>
    </row>
    <row r="20542" customFormat="false" ht="13.8" hidden="false" customHeight="false" outlineLevel="0" collapsed="false">
      <c r="A20542" s="8" t="s">
        <v>22195</v>
      </c>
      <c r="B20542" s="10"/>
      <c r="E20542" s="10"/>
    </row>
    <row r="20543" customFormat="false" ht="13.8" hidden="false" customHeight="false" outlineLevel="0" collapsed="false">
      <c r="A20543" s="8" t="s">
        <v>22196</v>
      </c>
      <c r="B20543" s="10"/>
      <c r="E20543" s="10"/>
    </row>
    <row r="20544" customFormat="false" ht="13.8" hidden="false" customHeight="false" outlineLevel="0" collapsed="false">
      <c r="A20544" s="8" t="s">
        <v>22197</v>
      </c>
      <c r="B20544" s="10"/>
      <c r="E20544" s="10"/>
    </row>
    <row r="20545" customFormat="false" ht="13.8" hidden="false" customHeight="false" outlineLevel="0" collapsed="false">
      <c r="A20545" s="8" t="s">
        <v>22198</v>
      </c>
      <c r="B20545" s="10"/>
      <c r="E20545" s="10"/>
    </row>
    <row r="20546" customFormat="false" ht="13.8" hidden="false" customHeight="false" outlineLevel="0" collapsed="false">
      <c r="A20546" s="8" t="s">
        <v>22199</v>
      </c>
      <c r="B20546" s="10"/>
      <c r="E20546" s="10"/>
    </row>
    <row r="20547" customFormat="false" ht="13.8" hidden="false" customHeight="false" outlineLevel="0" collapsed="false">
      <c r="A20547" s="8" t="s">
        <v>22200</v>
      </c>
      <c r="B20547" s="10"/>
      <c r="E20547" s="10"/>
    </row>
    <row r="20548" customFormat="false" ht="13.8" hidden="false" customHeight="false" outlineLevel="0" collapsed="false">
      <c r="A20548" s="8" t="s">
        <v>22201</v>
      </c>
      <c r="B20548" s="10"/>
      <c r="E20548" s="10"/>
    </row>
    <row r="20549" customFormat="false" ht="13.8" hidden="false" customHeight="false" outlineLevel="0" collapsed="false">
      <c r="A20549" s="8" t="s">
        <v>22202</v>
      </c>
      <c r="B20549" s="10"/>
      <c r="E20549" s="10"/>
    </row>
    <row r="20550" customFormat="false" ht="13.8" hidden="false" customHeight="false" outlineLevel="0" collapsed="false">
      <c r="A20550" s="8" t="s">
        <v>22203</v>
      </c>
      <c r="B20550" s="10"/>
      <c r="E20550" s="10"/>
    </row>
    <row r="20551" customFormat="false" ht="13.8" hidden="false" customHeight="false" outlineLevel="0" collapsed="false">
      <c r="A20551" s="8" t="s">
        <v>22204</v>
      </c>
      <c r="B20551" s="10"/>
      <c r="E20551" s="10"/>
    </row>
    <row r="20552" customFormat="false" ht="13.8" hidden="false" customHeight="false" outlineLevel="0" collapsed="false">
      <c r="A20552" s="8" t="s">
        <v>22205</v>
      </c>
      <c r="B20552" s="10"/>
      <c r="E20552" s="10"/>
    </row>
    <row r="20553" customFormat="false" ht="13.8" hidden="false" customHeight="false" outlineLevel="0" collapsed="false">
      <c r="A20553" s="8" t="s">
        <v>22206</v>
      </c>
      <c r="B20553" s="10"/>
      <c r="E20553" s="10"/>
    </row>
    <row r="20554" customFormat="false" ht="13.8" hidden="false" customHeight="false" outlineLevel="0" collapsed="false">
      <c r="A20554" s="8" t="s">
        <v>22207</v>
      </c>
      <c r="B20554" s="10"/>
      <c r="E20554" s="10"/>
    </row>
    <row r="20555" customFormat="false" ht="13.8" hidden="false" customHeight="false" outlineLevel="0" collapsed="false">
      <c r="A20555" s="8" t="s">
        <v>22208</v>
      </c>
      <c r="B20555" s="10"/>
      <c r="E20555" s="10"/>
    </row>
    <row r="20556" customFormat="false" ht="13.8" hidden="false" customHeight="false" outlineLevel="0" collapsed="false">
      <c r="A20556" s="8" t="s">
        <v>22209</v>
      </c>
      <c r="B20556" s="8" t="s">
        <v>22210</v>
      </c>
      <c r="E20556" s="10"/>
    </row>
    <row r="20557" customFormat="false" ht="13.8" hidden="false" customHeight="false" outlineLevel="0" collapsed="false">
      <c r="A20557" s="8" t="s">
        <v>22211</v>
      </c>
      <c r="B20557" s="10"/>
      <c r="E20557" s="10"/>
    </row>
    <row r="20558" customFormat="false" ht="13.8" hidden="false" customHeight="false" outlineLevel="0" collapsed="false">
      <c r="A20558" s="8" t="s">
        <v>22212</v>
      </c>
      <c r="B20558" s="10"/>
      <c r="E20558" s="10"/>
    </row>
    <row r="20559" customFormat="false" ht="13.8" hidden="false" customHeight="false" outlineLevel="0" collapsed="false">
      <c r="A20559" s="8" t="s">
        <v>22213</v>
      </c>
      <c r="B20559" s="10"/>
      <c r="E20559" s="10"/>
    </row>
    <row r="20560" customFormat="false" ht="13.8" hidden="false" customHeight="false" outlineLevel="0" collapsed="false">
      <c r="A20560" s="8" t="s">
        <v>22214</v>
      </c>
      <c r="B20560" s="10"/>
      <c r="E20560" s="10"/>
    </row>
    <row r="20561" customFormat="false" ht="13.8" hidden="false" customHeight="false" outlineLevel="0" collapsed="false">
      <c r="A20561" s="8" t="s">
        <v>22215</v>
      </c>
      <c r="B20561" s="10"/>
      <c r="E20561" s="10"/>
    </row>
    <row r="20562" customFormat="false" ht="13.8" hidden="false" customHeight="false" outlineLevel="0" collapsed="false">
      <c r="A20562" s="8" t="s">
        <v>22216</v>
      </c>
      <c r="B20562" s="10"/>
      <c r="E20562" s="10"/>
    </row>
    <row r="20563" customFormat="false" ht="13.8" hidden="false" customHeight="false" outlineLevel="0" collapsed="false">
      <c r="A20563" s="8" t="s">
        <v>22217</v>
      </c>
      <c r="B20563" s="8" t="s">
        <v>22218</v>
      </c>
      <c r="E20563" s="10"/>
    </row>
    <row r="20564" customFormat="false" ht="13.8" hidden="false" customHeight="false" outlineLevel="0" collapsed="false">
      <c r="A20564" s="8" t="s">
        <v>22219</v>
      </c>
      <c r="B20564" s="10"/>
      <c r="E20564" s="10"/>
    </row>
    <row r="20565" customFormat="false" ht="13.8" hidden="false" customHeight="false" outlineLevel="0" collapsed="false">
      <c r="A20565" s="8" t="s">
        <v>22220</v>
      </c>
      <c r="B20565" s="10"/>
      <c r="E20565" s="10"/>
    </row>
    <row r="20566" customFormat="false" ht="13.8" hidden="false" customHeight="false" outlineLevel="0" collapsed="false">
      <c r="A20566" s="8" t="s">
        <v>22221</v>
      </c>
      <c r="B20566" s="10"/>
      <c r="E20566" s="10"/>
    </row>
    <row r="20567" customFormat="false" ht="13.8" hidden="false" customHeight="false" outlineLevel="0" collapsed="false">
      <c r="A20567" s="8" t="s">
        <v>22222</v>
      </c>
      <c r="B20567" s="10"/>
      <c r="E20567" s="10"/>
    </row>
    <row r="20568" customFormat="false" ht="13.8" hidden="false" customHeight="false" outlineLevel="0" collapsed="false">
      <c r="A20568" s="8" t="s">
        <v>22223</v>
      </c>
      <c r="B20568" s="10"/>
      <c r="E20568" s="10"/>
    </row>
    <row r="20569" customFormat="false" ht="13.8" hidden="false" customHeight="false" outlineLevel="0" collapsed="false">
      <c r="A20569" s="8" t="s">
        <v>22224</v>
      </c>
      <c r="B20569" s="10"/>
      <c r="E20569" s="10"/>
    </row>
    <row r="20570" customFormat="false" ht="13.8" hidden="false" customHeight="false" outlineLevel="0" collapsed="false">
      <c r="A20570" s="8" t="s">
        <v>22225</v>
      </c>
      <c r="B20570" s="10"/>
      <c r="E20570" s="10"/>
    </row>
    <row r="20571" customFormat="false" ht="13.8" hidden="false" customHeight="false" outlineLevel="0" collapsed="false">
      <c r="A20571" s="8" t="s">
        <v>22226</v>
      </c>
      <c r="B20571" s="10"/>
      <c r="E20571" s="10"/>
    </row>
    <row r="20572" customFormat="false" ht="13.8" hidden="false" customHeight="false" outlineLevel="0" collapsed="false">
      <c r="A20572" s="8" t="s">
        <v>22227</v>
      </c>
      <c r="B20572" s="10"/>
      <c r="E20572" s="10"/>
    </row>
    <row r="20573" customFormat="false" ht="13.8" hidden="false" customHeight="false" outlineLevel="0" collapsed="false">
      <c r="A20573" s="8" t="s">
        <v>22228</v>
      </c>
      <c r="B20573" s="10"/>
      <c r="E20573" s="10"/>
    </row>
    <row r="20574" customFormat="false" ht="13.8" hidden="false" customHeight="false" outlineLevel="0" collapsed="false">
      <c r="A20574" s="8" t="s">
        <v>22228</v>
      </c>
      <c r="B20574" s="10"/>
      <c r="E20574" s="10"/>
    </row>
    <row r="20575" customFormat="false" ht="13.8" hidden="false" customHeight="false" outlineLevel="0" collapsed="false">
      <c r="A20575" s="8" t="s">
        <v>22229</v>
      </c>
      <c r="B20575" s="10"/>
      <c r="E20575" s="10"/>
    </row>
    <row r="20576" customFormat="false" ht="13.8" hidden="false" customHeight="false" outlineLevel="0" collapsed="false">
      <c r="A20576" s="8" t="s">
        <v>22230</v>
      </c>
      <c r="B20576" s="10"/>
      <c r="E20576" s="10"/>
    </row>
    <row r="20577" customFormat="false" ht="13.8" hidden="false" customHeight="false" outlineLevel="0" collapsed="false">
      <c r="A20577" s="8" t="s">
        <v>22231</v>
      </c>
      <c r="B20577" s="10"/>
      <c r="E20577" s="10"/>
    </row>
    <row r="20578" customFormat="false" ht="13.8" hidden="false" customHeight="false" outlineLevel="0" collapsed="false">
      <c r="A20578" s="8" t="s">
        <v>22232</v>
      </c>
      <c r="B20578" s="10"/>
      <c r="E20578" s="10"/>
    </row>
    <row r="20579" customFormat="false" ht="13.8" hidden="false" customHeight="false" outlineLevel="0" collapsed="false">
      <c r="A20579" s="8" t="s">
        <v>22233</v>
      </c>
      <c r="B20579" s="10"/>
      <c r="E20579" s="10"/>
    </row>
    <row r="20580" customFormat="false" ht="13.8" hidden="false" customHeight="false" outlineLevel="0" collapsed="false">
      <c r="A20580" s="8" t="s">
        <v>22234</v>
      </c>
      <c r="B20580" s="10"/>
      <c r="E20580" s="10"/>
    </row>
    <row r="20581" customFormat="false" ht="13.8" hidden="false" customHeight="false" outlineLevel="0" collapsed="false">
      <c r="A20581" s="8" t="s">
        <v>22235</v>
      </c>
      <c r="B20581" s="10"/>
      <c r="E20581" s="10"/>
    </row>
    <row r="20582" customFormat="false" ht="13.8" hidden="false" customHeight="false" outlineLevel="0" collapsed="false">
      <c r="A20582" s="8" t="s">
        <v>22236</v>
      </c>
      <c r="B20582" s="10"/>
      <c r="E20582" s="10"/>
    </row>
    <row r="20583" customFormat="false" ht="13.8" hidden="false" customHeight="false" outlineLevel="0" collapsed="false">
      <c r="A20583" s="8" t="s">
        <v>22237</v>
      </c>
      <c r="B20583" s="10"/>
      <c r="E20583" s="10"/>
    </row>
    <row r="20584" customFormat="false" ht="13.8" hidden="false" customHeight="false" outlineLevel="0" collapsed="false">
      <c r="A20584" s="8" t="s">
        <v>22238</v>
      </c>
      <c r="B20584" s="10"/>
      <c r="E20584" s="10"/>
    </row>
    <row r="20585" customFormat="false" ht="13.8" hidden="false" customHeight="false" outlineLevel="0" collapsed="false">
      <c r="A20585" s="8" t="s">
        <v>22239</v>
      </c>
      <c r="B20585" s="10"/>
      <c r="E20585" s="10"/>
    </row>
    <row r="20586" customFormat="false" ht="13.8" hidden="false" customHeight="false" outlineLevel="0" collapsed="false">
      <c r="A20586" s="8" t="s">
        <v>22240</v>
      </c>
      <c r="B20586" s="8" t="s">
        <v>22241</v>
      </c>
      <c r="E20586" s="10"/>
    </row>
    <row r="20587" customFormat="false" ht="13.8" hidden="false" customHeight="false" outlineLevel="0" collapsed="false">
      <c r="A20587" s="8" t="s">
        <v>22242</v>
      </c>
      <c r="B20587" s="10"/>
      <c r="E20587" s="10"/>
    </row>
    <row r="20588" customFormat="false" ht="13.8" hidden="false" customHeight="false" outlineLevel="0" collapsed="false">
      <c r="A20588" s="8" t="s">
        <v>22243</v>
      </c>
      <c r="B20588" s="10"/>
      <c r="E20588" s="10"/>
    </row>
    <row r="20589" customFormat="false" ht="13.8" hidden="false" customHeight="false" outlineLevel="0" collapsed="false">
      <c r="A20589" s="8" t="s">
        <v>22244</v>
      </c>
      <c r="B20589" s="10"/>
      <c r="E20589" s="10"/>
    </row>
    <row r="20590" customFormat="false" ht="13.8" hidden="false" customHeight="false" outlineLevel="0" collapsed="false">
      <c r="A20590" s="8" t="s">
        <v>22245</v>
      </c>
      <c r="B20590" s="10"/>
      <c r="E20590" s="10"/>
    </row>
    <row r="20591" customFormat="false" ht="13.8" hidden="false" customHeight="false" outlineLevel="0" collapsed="false">
      <c r="A20591" s="8" t="s">
        <v>22246</v>
      </c>
      <c r="B20591" s="10"/>
      <c r="E20591" s="10"/>
    </row>
    <row r="20592" customFormat="false" ht="13.8" hidden="false" customHeight="false" outlineLevel="0" collapsed="false">
      <c r="A20592" s="8" t="s">
        <v>22247</v>
      </c>
      <c r="B20592" s="10"/>
      <c r="E20592" s="10"/>
    </row>
    <row r="20593" customFormat="false" ht="13.8" hidden="false" customHeight="false" outlineLevel="0" collapsed="false">
      <c r="A20593" s="8" t="s">
        <v>22248</v>
      </c>
      <c r="B20593" s="10"/>
      <c r="E20593" s="10"/>
    </row>
    <row r="20594" customFormat="false" ht="13.8" hidden="false" customHeight="false" outlineLevel="0" collapsed="false">
      <c r="A20594" s="8" t="s">
        <v>22249</v>
      </c>
      <c r="B20594" s="10"/>
      <c r="E20594" s="10"/>
    </row>
    <row r="20595" customFormat="false" ht="13.8" hidden="false" customHeight="false" outlineLevel="0" collapsed="false">
      <c r="A20595" s="8" t="s">
        <v>22250</v>
      </c>
      <c r="B20595" s="10"/>
      <c r="E20595" s="10"/>
    </row>
    <row r="20596" customFormat="false" ht="13.8" hidden="false" customHeight="false" outlineLevel="0" collapsed="false">
      <c r="A20596" s="8" t="s">
        <v>22251</v>
      </c>
      <c r="B20596" s="10"/>
      <c r="E20596" s="10"/>
    </row>
    <row r="20597" customFormat="false" ht="13.8" hidden="false" customHeight="false" outlineLevel="0" collapsed="false">
      <c r="A20597" s="8" t="s">
        <v>22252</v>
      </c>
      <c r="B20597" s="10"/>
      <c r="E20597" s="10"/>
    </row>
    <row r="20598" customFormat="false" ht="13.8" hidden="false" customHeight="false" outlineLevel="0" collapsed="false">
      <c r="A20598" s="8" t="s">
        <v>22253</v>
      </c>
      <c r="B20598" s="10"/>
      <c r="E20598" s="10"/>
    </row>
    <row r="20599" customFormat="false" ht="13.8" hidden="false" customHeight="false" outlineLevel="0" collapsed="false">
      <c r="A20599" s="8" t="s">
        <v>22254</v>
      </c>
      <c r="B20599" s="10"/>
      <c r="E20599" s="10"/>
    </row>
    <row r="20600" customFormat="false" ht="13.8" hidden="false" customHeight="false" outlineLevel="0" collapsed="false">
      <c r="A20600" s="8" t="s">
        <v>22255</v>
      </c>
      <c r="B20600" s="10"/>
      <c r="E20600" s="10"/>
    </row>
    <row r="20601" customFormat="false" ht="13.8" hidden="false" customHeight="false" outlineLevel="0" collapsed="false">
      <c r="A20601" s="8" t="s">
        <v>22256</v>
      </c>
      <c r="B20601" s="10"/>
      <c r="E20601" s="10"/>
    </row>
    <row r="20602" customFormat="false" ht="13.8" hidden="false" customHeight="false" outlineLevel="0" collapsed="false">
      <c r="A20602" s="8" t="s">
        <v>22257</v>
      </c>
      <c r="B20602" s="10"/>
      <c r="E20602" s="10"/>
    </row>
    <row r="20603" customFormat="false" ht="13.8" hidden="false" customHeight="false" outlineLevel="0" collapsed="false">
      <c r="A20603" s="8" t="s">
        <v>22258</v>
      </c>
      <c r="B20603" s="10"/>
      <c r="E20603" s="10"/>
    </row>
    <row r="20604" customFormat="false" ht="13.8" hidden="false" customHeight="false" outlineLevel="0" collapsed="false">
      <c r="A20604" s="8" t="s">
        <v>22259</v>
      </c>
      <c r="B20604" s="10"/>
      <c r="E20604" s="10"/>
    </row>
    <row r="20605" customFormat="false" ht="13.8" hidden="false" customHeight="false" outlineLevel="0" collapsed="false">
      <c r="A20605" s="8" t="s">
        <v>22260</v>
      </c>
      <c r="B20605" s="10"/>
      <c r="E20605" s="10"/>
    </row>
    <row r="20606" customFormat="false" ht="13.8" hidden="false" customHeight="false" outlineLevel="0" collapsed="false">
      <c r="A20606" s="8" t="s">
        <v>22261</v>
      </c>
      <c r="B20606" s="10"/>
      <c r="E20606" s="10"/>
    </row>
    <row r="20607" customFormat="false" ht="13.8" hidden="false" customHeight="false" outlineLevel="0" collapsed="false">
      <c r="A20607" s="8" t="s">
        <v>22262</v>
      </c>
      <c r="B20607" s="10"/>
      <c r="E20607" s="10"/>
    </row>
    <row r="20608" customFormat="false" ht="13.8" hidden="false" customHeight="false" outlineLevel="0" collapsed="false">
      <c r="A20608" s="8" t="s">
        <v>22263</v>
      </c>
      <c r="B20608" s="8"/>
      <c r="E20608" s="10"/>
    </row>
    <row r="20609" customFormat="false" ht="13.8" hidden="false" customHeight="false" outlineLevel="0" collapsed="false">
      <c r="A20609" s="8" t="s">
        <v>22264</v>
      </c>
      <c r="B20609" s="10"/>
      <c r="E20609" s="10"/>
    </row>
    <row r="20610" customFormat="false" ht="13.8" hidden="false" customHeight="false" outlineLevel="0" collapsed="false">
      <c r="A20610" s="8" t="s">
        <v>22265</v>
      </c>
      <c r="B20610" s="10"/>
      <c r="E20610" s="10"/>
    </row>
    <row r="20611" customFormat="false" ht="13.8" hidden="false" customHeight="false" outlineLevel="0" collapsed="false">
      <c r="A20611" s="8" t="s">
        <v>22266</v>
      </c>
      <c r="B20611" s="10"/>
      <c r="E20611" s="10"/>
    </row>
    <row r="20612" customFormat="false" ht="13.8" hidden="false" customHeight="false" outlineLevel="0" collapsed="false">
      <c r="A20612" s="8" t="s">
        <v>22267</v>
      </c>
      <c r="B20612" s="10"/>
      <c r="E20612" s="10"/>
    </row>
    <row r="20613" customFormat="false" ht="13.8" hidden="false" customHeight="false" outlineLevel="0" collapsed="false">
      <c r="A20613" s="8" t="s">
        <v>22268</v>
      </c>
      <c r="B20613" s="10"/>
      <c r="E20613" s="10"/>
    </row>
    <row r="20614" customFormat="false" ht="13.8" hidden="false" customHeight="false" outlineLevel="0" collapsed="false">
      <c r="A20614" s="8" t="s">
        <v>22269</v>
      </c>
      <c r="B20614" s="8" t="s">
        <v>22270</v>
      </c>
      <c r="E20614" s="10"/>
    </row>
    <row r="20615" customFormat="false" ht="13.8" hidden="false" customHeight="false" outlineLevel="0" collapsed="false">
      <c r="A20615" s="8" t="s">
        <v>22271</v>
      </c>
      <c r="B20615" s="10"/>
      <c r="E20615" s="10"/>
    </row>
    <row r="20616" customFormat="false" ht="13.8" hidden="false" customHeight="false" outlineLevel="0" collapsed="false">
      <c r="A20616" s="8" t="s">
        <v>22272</v>
      </c>
      <c r="B20616" s="10"/>
      <c r="E20616" s="10"/>
    </row>
    <row r="20617" customFormat="false" ht="13.8" hidden="false" customHeight="false" outlineLevel="0" collapsed="false">
      <c r="A20617" s="8" t="s">
        <v>22273</v>
      </c>
      <c r="B20617" s="10"/>
      <c r="E20617" s="10"/>
    </row>
    <row r="20618" customFormat="false" ht="13.8" hidden="false" customHeight="false" outlineLevel="0" collapsed="false">
      <c r="A20618" s="8" t="s">
        <v>22274</v>
      </c>
      <c r="B20618" s="10"/>
      <c r="E20618" s="10"/>
    </row>
    <row r="20619" customFormat="false" ht="13.8" hidden="false" customHeight="false" outlineLevel="0" collapsed="false">
      <c r="A20619" s="8" t="s">
        <v>22275</v>
      </c>
      <c r="B20619" s="10"/>
      <c r="E20619" s="10"/>
    </row>
    <row r="20620" customFormat="false" ht="13.8" hidden="false" customHeight="false" outlineLevel="0" collapsed="false">
      <c r="A20620" s="8" t="s">
        <v>22276</v>
      </c>
      <c r="B20620" s="10"/>
      <c r="E20620" s="10"/>
    </row>
    <row r="20621" customFormat="false" ht="13.8" hidden="false" customHeight="false" outlineLevel="0" collapsed="false">
      <c r="A20621" s="8" t="s">
        <v>22277</v>
      </c>
      <c r="B20621" s="10"/>
      <c r="E20621" s="10"/>
    </row>
    <row r="20622" customFormat="false" ht="13.8" hidden="false" customHeight="false" outlineLevel="0" collapsed="false">
      <c r="A20622" s="8" t="s">
        <v>22277</v>
      </c>
      <c r="B20622" s="10"/>
      <c r="E20622" s="10"/>
    </row>
    <row r="20623" customFormat="false" ht="13.8" hidden="false" customHeight="false" outlineLevel="0" collapsed="false">
      <c r="A20623" s="8" t="s">
        <v>22278</v>
      </c>
      <c r="B20623" s="10"/>
      <c r="E20623" s="10"/>
    </row>
    <row r="20624" customFormat="false" ht="13.8" hidden="false" customHeight="false" outlineLevel="0" collapsed="false">
      <c r="A20624" s="8" t="s">
        <v>22279</v>
      </c>
      <c r="B20624" s="10"/>
      <c r="E20624" s="10"/>
    </row>
    <row r="20625" customFormat="false" ht="13.8" hidden="false" customHeight="false" outlineLevel="0" collapsed="false">
      <c r="A20625" s="8" t="s">
        <v>22280</v>
      </c>
      <c r="B20625" s="10"/>
      <c r="E20625" s="10"/>
    </row>
    <row r="20626" customFormat="false" ht="13.8" hidden="false" customHeight="false" outlineLevel="0" collapsed="false">
      <c r="A20626" s="8" t="s">
        <v>22281</v>
      </c>
      <c r="B20626" s="10"/>
      <c r="E20626" s="10"/>
    </row>
    <row r="20627" customFormat="false" ht="13.8" hidden="false" customHeight="false" outlineLevel="0" collapsed="false">
      <c r="A20627" s="8" t="s">
        <v>22282</v>
      </c>
      <c r="B20627" s="10"/>
      <c r="E20627" s="10"/>
    </row>
    <row r="20628" customFormat="false" ht="13.8" hidden="false" customHeight="false" outlineLevel="0" collapsed="false">
      <c r="A20628" s="8" t="s">
        <v>22283</v>
      </c>
      <c r="B20628" s="10"/>
      <c r="E20628" s="10"/>
    </row>
    <row r="20629" customFormat="false" ht="13.8" hidden="false" customHeight="false" outlineLevel="0" collapsed="false">
      <c r="A20629" s="8" t="s">
        <v>22284</v>
      </c>
      <c r="B20629" s="10"/>
      <c r="E20629" s="10"/>
    </row>
    <row r="20630" customFormat="false" ht="13.8" hidden="false" customHeight="false" outlineLevel="0" collapsed="false">
      <c r="A20630" s="8" t="s">
        <v>22285</v>
      </c>
      <c r="B20630" s="10"/>
      <c r="E20630" s="10"/>
    </row>
    <row r="20631" customFormat="false" ht="13.8" hidden="false" customHeight="false" outlineLevel="0" collapsed="false">
      <c r="A20631" s="8" t="s">
        <v>22286</v>
      </c>
      <c r="B20631" s="10"/>
      <c r="E20631" s="10"/>
    </row>
    <row r="20632" customFormat="false" ht="13.8" hidden="false" customHeight="false" outlineLevel="0" collapsed="false">
      <c r="A20632" s="8" t="s">
        <v>22287</v>
      </c>
      <c r="B20632" s="8"/>
      <c r="E20632" s="10"/>
    </row>
    <row r="20633" customFormat="false" ht="13.8" hidden="false" customHeight="false" outlineLevel="0" collapsed="false">
      <c r="A20633" s="8" t="s">
        <v>22288</v>
      </c>
      <c r="B20633" s="10"/>
      <c r="E20633" s="10"/>
    </row>
    <row r="20634" customFormat="false" ht="13.8" hidden="false" customHeight="false" outlineLevel="0" collapsed="false">
      <c r="A20634" s="8" t="s">
        <v>22289</v>
      </c>
      <c r="B20634" s="10"/>
      <c r="E20634" s="10"/>
    </row>
    <row r="20635" customFormat="false" ht="13.8" hidden="false" customHeight="false" outlineLevel="0" collapsed="false">
      <c r="A20635" s="8" t="s">
        <v>22290</v>
      </c>
      <c r="B20635" s="10"/>
      <c r="E20635" s="10"/>
    </row>
    <row r="20636" customFormat="false" ht="13.8" hidden="false" customHeight="false" outlineLevel="0" collapsed="false">
      <c r="A20636" s="8" t="s">
        <v>22291</v>
      </c>
      <c r="B20636" s="10"/>
      <c r="E20636" s="10"/>
    </row>
    <row r="20637" customFormat="false" ht="13.8" hidden="false" customHeight="false" outlineLevel="0" collapsed="false">
      <c r="A20637" s="8" t="s">
        <v>22292</v>
      </c>
      <c r="B20637" s="10"/>
      <c r="E20637" s="10"/>
    </row>
    <row r="20638" customFormat="false" ht="13.8" hidden="false" customHeight="false" outlineLevel="0" collapsed="false">
      <c r="A20638" s="8" t="s">
        <v>22293</v>
      </c>
      <c r="B20638" s="10"/>
      <c r="E20638" s="10"/>
    </row>
    <row r="20639" customFormat="false" ht="13.8" hidden="false" customHeight="false" outlineLevel="0" collapsed="false">
      <c r="A20639" s="8" t="s">
        <v>22294</v>
      </c>
      <c r="B20639" s="10"/>
      <c r="E20639" s="10"/>
    </row>
    <row r="20640" customFormat="false" ht="13.8" hidden="false" customHeight="false" outlineLevel="0" collapsed="false">
      <c r="A20640" s="8" t="s">
        <v>22295</v>
      </c>
      <c r="B20640" s="10"/>
      <c r="E20640" s="10"/>
    </row>
    <row r="20641" customFormat="false" ht="13.8" hidden="false" customHeight="false" outlineLevel="0" collapsed="false">
      <c r="A20641" s="8" t="s">
        <v>22296</v>
      </c>
      <c r="B20641" s="10"/>
      <c r="E20641" s="10"/>
    </row>
    <row r="20642" customFormat="false" ht="13.8" hidden="false" customHeight="false" outlineLevel="0" collapsed="false">
      <c r="A20642" s="8" t="s">
        <v>22297</v>
      </c>
      <c r="B20642" s="10"/>
      <c r="E20642" s="10"/>
    </row>
    <row r="20643" customFormat="false" ht="13.8" hidden="false" customHeight="false" outlineLevel="0" collapsed="false">
      <c r="A20643" s="8" t="s">
        <v>22298</v>
      </c>
      <c r="B20643" s="10"/>
      <c r="E20643" s="10"/>
    </row>
    <row r="20644" customFormat="false" ht="13.8" hidden="false" customHeight="false" outlineLevel="0" collapsed="false">
      <c r="A20644" s="8" t="s">
        <v>22299</v>
      </c>
      <c r="B20644" s="10"/>
      <c r="E20644" s="10"/>
    </row>
    <row r="20645" customFormat="false" ht="13.8" hidden="false" customHeight="false" outlineLevel="0" collapsed="false">
      <c r="A20645" s="8" t="s">
        <v>22300</v>
      </c>
      <c r="B20645" s="10"/>
      <c r="E20645" s="10"/>
    </row>
    <row r="20646" customFormat="false" ht="13.8" hidden="false" customHeight="false" outlineLevel="0" collapsed="false">
      <c r="A20646" s="8" t="s">
        <v>22301</v>
      </c>
      <c r="B20646" s="10"/>
      <c r="E20646" s="10"/>
    </row>
    <row r="20647" customFormat="false" ht="13.8" hidden="false" customHeight="false" outlineLevel="0" collapsed="false">
      <c r="A20647" s="8" t="s">
        <v>22302</v>
      </c>
      <c r="B20647" s="10"/>
      <c r="E20647" s="10"/>
    </row>
    <row r="20648" customFormat="false" ht="13.8" hidden="false" customHeight="false" outlineLevel="0" collapsed="false">
      <c r="A20648" s="8" t="s">
        <v>22303</v>
      </c>
      <c r="B20648" s="10"/>
      <c r="E20648" s="10"/>
    </row>
    <row r="20649" customFormat="false" ht="13.8" hidden="false" customHeight="false" outlineLevel="0" collapsed="false">
      <c r="A20649" s="8" t="s">
        <v>22304</v>
      </c>
      <c r="B20649" s="10"/>
      <c r="E20649" s="10"/>
    </row>
    <row r="20650" customFormat="false" ht="13.8" hidden="false" customHeight="false" outlineLevel="0" collapsed="false">
      <c r="A20650" s="8" t="s">
        <v>22305</v>
      </c>
      <c r="B20650" s="10"/>
      <c r="E20650" s="10"/>
    </row>
    <row r="20651" customFormat="false" ht="13.8" hidden="false" customHeight="false" outlineLevel="0" collapsed="false">
      <c r="A20651" s="8" t="s">
        <v>22306</v>
      </c>
      <c r="B20651" s="10"/>
      <c r="E20651" s="10"/>
    </row>
    <row r="20652" customFormat="false" ht="13.8" hidden="false" customHeight="false" outlineLevel="0" collapsed="false">
      <c r="A20652" s="8" t="s">
        <v>22307</v>
      </c>
      <c r="B20652" s="10"/>
      <c r="E20652" s="10"/>
    </row>
    <row r="20653" customFormat="false" ht="13.8" hidden="false" customHeight="false" outlineLevel="0" collapsed="false">
      <c r="A20653" s="8" t="s">
        <v>22308</v>
      </c>
      <c r="B20653" s="8"/>
      <c r="E20653" s="10"/>
    </row>
    <row r="20654" customFormat="false" ht="13.8" hidden="false" customHeight="false" outlineLevel="0" collapsed="false">
      <c r="A20654" s="8" t="s">
        <v>22309</v>
      </c>
      <c r="B20654" s="10"/>
      <c r="E20654" s="10"/>
    </row>
    <row r="20655" customFormat="false" ht="13.8" hidden="false" customHeight="false" outlineLevel="0" collapsed="false">
      <c r="A20655" s="8" t="s">
        <v>22310</v>
      </c>
      <c r="B20655" s="10"/>
      <c r="E20655" s="10"/>
    </row>
    <row r="20656" customFormat="false" ht="13.8" hidden="false" customHeight="false" outlineLevel="0" collapsed="false">
      <c r="A20656" s="8" t="s">
        <v>22311</v>
      </c>
      <c r="B20656" s="8"/>
      <c r="E20656" s="10"/>
    </row>
    <row r="20657" customFormat="false" ht="13.8" hidden="false" customHeight="false" outlineLevel="0" collapsed="false">
      <c r="A20657" s="8" t="s">
        <v>22312</v>
      </c>
      <c r="B20657" s="8"/>
      <c r="E20657" s="10"/>
    </row>
    <row r="20658" customFormat="false" ht="13.8" hidden="false" customHeight="false" outlineLevel="0" collapsed="false">
      <c r="A20658" s="8" t="s">
        <v>22313</v>
      </c>
      <c r="B20658" s="10"/>
      <c r="E20658" s="10"/>
    </row>
    <row r="20659" customFormat="false" ht="13.8" hidden="false" customHeight="false" outlineLevel="0" collapsed="false">
      <c r="A20659" s="8" t="s">
        <v>22314</v>
      </c>
      <c r="B20659" s="10"/>
      <c r="E20659" s="10"/>
    </row>
    <row r="20660" customFormat="false" ht="13.8" hidden="false" customHeight="false" outlineLevel="0" collapsed="false">
      <c r="A20660" s="8" t="s">
        <v>22315</v>
      </c>
      <c r="B20660" s="10"/>
      <c r="E20660" s="10"/>
    </row>
    <row r="20661" customFormat="false" ht="13.8" hidden="false" customHeight="false" outlineLevel="0" collapsed="false">
      <c r="A20661" s="8" t="s">
        <v>22316</v>
      </c>
      <c r="B20661" s="10"/>
      <c r="E20661" s="10"/>
    </row>
    <row r="20662" customFormat="false" ht="13.8" hidden="false" customHeight="false" outlineLevel="0" collapsed="false">
      <c r="A20662" s="8" t="s">
        <v>22317</v>
      </c>
      <c r="B20662" s="10"/>
      <c r="E20662" s="10"/>
    </row>
    <row r="20663" customFormat="false" ht="13.8" hidden="false" customHeight="false" outlineLevel="0" collapsed="false">
      <c r="A20663" s="8" t="s">
        <v>22318</v>
      </c>
      <c r="B20663" s="8"/>
      <c r="E20663" s="10"/>
    </row>
    <row r="20664" customFormat="false" ht="13.8" hidden="false" customHeight="false" outlineLevel="0" collapsed="false">
      <c r="A20664" s="8" t="s">
        <v>22319</v>
      </c>
      <c r="B20664" s="10"/>
      <c r="E20664" s="10"/>
    </row>
    <row r="20665" customFormat="false" ht="13.8" hidden="false" customHeight="false" outlineLevel="0" collapsed="false">
      <c r="A20665" s="8" t="s">
        <v>22320</v>
      </c>
      <c r="B20665" s="8"/>
      <c r="E20665" s="10"/>
    </row>
    <row r="20666" customFormat="false" ht="13.8" hidden="false" customHeight="false" outlineLevel="0" collapsed="false">
      <c r="A20666" s="8" t="s">
        <v>22321</v>
      </c>
      <c r="B20666" s="8" t="s">
        <v>22322</v>
      </c>
      <c r="E20666" s="10"/>
    </row>
    <row r="20667" customFormat="false" ht="13.8" hidden="false" customHeight="false" outlineLevel="0" collapsed="false">
      <c r="A20667" s="8" t="s">
        <v>22323</v>
      </c>
      <c r="B20667" s="10"/>
      <c r="E20667" s="10"/>
    </row>
    <row r="20668" customFormat="false" ht="13.8" hidden="false" customHeight="false" outlineLevel="0" collapsed="false">
      <c r="A20668" s="8" t="s">
        <v>22324</v>
      </c>
      <c r="B20668" s="10"/>
      <c r="E20668" s="10"/>
    </row>
    <row r="20669" customFormat="false" ht="13.8" hidden="false" customHeight="false" outlineLevel="0" collapsed="false">
      <c r="A20669" s="8" t="s">
        <v>22325</v>
      </c>
      <c r="B20669" s="10"/>
      <c r="E20669" s="10"/>
    </row>
    <row r="20670" customFormat="false" ht="13.8" hidden="false" customHeight="false" outlineLevel="0" collapsed="false">
      <c r="A20670" s="8" t="s">
        <v>22326</v>
      </c>
      <c r="B20670" s="10"/>
      <c r="E20670" s="10"/>
    </row>
    <row r="20671" customFormat="false" ht="13.8" hidden="false" customHeight="false" outlineLevel="0" collapsed="false">
      <c r="A20671" s="8" t="s">
        <v>22327</v>
      </c>
      <c r="B20671" s="10"/>
      <c r="E20671" s="10"/>
    </row>
    <row r="20672" customFormat="false" ht="13.8" hidden="false" customHeight="false" outlineLevel="0" collapsed="false">
      <c r="A20672" s="8" t="s">
        <v>22328</v>
      </c>
      <c r="B20672" s="10"/>
      <c r="E20672" s="10"/>
    </row>
    <row r="20673" customFormat="false" ht="13.8" hidden="false" customHeight="false" outlineLevel="0" collapsed="false">
      <c r="A20673" s="8" t="s">
        <v>22329</v>
      </c>
      <c r="B20673" s="10"/>
      <c r="E20673" s="10"/>
    </row>
    <row r="20674" customFormat="false" ht="13.8" hidden="false" customHeight="false" outlineLevel="0" collapsed="false">
      <c r="A20674" s="8" t="s">
        <v>22330</v>
      </c>
      <c r="B20674" s="10"/>
      <c r="E20674" s="10"/>
    </row>
    <row r="20675" customFormat="false" ht="13.8" hidden="false" customHeight="false" outlineLevel="0" collapsed="false">
      <c r="A20675" s="8" t="s">
        <v>22331</v>
      </c>
      <c r="B20675" s="8" t="s">
        <v>22332</v>
      </c>
      <c r="E20675" s="10"/>
    </row>
    <row r="20676" customFormat="false" ht="13.8" hidden="false" customHeight="false" outlineLevel="0" collapsed="false">
      <c r="A20676" s="8" t="s">
        <v>22333</v>
      </c>
      <c r="B20676" s="8" t="s">
        <v>22334</v>
      </c>
      <c r="E20676" s="10"/>
    </row>
    <row r="20677" customFormat="false" ht="13.8" hidden="false" customHeight="false" outlineLevel="0" collapsed="false">
      <c r="A20677" s="8" t="s">
        <v>22335</v>
      </c>
      <c r="B20677" s="10"/>
      <c r="E20677" s="10"/>
    </row>
    <row r="20678" customFormat="false" ht="13.8" hidden="false" customHeight="false" outlineLevel="0" collapsed="false">
      <c r="A20678" s="8" t="s">
        <v>22336</v>
      </c>
      <c r="B20678" s="8" t="s">
        <v>22337</v>
      </c>
      <c r="E20678" s="10"/>
    </row>
    <row r="20679" customFormat="false" ht="13.8" hidden="false" customHeight="false" outlineLevel="0" collapsed="false">
      <c r="A20679" s="8" t="s">
        <v>22338</v>
      </c>
      <c r="B20679" s="8" t="s">
        <v>22339</v>
      </c>
      <c r="E20679" s="10"/>
    </row>
    <row r="20680" customFormat="false" ht="13.8" hidden="false" customHeight="false" outlineLevel="0" collapsed="false">
      <c r="A20680" s="8" t="s">
        <v>22340</v>
      </c>
      <c r="B20680" s="10"/>
      <c r="E20680" s="10"/>
    </row>
    <row r="20681" customFormat="false" ht="13.8" hidden="false" customHeight="false" outlineLevel="0" collapsed="false">
      <c r="A20681" s="8" t="s">
        <v>22341</v>
      </c>
      <c r="B20681" s="10"/>
      <c r="E20681" s="10"/>
    </row>
    <row r="20682" customFormat="false" ht="13.8" hidden="false" customHeight="false" outlineLevel="0" collapsed="false">
      <c r="A20682" s="8" t="s">
        <v>22342</v>
      </c>
      <c r="B20682" s="10"/>
      <c r="E20682" s="10"/>
    </row>
    <row r="20683" customFormat="false" ht="13.8" hidden="false" customHeight="false" outlineLevel="0" collapsed="false">
      <c r="A20683" s="8" t="s">
        <v>22343</v>
      </c>
      <c r="B20683" s="10"/>
      <c r="E20683" s="10"/>
    </row>
    <row r="20684" customFormat="false" ht="13.8" hidden="false" customHeight="false" outlineLevel="0" collapsed="false">
      <c r="A20684" s="8" t="s">
        <v>22344</v>
      </c>
      <c r="B20684" s="10"/>
      <c r="E20684" s="10"/>
    </row>
    <row r="20685" customFormat="false" ht="13.8" hidden="false" customHeight="false" outlineLevel="0" collapsed="false">
      <c r="A20685" s="8" t="s">
        <v>22345</v>
      </c>
      <c r="B20685" s="10"/>
      <c r="E20685" s="10"/>
    </row>
    <row r="20686" customFormat="false" ht="13.8" hidden="false" customHeight="false" outlineLevel="0" collapsed="false">
      <c r="A20686" s="8" t="s">
        <v>22346</v>
      </c>
      <c r="B20686" s="10"/>
      <c r="E20686" s="10"/>
    </row>
    <row r="20687" customFormat="false" ht="13.8" hidden="false" customHeight="false" outlineLevel="0" collapsed="false">
      <c r="A20687" s="8" t="s">
        <v>22347</v>
      </c>
      <c r="B20687" s="10"/>
      <c r="E20687" s="10"/>
    </row>
    <row r="20688" customFormat="false" ht="13.8" hidden="false" customHeight="false" outlineLevel="0" collapsed="false">
      <c r="A20688" s="8" t="s">
        <v>22348</v>
      </c>
      <c r="B20688" s="10"/>
      <c r="E20688" s="10"/>
    </row>
    <row r="20689" customFormat="false" ht="13.8" hidden="false" customHeight="false" outlineLevel="0" collapsed="false">
      <c r="A20689" s="8" t="s">
        <v>22349</v>
      </c>
      <c r="B20689" s="10"/>
      <c r="E20689" s="10"/>
    </row>
    <row r="20690" customFormat="false" ht="13.8" hidden="false" customHeight="false" outlineLevel="0" collapsed="false">
      <c r="A20690" s="8" t="s">
        <v>22350</v>
      </c>
      <c r="B20690" s="10"/>
      <c r="E20690" s="10"/>
    </row>
    <row r="20691" customFormat="false" ht="13.8" hidden="false" customHeight="false" outlineLevel="0" collapsed="false">
      <c r="A20691" s="8" t="s">
        <v>22351</v>
      </c>
      <c r="B20691" s="10"/>
      <c r="E20691" s="10"/>
    </row>
    <row r="20692" customFormat="false" ht="13.8" hidden="false" customHeight="false" outlineLevel="0" collapsed="false">
      <c r="A20692" s="8" t="s">
        <v>22352</v>
      </c>
      <c r="B20692" s="10"/>
      <c r="E20692" s="10"/>
    </row>
    <row r="20693" customFormat="false" ht="13.8" hidden="false" customHeight="false" outlineLevel="0" collapsed="false">
      <c r="A20693" s="8" t="s">
        <v>22353</v>
      </c>
      <c r="B20693" s="10"/>
      <c r="E20693" s="10"/>
    </row>
    <row r="20694" customFormat="false" ht="13.8" hidden="false" customHeight="false" outlineLevel="0" collapsed="false">
      <c r="A20694" s="8" t="s">
        <v>22354</v>
      </c>
      <c r="B20694" s="8" t="s">
        <v>22355</v>
      </c>
      <c r="E20694" s="10"/>
    </row>
    <row r="20695" customFormat="false" ht="13.8" hidden="false" customHeight="false" outlineLevel="0" collapsed="false">
      <c r="A20695" s="8" t="s">
        <v>22356</v>
      </c>
      <c r="B20695" s="10"/>
      <c r="E20695" s="10"/>
    </row>
    <row r="20696" customFormat="false" ht="13.8" hidden="false" customHeight="false" outlineLevel="0" collapsed="false">
      <c r="A20696" s="8" t="s">
        <v>22357</v>
      </c>
      <c r="B20696" s="10"/>
      <c r="E20696" s="10"/>
    </row>
    <row r="20697" customFormat="false" ht="13.8" hidden="false" customHeight="false" outlineLevel="0" collapsed="false">
      <c r="A20697" s="8" t="s">
        <v>22358</v>
      </c>
      <c r="B20697" s="10"/>
      <c r="E20697" s="10"/>
    </row>
    <row r="20698" customFormat="false" ht="13.8" hidden="false" customHeight="false" outlineLevel="0" collapsed="false">
      <c r="A20698" s="8" t="s">
        <v>22359</v>
      </c>
      <c r="B20698" s="10"/>
      <c r="E20698" s="10"/>
    </row>
    <row r="20699" customFormat="false" ht="13.8" hidden="false" customHeight="false" outlineLevel="0" collapsed="false">
      <c r="A20699" s="8" t="s">
        <v>22360</v>
      </c>
      <c r="B20699" s="10"/>
      <c r="E20699" s="10"/>
    </row>
    <row r="20700" customFormat="false" ht="13.8" hidden="false" customHeight="false" outlineLevel="0" collapsed="false">
      <c r="A20700" s="8" t="s">
        <v>22361</v>
      </c>
      <c r="B20700" s="10"/>
      <c r="E20700" s="10"/>
    </row>
    <row r="20701" customFormat="false" ht="13.8" hidden="false" customHeight="false" outlineLevel="0" collapsed="false">
      <c r="A20701" s="8" t="s">
        <v>22362</v>
      </c>
      <c r="B20701" s="10"/>
      <c r="E20701" s="10"/>
    </row>
    <row r="20702" customFormat="false" ht="13.8" hidden="false" customHeight="false" outlineLevel="0" collapsed="false">
      <c r="A20702" s="8" t="s">
        <v>22363</v>
      </c>
      <c r="B20702" s="10"/>
      <c r="E20702" s="10"/>
    </row>
    <row r="20703" customFormat="false" ht="13.8" hidden="false" customHeight="false" outlineLevel="0" collapsed="false">
      <c r="A20703" s="8" t="s">
        <v>22364</v>
      </c>
      <c r="B20703" s="10"/>
      <c r="E20703" s="10"/>
    </row>
    <row r="20704" customFormat="false" ht="13.8" hidden="false" customHeight="false" outlineLevel="0" collapsed="false">
      <c r="A20704" s="8" t="s">
        <v>22365</v>
      </c>
      <c r="B20704" s="10"/>
      <c r="E20704" s="10"/>
    </row>
    <row r="20705" customFormat="false" ht="13.8" hidden="false" customHeight="false" outlineLevel="0" collapsed="false">
      <c r="A20705" s="8" t="s">
        <v>22366</v>
      </c>
      <c r="B20705" s="10"/>
      <c r="E20705" s="10"/>
    </row>
    <row r="20706" customFormat="false" ht="13.8" hidden="false" customHeight="false" outlineLevel="0" collapsed="false">
      <c r="A20706" s="8" t="s">
        <v>22367</v>
      </c>
      <c r="B20706" s="10"/>
      <c r="E20706" s="10"/>
    </row>
    <row r="20707" customFormat="false" ht="13.8" hidden="false" customHeight="false" outlineLevel="0" collapsed="false">
      <c r="A20707" s="8" t="s">
        <v>22368</v>
      </c>
      <c r="B20707" s="10"/>
      <c r="E20707" s="10"/>
    </row>
    <row r="20708" customFormat="false" ht="13.8" hidden="false" customHeight="false" outlineLevel="0" collapsed="false">
      <c r="A20708" s="8" t="s">
        <v>22369</v>
      </c>
      <c r="B20708" s="8"/>
      <c r="E20708" s="10"/>
    </row>
    <row r="20709" customFormat="false" ht="13.8" hidden="false" customHeight="false" outlineLevel="0" collapsed="false">
      <c r="A20709" s="8" t="s">
        <v>22370</v>
      </c>
      <c r="B20709" s="10"/>
      <c r="E20709" s="10"/>
    </row>
    <row r="20710" customFormat="false" ht="13.8" hidden="false" customHeight="false" outlineLevel="0" collapsed="false">
      <c r="A20710" s="8" t="s">
        <v>22371</v>
      </c>
      <c r="B20710" s="10"/>
      <c r="E20710" s="10"/>
    </row>
    <row r="20711" customFormat="false" ht="13.8" hidden="false" customHeight="false" outlineLevel="0" collapsed="false">
      <c r="A20711" s="8" t="s">
        <v>22372</v>
      </c>
      <c r="B20711" s="10"/>
      <c r="E20711" s="10"/>
    </row>
    <row r="20712" customFormat="false" ht="13.8" hidden="false" customHeight="false" outlineLevel="0" collapsed="false">
      <c r="A20712" s="8" t="s">
        <v>22373</v>
      </c>
      <c r="B20712" s="10"/>
      <c r="E20712" s="10"/>
    </row>
    <row r="20713" customFormat="false" ht="13.8" hidden="false" customHeight="false" outlineLevel="0" collapsed="false">
      <c r="A20713" s="8" t="s">
        <v>22374</v>
      </c>
      <c r="B20713" s="10"/>
      <c r="E20713" s="10"/>
    </row>
    <row r="20714" customFormat="false" ht="13.8" hidden="false" customHeight="false" outlineLevel="0" collapsed="false">
      <c r="A20714" s="8" t="s">
        <v>22375</v>
      </c>
      <c r="B20714" s="10"/>
      <c r="E20714" s="10"/>
    </row>
    <row r="20715" customFormat="false" ht="13.8" hidden="false" customHeight="false" outlineLevel="0" collapsed="false">
      <c r="A20715" s="8" t="s">
        <v>22376</v>
      </c>
      <c r="B20715" s="10"/>
      <c r="E20715" s="10"/>
    </row>
    <row r="20716" customFormat="false" ht="13.8" hidden="false" customHeight="false" outlineLevel="0" collapsed="false">
      <c r="A20716" s="8" t="s">
        <v>22377</v>
      </c>
      <c r="B20716" s="10"/>
      <c r="E20716" s="10"/>
    </row>
    <row r="20717" customFormat="false" ht="13.8" hidden="false" customHeight="false" outlineLevel="0" collapsed="false">
      <c r="A20717" s="8" t="s">
        <v>22378</v>
      </c>
      <c r="B20717" s="10"/>
      <c r="E20717" s="10"/>
    </row>
    <row r="20718" customFormat="false" ht="13.8" hidden="false" customHeight="false" outlineLevel="0" collapsed="false">
      <c r="A20718" s="8" t="s">
        <v>22379</v>
      </c>
      <c r="B20718" s="10"/>
      <c r="E20718" s="10"/>
    </row>
    <row r="20719" customFormat="false" ht="13.8" hidden="false" customHeight="false" outlineLevel="0" collapsed="false">
      <c r="A20719" s="8" t="s">
        <v>22380</v>
      </c>
      <c r="B20719" s="10"/>
      <c r="E20719" s="10"/>
    </row>
    <row r="20720" customFormat="false" ht="13.8" hidden="false" customHeight="false" outlineLevel="0" collapsed="false">
      <c r="A20720" s="8" t="s">
        <v>22381</v>
      </c>
      <c r="B20720" s="10"/>
      <c r="E20720" s="10"/>
    </row>
    <row r="20721" customFormat="false" ht="13.8" hidden="false" customHeight="false" outlineLevel="0" collapsed="false">
      <c r="A20721" s="8" t="s">
        <v>22382</v>
      </c>
      <c r="B20721" s="8"/>
      <c r="E20721" s="10"/>
    </row>
    <row r="20722" customFormat="false" ht="13.8" hidden="false" customHeight="false" outlineLevel="0" collapsed="false">
      <c r="A20722" s="8" t="s">
        <v>22383</v>
      </c>
      <c r="B20722" s="10"/>
      <c r="E20722" s="10"/>
    </row>
    <row r="20723" customFormat="false" ht="13.8" hidden="false" customHeight="false" outlineLevel="0" collapsed="false">
      <c r="A20723" s="8" t="s">
        <v>22384</v>
      </c>
      <c r="B20723" s="10"/>
      <c r="E20723" s="10"/>
    </row>
    <row r="20724" customFormat="false" ht="13.8" hidden="false" customHeight="false" outlineLevel="0" collapsed="false">
      <c r="A20724" s="8" t="s">
        <v>22385</v>
      </c>
      <c r="B20724" s="10"/>
      <c r="E20724" s="10"/>
    </row>
    <row r="20725" customFormat="false" ht="13.8" hidden="false" customHeight="false" outlineLevel="0" collapsed="false">
      <c r="A20725" s="8" t="s">
        <v>22386</v>
      </c>
      <c r="B20725" s="10"/>
      <c r="E20725" s="10"/>
    </row>
    <row r="20726" customFormat="false" ht="13.8" hidden="false" customHeight="false" outlineLevel="0" collapsed="false">
      <c r="A20726" s="8" t="s">
        <v>22387</v>
      </c>
      <c r="B20726" s="10"/>
      <c r="E20726" s="10"/>
    </row>
    <row r="20727" customFormat="false" ht="13.8" hidden="false" customHeight="false" outlineLevel="0" collapsed="false">
      <c r="A20727" s="8" t="s">
        <v>22388</v>
      </c>
      <c r="B20727" s="10"/>
      <c r="E20727" s="10"/>
    </row>
    <row r="20728" customFormat="false" ht="13.8" hidden="false" customHeight="false" outlineLevel="0" collapsed="false">
      <c r="A20728" s="8" t="s">
        <v>22389</v>
      </c>
      <c r="B20728" s="10"/>
      <c r="E20728" s="10"/>
    </row>
    <row r="20729" customFormat="false" ht="13.8" hidden="false" customHeight="false" outlineLevel="0" collapsed="false">
      <c r="A20729" s="8" t="s">
        <v>22390</v>
      </c>
      <c r="B20729" s="10"/>
      <c r="E20729" s="10"/>
    </row>
    <row r="20730" customFormat="false" ht="13.8" hidden="false" customHeight="false" outlineLevel="0" collapsed="false">
      <c r="A20730" s="8" t="s">
        <v>22391</v>
      </c>
      <c r="B20730" s="8" t="s">
        <v>22392</v>
      </c>
      <c r="E20730" s="10"/>
    </row>
    <row r="20731" customFormat="false" ht="13.8" hidden="false" customHeight="false" outlineLevel="0" collapsed="false">
      <c r="A20731" s="8" t="s">
        <v>22393</v>
      </c>
      <c r="B20731" s="10"/>
      <c r="E20731" s="10"/>
    </row>
    <row r="20732" customFormat="false" ht="13.8" hidden="false" customHeight="false" outlineLevel="0" collapsed="false">
      <c r="A20732" s="8" t="s">
        <v>22394</v>
      </c>
      <c r="B20732" s="10"/>
      <c r="E20732" s="10"/>
    </row>
    <row r="20733" customFormat="false" ht="13.8" hidden="false" customHeight="false" outlineLevel="0" collapsed="false">
      <c r="A20733" s="8" t="s">
        <v>22395</v>
      </c>
      <c r="B20733" s="10"/>
      <c r="E20733" s="10"/>
    </row>
    <row r="20734" customFormat="false" ht="13.8" hidden="false" customHeight="false" outlineLevel="0" collapsed="false">
      <c r="A20734" s="8" t="s">
        <v>22396</v>
      </c>
      <c r="B20734" s="10"/>
      <c r="E20734" s="10"/>
    </row>
    <row r="20735" customFormat="false" ht="13.8" hidden="false" customHeight="false" outlineLevel="0" collapsed="false">
      <c r="A20735" s="8" t="s">
        <v>22397</v>
      </c>
      <c r="B20735" s="10"/>
      <c r="E20735" s="10"/>
    </row>
    <row r="20736" customFormat="false" ht="13.8" hidden="false" customHeight="false" outlineLevel="0" collapsed="false">
      <c r="A20736" s="8" t="s">
        <v>22397</v>
      </c>
      <c r="B20736" s="10"/>
      <c r="E20736" s="10"/>
    </row>
    <row r="20737" customFormat="false" ht="13.8" hidden="false" customHeight="false" outlineLevel="0" collapsed="false">
      <c r="A20737" s="8" t="s">
        <v>22398</v>
      </c>
      <c r="B20737" s="10"/>
      <c r="E20737" s="10"/>
    </row>
    <row r="20738" customFormat="false" ht="13.8" hidden="false" customHeight="false" outlineLevel="0" collapsed="false">
      <c r="A20738" s="8" t="s">
        <v>22399</v>
      </c>
      <c r="B20738" s="10"/>
      <c r="E20738" s="10"/>
    </row>
    <row r="20739" customFormat="false" ht="13.8" hidden="false" customHeight="false" outlineLevel="0" collapsed="false">
      <c r="A20739" s="8" t="s">
        <v>22400</v>
      </c>
      <c r="B20739" s="10"/>
      <c r="E20739" s="10"/>
    </row>
    <row r="20740" customFormat="false" ht="13.8" hidden="false" customHeight="false" outlineLevel="0" collapsed="false">
      <c r="A20740" s="8" t="s">
        <v>22401</v>
      </c>
      <c r="B20740" s="10"/>
      <c r="E20740" s="10"/>
    </row>
    <row r="20741" customFormat="false" ht="13.8" hidden="false" customHeight="false" outlineLevel="0" collapsed="false">
      <c r="A20741" s="8" t="s">
        <v>22402</v>
      </c>
      <c r="B20741" s="10"/>
      <c r="E20741" s="10"/>
    </row>
    <row r="20742" customFormat="false" ht="13.8" hidden="false" customHeight="false" outlineLevel="0" collapsed="false">
      <c r="A20742" s="8" t="s">
        <v>22403</v>
      </c>
      <c r="B20742" s="10"/>
      <c r="E20742" s="10"/>
    </row>
    <row r="20743" customFormat="false" ht="13.8" hidden="false" customHeight="false" outlineLevel="0" collapsed="false">
      <c r="A20743" s="8" t="s">
        <v>22404</v>
      </c>
      <c r="B20743" s="10"/>
      <c r="E20743" s="10"/>
    </row>
    <row r="20744" customFormat="false" ht="13.8" hidden="false" customHeight="false" outlineLevel="0" collapsed="false">
      <c r="A20744" s="8" t="s">
        <v>22405</v>
      </c>
      <c r="B20744" s="10"/>
      <c r="E20744" s="10"/>
    </row>
    <row r="20745" customFormat="false" ht="13.8" hidden="false" customHeight="false" outlineLevel="0" collapsed="false">
      <c r="A20745" s="8" t="s">
        <v>22406</v>
      </c>
      <c r="B20745" s="10"/>
      <c r="E20745" s="10"/>
    </row>
    <row r="20746" customFormat="false" ht="13.8" hidden="false" customHeight="false" outlineLevel="0" collapsed="false">
      <c r="A20746" s="8" t="s">
        <v>22407</v>
      </c>
      <c r="B20746" s="10"/>
      <c r="E20746" s="10"/>
    </row>
    <row r="20747" customFormat="false" ht="13.8" hidden="false" customHeight="false" outlineLevel="0" collapsed="false">
      <c r="A20747" s="8" t="s">
        <v>22408</v>
      </c>
      <c r="B20747" s="10"/>
      <c r="E20747" s="10"/>
    </row>
    <row r="20748" customFormat="false" ht="13.8" hidden="false" customHeight="false" outlineLevel="0" collapsed="false">
      <c r="A20748" s="8" t="s">
        <v>22409</v>
      </c>
      <c r="B20748" s="10"/>
      <c r="E20748" s="10"/>
    </row>
    <row r="20749" customFormat="false" ht="13.8" hidden="false" customHeight="false" outlineLevel="0" collapsed="false">
      <c r="A20749" s="8" t="s">
        <v>22410</v>
      </c>
      <c r="B20749" s="10"/>
      <c r="E20749" s="10"/>
    </row>
    <row r="20750" customFormat="false" ht="13.8" hidden="false" customHeight="false" outlineLevel="0" collapsed="false">
      <c r="A20750" s="8" t="s">
        <v>22411</v>
      </c>
      <c r="B20750" s="8" t="s">
        <v>22412</v>
      </c>
      <c r="E20750" s="10"/>
    </row>
    <row r="20751" customFormat="false" ht="13.8" hidden="false" customHeight="false" outlineLevel="0" collapsed="false">
      <c r="A20751" s="8" t="s">
        <v>22413</v>
      </c>
      <c r="B20751" s="10"/>
      <c r="E20751" s="10"/>
    </row>
    <row r="20752" customFormat="false" ht="13.8" hidden="false" customHeight="false" outlineLevel="0" collapsed="false">
      <c r="A20752" s="8" t="s">
        <v>22414</v>
      </c>
      <c r="B20752" s="8" t="s">
        <v>22415</v>
      </c>
      <c r="E20752" s="10"/>
    </row>
    <row r="20753" customFormat="false" ht="13.8" hidden="false" customHeight="false" outlineLevel="0" collapsed="false">
      <c r="A20753" s="8" t="s">
        <v>22416</v>
      </c>
      <c r="B20753" s="10"/>
      <c r="E20753" s="10"/>
    </row>
    <row r="20754" customFormat="false" ht="13.8" hidden="false" customHeight="false" outlineLevel="0" collapsed="false">
      <c r="A20754" s="8" t="s">
        <v>22417</v>
      </c>
      <c r="B20754" s="10"/>
      <c r="E20754" s="10"/>
    </row>
    <row r="20755" customFormat="false" ht="13.8" hidden="false" customHeight="false" outlineLevel="0" collapsed="false">
      <c r="A20755" s="8" t="s">
        <v>22418</v>
      </c>
      <c r="B20755" s="10"/>
      <c r="E20755" s="10"/>
    </row>
    <row r="20756" customFormat="false" ht="13.8" hidden="false" customHeight="false" outlineLevel="0" collapsed="false">
      <c r="A20756" s="8" t="s">
        <v>22419</v>
      </c>
      <c r="B20756" s="10"/>
      <c r="E20756" s="10"/>
    </row>
    <row r="20757" customFormat="false" ht="13.8" hidden="false" customHeight="false" outlineLevel="0" collapsed="false">
      <c r="A20757" s="8" t="s">
        <v>22420</v>
      </c>
      <c r="B20757" s="10"/>
      <c r="E20757" s="10"/>
    </row>
    <row r="20758" customFormat="false" ht="13.8" hidden="false" customHeight="false" outlineLevel="0" collapsed="false">
      <c r="A20758" s="8" t="s">
        <v>22421</v>
      </c>
      <c r="B20758" s="10"/>
      <c r="E20758" s="10"/>
    </row>
    <row r="20759" customFormat="false" ht="13.8" hidden="false" customHeight="false" outlineLevel="0" collapsed="false">
      <c r="A20759" s="8" t="s">
        <v>22422</v>
      </c>
      <c r="B20759" s="10"/>
      <c r="E20759" s="10"/>
    </row>
    <row r="20760" customFormat="false" ht="13.8" hidden="false" customHeight="false" outlineLevel="0" collapsed="false">
      <c r="A20760" s="8" t="s">
        <v>22423</v>
      </c>
      <c r="B20760" s="8" t="s">
        <v>22424</v>
      </c>
      <c r="E20760" s="10"/>
    </row>
    <row r="20761" customFormat="false" ht="13.8" hidden="false" customHeight="false" outlineLevel="0" collapsed="false">
      <c r="A20761" s="8" t="s">
        <v>22425</v>
      </c>
      <c r="B20761" s="8" t="s">
        <v>22426</v>
      </c>
      <c r="E20761" s="10"/>
    </row>
    <row r="20762" customFormat="false" ht="13.8" hidden="false" customHeight="false" outlineLevel="0" collapsed="false">
      <c r="A20762" s="8" t="s">
        <v>22427</v>
      </c>
      <c r="B20762" s="10"/>
      <c r="E20762" s="10"/>
    </row>
    <row r="20763" customFormat="false" ht="13.8" hidden="false" customHeight="false" outlineLevel="0" collapsed="false">
      <c r="A20763" s="8" t="s">
        <v>22428</v>
      </c>
      <c r="B20763" s="8" t="s">
        <v>22429</v>
      </c>
      <c r="E20763" s="10"/>
    </row>
    <row r="20764" customFormat="false" ht="13.8" hidden="false" customHeight="false" outlineLevel="0" collapsed="false">
      <c r="A20764" s="8" t="s">
        <v>22430</v>
      </c>
      <c r="B20764" s="8" t="s">
        <v>22431</v>
      </c>
      <c r="E20764" s="10"/>
    </row>
    <row r="20765" customFormat="false" ht="13.8" hidden="false" customHeight="false" outlineLevel="0" collapsed="false">
      <c r="A20765" s="8" t="s">
        <v>22432</v>
      </c>
      <c r="B20765" s="10"/>
      <c r="E20765" s="10"/>
    </row>
    <row r="20766" customFormat="false" ht="13.8" hidden="false" customHeight="false" outlineLevel="0" collapsed="false">
      <c r="A20766" s="8" t="s">
        <v>22433</v>
      </c>
      <c r="B20766" s="10"/>
      <c r="E20766" s="10"/>
    </row>
    <row r="20767" customFormat="false" ht="13.8" hidden="false" customHeight="false" outlineLevel="0" collapsed="false">
      <c r="A20767" s="8" t="s">
        <v>22434</v>
      </c>
      <c r="B20767" s="8" t="s">
        <v>22435</v>
      </c>
      <c r="E20767" s="10"/>
    </row>
    <row r="20768" customFormat="false" ht="13.8" hidden="false" customHeight="false" outlineLevel="0" collapsed="false">
      <c r="A20768" s="8" t="s">
        <v>22436</v>
      </c>
      <c r="B20768" s="10"/>
      <c r="E20768" s="10"/>
    </row>
    <row r="20769" customFormat="false" ht="13.8" hidden="false" customHeight="false" outlineLevel="0" collapsed="false">
      <c r="A20769" s="8" t="s">
        <v>22437</v>
      </c>
      <c r="B20769" s="10"/>
      <c r="E20769" s="10"/>
    </row>
    <row r="20770" customFormat="false" ht="13.8" hidden="false" customHeight="false" outlineLevel="0" collapsed="false">
      <c r="A20770" s="8" t="s">
        <v>22438</v>
      </c>
      <c r="B20770" s="8" t="s">
        <v>22439</v>
      </c>
      <c r="E20770" s="10"/>
    </row>
    <row r="20771" customFormat="false" ht="13.8" hidden="false" customHeight="false" outlineLevel="0" collapsed="false">
      <c r="A20771" s="8" t="s">
        <v>22440</v>
      </c>
      <c r="B20771" s="8"/>
      <c r="E20771" s="10"/>
    </row>
    <row r="20772" customFormat="false" ht="13.8" hidden="false" customHeight="false" outlineLevel="0" collapsed="false">
      <c r="A20772" s="8" t="s">
        <v>22441</v>
      </c>
      <c r="B20772" s="8" t="s">
        <v>22442</v>
      </c>
      <c r="E20772" s="10"/>
    </row>
    <row r="20773" customFormat="false" ht="13.8" hidden="false" customHeight="false" outlineLevel="0" collapsed="false">
      <c r="A20773" s="8" t="s">
        <v>22443</v>
      </c>
      <c r="B20773" s="8" t="s">
        <v>22444</v>
      </c>
      <c r="E20773" s="10"/>
    </row>
    <row r="20774" customFormat="false" ht="13.8" hidden="false" customHeight="false" outlineLevel="0" collapsed="false">
      <c r="A20774" s="8" t="s">
        <v>22445</v>
      </c>
      <c r="B20774" s="10"/>
      <c r="E20774" s="10"/>
    </row>
    <row r="20775" customFormat="false" ht="13.8" hidden="false" customHeight="false" outlineLevel="0" collapsed="false">
      <c r="A20775" s="8" t="s">
        <v>22446</v>
      </c>
      <c r="B20775" s="8" t="s">
        <v>22447</v>
      </c>
      <c r="E20775" s="10"/>
    </row>
    <row r="20776" customFormat="false" ht="13.8" hidden="false" customHeight="false" outlineLevel="0" collapsed="false">
      <c r="A20776" s="8" t="s">
        <v>22448</v>
      </c>
      <c r="B20776" s="8" t="s">
        <v>22449</v>
      </c>
      <c r="E20776" s="10"/>
    </row>
    <row r="20777" customFormat="false" ht="13.8" hidden="false" customHeight="false" outlineLevel="0" collapsed="false">
      <c r="A20777" s="8" t="s">
        <v>22450</v>
      </c>
      <c r="B20777" s="10"/>
      <c r="E20777" s="10"/>
    </row>
    <row r="20778" customFormat="false" ht="13.8" hidden="false" customHeight="false" outlineLevel="0" collapsed="false">
      <c r="A20778" s="8" t="s">
        <v>22451</v>
      </c>
      <c r="B20778" s="10"/>
      <c r="E20778" s="10"/>
    </row>
    <row r="20779" customFormat="false" ht="13.8" hidden="false" customHeight="false" outlineLevel="0" collapsed="false">
      <c r="A20779" s="8" t="s">
        <v>22452</v>
      </c>
      <c r="B20779" s="10"/>
      <c r="E20779" s="10"/>
    </row>
    <row r="20780" customFormat="false" ht="13.8" hidden="false" customHeight="false" outlineLevel="0" collapsed="false">
      <c r="A20780" s="8" t="s">
        <v>22453</v>
      </c>
      <c r="B20780" s="10"/>
      <c r="E20780" s="10"/>
    </row>
    <row r="20781" customFormat="false" ht="13.8" hidden="false" customHeight="false" outlineLevel="0" collapsed="false">
      <c r="A20781" s="8" t="s">
        <v>22454</v>
      </c>
      <c r="B20781" s="10"/>
      <c r="E20781" s="10"/>
    </row>
    <row r="20782" customFormat="false" ht="13.8" hidden="false" customHeight="false" outlineLevel="0" collapsed="false">
      <c r="A20782" s="8" t="s">
        <v>22455</v>
      </c>
      <c r="B20782" s="10"/>
      <c r="E20782" s="10"/>
    </row>
    <row r="20783" customFormat="false" ht="13.8" hidden="false" customHeight="false" outlineLevel="0" collapsed="false">
      <c r="A20783" s="8" t="s">
        <v>22456</v>
      </c>
      <c r="B20783" s="8" t="s">
        <v>22457</v>
      </c>
      <c r="E20783" s="10"/>
    </row>
    <row r="20784" customFormat="false" ht="13.8" hidden="false" customHeight="false" outlineLevel="0" collapsed="false">
      <c r="A20784" s="8" t="s">
        <v>22458</v>
      </c>
      <c r="B20784" s="8" t="s">
        <v>22459</v>
      </c>
      <c r="E20784" s="10"/>
    </row>
    <row r="20785" customFormat="false" ht="13.8" hidden="false" customHeight="false" outlineLevel="0" collapsed="false">
      <c r="A20785" s="8" t="s">
        <v>22460</v>
      </c>
      <c r="B20785" s="8" t="s">
        <v>22461</v>
      </c>
      <c r="E20785" s="10"/>
    </row>
    <row r="20786" customFormat="false" ht="13.8" hidden="false" customHeight="false" outlineLevel="0" collapsed="false">
      <c r="A20786" s="8" t="s">
        <v>22462</v>
      </c>
      <c r="B20786" s="10"/>
      <c r="E20786" s="10"/>
    </row>
    <row r="20787" customFormat="false" ht="13.8" hidden="false" customHeight="false" outlineLevel="0" collapsed="false">
      <c r="A20787" s="8" t="s">
        <v>22463</v>
      </c>
      <c r="B20787" s="10"/>
      <c r="E20787" s="10"/>
    </row>
    <row r="20788" customFormat="false" ht="13.8" hidden="false" customHeight="false" outlineLevel="0" collapsed="false">
      <c r="A20788" s="8" t="s">
        <v>22464</v>
      </c>
      <c r="B20788" s="10"/>
      <c r="E20788" s="10"/>
    </row>
    <row r="20789" customFormat="false" ht="13.8" hidden="false" customHeight="false" outlineLevel="0" collapsed="false">
      <c r="A20789" s="8" t="s">
        <v>22465</v>
      </c>
      <c r="B20789" s="10"/>
      <c r="E20789" s="10"/>
    </row>
    <row r="20790" customFormat="false" ht="13.8" hidden="false" customHeight="false" outlineLevel="0" collapsed="false">
      <c r="A20790" s="8" t="s">
        <v>22466</v>
      </c>
      <c r="B20790" s="8"/>
      <c r="E20790" s="10"/>
    </row>
    <row r="20791" customFormat="false" ht="13.8" hidden="false" customHeight="false" outlineLevel="0" collapsed="false">
      <c r="A20791" s="8" t="s">
        <v>22467</v>
      </c>
      <c r="B20791" s="10"/>
      <c r="E20791" s="10"/>
    </row>
    <row r="20792" customFormat="false" ht="13.8" hidden="false" customHeight="false" outlineLevel="0" collapsed="false">
      <c r="A20792" s="8" t="s">
        <v>22468</v>
      </c>
      <c r="B20792" s="10"/>
      <c r="E20792" s="10"/>
    </row>
    <row r="20793" customFormat="false" ht="13.8" hidden="false" customHeight="false" outlineLevel="0" collapsed="false">
      <c r="A20793" s="8" t="s">
        <v>22469</v>
      </c>
      <c r="B20793" s="10"/>
      <c r="E20793" s="10"/>
    </row>
    <row r="20794" customFormat="false" ht="13.8" hidden="false" customHeight="false" outlineLevel="0" collapsed="false">
      <c r="A20794" s="8" t="s">
        <v>22470</v>
      </c>
      <c r="B20794" s="10"/>
      <c r="E20794" s="10"/>
    </row>
    <row r="20795" customFormat="false" ht="13.8" hidden="false" customHeight="false" outlineLevel="0" collapsed="false">
      <c r="A20795" s="8" t="s">
        <v>22471</v>
      </c>
      <c r="B20795" s="10"/>
      <c r="E20795" s="10"/>
    </row>
    <row r="20796" customFormat="false" ht="13.8" hidden="false" customHeight="false" outlineLevel="0" collapsed="false">
      <c r="A20796" s="8" t="s">
        <v>22472</v>
      </c>
      <c r="B20796" s="10"/>
      <c r="E20796" s="10"/>
    </row>
    <row r="20797" customFormat="false" ht="13.8" hidden="false" customHeight="false" outlineLevel="0" collapsed="false">
      <c r="A20797" s="8" t="s">
        <v>22473</v>
      </c>
      <c r="B20797" s="10"/>
      <c r="E20797" s="10"/>
    </row>
    <row r="20798" customFormat="false" ht="13.8" hidden="false" customHeight="false" outlineLevel="0" collapsed="false">
      <c r="A20798" s="8" t="s">
        <v>22474</v>
      </c>
      <c r="B20798" s="10"/>
      <c r="E20798" s="10"/>
    </row>
    <row r="20799" customFormat="false" ht="13.8" hidden="false" customHeight="false" outlineLevel="0" collapsed="false">
      <c r="A20799" s="8" t="s">
        <v>22475</v>
      </c>
      <c r="B20799" s="10"/>
      <c r="E20799" s="10"/>
    </row>
    <row r="20800" customFormat="false" ht="13.8" hidden="false" customHeight="false" outlineLevel="0" collapsed="false">
      <c r="A20800" s="8" t="s">
        <v>22476</v>
      </c>
      <c r="B20800" s="10"/>
      <c r="E20800" s="10"/>
    </row>
    <row r="20801" customFormat="false" ht="13.8" hidden="false" customHeight="false" outlineLevel="0" collapsed="false">
      <c r="A20801" s="8" t="s">
        <v>22477</v>
      </c>
      <c r="B20801" s="10"/>
      <c r="E20801" s="10"/>
    </row>
    <row r="20802" customFormat="false" ht="13.8" hidden="false" customHeight="false" outlineLevel="0" collapsed="false">
      <c r="A20802" s="8" t="s">
        <v>22478</v>
      </c>
      <c r="B20802" s="10"/>
      <c r="E20802" s="10"/>
    </row>
    <row r="20803" customFormat="false" ht="13.8" hidden="false" customHeight="false" outlineLevel="0" collapsed="false">
      <c r="A20803" s="8" t="s">
        <v>22479</v>
      </c>
      <c r="B20803" s="10"/>
      <c r="E20803" s="10"/>
    </row>
    <row r="20804" customFormat="false" ht="13.8" hidden="false" customHeight="false" outlineLevel="0" collapsed="false">
      <c r="A20804" s="8" t="s">
        <v>22480</v>
      </c>
      <c r="B20804" s="10"/>
      <c r="E20804" s="10"/>
    </row>
    <row r="20805" customFormat="false" ht="13.8" hidden="false" customHeight="false" outlineLevel="0" collapsed="false">
      <c r="A20805" s="8" t="s">
        <v>22481</v>
      </c>
      <c r="B20805" s="10"/>
      <c r="E20805" s="10"/>
    </row>
    <row r="20806" customFormat="false" ht="13.8" hidden="false" customHeight="false" outlineLevel="0" collapsed="false">
      <c r="A20806" s="8" t="s">
        <v>22482</v>
      </c>
      <c r="B20806" s="10"/>
      <c r="E20806" s="10"/>
    </row>
    <row r="20807" customFormat="false" ht="13.8" hidden="false" customHeight="false" outlineLevel="0" collapsed="false">
      <c r="A20807" s="8" t="s">
        <v>22483</v>
      </c>
      <c r="B20807" s="10"/>
      <c r="E20807" s="10"/>
    </row>
    <row r="20808" customFormat="false" ht="13.8" hidden="false" customHeight="false" outlineLevel="0" collapsed="false">
      <c r="A20808" s="8" t="s">
        <v>22484</v>
      </c>
      <c r="B20808" s="8" t="s">
        <v>22485</v>
      </c>
      <c r="E20808" s="10"/>
    </row>
    <row r="20809" customFormat="false" ht="13.8" hidden="false" customHeight="false" outlineLevel="0" collapsed="false">
      <c r="A20809" s="8" t="s">
        <v>22486</v>
      </c>
      <c r="B20809" s="10"/>
      <c r="E20809" s="10"/>
    </row>
    <row r="20810" customFormat="false" ht="13.8" hidden="false" customHeight="false" outlineLevel="0" collapsed="false">
      <c r="A20810" s="8" t="s">
        <v>22487</v>
      </c>
      <c r="B20810" s="10"/>
      <c r="E20810" s="10"/>
    </row>
    <row r="20811" customFormat="false" ht="13.8" hidden="false" customHeight="false" outlineLevel="0" collapsed="false">
      <c r="A20811" s="8" t="s">
        <v>22488</v>
      </c>
      <c r="B20811" s="10"/>
      <c r="E20811" s="10"/>
    </row>
    <row r="20812" customFormat="false" ht="13.8" hidden="false" customHeight="false" outlineLevel="0" collapsed="false">
      <c r="A20812" s="8" t="s">
        <v>22489</v>
      </c>
      <c r="B20812" s="10"/>
      <c r="E20812" s="10"/>
    </row>
    <row r="20813" customFormat="false" ht="13.8" hidden="false" customHeight="false" outlineLevel="0" collapsed="false">
      <c r="A20813" s="8" t="s">
        <v>22490</v>
      </c>
      <c r="B20813" s="10"/>
      <c r="E20813" s="10"/>
    </row>
    <row r="20814" customFormat="false" ht="13.8" hidden="false" customHeight="false" outlineLevel="0" collapsed="false">
      <c r="A20814" s="8" t="s">
        <v>22491</v>
      </c>
      <c r="B20814" s="10"/>
      <c r="E20814" s="10"/>
    </row>
    <row r="20815" customFormat="false" ht="13.8" hidden="false" customHeight="false" outlineLevel="0" collapsed="false">
      <c r="A20815" s="8" t="s">
        <v>22492</v>
      </c>
      <c r="B20815" s="10"/>
      <c r="E20815" s="10"/>
    </row>
    <row r="20816" customFormat="false" ht="13.8" hidden="false" customHeight="false" outlineLevel="0" collapsed="false">
      <c r="A20816" s="8" t="s">
        <v>22493</v>
      </c>
      <c r="B20816" s="10"/>
      <c r="E20816" s="10"/>
    </row>
    <row r="20817" customFormat="false" ht="13.8" hidden="false" customHeight="false" outlineLevel="0" collapsed="false">
      <c r="A20817" s="8" t="s">
        <v>22494</v>
      </c>
      <c r="B20817" s="10"/>
      <c r="E20817" s="10"/>
    </row>
    <row r="20818" customFormat="false" ht="13.8" hidden="false" customHeight="false" outlineLevel="0" collapsed="false">
      <c r="A20818" s="8" t="s">
        <v>22495</v>
      </c>
      <c r="B20818" s="10"/>
      <c r="E20818" s="10"/>
    </row>
    <row r="20819" customFormat="false" ht="13.8" hidden="false" customHeight="false" outlineLevel="0" collapsed="false">
      <c r="A20819" s="8" t="s">
        <v>22496</v>
      </c>
      <c r="B20819" s="8" t="s">
        <v>22497</v>
      </c>
      <c r="E20819" s="10"/>
    </row>
    <row r="20820" customFormat="false" ht="13.8" hidden="false" customHeight="false" outlineLevel="0" collapsed="false">
      <c r="A20820" s="8" t="s">
        <v>22498</v>
      </c>
      <c r="B20820" s="10"/>
      <c r="E20820" s="10"/>
    </row>
    <row r="20821" customFormat="false" ht="13.8" hidden="false" customHeight="false" outlineLevel="0" collapsed="false">
      <c r="A20821" s="8" t="s">
        <v>22499</v>
      </c>
      <c r="B20821" s="10"/>
      <c r="E20821" s="10"/>
    </row>
    <row r="20822" customFormat="false" ht="13.8" hidden="false" customHeight="false" outlineLevel="0" collapsed="false">
      <c r="A20822" s="8" t="s">
        <v>22500</v>
      </c>
      <c r="B20822" s="10"/>
      <c r="E20822" s="10"/>
    </row>
    <row r="20823" customFormat="false" ht="13.8" hidden="false" customHeight="false" outlineLevel="0" collapsed="false">
      <c r="A20823" s="8" t="s">
        <v>22501</v>
      </c>
      <c r="B20823" s="10"/>
      <c r="E20823" s="10"/>
    </row>
    <row r="20824" customFormat="false" ht="13.8" hidden="false" customHeight="false" outlineLevel="0" collapsed="false">
      <c r="A20824" s="8" t="s">
        <v>22502</v>
      </c>
      <c r="B20824" s="10"/>
      <c r="E20824" s="10"/>
    </row>
    <row r="20825" customFormat="false" ht="13.8" hidden="false" customHeight="false" outlineLevel="0" collapsed="false">
      <c r="A20825" s="8" t="s">
        <v>22503</v>
      </c>
      <c r="B20825" s="8" t="s">
        <v>22504</v>
      </c>
      <c r="E20825" s="10"/>
    </row>
    <row r="20826" customFormat="false" ht="13.8" hidden="false" customHeight="false" outlineLevel="0" collapsed="false">
      <c r="A20826" s="8" t="s">
        <v>22505</v>
      </c>
      <c r="B20826" s="10"/>
      <c r="E20826" s="10"/>
    </row>
    <row r="20827" customFormat="false" ht="13.8" hidden="false" customHeight="false" outlineLevel="0" collapsed="false">
      <c r="A20827" s="8" t="s">
        <v>22506</v>
      </c>
      <c r="B20827" s="10"/>
      <c r="E20827" s="10"/>
    </row>
    <row r="20828" customFormat="false" ht="13.8" hidden="false" customHeight="false" outlineLevel="0" collapsed="false">
      <c r="A20828" s="8" t="s">
        <v>22507</v>
      </c>
      <c r="B20828" s="10"/>
      <c r="E20828" s="10"/>
    </row>
    <row r="20829" customFormat="false" ht="13.8" hidden="false" customHeight="false" outlineLevel="0" collapsed="false">
      <c r="A20829" s="8" t="s">
        <v>22508</v>
      </c>
      <c r="B20829" s="10"/>
      <c r="E20829" s="10"/>
    </row>
    <row r="20830" customFormat="false" ht="13.8" hidden="false" customHeight="false" outlineLevel="0" collapsed="false">
      <c r="A20830" s="8" t="s">
        <v>22509</v>
      </c>
      <c r="B20830" s="10"/>
      <c r="E20830" s="10"/>
    </row>
    <row r="20831" customFormat="false" ht="13.8" hidden="false" customHeight="false" outlineLevel="0" collapsed="false">
      <c r="A20831" s="8" t="s">
        <v>22510</v>
      </c>
      <c r="B20831" s="10"/>
      <c r="E20831" s="10"/>
    </row>
    <row r="20832" customFormat="false" ht="13.8" hidden="false" customHeight="false" outlineLevel="0" collapsed="false">
      <c r="A20832" s="8" t="s">
        <v>22511</v>
      </c>
      <c r="B20832" s="10"/>
      <c r="E20832" s="10"/>
    </row>
    <row r="20833" customFormat="false" ht="13.8" hidden="false" customHeight="false" outlineLevel="0" collapsed="false">
      <c r="A20833" s="8" t="s">
        <v>22512</v>
      </c>
      <c r="B20833" s="10"/>
      <c r="E20833" s="10"/>
    </row>
    <row r="20834" customFormat="false" ht="13.8" hidden="false" customHeight="false" outlineLevel="0" collapsed="false">
      <c r="A20834" s="8" t="s">
        <v>22513</v>
      </c>
      <c r="B20834" s="10"/>
      <c r="E20834" s="10"/>
    </row>
    <row r="20835" customFormat="false" ht="13.8" hidden="false" customHeight="false" outlineLevel="0" collapsed="false">
      <c r="A20835" s="8" t="s">
        <v>22514</v>
      </c>
      <c r="B20835" s="10"/>
      <c r="E20835" s="10"/>
    </row>
    <row r="20836" customFormat="false" ht="13.8" hidden="false" customHeight="false" outlineLevel="0" collapsed="false">
      <c r="A20836" s="8" t="s">
        <v>22515</v>
      </c>
      <c r="B20836" s="10"/>
      <c r="E20836" s="10"/>
    </row>
    <row r="20837" customFormat="false" ht="13.8" hidden="false" customHeight="false" outlineLevel="0" collapsed="false">
      <c r="A20837" s="8" t="s">
        <v>22516</v>
      </c>
      <c r="B20837" s="10"/>
      <c r="E20837" s="10"/>
    </row>
    <row r="20838" customFormat="false" ht="13.8" hidden="false" customHeight="false" outlineLevel="0" collapsed="false">
      <c r="A20838" s="8" t="s">
        <v>22516</v>
      </c>
      <c r="B20838" s="10"/>
      <c r="E20838" s="10"/>
    </row>
    <row r="20839" customFormat="false" ht="13.8" hidden="false" customHeight="false" outlineLevel="0" collapsed="false">
      <c r="A20839" s="8" t="s">
        <v>22517</v>
      </c>
      <c r="B20839" s="8"/>
      <c r="E20839" s="10"/>
    </row>
    <row r="20840" customFormat="false" ht="13.8" hidden="false" customHeight="false" outlineLevel="0" collapsed="false">
      <c r="A20840" s="8" t="s">
        <v>22518</v>
      </c>
      <c r="B20840" s="10"/>
      <c r="E20840" s="10"/>
    </row>
    <row r="20841" customFormat="false" ht="13.8" hidden="false" customHeight="false" outlineLevel="0" collapsed="false">
      <c r="A20841" s="8" t="s">
        <v>22519</v>
      </c>
      <c r="B20841" s="10"/>
      <c r="E20841" s="10"/>
    </row>
    <row r="20842" customFormat="false" ht="13.8" hidden="false" customHeight="false" outlineLevel="0" collapsed="false">
      <c r="A20842" s="8" t="s">
        <v>22520</v>
      </c>
      <c r="B20842" s="10"/>
      <c r="E20842" s="10"/>
    </row>
    <row r="20843" customFormat="false" ht="13.8" hidden="false" customHeight="false" outlineLevel="0" collapsed="false">
      <c r="A20843" s="8" t="s">
        <v>22521</v>
      </c>
      <c r="B20843" s="10"/>
      <c r="E20843" s="10"/>
    </row>
    <row r="20844" customFormat="false" ht="13.8" hidden="false" customHeight="false" outlineLevel="0" collapsed="false">
      <c r="A20844" s="8" t="s">
        <v>22522</v>
      </c>
      <c r="B20844" s="10"/>
      <c r="E20844" s="10"/>
    </row>
    <row r="20845" customFormat="false" ht="13.8" hidden="false" customHeight="false" outlineLevel="0" collapsed="false">
      <c r="A20845" s="8" t="s">
        <v>22523</v>
      </c>
      <c r="B20845" s="10"/>
      <c r="E20845" s="10"/>
    </row>
    <row r="20846" customFormat="false" ht="13.8" hidden="false" customHeight="false" outlineLevel="0" collapsed="false">
      <c r="A20846" s="8" t="s">
        <v>22524</v>
      </c>
      <c r="B20846" s="10"/>
      <c r="E20846" s="10"/>
    </row>
    <row r="20847" customFormat="false" ht="13.8" hidden="false" customHeight="false" outlineLevel="0" collapsed="false">
      <c r="A20847" s="8" t="s">
        <v>22525</v>
      </c>
      <c r="B20847" s="10"/>
      <c r="E20847" s="10"/>
    </row>
    <row r="20848" customFormat="false" ht="13.8" hidden="false" customHeight="false" outlineLevel="0" collapsed="false">
      <c r="A20848" s="8" t="s">
        <v>22526</v>
      </c>
      <c r="B20848" s="10"/>
      <c r="E20848" s="10"/>
    </row>
    <row r="20849" customFormat="false" ht="13.8" hidden="false" customHeight="false" outlineLevel="0" collapsed="false">
      <c r="A20849" s="8" t="s">
        <v>22527</v>
      </c>
      <c r="B20849" s="10"/>
      <c r="E20849" s="10"/>
    </row>
    <row r="20850" customFormat="false" ht="13.8" hidden="false" customHeight="false" outlineLevel="0" collapsed="false">
      <c r="A20850" s="8" t="s">
        <v>22528</v>
      </c>
      <c r="B20850" s="10"/>
      <c r="E20850" s="10"/>
    </row>
    <row r="20851" customFormat="false" ht="13.8" hidden="false" customHeight="false" outlineLevel="0" collapsed="false">
      <c r="A20851" s="8" t="s">
        <v>22529</v>
      </c>
      <c r="B20851" s="10"/>
      <c r="E20851" s="10"/>
    </row>
    <row r="20852" customFormat="false" ht="13.8" hidden="false" customHeight="false" outlineLevel="0" collapsed="false">
      <c r="A20852" s="8" t="s">
        <v>22530</v>
      </c>
      <c r="B20852" s="10"/>
      <c r="E20852" s="10"/>
    </row>
    <row r="20853" customFormat="false" ht="13.8" hidden="false" customHeight="false" outlineLevel="0" collapsed="false">
      <c r="A20853" s="8" t="s">
        <v>22531</v>
      </c>
      <c r="B20853" s="10"/>
      <c r="E20853" s="10"/>
    </row>
    <row r="20854" customFormat="false" ht="13.8" hidden="false" customHeight="false" outlineLevel="0" collapsed="false">
      <c r="A20854" s="8" t="s">
        <v>22532</v>
      </c>
      <c r="B20854" s="10"/>
      <c r="E20854" s="10"/>
    </row>
    <row r="20855" customFormat="false" ht="13.8" hidden="false" customHeight="false" outlineLevel="0" collapsed="false">
      <c r="A20855" s="8" t="s">
        <v>22533</v>
      </c>
      <c r="B20855" s="10"/>
      <c r="E20855" s="10"/>
    </row>
    <row r="20856" customFormat="false" ht="13.8" hidden="false" customHeight="false" outlineLevel="0" collapsed="false">
      <c r="A20856" s="8" t="s">
        <v>22534</v>
      </c>
      <c r="B20856" s="8"/>
      <c r="E20856" s="10"/>
    </row>
    <row r="20857" customFormat="false" ht="13.8" hidden="false" customHeight="false" outlineLevel="0" collapsed="false">
      <c r="A20857" s="8" t="s">
        <v>22535</v>
      </c>
      <c r="B20857" s="8"/>
      <c r="E20857" s="10"/>
    </row>
    <row r="20858" customFormat="false" ht="13.8" hidden="false" customHeight="false" outlineLevel="0" collapsed="false">
      <c r="A20858" s="8" t="s">
        <v>22536</v>
      </c>
      <c r="B20858" s="8"/>
      <c r="E20858" s="10"/>
    </row>
    <row r="20859" customFormat="false" ht="13.8" hidden="false" customHeight="false" outlineLevel="0" collapsed="false">
      <c r="A20859" s="8" t="s">
        <v>22537</v>
      </c>
      <c r="B20859" s="8"/>
      <c r="E20859" s="10"/>
    </row>
    <row r="20860" customFormat="false" ht="13.8" hidden="false" customHeight="false" outlineLevel="0" collapsed="false">
      <c r="A20860" s="8" t="s">
        <v>22538</v>
      </c>
      <c r="B20860" s="8"/>
      <c r="E20860" s="10"/>
    </row>
    <row r="20861" customFormat="false" ht="13.8" hidden="false" customHeight="false" outlineLevel="0" collapsed="false">
      <c r="A20861" s="8" t="s">
        <v>22539</v>
      </c>
      <c r="B20861" s="8"/>
      <c r="E20861" s="10"/>
    </row>
    <row r="20862" customFormat="false" ht="13.8" hidden="false" customHeight="false" outlineLevel="0" collapsed="false">
      <c r="A20862" s="8" t="s">
        <v>22540</v>
      </c>
      <c r="B20862" s="8" t="s">
        <v>22541</v>
      </c>
      <c r="E20862" s="10"/>
    </row>
    <row r="20863" customFormat="false" ht="13.8" hidden="false" customHeight="false" outlineLevel="0" collapsed="false">
      <c r="A20863" s="8" t="s">
        <v>22542</v>
      </c>
      <c r="B20863" s="8"/>
      <c r="E20863" s="10"/>
    </row>
    <row r="20864" customFormat="false" ht="13.8" hidden="false" customHeight="false" outlineLevel="0" collapsed="false">
      <c r="A20864" s="8" t="s">
        <v>22543</v>
      </c>
      <c r="B20864" s="8"/>
      <c r="E20864" s="10"/>
    </row>
    <row r="20865" customFormat="false" ht="13.8" hidden="false" customHeight="false" outlineLevel="0" collapsed="false">
      <c r="A20865" s="8" t="s">
        <v>22544</v>
      </c>
      <c r="B20865" s="8"/>
      <c r="E20865" s="10"/>
    </row>
    <row r="20866" customFormat="false" ht="13.8" hidden="false" customHeight="false" outlineLevel="0" collapsed="false">
      <c r="A20866" s="8" t="s">
        <v>22545</v>
      </c>
      <c r="B20866" s="10"/>
      <c r="E20866" s="10"/>
    </row>
    <row r="20867" customFormat="false" ht="13.8" hidden="false" customHeight="false" outlineLevel="0" collapsed="false">
      <c r="A20867" s="8" t="s">
        <v>22546</v>
      </c>
      <c r="B20867" s="8"/>
      <c r="E20867" s="10"/>
    </row>
    <row r="20868" customFormat="false" ht="13.8" hidden="false" customHeight="false" outlineLevel="0" collapsed="false">
      <c r="A20868" s="8" t="s">
        <v>22547</v>
      </c>
      <c r="B20868" s="10"/>
      <c r="E20868" s="10"/>
    </row>
    <row r="20869" customFormat="false" ht="13.8" hidden="false" customHeight="false" outlineLevel="0" collapsed="false">
      <c r="A20869" s="8" t="s">
        <v>22548</v>
      </c>
      <c r="B20869" s="10"/>
      <c r="E20869" s="10"/>
    </row>
    <row r="20870" customFormat="false" ht="13.8" hidden="false" customHeight="false" outlineLevel="0" collapsed="false">
      <c r="A20870" s="8" t="s">
        <v>22549</v>
      </c>
      <c r="B20870" s="10"/>
      <c r="E20870" s="10"/>
    </row>
    <row r="20871" customFormat="false" ht="13.8" hidden="false" customHeight="false" outlineLevel="0" collapsed="false">
      <c r="A20871" s="8" t="s">
        <v>22550</v>
      </c>
      <c r="B20871" s="10"/>
      <c r="E20871" s="10"/>
    </row>
    <row r="20872" customFormat="false" ht="13.8" hidden="false" customHeight="false" outlineLevel="0" collapsed="false">
      <c r="A20872" s="8" t="s">
        <v>22551</v>
      </c>
      <c r="B20872" s="8"/>
      <c r="E20872" s="10"/>
    </row>
    <row r="20873" customFormat="false" ht="13.8" hidden="false" customHeight="false" outlineLevel="0" collapsed="false">
      <c r="A20873" s="8" t="s">
        <v>22552</v>
      </c>
      <c r="B20873" s="8"/>
      <c r="E20873" s="10"/>
    </row>
    <row r="20874" customFormat="false" ht="13.8" hidden="false" customHeight="false" outlineLevel="0" collapsed="false">
      <c r="A20874" s="8" t="s">
        <v>22553</v>
      </c>
      <c r="B20874" s="8"/>
      <c r="E20874" s="10"/>
    </row>
    <row r="20875" customFormat="false" ht="13.8" hidden="false" customHeight="false" outlineLevel="0" collapsed="false">
      <c r="A20875" s="8" t="s">
        <v>22554</v>
      </c>
      <c r="B20875" s="8"/>
      <c r="E20875" s="10"/>
    </row>
    <row r="20876" customFormat="false" ht="13.8" hidden="false" customHeight="false" outlineLevel="0" collapsed="false">
      <c r="A20876" s="8" t="s">
        <v>22555</v>
      </c>
      <c r="B20876" s="10"/>
      <c r="E20876" s="10"/>
    </row>
    <row r="20877" customFormat="false" ht="13.8" hidden="false" customHeight="false" outlineLevel="0" collapsed="false">
      <c r="A20877" s="8" t="s">
        <v>22556</v>
      </c>
      <c r="B20877" s="10"/>
      <c r="E20877" s="10"/>
    </row>
    <row r="20878" customFormat="false" ht="13.8" hidden="false" customHeight="false" outlineLevel="0" collapsed="false">
      <c r="A20878" s="8" t="s">
        <v>22557</v>
      </c>
      <c r="B20878" s="10"/>
      <c r="E20878" s="10"/>
    </row>
    <row r="20879" customFormat="false" ht="13.8" hidden="false" customHeight="false" outlineLevel="0" collapsed="false">
      <c r="A20879" s="8" t="s">
        <v>22558</v>
      </c>
      <c r="B20879" s="10"/>
      <c r="E20879" s="10"/>
    </row>
    <row r="20880" customFormat="false" ht="13.8" hidden="false" customHeight="false" outlineLevel="0" collapsed="false">
      <c r="A20880" s="8" t="s">
        <v>22559</v>
      </c>
      <c r="B20880" s="10"/>
      <c r="E20880" s="10"/>
    </row>
    <row r="20881" customFormat="false" ht="13.8" hidden="false" customHeight="false" outlineLevel="0" collapsed="false">
      <c r="A20881" s="8" t="s">
        <v>22560</v>
      </c>
      <c r="B20881" s="10"/>
      <c r="E20881" s="10"/>
    </row>
    <row r="20882" customFormat="false" ht="13.8" hidden="false" customHeight="false" outlineLevel="0" collapsed="false">
      <c r="A20882" s="8" t="s">
        <v>22561</v>
      </c>
      <c r="B20882" s="10"/>
      <c r="E20882" s="10"/>
    </row>
    <row r="20883" customFormat="false" ht="13.8" hidden="false" customHeight="false" outlineLevel="0" collapsed="false">
      <c r="A20883" s="8" t="s">
        <v>22562</v>
      </c>
      <c r="B20883" s="10"/>
      <c r="E20883" s="10"/>
    </row>
    <row r="20884" customFormat="false" ht="13.8" hidden="false" customHeight="false" outlineLevel="0" collapsed="false">
      <c r="A20884" s="8" t="s">
        <v>22563</v>
      </c>
      <c r="B20884" s="10"/>
      <c r="E20884" s="10"/>
    </row>
    <row r="20885" customFormat="false" ht="13.8" hidden="false" customHeight="false" outlineLevel="0" collapsed="false">
      <c r="A20885" s="8" t="s">
        <v>22564</v>
      </c>
      <c r="B20885" s="10"/>
      <c r="E20885" s="10"/>
    </row>
    <row r="20886" customFormat="false" ht="13.8" hidden="false" customHeight="false" outlineLevel="0" collapsed="false">
      <c r="A20886" s="8" t="s">
        <v>22565</v>
      </c>
      <c r="B20886" s="10"/>
      <c r="E20886" s="10"/>
    </row>
    <row r="20887" customFormat="false" ht="13.8" hidden="false" customHeight="false" outlineLevel="0" collapsed="false">
      <c r="A20887" s="8" t="s">
        <v>22566</v>
      </c>
      <c r="B20887" s="10"/>
      <c r="E20887" s="10"/>
    </row>
    <row r="20888" customFormat="false" ht="13.8" hidden="false" customHeight="false" outlineLevel="0" collapsed="false">
      <c r="A20888" s="8" t="s">
        <v>22567</v>
      </c>
      <c r="B20888" s="10"/>
      <c r="E20888" s="10"/>
    </row>
    <row r="20889" customFormat="false" ht="13.8" hidden="false" customHeight="false" outlineLevel="0" collapsed="false">
      <c r="A20889" s="8" t="s">
        <v>22568</v>
      </c>
      <c r="B20889" s="10"/>
      <c r="E20889" s="10"/>
    </row>
    <row r="20890" customFormat="false" ht="13.8" hidden="false" customHeight="false" outlineLevel="0" collapsed="false">
      <c r="A20890" s="8" t="s">
        <v>22569</v>
      </c>
      <c r="B20890" s="10"/>
      <c r="E20890" s="10"/>
    </row>
    <row r="20891" customFormat="false" ht="13.8" hidden="false" customHeight="false" outlineLevel="0" collapsed="false">
      <c r="A20891" s="8" t="s">
        <v>22570</v>
      </c>
      <c r="B20891" s="10"/>
      <c r="E20891" s="10"/>
    </row>
    <row r="20892" customFormat="false" ht="13.8" hidden="false" customHeight="false" outlineLevel="0" collapsed="false">
      <c r="A20892" s="8" t="s">
        <v>22571</v>
      </c>
      <c r="B20892" s="10"/>
      <c r="E20892" s="10"/>
    </row>
    <row r="20893" customFormat="false" ht="13.8" hidden="false" customHeight="false" outlineLevel="0" collapsed="false">
      <c r="A20893" s="8" t="s">
        <v>22572</v>
      </c>
      <c r="B20893" s="10"/>
      <c r="E20893" s="10"/>
    </row>
    <row r="20894" customFormat="false" ht="13.8" hidden="false" customHeight="false" outlineLevel="0" collapsed="false">
      <c r="A20894" s="8" t="s">
        <v>22573</v>
      </c>
      <c r="B20894" s="10"/>
      <c r="E20894" s="10"/>
    </row>
    <row r="20895" customFormat="false" ht="13.8" hidden="false" customHeight="false" outlineLevel="0" collapsed="false">
      <c r="A20895" s="8" t="s">
        <v>22574</v>
      </c>
      <c r="B20895" s="10"/>
      <c r="E20895" s="10"/>
    </row>
    <row r="20896" customFormat="false" ht="13.8" hidden="false" customHeight="false" outlineLevel="0" collapsed="false">
      <c r="A20896" s="8" t="s">
        <v>22575</v>
      </c>
      <c r="B20896" s="10"/>
      <c r="E20896" s="10"/>
    </row>
    <row r="20897" customFormat="false" ht="13.8" hidden="false" customHeight="false" outlineLevel="0" collapsed="false">
      <c r="A20897" s="8" t="s">
        <v>22576</v>
      </c>
      <c r="B20897" s="10"/>
      <c r="E20897" s="10"/>
    </row>
    <row r="20898" customFormat="false" ht="13.8" hidden="false" customHeight="false" outlineLevel="0" collapsed="false">
      <c r="A20898" s="8" t="s">
        <v>22577</v>
      </c>
      <c r="B20898" s="10"/>
      <c r="E20898" s="10"/>
    </row>
    <row r="20899" customFormat="false" ht="13.8" hidden="false" customHeight="false" outlineLevel="0" collapsed="false">
      <c r="A20899" s="8" t="s">
        <v>22578</v>
      </c>
      <c r="B20899" s="10"/>
      <c r="E20899" s="10"/>
    </row>
    <row r="20900" customFormat="false" ht="13.8" hidden="false" customHeight="false" outlineLevel="0" collapsed="false">
      <c r="A20900" s="8" t="s">
        <v>22579</v>
      </c>
      <c r="B20900" s="10"/>
      <c r="E20900" s="10"/>
    </row>
    <row r="20901" customFormat="false" ht="13.8" hidden="false" customHeight="false" outlineLevel="0" collapsed="false">
      <c r="A20901" s="8" t="s">
        <v>22580</v>
      </c>
      <c r="B20901" s="10"/>
      <c r="E20901" s="10"/>
    </row>
    <row r="20902" customFormat="false" ht="13.8" hidden="false" customHeight="false" outlineLevel="0" collapsed="false">
      <c r="A20902" s="8" t="s">
        <v>22581</v>
      </c>
      <c r="B20902" s="10"/>
      <c r="E20902" s="10"/>
    </row>
    <row r="20903" customFormat="false" ht="13.8" hidden="false" customHeight="false" outlineLevel="0" collapsed="false">
      <c r="A20903" s="8" t="s">
        <v>22582</v>
      </c>
      <c r="B20903" s="10"/>
      <c r="E20903" s="10"/>
    </row>
    <row r="20904" customFormat="false" ht="13.8" hidden="false" customHeight="false" outlineLevel="0" collapsed="false">
      <c r="A20904" s="8" t="s">
        <v>22583</v>
      </c>
      <c r="B20904" s="10"/>
      <c r="E20904" s="10"/>
    </row>
    <row r="20905" customFormat="false" ht="13.8" hidden="false" customHeight="false" outlineLevel="0" collapsed="false">
      <c r="A20905" s="8" t="s">
        <v>22584</v>
      </c>
      <c r="B20905" s="10"/>
      <c r="E20905" s="10"/>
    </row>
    <row r="20906" customFormat="false" ht="13.8" hidden="false" customHeight="false" outlineLevel="0" collapsed="false">
      <c r="A20906" s="8" t="s">
        <v>22585</v>
      </c>
      <c r="B20906" s="10"/>
      <c r="E20906" s="10"/>
    </row>
    <row r="20907" customFormat="false" ht="13.8" hidden="false" customHeight="false" outlineLevel="0" collapsed="false">
      <c r="A20907" s="8" t="s">
        <v>22586</v>
      </c>
      <c r="B20907" s="10"/>
      <c r="E20907" s="10"/>
    </row>
    <row r="20908" customFormat="false" ht="13.8" hidden="false" customHeight="false" outlineLevel="0" collapsed="false">
      <c r="A20908" s="8" t="s">
        <v>22587</v>
      </c>
      <c r="B20908" s="10"/>
      <c r="E20908" s="10"/>
    </row>
    <row r="20909" customFormat="false" ht="13.8" hidden="false" customHeight="false" outlineLevel="0" collapsed="false">
      <c r="A20909" s="8" t="s">
        <v>22588</v>
      </c>
      <c r="B20909" s="10"/>
      <c r="E20909" s="10"/>
    </row>
    <row r="20910" customFormat="false" ht="13.8" hidden="false" customHeight="false" outlineLevel="0" collapsed="false">
      <c r="A20910" s="8" t="s">
        <v>22589</v>
      </c>
      <c r="B20910" s="10"/>
      <c r="E20910" s="10"/>
    </row>
    <row r="20911" customFormat="false" ht="13.8" hidden="false" customHeight="false" outlineLevel="0" collapsed="false">
      <c r="A20911" s="8" t="s">
        <v>22590</v>
      </c>
      <c r="B20911" s="10"/>
      <c r="E20911" s="10"/>
    </row>
    <row r="20912" customFormat="false" ht="13.8" hidden="false" customHeight="false" outlineLevel="0" collapsed="false">
      <c r="A20912" s="8" t="s">
        <v>22591</v>
      </c>
      <c r="B20912" s="10"/>
      <c r="E20912" s="10"/>
    </row>
    <row r="20913" customFormat="false" ht="13.8" hidden="false" customHeight="false" outlineLevel="0" collapsed="false">
      <c r="A20913" s="8" t="s">
        <v>22592</v>
      </c>
      <c r="B20913" s="10"/>
      <c r="E20913" s="10"/>
    </row>
    <row r="20914" customFormat="false" ht="13.8" hidden="false" customHeight="false" outlineLevel="0" collapsed="false">
      <c r="A20914" s="8" t="s">
        <v>22593</v>
      </c>
      <c r="B20914" s="10"/>
      <c r="E20914" s="8" t="s">
        <v>22594</v>
      </c>
    </row>
    <row r="20915" customFormat="false" ht="13.8" hidden="false" customHeight="false" outlineLevel="0" collapsed="false">
      <c r="A20915" s="8" t="s">
        <v>22595</v>
      </c>
      <c r="B20915" s="10"/>
      <c r="E20915" s="10"/>
    </row>
    <row r="20916" customFormat="false" ht="13.8" hidden="false" customHeight="false" outlineLevel="0" collapsed="false">
      <c r="A20916" s="8" t="s">
        <v>22596</v>
      </c>
      <c r="B20916" s="8" t="s">
        <v>22597</v>
      </c>
      <c r="E20916" s="10"/>
    </row>
    <row r="20917" customFormat="false" ht="13.8" hidden="false" customHeight="false" outlineLevel="0" collapsed="false">
      <c r="A20917" s="8" t="s">
        <v>22598</v>
      </c>
      <c r="B20917" s="10"/>
      <c r="E20917" s="10"/>
    </row>
    <row r="20918" customFormat="false" ht="13.8" hidden="false" customHeight="false" outlineLevel="0" collapsed="false">
      <c r="A20918" s="8" t="s">
        <v>22599</v>
      </c>
      <c r="B20918" s="10"/>
      <c r="E20918" s="10"/>
    </row>
    <row r="20919" customFormat="false" ht="13.8" hidden="false" customHeight="false" outlineLevel="0" collapsed="false">
      <c r="A20919" s="8" t="s">
        <v>22600</v>
      </c>
      <c r="B20919" s="10"/>
      <c r="E20919" s="10"/>
    </row>
    <row r="20920" customFormat="false" ht="13.8" hidden="false" customHeight="false" outlineLevel="0" collapsed="false">
      <c r="A20920" s="8" t="s">
        <v>22601</v>
      </c>
      <c r="B20920" s="8" t="s">
        <v>22602</v>
      </c>
      <c r="E20920" s="10"/>
    </row>
    <row r="20921" customFormat="false" ht="13.8" hidden="false" customHeight="false" outlineLevel="0" collapsed="false">
      <c r="A20921" s="8" t="s">
        <v>22603</v>
      </c>
      <c r="B20921" s="10"/>
      <c r="E20921" s="10"/>
    </row>
    <row r="20922" customFormat="false" ht="13.8" hidden="false" customHeight="false" outlineLevel="0" collapsed="false">
      <c r="A20922" s="8" t="s">
        <v>22604</v>
      </c>
      <c r="B20922" s="10"/>
      <c r="E20922" s="10"/>
    </row>
    <row r="20923" customFormat="false" ht="13.8" hidden="false" customHeight="false" outlineLevel="0" collapsed="false">
      <c r="A20923" s="8" t="s">
        <v>22605</v>
      </c>
      <c r="B20923" s="10"/>
      <c r="E20923" s="10"/>
    </row>
    <row r="20924" customFormat="false" ht="13.8" hidden="false" customHeight="false" outlineLevel="0" collapsed="false">
      <c r="A20924" s="8" t="s">
        <v>22606</v>
      </c>
      <c r="B20924" s="10"/>
      <c r="E20924" s="10"/>
    </row>
    <row r="20925" customFormat="false" ht="13.8" hidden="false" customHeight="false" outlineLevel="0" collapsed="false">
      <c r="A20925" s="8" t="s">
        <v>22607</v>
      </c>
      <c r="B20925" s="10"/>
      <c r="E20925" s="10"/>
    </row>
    <row r="20926" customFormat="false" ht="13.8" hidden="false" customHeight="false" outlineLevel="0" collapsed="false">
      <c r="A20926" s="8" t="s">
        <v>22608</v>
      </c>
      <c r="B20926" s="10"/>
      <c r="E20926" s="10"/>
    </row>
    <row r="20927" customFormat="false" ht="13.8" hidden="false" customHeight="false" outlineLevel="0" collapsed="false">
      <c r="A20927" s="8" t="s">
        <v>22609</v>
      </c>
      <c r="B20927" s="10"/>
      <c r="E20927" s="10"/>
    </row>
    <row r="20928" customFormat="false" ht="13.8" hidden="false" customHeight="false" outlineLevel="0" collapsed="false">
      <c r="A20928" s="8" t="s">
        <v>22610</v>
      </c>
      <c r="B20928" s="8" t="s">
        <v>22611</v>
      </c>
      <c r="E20928" s="10"/>
    </row>
    <row r="20929" customFormat="false" ht="13.8" hidden="false" customHeight="false" outlineLevel="0" collapsed="false">
      <c r="A20929" s="8" t="s">
        <v>22612</v>
      </c>
      <c r="B20929" s="10"/>
      <c r="E20929" s="10"/>
    </row>
    <row r="20930" customFormat="false" ht="13.8" hidden="false" customHeight="false" outlineLevel="0" collapsed="false">
      <c r="A20930" s="8" t="s">
        <v>22613</v>
      </c>
      <c r="B20930" s="10"/>
      <c r="E20930" s="10"/>
    </row>
    <row r="20931" customFormat="false" ht="13.8" hidden="false" customHeight="false" outlineLevel="0" collapsed="false">
      <c r="A20931" s="8" t="s">
        <v>22614</v>
      </c>
      <c r="B20931" s="8" t="s">
        <v>22615</v>
      </c>
      <c r="E20931" s="10"/>
    </row>
    <row r="20932" customFormat="false" ht="13.8" hidden="false" customHeight="false" outlineLevel="0" collapsed="false">
      <c r="A20932" s="8" t="s">
        <v>22616</v>
      </c>
      <c r="B20932" s="8" t="s">
        <v>22617</v>
      </c>
      <c r="E20932" s="10"/>
    </row>
    <row r="20933" customFormat="false" ht="13.8" hidden="false" customHeight="false" outlineLevel="0" collapsed="false">
      <c r="A20933" s="8" t="s">
        <v>22618</v>
      </c>
      <c r="B20933" s="10"/>
      <c r="E20933" s="10"/>
    </row>
    <row r="20934" customFormat="false" ht="13.8" hidden="false" customHeight="false" outlineLevel="0" collapsed="false">
      <c r="A20934" s="8" t="s">
        <v>22619</v>
      </c>
      <c r="B20934" s="10"/>
      <c r="E20934" s="10"/>
    </row>
    <row r="20935" customFormat="false" ht="13.8" hidden="false" customHeight="false" outlineLevel="0" collapsed="false">
      <c r="A20935" s="8" t="s">
        <v>22620</v>
      </c>
      <c r="B20935" s="10"/>
      <c r="E20935" s="10"/>
    </row>
    <row r="20936" customFormat="false" ht="13.8" hidden="false" customHeight="false" outlineLevel="0" collapsed="false">
      <c r="A20936" s="8" t="s">
        <v>22621</v>
      </c>
      <c r="B20936" s="10"/>
      <c r="E20936" s="10"/>
    </row>
    <row r="20937" customFormat="false" ht="13.8" hidden="false" customHeight="false" outlineLevel="0" collapsed="false">
      <c r="A20937" s="8" t="s">
        <v>22622</v>
      </c>
      <c r="B20937" s="10"/>
      <c r="E20937" s="10"/>
    </row>
    <row r="20938" customFormat="false" ht="13.8" hidden="false" customHeight="false" outlineLevel="0" collapsed="false">
      <c r="A20938" s="8" t="s">
        <v>22623</v>
      </c>
      <c r="B20938" s="10"/>
      <c r="E20938" s="10"/>
    </row>
    <row r="20939" customFormat="false" ht="13.8" hidden="false" customHeight="false" outlineLevel="0" collapsed="false">
      <c r="A20939" s="8" t="s">
        <v>22624</v>
      </c>
      <c r="B20939" s="10"/>
      <c r="E20939" s="10"/>
    </row>
    <row r="20940" customFormat="false" ht="13.8" hidden="false" customHeight="false" outlineLevel="0" collapsed="false">
      <c r="A20940" s="8" t="s">
        <v>22625</v>
      </c>
      <c r="B20940" s="10"/>
      <c r="E20940" s="10"/>
    </row>
    <row r="20941" customFormat="false" ht="13.8" hidden="false" customHeight="false" outlineLevel="0" collapsed="false">
      <c r="A20941" s="8" t="s">
        <v>22626</v>
      </c>
      <c r="B20941" s="10"/>
      <c r="E20941" s="10"/>
    </row>
    <row r="20942" customFormat="false" ht="13.8" hidden="false" customHeight="false" outlineLevel="0" collapsed="false">
      <c r="A20942" s="8" t="s">
        <v>22627</v>
      </c>
      <c r="B20942" s="8" t="s">
        <v>22628</v>
      </c>
      <c r="E20942" s="10"/>
    </row>
    <row r="20943" customFormat="false" ht="13.8" hidden="false" customHeight="false" outlineLevel="0" collapsed="false">
      <c r="A20943" s="8" t="s">
        <v>22629</v>
      </c>
      <c r="B20943" s="10"/>
      <c r="E20943" s="10"/>
    </row>
    <row r="20944" customFormat="false" ht="13.8" hidden="false" customHeight="false" outlineLevel="0" collapsed="false">
      <c r="A20944" s="8" t="s">
        <v>22630</v>
      </c>
      <c r="B20944" s="10"/>
      <c r="E20944" s="10"/>
    </row>
    <row r="20945" customFormat="false" ht="13.8" hidden="false" customHeight="false" outlineLevel="0" collapsed="false">
      <c r="A20945" s="8" t="s">
        <v>22631</v>
      </c>
      <c r="B20945" s="10"/>
      <c r="E20945" s="10"/>
    </row>
    <row r="20946" customFormat="false" ht="13.8" hidden="false" customHeight="false" outlineLevel="0" collapsed="false">
      <c r="A20946" s="8" t="s">
        <v>22632</v>
      </c>
      <c r="B20946" s="10"/>
      <c r="E20946" s="10"/>
    </row>
    <row r="20947" customFormat="false" ht="13.8" hidden="false" customHeight="false" outlineLevel="0" collapsed="false">
      <c r="A20947" s="8" t="s">
        <v>22633</v>
      </c>
      <c r="B20947" s="10"/>
      <c r="E20947" s="10"/>
    </row>
    <row r="20948" customFormat="false" ht="13.8" hidden="false" customHeight="false" outlineLevel="0" collapsed="false">
      <c r="A20948" s="8" t="s">
        <v>22634</v>
      </c>
      <c r="B20948" s="10"/>
      <c r="E20948" s="10"/>
    </row>
    <row r="20949" customFormat="false" ht="13.8" hidden="false" customHeight="false" outlineLevel="0" collapsed="false">
      <c r="A20949" s="8" t="s">
        <v>22635</v>
      </c>
      <c r="B20949" s="10"/>
      <c r="E20949" s="10"/>
    </row>
    <row r="20950" customFormat="false" ht="13.8" hidden="false" customHeight="false" outlineLevel="0" collapsed="false">
      <c r="A20950" s="8" t="s">
        <v>22636</v>
      </c>
      <c r="B20950" s="10"/>
      <c r="E20950" s="10"/>
    </row>
    <row r="20951" customFormat="false" ht="13.8" hidden="false" customHeight="false" outlineLevel="0" collapsed="false">
      <c r="A20951" s="8" t="s">
        <v>22637</v>
      </c>
      <c r="B20951" s="10"/>
      <c r="E20951" s="10"/>
    </row>
    <row r="20952" customFormat="false" ht="13.8" hidden="false" customHeight="false" outlineLevel="0" collapsed="false">
      <c r="A20952" s="8" t="s">
        <v>22638</v>
      </c>
      <c r="B20952" s="10"/>
      <c r="E20952" s="10"/>
    </row>
    <row r="20953" customFormat="false" ht="13.8" hidden="false" customHeight="false" outlineLevel="0" collapsed="false">
      <c r="A20953" s="8" t="s">
        <v>22639</v>
      </c>
      <c r="B20953" s="10"/>
      <c r="E20953" s="10"/>
    </row>
    <row r="20954" customFormat="false" ht="13.8" hidden="false" customHeight="false" outlineLevel="0" collapsed="false">
      <c r="A20954" s="8" t="s">
        <v>22640</v>
      </c>
      <c r="B20954" s="8" t="s">
        <v>22641</v>
      </c>
      <c r="E20954" s="10"/>
    </row>
    <row r="20955" customFormat="false" ht="13.8" hidden="false" customHeight="false" outlineLevel="0" collapsed="false">
      <c r="A20955" s="8" t="s">
        <v>22642</v>
      </c>
      <c r="B20955" s="10"/>
      <c r="E20955" s="10"/>
    </row>
    <row r="20956" customFormat="false" ht="13.8" hidden="false" customHeight="false" outlineLevel="0" collapsed="false">
      <c r="A20956" s="8" t="s">
        <v>22643</v>
      </c>
      <c r="B20956" s="10"/>
      <c r="E20956" s="10"/>
    </row>
    <row r="20957" customFormat="false" ht="13.8" hidden="false" customHeight="false" outlineLevel="0" collapsed="false">
      <c r="A20957" s="8" t="s">
        <v>22644</v>
      </c>
      <c r="B20957" s="10"/>
      <c r="E20957" s="10"/>
    </row>
    <row r="20958" customFormat="false" ht="13.8" hidden="false" customHeight="false" outlineLevel="0" collapsed="false">
      <c r="A20958" s="8" t="s">
        <v>22645</v>
      </c>
      <c r="B20958" s="10"/>
      <c r="E20958" s="10"/>
    </row>
    <row r="20959" customFormat="false" ht="13.8" hidden="false" customHeight="false" outlineLevel="0" collapsed="false">
      <c r="A20959" s="8" t="s">
        <v>22646</v>
      </c>
      <c r="B20959" s="10"/>
      <c r="E20959" s="10"/>
    </row>
    <row r="20960" customFormat="false" ht="13.8" hidden="false" customHeight="false" outlineLevel="0" collapsed="false">
      <c r="A20960" s="8" t="s">
        <v>22647</v>
      </c>
      <c r="B20960" s="10"/>
      <c r="E20960" s="10"/>
    </row>
    <row r="20961" customFormat="false" ht="13.8" hidden="false" customHeight="false" outlineLevel="0" collapsed="false">
      <c r="A20961" s="8" t="s">
        <v>22648</v>
      </c>
      <c r="B20961" s="10"/>
      <c r="E20961" s="10"/>
    </row>
    <row r="20962" customFormat="false" ht="13.8" hidden="false" customHeight="false" outlineLevel="0" collapsed="false">
      <c r="A20962" s="8" t="s">
        <v>22649</v>
      </c>
      <c r="B20962" s="10"/>
      <c r="E20962" s="10"/>
    </row>
    <row r="20963" customFormat="false" ht="13.8" hidden="false" customHeight="false" outlineLevel="0" collapsed="false">
      <c r="A20963" s="8" t="s">
        <v>22650</v>
      </c>
      <c r="B20963" s="10"/>
      <c r="E20963" s="10"/>
    </row>
    <row r="20964" customFormat="false" ht="13.8" hidden="false" customHeight="false" outlineLevel="0" collapsed="false">
      <c r="A20964" s="8" t="s">
        <v>22651</v>
      </c>
      <c r="B20964" s="10"/>
      <c r="E20964" s="10"/>
    </row>
    <row r="20965" customFormat="false" ht="13.8" hidden="false" customHeight="false" outlineLevel="0" collapsed="false">
      <c r="A20965" s="8" t="s">
        <v>22652</v>
      </c>
      <c r="B20965" s="10"/>
      <c r="E20965" s="10"/>
    </row>
    <row r="20966" customFormat="false" ht="13.8" hidden="false" customHeight="false" outlineLevel="0" collapsed="false">
      <c r="A20966" s="8" t="s">
        <v>22653</v>
      </c>
      <c r="B20966" s="10"/>
      <c r="E20966" s="10"/>
    </row>
    <row r="20967" customFormat="false" ht="13.8" hidden="false" customHeight="false" outlineLevel="0" collapsed="false">
      <c r="A20967" s="8" t="s">
        <v>22654</v>
      </c>
      <c r="B20967" s="10"/>
      <c r="E20967" s="10"/>
    </row>
    <row r="20968" customFormat="false" ht="13.8" hidden="false" customHeight="false" outlineLevel="0" collapsed="false">
      <c r="A20968" s="8" t="s">
        <v>22655</v>
      </c>
      <c r="B20968" s="10"/>
      <c r="E20968" s="10"/>
    </row>
    <row r="20969" customFormat="false" ht="13.8" hidden="false" customHeight="false" outlineLevel="0" collapsed="false">
      <c r="A20969" s="8" t="s">
        <v>22656</v>
      </c>
      <c r="B20969" s="10"/>
      <c r="E20969" s="10"/>
    </row>
    <row r="20970" customFormat="false" ht="13.8" hidden="false" customHeight="false" outlineLevel="0" collapsed="false">
      <c r="A20970" s="8" t="s">
        <v>22657</v>
      </c>
      <c r="B20970" s="10"/>
      <c r="E20970" s="10"/>
    </row>
    <row r="20971" customFormat="false" ht="13.8" hidden="false" customHeight="false" outlineLevel="0" collapsed="false">
      <c r="A20971" s="8" t="s">
        <v>22658</v>
      </c>
      <c r="B20971" s="10"/>
      <c r="E20971" s="10"/>
    </row>
    <row r="20972" customFormat="false" ht="13.8" hidden="false" customHeight="false" outlineLevel="0" collapsed="false">
      <c r="A20972" s="8" t="s">
        <v>22659</v>
      </c>
      <c r="B20972" s="10"/>
      <c r="E20972" s="10"/>
    </row>
    <row r="20973" customFormat="false" ht="13.8" hidden="false" customHeight="false" outlineLevel="0" collapsed="false">
      <c r="A20973" s="8" t="s">
        <v>22660</v>
      </c>
      <c r="B20973" s="10"/>
      <c r="E20973" s="10"/>
    </row>
    <row r="20974" customFormat="false" ht="13.8" hidden="false" customHeight="false" outlineLevel="0" collapsed="false">
      <c r="A20974" s="8" t="s">
        <v>22661</v>
      </c>
      <c r="B20974" s="10"/>
      <c r="E20974" s="10"/>
    </row>
    <row r="20975" customFormat="false" ht="13.8" hidden="false" customHeight="false" outlineLevel="0" collapsed="false">
      <c r="A20975" s="8" t="s">
        <v>22662</v>
      </c>
      <c r="B20975" s="8" t="s">
        <v>22663</v>
      </c>
      <c r="E20975" s="10"/>
    </row>
    <row r="20976" customFormat="false" ht="13.8" hidden="false" customHeight="false" outlineLevel="0" collapsed="false">
      <c r="A20976" s="8" t="s">
        <v>22664</v>
      </c>
      <c r="B20976" s="10"/>
      <c r="E20976" s="10"/>
    </row>
    <row r="20977" customFormat="false" ht="13.8" hidden="false" customHeight="false" outlineLevel="0" collapsed="false">
      <c r="A20977" s="8" t="s">
        <v>22665</v>
      </c>
      <c r="B20977" s="10"/>
      <c r="E20977" s="10"/>
    </row>
    <row r="20978" customFormat="false" ht="13.8" hidden="false" customHeight="false" outlineLevel="0" collapsed="false">
      <c r="A20978" s="8" t="s">
        <v>22666</v>
      </c>
      <c r="B20978" s="10"/>
      <c r="E20978" s="10"/>
    </row>
    <row r="20979" customFormat="false" ht="13.8" hidden="false" customHeight="false" outlineLevel="0" collapsed="false">
      <c r="A20979" s="8" t="s">
        <v>22667</v>
      </c>
      <c r="B20979" s="8" t="s">
        <v>22668</v>
      </c>
      <c r="E20979" s="10"/>
    </row>
    <row r="20980" customFormat="false" ht="13.8" hidden="false" customHeight="false" outlineLevel="0" collapsed="false">
      <c r="A20980" s="8" t="s">
        <v>22669</v>
      </c>
      <c r="B20980" s="10"/>
      <c r="E20980" s="10"/>
    </row>
    <row r="20981" customFormat="false" ht="13.8" hidden="false" customHeight="false" outlineLevel="0" collapsed="false">
      <c r="A20981" s="8" t="s">
        <v>22670</v>
      </c>
      <c r="B20981" s="10"/>
      <c r="E20981" s="10"/>
    </row>
    <row r="20982" customFormat="false" ht="13.8" hidden="false" customHeight="false" outlineLevel="0" collapsed="false">
      <c r="A20982" s="8" t="s">
        <v>22671</v>
      </c>
      <c r="B20982" s="10"/>
      <c r="E20982" s="10"/>
    </row>
    <row r="20983" customFormat="false" ht="13.8" hidden="false" customHeight="false" outlineLevel="0" collapsed="false">
      <c r="A20983" s="8" t="s">
        <v>22672</v>
      </c>
      <c r="B20983" s="10"/>
      <c r="E20983" s="10"/>
    </row>
    <row r="20984" customFormat="false" ht="13.8" hidden="false" customHeight="false" outlineLevel="0" collapsed="false">
      <c r="A20984" s="8" t="s">
        <v>22673</v>
      </c>
      <c r="B20984" s="10"/>
      <c r="E20984" s="10"/>
    </row>
    <row r="20985" customFormat="false" ht="13.8" hidden="false" customHeight="false" outlineLevel="0" collapsed="false">
      <c r="A20985" s="8" t="s">
        <v>22674</v>
      </c>
      <c r="B20985" s="10"/>
      <c r="E20985" s="10"/>
    </row>
    <row r="20986" customFormat="false" ht="13.8" hidden="false" customHeight="false" outlineLevel="0" collapsed="false">
      <c r="A20986" s="8" t="s">
        <v>22675</v>
      </c>
      <c r="B20986" s="10"/>
      <c r="E20986" s="10"/>
    </row>
    <row r="20987" customFormat="false" ht="13.8" hidden="false" customHeight="false" outlineLevel="0" collapsed="false">
      <c r="A20987" s="8" t="s">
        <v>22676</v>
      </c>
      <c r="B20987" s="10"/>
      <c r="E20987" s="10"/>
    </row>
    <row r="20988" customFormat="false" ht="13.8" hidden="false" customHeight="false" outlineLevel="0" collapsed="false">
      <c r="A20988" s="8" t="s">
        <v>22677</v>
      </c>
      <c r="B20988" s="10"/>
      <c r="E20988" s="10"/>
    </row>
    <row r="20989" customFormat="false" ht="13.8" hidden="false" customHeight="false" outlineLevel="0" collapsed="false">
      <c r="A20989" s="8" t="s">
        <v>22678</v>
      </c>
      <c r="B20989" s="10"/>
      <c r="E20989" s="10"/>
    </row>
    <row r="20990" customFormat="false" ht="13.8" hidden="false" customHeight="false" outlineLevel="0" collapsed="false">
      <c r="A20990" s="8" t="s">
        <v>22679</v>
      </c>
      <c r="B20990" s="10"/>
      <c r="E20990" s="10"/>
    </row>
    <row r="20991" customFormat="false" ht="13.8" hidden="false" customHeight="false" outlineLevel="0" collapsed="false">
      <c r="A20991" s="8" t="s">
        <v>22680</v>
      </c>
      <c r="B20991" s="10"/>
      <c r="E20991" s="10"/>
    </row>
    <row r="20992" customFormat="false" ht="13.8" hidden="false" customHeight="false" outlineLevel="0" collapsed="false">
      <c r="A20992" s="8" t="s">
        <v>22681</v>
      </c>
      <c r="B20992" s="10"/>
      <c r="E20992" s="10"/>
    </row>
    <row r="20993" customFormat="false" ht="13.8" hidden="false" customHeight="false" outlineLevel="0" collapsed="false">
      <c r="A20993" s="8" t="s">
        <v>22682</v>
      </c>
      <c r="B20993" s="10"/>
      <c r="E20993" s="10"/>
    </row>
    <row r="20994" customFormat="false" ht="13.8" hidden="false" customHeight="false" outlineLevel="0" collapsed="false">
      <c r="A20994" s="8" t="s">
        <v>22683</v>
      </c>
      <c r="B20994" s="10"/>
      <c r="E20994" s="10"/>
    </row>
    <row r="20995" customFormat="false" ht="13.8" hidden="false" customHeight="false" outlineLevel="0" collapsed="false">
      <c r="A20995" s="8" t="s">
        <v>22684</v>
      </c>
      <c r="B20995" s="10"/>
      <c r="E20995" s="10"/>
    </row>
    <row r="20996" customFormat="false" ht="13.8" hidden="false" customHeight="false" outlineLevel="0" collapsed="false">
      <c r="A20996" s="8" t="s">
        <v>22685</v>
      </c>
      <c r="B20996" s="10"/>
      <c r="E20996" s="10"/>
    </row>
    <row r="20997" customFormat="false" ht="13.8" hidden="false" customHeight="false" outlineLevel="0" collapsed="false">
      <c r="A20997" s="8" t="s">
        <v>22686</v>
      </c>
      <c r="B20997" s="10"/>
      <c r="E20997" s="10"/>
    </row>
    <row r="20998" customFormat="false" ht="13.8" hidden="false" customHeight="false" outlineLevel="0" collapsed="false">
      <c r="A20998" s="8" t="s">
        <v>22687</v>
      </c>
      <c r="B20998" s="10"/>
      <c r="E20998" s="10"/>
    </row>
    <row r="20999" customFormat="false" ht="13.8" hidden="false" customHeight="false" outlineLevel="0" collapsed="false">
      <c r="A20999" s="8" t="s">
        <v>22688</v>
      </c>
      <c r="B20999" s="10"/>
      <c r="E20999" s="10"/>
    </row>
    <row r="21000" customFormat="false" ht="13.8" hidden="false" customHeight="false" outlineLevel="0" collapsed="false">
      <c r="A21000" s="8" t="s">
        <v>22689</v>
      </c>
      <c r="B21000" s="10"/>
      <c r="E21000" s="10"/>
    </row>
    <row r="21001" customFormat="false" ht="13.8" hidden="false" customHeight="false" outlineLevel="0" collapsed="false">
      <c r="A21001" s="8" t="s">
        <v>22690</v>
      </c>
      <c r="B21001" s="8" t="s">
        <v>22691</v>
      </c>
      <c r="E21001" s="10"/>
    </row>
    <row r="21002" customFormat="false" ht="13.8" hidden="false" customHeight="false" outlineLevel="0" collapsed="false">
      <c r="A21002" s="8" t="s">
        <v>22692</v>
      </c>
      <c r="B21002" s="10"/>
      <c r="E21002" s="10"/>
    </row>
    <row r="21003" customFormat="false" ht="13.8" hidden="false" customHeight="false" outlineLevel="0" collapsed="false">
      <c r="A21003" s="8" t="s">
        <v>22693</v>
      </c>
      <c r="B21003" s="8" t="s">
        <v>22694</v>
      </c>
      <c r="E21003" s="10"/>
    </row>
    <row r="21004" customFormat="false" ht="13.8" hidden="false" customHeight="false" outlineLevel="0" collapsed="false">
      <c r="A21004" s="8" t="s">
        <v>22695</v>
      </c>
      <c r="B21004" s="10"/>
      <c r="E21004" s="10"/>
    </row>
    <row r="21005" customFormat="false" ht="13.8" hidden="false" customHeight="false" outlineLevel="0" collapsed="false">
      <c r="A21005" s="8" t="s">
        <v>22696</v>
      </c>
      <c r="B21005" s="10"/>
      <c r="E21005" s="10"/>
    </row>
    <row r="21006" customFormat="false" ht="13.8" hidden="false" customHeight="false" outlineLevel="0" collapsed="false">
      <c r="A21006" s="8" t="s">
        <v>22697</v>
      </c>
      <c r="B21006" s="10"/>
      <c r="E21006" s="10"/>
    </row>
    <row r="21007" customFormat="false" ht="13.8" hidden="false" customHeight="false" outlineLevel="0" collapsed="false">
      <c r="A21007" s="8" t="s">
        <v>22698</v>
      </c>
      <c r="B21007" s="8" t="s">
        <v>22699</v>
      </c>
      <c r="E21007" s="10"/>
    </row>
    <row r="21008" customFormat="false" ht="13.8" hidden="false" customHeight="false" outlineLevel="0" collapsed="false">
      <c r="A21008" s="8" t="s">
        <v>22700</v>
      </c>
      <c r="B21008" s="10"/>
      <c r="E21008" s="10"/>
    </row>
    <row r="21009" customFormat="false" ht="13.8" hidden="false" customHeight="false" outlineLevel="0" collapsed="false">
      <c r="A21009" s="8" t="s">
        <v>22701</v>
      </c>
      <c r="B21009" s="10"/>
      <c r="E21009" s="10"/>
    </row>
    <row r="21010" customFormat="false" ht="13.8" hidden="false" customHeight="false" outlineLevel="0" collapsed="false">
      <c r="A21010" s="8" t="s">
        <v>22702</v>
      </c>
      <c r="B21010" s="10"/>
      <c r="E21010" s="10"/>
    </row>
    <row r="21011" customFormat="false" ht="13.8" hidden="false" customHeight="false" outlineLevel="0" collapsed="false">
      <c r="A21011" s="8" t="s">
        <v>22702</v>
      </c>
      <c r="B21011" s="10"/>
      <c r="E21011" s="10"/>
    </row>
    <row r="21012" customFormat="false" ht="13.8" hidden="false" customHeight="false" outlineLevel="0" collapsed="false">
      <c r="A21012" s="8" t="s">
        <v>22703</v>
      </c>
      <c r="B21012" s="10"/>
      <c r="E21012" s="10"/>
    </row>
    <row r="21013" customFormat="false" ht="13.8" hidden="false" customHeight="false" outlineLevel="0" collapsed="false">
      <c r="A21013" s="8" t="s">
        <v>22704</v>
      </c>
      <c r="B21013" s="10"/>
      <c r="E21013" s="10"/>
    </row>
    <row r="21014" customFormat="false" ht="13.8" hidden="false" customHeight="false" outlineLevel="0" collapsed="false">
      <c r="A21014" s="8" t="s">
        <v>22705</v>
      </c>
      <c r="B21014" s="10"/>
      <c r="E21014" s="10"/>
    </row>
    <row r="21015" customFormat="false" ht="13.8" hidden="false" customHeight="false" outlineLevel="0" collapsed="false">
      <c r="A21015" s="8" t="s">
        <v>22706</v>
      </c>
      <c r="B21015" s="10"/>
      <c r="E21015" s="10"/>
    </row>
    <row r="21016" customFormat="false" ht="13.8" hidden="false" customHeight="false" outlineLevel="0" collapsed="false">
      <c r="A21016" s="8" t="s">
        <v>22707</v>
      </c>
      <c r="B21016" s="10"/>
      <c r="E21016" s="10"/>
    </row>
    <row r="21017" customFormat="false" ht="13.8" hidden="false" customHeight="false" outlineLevel="0" collapsed="false">
      <c r="A21017" s="8" t="s">
        <v>22708</v>
      </c>
      <c r="B21017" s="10"/>
      <c r="E21017" s="10"/>
    </row>
    <row r="21018" customFormat="false" ht="13.8" hidden="false" customHeight="false" outlineLevel="0" collapsed="false">
      <c r="A21018" s="8" t="s">
        <v>22709</v>
      </c>
      <c r="B21018" s="10"/>
      <c r="E21018" s="10"/>
    </row>
    <row r="21019" customFormat="false" ht="13.8" hidden="false" customHeight="false" outlineLevel="0" collapsed="false">
      <c r="A21019" s="8" t="s">
        <v>22710</v>
      </c>
      <c r="B21019" s="10"/>
      <c r="E21019" s="10"/>
    </row>
    <row r="21020" customFormat="false" ht="13.8" hidden="false" customHeight="false" outlineLevel="0" collapsed="false">
      <c r="A21020" s="8" t="s">
        <v>22711</v>
      </c>
      <c r="B21020" s="10"/>
      <c r="E21020" s="10"/>
    </row>
    <row r="21021" customFormat="false" ht="13.8" hidden="false" customHeight="false" outlineLevel="0" collapsed="false">
      <c r="A21021" s="8" t="s">
        <v>22712</v>
      </c>
      <c r="B21021" s="10"/>
      <c r="E21021" s="10"/>
    </row>
    <row r="21022" customFormat="false" ht="13.8" hidden="false" customHeight="false" outlineLevel="0" collapsed="false">
      <c r="A21022" s="8" t="s">
        <v>22713</v>
      </c>
      <c r="B21022" s="10"/>
      <c r="E21022" s="10"/>
    </row>
    <row r="21023" customFormat="false" ht="13.8" hidden="false" customHeight="false" outlineLevel="0" collapsed="false">
      <c r="A21023" s="8" t="s">
        <v>22714</v>
      </c>
      <c r="B21023" s="10"/>
      <c r="E21023" s="10"/>
    </row>
    <row r="21024" customFormat="false" ht="13.8" hidden="false" customHeight="false" outlineLevel="0" collapsed="false">
      <c r="A21024" s="8" t="s">
        <v>22715</v>
      </c>
      <c r="B21024" s="10"/>
      <c r="E21024" s="10"/>
    </row>
    <row r="21025" customFormat="false" ht="13.8" hidden="false" customHeight="false" outlineLevel="0" collapsed="false">
      <c r="A21025" s="8" t="s">
        <v>22716</v>
      </c>
      <c r="B21025" s="10"/>
      <c r="E21025" s="10"/>
    </row>
    <row r="21026" customFormat="false" ht="13.8" hidden="false" customHeight="false" outlineLevel="0" collapsed="false">
      <c r="A21026" s="8" t="s">
        <v>22717</v>
      </c>
      <c r="B21026" s="10"/>
      <c r="E21026" s="10"/>
    </row>
    <row r="21027" customFormat="false" ht="13.8" hidden="false" customHeight="false" outlineLevel="0" collapsed="false">
      <c r="A21027" s="8" t="s">
        <v>22718</v>
      </c>
      <c r="B21027" s="10"/>
      <c r="E21027" s="10"/>
    </row>
    <row r="21028" customFormat="false" ht="13.8" hidden="false" customHeight="false" outlineLevel="0" collapsed="false">
      <c r="A21028" s="8" t="s">
        <v>22719</v>
      </c>
      <c r="B21028" s="10"/>
      <c r="E21028" s="10"/>
    </row>
    <row r="21029" customFormat="false" ht="13.8" hidden="false" customHeight="false" outlineLevel="0" collapsed="false">
      <c r="A21029" s="8" t="s">
        <v>22720</v>
      </c>
      <c r="B21029" s="10"/>
      <c r="E21029" s="10"/>
    </row>
    <row r="21030" customFormat="false" ht="13.8" hidden="false" customHeight="false" outlineLevel="0" collapsed="false">
      <c r="A21030" s="8" t="s">
        <v>22721</v>
      </c>
      <c r="B21030" s="10"/>
      <c r="E21030" s="10"/>
    </row>
    <row r="21031" customFormat="false" ht="13.8" hidden="false" customHeight="false" outlineLevel="0" collapsed="false">
      <c r="A21031" s="8" t="s">
        <v>22722</v>
      </c>
      <c r="B21031" s="8" t="s">
        <v>22723</v>
      </c>
      <c r="E21031" s="10"/>
    </row>
    <row r="21032" customFormat="false" ht="13.8" hidden="false" customHeight="false" outlineLevel="0" collapsed="false">
      <c r="A21032" s="8" t="s">
        <v>22724</v>
      </c>
      <c r="B21032" s="10"/>
      <c r="E21032" s="10"/>
    </row>
    <row r="21033" customFormat="false" ht="13.8" hidden="false" customHeight="false" outlineLevel="0" collapsed="false">
      <c r="A21033" s="8" t="s">
        <v>22725</v>
      </c>
      <c r="B21033" s="10"/>
      <c r="E21033" s="10"/>
    </row>
    <row r="21034" customFormat="false" ht="13.8" hidden="false" customHeight="false" outlineLevel="0" collapsed="false">
      <c r="A21034" s="8" t="s">
        <v>22726</v>
      </c>
      <c r="B21034" s="10"/>
      <c r="E21034" s="10"/>
    </row>
    <row r="21035" customFormat="false" ht="13.8" hidden="false" customHeight="false" outlineLevel="0" collapsed="false">
      <c r="A21035" s="8" t="s">
        <v>22727</v>
      </c>
      <c r="B21035" s="10"/>
      <c r="E21035" s="10"/>
    </row>
    <row r="21036" customFormat="false" ht="13.8" hidden="false" customHeight="false" outlineLevel="0" collapsed="false">
      <c r="A21036" s="8" t="s">
        <v>22728</v>
      </c>
      <c r="B21036" s="10"/>
      <c r="E21036" s="10"/>
    </row>
    <row r="21037" customFormat="false" ht="13.8" hidden="false" customHeight="false" outlineLevel="0" collapsed="false">
      <c r="A21037" s="8" t="s">
        <v>22729</v>
      </c>
      <c r="B21037" s="10"/>
      <c r="E21037" s="10"/>
    </row>
    <row r="21038" customFormat="false" ht="13.8" hidden="false" customHeight="false" outlineLevel="0" collapsed="false">
      <c r="A21038" s="8" t="s">
        <v>22730</v>
      </c>
      <c r="B21038" s="10"/>
      <c r="E21038" s="10"/>
    </row>
    <row r="21039" customFormat="false" ht="13.8" hidden="false" customHeight="false" outlineLevel="0" collapsed="false">
      <c r="A21039" s="8" t="s">
        <v>22731</v>
      </c>
      <c r="B21039" s="10"/>
      <c r="E21039" s="10"/>
    </row>
    <row r="21040" customFormat="false" ht="13.8" hidden="false" customHeight="false" outlineLevel="0" collapsed="false">
      <c r="A21040" s="8" t="s">
        <v>22732</v>
      </c>
      <c r="B21040" s="10"/>
      <c r="E21040" s="10"/>
    </row>
    <row r="21041" customFormat="false" ht="13.8" hidden="false" customHeight="false" outlineLevel="0" collapsed="false">
      <c r="A21041" s="8" t="s">
        <v>22733</v>
      </c>
      <c r="B21041" s="10"/>
      <c r="E21041" s="10"/>
    </row>
    <row r="21042" customFormat="false" ht="13.8" hidden="false" customHeight="false" outlineLevel="0" collapsed="false">
      <c r="A21042" s="8" t="s">
        <v>22734</v>
      </c>
      <c r="B21042" s="10"/>
      <c r="E21042" s="10"/>
    </row>
    <row r="21043" customFormat="false" ht="13.8" hidden="false" customHeight="false" outlineLevel="0" collapsed="false">
      <c r="A21043" s="8" t="s">
        <v>22734</v>
      </c>
      <c r="B21043" s="10"/>
      <c r="E21043" s="10"/>
    </row>
    <row r="21044" customFormat="false" ht="13.8" hidden="false" customHeight="false" outlineLevel="0" collapsed="false">
      <c r="A21044" s="8" t="s">
        <v>22735</v>
      </c>
      <c r="B21044" s="10"/>
      <c r="E21044" s="10"/>
    </row>
    <row r="21045" customFormat="false" ht="13.8" hidden="false" customHeight="false" outlineLevel="0" collapsed="false">
      <c r="A21045" s="8" t="s">
        <v>22736</v>
      </c>
      <c r="B21045" s="10"/>
      <c r="E21045" s="10"/>
    </row>
    <row r="21046" customFormat="false" ht="13.8" hidden="false" customHeight="false" outlineLevel="0" collapsed="false">
      <c r="A21046" s="8" t="s">
        <v>22737</v>
      </c>
      <c r="B21046" s="10"/>
      <c r="E21046" s="10"/>
    </row>
    <row r="21047" customFormat="false" ht="13.8" hidden="false" customHeight="false" outlineLevel="0" collapsed="false">
      <c r="A21047" s="8" t="s">
        <v>22738</v>
      </c>
      <c r="B21047" s="10"/>
      <c r="E21047" s="10"/>
    </row>
    <row r="21048" customFormat="false" ht="13.8" hidden="false" customHeight="false" outlineLevel="0" collapsed="false">
      <c r="A21048" s="8" t="s">
        <v>22739</v>
      </c>
      <c r="B21048" s="10"/>
      <c r="E21048" s="10"/>
    </row>
    <row r="21049" customFormat="false" ht="13.8" hidden="false" customHeight="false" outlineLevel="0" collapsed="false">
      <c r="A21049" s="8" t="s">
        <v>22740</v>
      </c>
      <c r="B21049" s="10"/>
      <c r="E21049" s="10"/>
    </row>
    <row r="21050" customFormat="false" ht="13.8" hidden="false" customHeight="false" outlineLevel="0" collapsed="false">
      <c r="A21050" s="8" t="s">
        <v>22741</v>
      </c>
      <c r="B21050" s="10"/>
      <c r="E21050" s="10"/>
    </row>
    <row r="21051" customFormat="false" ht="13.8" hidden="false" customHeight="false" outlineLevel="0" collapsed="false">
      <c r="A21051" s="8" t="s">
        <v>22742</v>
      </c>
      <c r="B21051" s="10"/>
      <c r="E21051" s="10"/>
    </row>
    <row r="21052" customFormat="false" ht="13.8" hidden="false" customHeight="false" outlineLevel="0" collapsed="false">
      <c r="A21052" s="8" t="s">
        <v>22743</v>
      </c>
      <c r="B21052" s="10"/>
      <c r="E21052" s="10"/>
    </row>
    <row r="21053" customFormat="false" ht="13.8" hidden="false" customHeight="false" outlineLevel="0" collapsed="false">
      <c r="A21053" s="8" t="s">
        <v>22744</v>
      </c>
      <c r="B21053" s="10"/>
      <c r="E21053" s="10"/>
    </row>
    <row r="21054" customFormat="false" ht="13.8" hidden="false" customHeight="false" outlineLevel="0" collapsed="false">
      <c r="A21054" s="8" t="s">
        <v>22745</v>
      </c>
      <c r="B21054" s="10"/>
      <c r="E21054" s="10"/>
    </row>
    <row r="21055" customFormat="false" ht="13.8" hidden="false" customHeight="false" outlineLevel="0" collapsed="false">
      <c r="A21055" s="8" t="s">
        <v>22746</v>
      </c>
      <c r="B21055" s="10"/>
      <c r="E21055" s="10"/>
    </row>
    <row r="21056" customFormat="false" ht="13.8" hidden="false" customHeight="false" outlineLevel="0" collapsed="false">
      <c r="A21056" s="8" t="s">
        <v>22747</v>
      </c>
      <c r="B21056" s="10"/>
      <c r="E21056" s="10"/>
    </row>
    <row r="21057" customFormat="false" ht="13.8" hidden="false" customHeight="false" outlineLevel="0" collapsed="false">
      <c r="A21057" s="8" t="s">
        <v>22748</v>
      </c>
      <c r="B21057" s="10"/>
      <c r="E21057" s="10"/>
    </row>
    <row r="21058" customFormat="false" ht="13.8" hidden="false" customHeight="false" outlineLevel="0" collapsed="false">
      <c r="A21058" s="8" t="s">
        <v>22749</v>
      </c>
      <c r="B21058" s="10"/>
      <c r="E21058" s="10"/>
    </row>
    <row r="21059" customFormat="false" ht="13.8" hidden="false" customHeight="false" outlineLevel="0" collapsed="false">
      <c r="A21059" s="8" t="s">
        <v>22750</v>
      </c>
      <c r="B21059" s="10"/>
      <c r="E21059" s="10"/>
    </row>
    <row r="21060" customFormat="false" ht="13.8" hidden="false" customHeight="false" outlineLevel="0" collapsed="false">
      <c r="A21060" s="8" t="s">
        <v>22751</v>
      </c>
      <c r="B21060" s="10"/>
      <c r="E21060" s="10"/>
    </row>
    <row r="21061" customFormat="false" ht="13.8" hidden="false" customHeight="false" outlineLevel="0" collapsed="false">
      <c r="A21061" s="8" t="s">
        <v>22752</v>
      </c>
      <c r="B21061" s="10"/>
      <c r="E21061" s="10"/>
    </row>
    <row r="21062" customFormat="false" ht="13.8" hidden="false" customHeight="false" outlineLevel="0" collapsed="false">
      <c r="A21062" s="8" t="s">
        <v>22753</v>
      </c>
      <c r="B21062" s="10"/>
      <c r="E21062" s="10"/>
    </row>
    <row r="21063" customFormat="false" ht="13.8" hidden="false" customHeight="false" outlineLevel="0" collapsed="false">
      <c r="A21063" s="8" t="s">
        <v>22754</v>
      </c>
      <c r="B21063" s="10"/>
      <c r="E21063" s="10"/>
    </row>
    <row r="21064" customFormat="false" ht="13.8" hidden="false" customHeight="false" outlineLevel="0" collapsed="false">
      <c r="A21064" s="8" t="s">
        <v>22755</v>
      </c>
      <c r="B21064" s="10"/>
      <c r="E21064" s="10"/>
    </row>
    <row r="21065" customFormat="false" ht="13.8" hidden="false" customHeight="false" outlineLevel="0" collapsed="false">
      <c r="A21065" s="8" t="s">
        <v>22756</v>
      </c>
      <c r="B21065" s="10"/>
      <c r="E21065" s="10"/>
    </row>
    <row r="21066" customFormat="false" ht="13.8" hidden="false" customHeight="false" outlineLevel="0" collapsed="false">
      <c r="A21066" s="8" t="s">
        <v>22757</v>
      </c>
      <c r="B21066" s="10"/>
      <c r="E21066" s="10"/>
    </row>
    <row r="21067" customFormat="false" ht="13.8" hidden="false" customHeight="false" outlineLevel="0" collapsed="false">
      <c r="A21067" s="8" t="s">
        <v>22758</v>
      </c>
      <c r="B21067" s="10"/>
      <c r="E21067" s="10"/>
    </row>
    <row r="21068" customFormat="false" ht="13.8" hidden="false" customHeight="false" outlineLevel="0" collapsed="false">
      <c r="A21068" s="8" t="s">
        <v>22759</v>
      </c>
      <c r="B21068" s="10"/>
      <c r="E21068" s="10"/>
    </row>
    <row r="21069" customFormat="false" ht="13.8" hidden="false" customHeight="false" outlineLevel="0" collapsed="false">
      <c r="A21069" s="8" t="s">
        <v>22760</v>
      </c>
      <c r="B21069" s="10"/>
      <c r="E21069" s="10"/>
    </row>
    <row r="21070" customFormat="false" ht="13.8" hidden="false" customHeight="false" outlineLevel="0" collapsed="false">
      <c r="A21070" s="8" t="s">
        <v>22761</v>
      </c>
      <c r="B21070" s="10"/>
      <c r="E21070" s="10"/>
    </row>
    <row r="21071" customFormat="false" ht="13.8" hidden="false" customHeight="false" outlineLevel="0" collapsed="false">
      <c r="A21071" s="8" t="s">
        <v>22762</v>
      </c>
      <c r="B21071" s="10"/>
      <c r="E21071" s="10"/>
    </row>
    <row r="21072" customFormat="false" ht="13.8" hidden="false" customHeight="false" outlineLevel="0" collapsed="false">
      <c r="A21072" s="8" t="s">
        <v>22763</v>
      </c>
      <c r="B21072" s="10"/>
      <c r="E21072" s="10"/>
    </row>
    <row r="21073" customFormat="false" ht="13.8" hidden="false" customHeight="false" outlineLevel="0" collapsed="false">
      <c r="A21073" s="8" t="s">
        <v>22764</v>
      </c>
      <c r="B21073" s="10"/>
      <c r="E21073" s="10"/>
    </row>
    <row r="21074" customFormat="false" ht="13.8" hidden="false" customHeight="false" outlineLevel="0" collapsed="false">
      <c r="A21074" s="8" t="s">
        <v>22765</v>
      </c>
      <c r="B21074" s="8"/>
      <c r="E21074" s="10"/>
    </row>
    <row r="21075" customFormat="false" ht="13.8" hidden="false" customHeight="false" outlineLevel="0" collapsed="false">
      <c r="A21075" s="8" t="s">
        <v>22766</v>
      </c>
      <c r="B21075" s="10"/>
      <c r="E21075" s="10"/>
    </row>
    <row r="21076" customFormat="false" ht="13.8" hidden="false" customHeight="false" outlineLevel="0" collapsed="false">
      <c r="A21076" s="8" t="s">
        <v>22767</v>
      </c>
      <c r="B21076" s="10"/>
      <c r="E21076" s="10"/>
    </row>
    <row r="21077" customFormat="false" ht="13.8" hidden="false" customHeight="false" outlineLevel="0" collapsed="false">
      <c r="A21077" s="8" t="s">
        <v>22768</v>
      </c>
      <c r="B21077" s="10"/>
      <c r="E21077" s="10"/>
    </row>
    <row r="21078" customFormat="false" ht="13.8" hidden="false" customHeight="false" outlineLevel="0" collapsed="false">
      <c r="A21078" s="8" t="s">
        <v>22769</v>
      </c>
      <c r="B21078" s="10"/>
      <c r="E21078" s="10"/>
    </row>
    <row r="21079" customFormat="false" ht="13.8" hidden="false" customHeight="false" outlineLevel="0" collapsed="false">
      <c r="A21079" s="8" t="s">
        <v>22770</v>
      </c>
      <c r="B21079" s="10"/>
      <c r="E21079" s="10"/>
    </row>
    <row r="21080" customFormat="false" ht="13.8" hidden="false" customHeight="false" outlineLevel="0" collapsed="false">
      <c r="A21080" s="8" t="s">
        <v>22771</v>
      </c>
      <c r="B21080" s="10"/>
      <c r="E21080" s="10"/>
    </row>
    <row r="21081" customFormat="false" ht="13.8" hidden="false" customHeight="false" outlineLevel="0" collapsed="false">
      <c r="A21081" s="8" t="s">
        <v>22772</v>
      </c>
      <c r="B21081" s="10"/>
      <c r="E21081" s="10"/>
    </row>
    <row r="21082" customFormat="false" ht="13.8" hidden="false" customHeight="false" outlineLevel="0" collapsed="false">
      <c r="A21082" s="8" t="s">
        <v>22773</v>
      </c>
      <c r="B21082" s="10"/>
      <c r="E21082" s="10"/>
    </row>
    <row r="21083" customFormat="false" ht="13.8" hidden="false" customHeight="false" outlineLevel="0" collapsed="false">
      <c r="A21083" s="8" t="s">
        <v>22774</v>
      </c>
      <c r="B21083" s="10"/>
      <c r="E21083" s="10"/>
    </row>
    <row r="21084" customFormat="false" ht="13.8" hidden="false" customHeight="false" outlineLevel="0" collapsed="false">
      <c r="A21084" s="8" t="s">
        <v>22775</v>
      </c>
      <c r="B21084" s="10"/>
      <c r="E21084" s="10"/>
    </row>
    <row r="21085" customFormat="false" ht="13.8" hidden="false" customHeight="false" outlineLevel="0" collapsed="false">
      <c r="A21085" s="8" t="s">
        <v>22776</v>
      </c>
      <c r="B21085" s="10"/>
      <c r="E21085" s="10"/>
    </row>
    <row r="21086" customFormat="false" ht="13.8" hidden="false" customHeight="false" outlineLevel="0" collapsed="false">
      <c r="A21086" s="8" t="s">
        <v>22777</v>
      </c>
      <c r="B21086" s="10"/>
      <c r="E21086" s="10"/>
    </row>
    <row r="21087" customFormat="false" ht="13.8" hidden="false" customHeight="false" outlineLevel="0" collapsed="false">
      <c r="A21087" s="8" t="s">
        <v>22778</v>
      </c>
      <c r="B21087" s="10"/>
      <c r="E21087" s="10"/>
    </row>
    <row r="21088" customFormat="false" ht="13.8" hidden="false" customHeight="false" outlineLevel="0" collapsed="false">
      <c r="A21088" s="8" t="s">
        <v>22779</v>
      </c>
      <c r="B21088" s="10"/>
      <c r="E21088" s="10"/>
    </row>
    <row r="21089" customFormat="false" ht="13.8" hidden="false" customHeight="false" outlineLevel="0" collapsed="false">
      <c r="A21089" s="8" t="s">
        <v>22780</v>
      </c>
      <c r="B21089" s="10"/>
      <c r="E21089" s="10"/>
    </row>
    <row r="21090" customFormat="false" ht="13.8" hidden="false" customHeight="false" outlineLevel="0" collapsed="false">
      <c r="A21090" s="8" t="s">
        <v>22781</v>
      </c>
      <c r="B21090" s="10"/>
      <c r="E21090" s="10"/>
    </row>
    <row r="21091" customFormat="false" ht="13.8" hidden="false" customHeight="false" outlineLevel="0" collapsed="false">
      <c r="A21091" s="8" t="s">
        <v>22782</v>
      </c>
      <c r="B21091" s="10"/>
      <c r="E21091" s="10"/>
    </row>
    <row r="21092" customFormat="false" ht="13.8" hidden="false" customHeight="false" outlineLevel="0" collapsed="false">
      <c r="A21092" s="8" t="s">
        <v>22783</v>
      </c>
      <c r="B21092" s="10"/>
      <c r="E21092" s="10"/>
    </row>
    <row r="21093" customFormat="false" ht="13.8" hidden="false" customHeight="false" outlineLevel="0" collapsed="false">
      <c r="A21093" s="8" t="s">
        <v>22784</v>
      </c>
      <c r="B21093" s="10"/>
      <c r="E21093" s="10"/>
    </row>
    <row r="21094" customFormat="false" ht="13.8" hidden="false" customHeight="false" outlineLevel="0" collapsed="false">
      <c r="A21094" s="8" t="s">
        <v>22785</v>
      </c>
      <c r="B21094" s="10"/>
      <c r="E21094" s="10"/>
    </row>
    <row r="21095" customFormat="false" ht="13.8" hidden="false" customHeight="false" outlineLevel="0" collapsed="false">
      <c r="A21095" s="8" t="s">
        <v>22786</v>
      </c>
      <c r="B21095" s="10"/>
      <c r="E21095" s="10"/>
    </row>
    <row r="21096" customFormat="false" ht="13.8" hidden="false" customHeight="false" outlineLevel="0" collapsed="false">
      <c r="A21096" s="8" t="s">
        <v>22787</v>
      </c>
      <c r="B21096" s="10"/>
      <c r="E21096" s="10"/>
    </row>
    <row r="21097" customFormat="false" ht="13.8" hidden="false" customHeight="false" outlineLevel="0" collapsed="false">
      <c r="A21097" s="8" t="s">
        <v>22788</v>
      </c>
      <c r="B21097" s="10"/>
      <c r="E21097" s="10"/>
    </row>
    <row r="21098" customFormat="false" ht="13.8" hidden="false" customHeight="false" outlineLevel="0" collapsed="false">
      <c r="A21098" s="8" t="s">
        <v>22789</v>
      </c>
      <c r="B21098" s="10"/>
      <c r="E21098" s="10"/>
    </row>
    <row r="21099" customFormat="false" ht="13.8" hidden="false" customHeight="false" outlineLevel="0" collapsed="false">
      <c r="A21099" s="8" t="s">
        <v>22790</v>
      </c>
      <c r="B21099" s="10"/>
      <c r="E21099" s="10"/>
    </row>
    <row r="21100" customFormat="false" ht="13.8" hidden="false" customHeight="false" outlineLevel="0" collapsed="false">
      <c r="A21100" s="8" t="s">
        <v>22791</v>
      </c>
      <c r="B21100" s="10"/>
      <c r="E21100" s="10"/>
    </row>
    <row r="21101" customFormat="false" ht="13.8" hidden="false" customHeight="false" outlineLevel="0" collapsed="false">
      <c r="A21101" s="8" t="s">
        <v>22792</v>
      </c>
      <c r="B21101" s="10"/>
      <c r="E21101" s="10"/>
    </row>
    <row r="21102" customFormat="false" ht="13.8" hidden="false" customHeight="false" outlineLevel="0" collapsed="false">
      <c r="A21102" s="8" t="s">
        <v>22793</v>
      </c>
      <c r="B21102" s="10"/>
      <c r="E21102" s="10"/>
    </row>
    <row r="21103" customFormat="false" ht="13.8" hidden="false" customHeight="false" outlineLevel="0" collapsed="false">
      <c r="A21103" s="8" t="s">
        <v>22794</v>
      </c>
      <c r="B21103" s="10"/>
      <c r="E21103" s="10"/>
    </row>
    <row r="21104" customFormat="false" ht="13.8" hidden="false" customHeight="false" outlineLevel="0" collapsed="false">
      <c r="A21104" s="8" t="s">
        <v>22795</v>
      </c>
      <c r="B21104" s="10"/>
      <c r="E21104" s="10"/>
    </row>
    <row r="21105" customFormat="false" ht="13.8" hidden="false" customHeight="false" outlineLevel="0" collapsed="false">
      <c r="A21105" s="8" t="s">
        <v>22796</v>
      </c>
      <c r="B21105" s="10"/>
      <c r="E21105" s="10"/>
    </row>
    <row r="21106" customFormat="false" ht="13.8" hidden="false" customHeight="false" outlineLevel="0" collapsed="false">
      <c r="A21106" s="8" t="s">
        <v>22797</v>
      </c>
      <c r="B21106" s="10"/>
      <c r="E21106" s="10"/>
    </row>
    <row r="21107" customFormat="false" ht="13.8" hidden="false" customHeight="false" outlineLevel="0" collapsed="false">
      <c r="A21107" s="8" t="s">
        <v>22798</v>
      </c>
      <c r="B21107" s="10"/>
      <c r="E21107" s="10"/>
    </row>
    <row r="21108" customFormat="false" ht="13.8" hidden="false" customHeight="false" outlineLevel="0" collapsed="false">
      <c r="A21108" s="8" t="s">
        <v>22799</v>
      </c>
      <c r="B21108" s="10"/>
      <c r="E21108" s="10"/>
    </row>
    <row r="21109" customFormat="false" ht="13.8" hidden="false" customHeight="false" outlineLevel="0" collapsed="false">
      <c r="A21109" s="8" t="s">
        <v>22800</v>
      </c>
      <c r="B21109" s="10"/>
      <c r="E21109" s="10"/>
    </row>
    <row r="21110" customFormat="false" ht="13.8" hidden="false" customHeight="false" outlineLevel="0" collapsed="false">
      <c r="A21110" s="8" t="s">
        <v>22801</v>
      </c>
      <c r="B21110" s="10"/>
      <c r="E21110" s="10"/>
    </row>
    <row r="21111" customFormat="false" ht="13.8" hidden="false" customHeight="false" outlineLevel="0" collapsed="false">
      <c r="A21111" s="8" t="s">
        <v>22802</v>
      </c>
      <c r="B21111" s="10"/>
      <c r="E21111" s="10"/>
    </row>
    <row r="21112" customFormat="false" ht="13.8" hidden="false" customHeight="false" outlineLevel="0" collapsed="false">
      <c r="A21112" s="8" t="s">
        <v>22803</v>
      </c>
      <c r="B21112" s="10"/>
      <c r="E21112" s="10"/>
    </row>
    <row r="21113" customFormat="false" ht="13.8" hidden="false" customHeight="false" outlineLevel="0" collapsed="false">
      <c r="A21113" s="8" t="s">
        <v>22804</v>
      </c>
      <c r="B21113" s="10"/>
      <c r="E21113" s="10"/>
    </row>
    <row r="21114" customFormat="false" ht="13.8" hidden="false" customHeight="false" outlineLevel="0" collapsed="false">
      <c r="A21114" s="8" t="s">
        <v>22805</v>
      </c>
      <c r="B21114" s="10"/>
      <c r="E21114" s="10"/>
    </row>
    <row r="21115" customFormat="false" ht="13.8" hidden="false" customHeight="false" outlineLevel="0" collapsed="false">
      <c r="A21115" s="8" t="s">
        <v>22806</v>
      </c>
      <c r="B21115" s="10"/>
      <c r="E21115" s="10"/>
    </row>
    <row r="21116" customFormat="false" ht="13.8" hidden="false" customHeight="false" outlineLevel="0" collapsed="false">
      <c r="A21116" s="8" t="s">
        <v>22807</v>
      </c>
      <c r="B21116" s="10"/>
      <c r="E21116" s="10"/>
    </row>
    <row r="21117" customFormat="false" ht="13.8" hidden="false" customHeight="false" outlineLevel="0" collapsed="false">
      <c r="A21117" s="8" t="s">
        <v>22808</v>
      </c>
      <c r="B21117" s="10"/>
      <c r="E21117" s="10"/>
    </row>
    <row r="21118" customFormat="false" ht="13.8" hidden="false" customHeight="false" outlineLevel="0" collapsed="false">
      <c r="A21118" s="8" t="s">
        <v>22809</v>
      </c>
      <c r="B21118" s="10"/>
      <c r="E21118" s="10"/>
    </row>
    <row r="21119" customFormat="false" ht="13.8" hidden="false" customHeight="false" outlineLevel="0" collapsed="false">
      <c r="A21119" s="8" t="s">
        <v>22810</v>
      </c>
      <c r="B21119" s="10"/>
      <c r="E21119" s="10"/>
    </row>
    <row r="21120" customFormat="false" ht="13.8" hidden="false" customHeight="false" outlineLevel="0" collapsed="false">
      <c r="A21120" s="8" t="s">
        <v>22811</v>
      </c>
      <c r="B21120" s="10"/>
      <c r="E21120" s="10"/>
    </row>
    <row r="21121" customFormat="false" ht="13.8" hidden="false" customHeight="false" outlineLevel="0" collapsed="false">
      <c r="A21121" s="8" t="s">
        <v>22812</v>
      </c>
      <c r="B21121" s="10"/>
      <c r="E21121" s="10"/>
    </row>
    <row r="21122" customFormat="false" ht="13.8" hidden="false" customHeight="false" outlineLevel="0" collapsed="false">
      <c r="A21122" s="8" t="s">
        <v>22813</v>
      </c>
      <c r="B21122" s="10"/>
      <c r="E21122" s="10"/>
    </row>
    <row r="21123" customFormat="false" ht="13.8" hidden="false" customHeight="false" outlineLevel="0" collapsed="false">
      <c r="A21123" s="8" t="s">
        <v>22814</v>
      </c>
      <c r="B21123" s="10"/>
      <c r="E21123" s="10"/>
    </row>
    <row r="21124" customFormat="false" ht="13.8" hidden="false" customHeight="false" outlineLevel="0" collapsed="false">
      <c r="A21124" s="8" t="s">
        <v>22815</v>
      </c>
      <c r="B21124" s="10"/>
      <c r="E21124" s="10"/>
    </row>
    <row r="21125" customFormat="false" ht="13.8" hidden="false" customHeight="false" outlineLevel="0" collapsed="false">
      <c r="A21125" s="8" t="s">
        <v>22816</v>
      </c>
      <c r="B21125" s="10"/>
      <c r="E21125" s="10"/>
    </row>
    <row r="21126" customFormat="false" ht="13.8" hidden="false" customHeight="false" outlineLevel="0" collapsed="false">
      <c r="A21126" s="8" t="s">
        <v>22817</v>
      </c>
      <c r="B21126" s="10"/>
      <c r="E21126" s="10"/>
    </row>
    <row r="21127" customFormat="false" ht="13.8" hidden="false" customHeight="false" outlineLevel="0" collapsed="false">
      <c r="A21127" s="8" t="s">
        <v>22818</v>
      </c>
      <c r="B21127" s="10"/>
      <c r="E21127" s="10"/>
    </row>
    <row r="21128" customFormat="false" ht="13.8" hidden="false" customHeight="false" outlineLevel="0" collapsed="false">
      <c r="A21128" s="8" t="s">
        <v>22819</v>
      </c>
      <c r="B21128" s="10"/>
      <c r="E21128" s="10"/>
    </row>
    <row r="21129" customFormat="false" ht="13.8" hidden="false" customHeight="false" outlineLevel="0" collapsed="false">
      <c r="A21129" s="8" t="s">
        <v>22820</v>
      </c>
      <c r="B21129" s="10"/>
      <c r="E21129" s="10"/>
    </row>
    <row r="21130" customFormat="false" ht="13.8" hidden="false" customHeight="false" outlineLevel="0" collapsed="false">
      <c r="A21130" s="8" t="s">
        <v>22821</v>
      </c>
      <c r="B21130" s="8" t="s">
        <v>22822</v>
      </c>
      <c r="E21130" s="10"/>
    </row>
    <row r="21131" customFormat="false" ht="13.8" hidden="false" customHeight="false" outlineLevel="0" collapsed="false">
      <c r="A21131" s="8" t="s">
        <v>22823</v>
      </c>
      <c r="B21131" s="8" t="s">
        <v>22824</v>
      </c>
      <c r="E21131" s="10"/>
    </row>
    <row r="21132" customFormat="false" ht="13.8" hidden="false" customHeight="false" outlineLevel="0" collapsed="false">
      <c r="A21132" s="8" t="s">
        <v>22823</v>
      </c>
      <c r="B21132" s="8" t="s">
        <v>22824</v>
      </c>
      <c r="E21132" s="10"/>
    </row>
    <row r="21133" customFormat="false" ht="13.8" hidden="false" customHeight="false" outlineLevel="0" collapsed="false">
      <c r="A21133" s="8" t="s">
        <v>22825</v>
      </c>
      <c r="B21133" s="10"/>
      <c r="E21133" s="10"/>
    </row>
    <row r="21134" customFormat="false" ht="13.8" hidden="false" customHeight="false" outlineLevel="0" collapsed="false">
      <c r="A21134" s="8" t="s">
        <v>22826</v>
      </c>
      <c r="B21134" s="10"/>
      <c r="E21134" s="10"/>
    </row>
    <row r="21135" customFormat="false" ht="13.8" hidden="false" customHeight="false" outlineLevel="0" collapsed="false">
      <c r="A21135" s="8" t="s">
        <v>22827</v>
      </c>
      <c r="B21135" s="10"/>
      <c r="E21135" s="10"/>
    </row>
    <row r="21136" customFormat="false" ht="13.8" hidden="false" customHeight="false" outlineLevel="0" collapsed="false">
      <c r="A21136" s="8" t="s">
        <v>22828</v>
      </c>
      <c r="B21136" s="10"/>
      <c r="E21136" s="10"/>
    </row>
    <row r="21137" customFormat="false" ht="13.8" hidden="false" customHeight="false" outlineLevel="0" collapsed="false">
      <c r="A21137" s="8" t="s">
        <v>22829</v>
      </c>
      <c r="B21137" s="10"/>
      <c r="E21137" s="10"/>
    </row>
    <row r="21138" customFormat="false" ht="13.8" hidden="false" customHeight="false" outlineLevel="0" collapsed="false">
      <c r="A21138" s="8" t="s">
        <v>22830</v>
      </c>
      <c r="B21138" s="10"/>
      <c r="E21138" s="10"/>
    </row>
    <row r="21139" customFormat="false" ht="13.8" hidden="false" customHeight="false" outlineLevel="0" collapsed="false">
      <c r="A21139" s="8" t="s">
        <v>22831</v>
      </c>
      <c r="B21139" s="10"/>
      <c r="E21139" s="10"/>
    </row>
    <row r="21140" customFormat="false" ht="13.8" hidden="false" customHeight="false" outlineLevel="0" collapsed="false">
      <c r="A21140" s="8" t="s">
        <v>22832</v>
      </c>
      <c r="B21140" s="10"/>
      <c r="E21140" s="10"/>
    </row>
    <row r="21141" customFormat="false" ht="13.8" hidden="false" customHeight="false" outlineLevel="0" collapsed="false">
      <c r="A21141" s="8" t="s">
        <v>22833</v>
      </c>
      <c r="B21141" s="10"/>
      <c r="E21141" s="10"/>
    </row>
    <row r="21142" customFormat="false" ht="13.8" hidden="false" customHeight="false" outlineLevel="0" collapsed="false">
      <c r="A21142" s="8" t="s">
        <v>22834</v>
      </c>
      <c r="B21142" s="10"/>
      <c r="E21142" s="10"/>
    </row>
    <row r="21143" customFormat="false" ht="13.8" hidden="false" customHeight="false" outlineLevel="0" collapsed="false">
      <c r="A21143" s="8" t="s">
        <v>22835</v>
      </c>
      <c r="B21143" s="8" t="s">
        <v>22836</v>
      </c>
      <c r="E21143" s="10"/>
    </row>
    <row r="21144" customFormat="false" ht="13.8" hidden="false" customHeight="false" outlineLevel="0" collapsed="false">
      <c r="A21144" s="8" t="s">
        <v>22837</v>
      </c>
      <c r="B21144" s="10"/>
      <c r="E21144" s="10"/>
    </row>
    <row r="21145" customFormat="false" ht="13.8" hidden="false" customHeight="false" outlineLevel="0" collapsed="false">
      <c r="A21145" s="8" t="s">
        <v>22838</v>
      </c>
      <c r="B21145" s="10"/>
      <c r="E21145" s="10"/>
    </row>
    <row r="21146" customFormat="false" ht="13.8" hidden="false" customHeight="false" outlineLevel="0" collapsed="false">
      <c r="A21146" s="8" t="s">
        <v>22839</v>
      </c>
      <c r="B21146" s="10"/>
      <c r="E21146" s="10"/>
    </row>
    <row r="21147" customFormat="false" ht="13.8" hidden="false" customHeight="false" outlineLevel="0" collapsed="false">
      <c r="A21147" s="8" t="s">
        <v>22840</v>
      </c>
      <c r="B21147" s="10"/>
      <c r="E21147" s="10"/>
    </row>
    <row r="21148" customFormat="false" ht="13.8" hidden="false" customHeight="false" outlineLevel="0" collapsed="false">
      <c r="A21148" s="8" t="s">
        <v>22841</v>
      </c>
      <c r="B21148" s="10"/>
      <c r="E21148" s="10"/>
    </row>
    <row r="21149" customFormat="false" ht="13.8" hidden="false" customHeight="false" outlineLevel="0" collapsed="false">
      <c r="A21149" s="8" t="s">
        <v>22842</v>
      </c>
      <c r="B21149" s="10"/>
      <c r="E21149" s="10"/>
    </row>
    <row r="21150" customFormat="false" ht="13.8" hidden="false" customHeight="false" outlineLevel="0" collapsed="false">
      <c r="A21150" s="8" t="s">
        <v>22843</v>
      </c>
      <c r="B21150" s="10"/>
      <c r="E21150" s="10"/>
    </row>
    <row r="21151" customFormat="false" ht="13.8" hidden="false" customHeight="false" outlineLevel="0" collapsed="false">
      <c r="A21151" s="8" t="s">
        <v>22844</v>
      </c>
      <c r="B21151" s="10"/>
      <c r="E21151" s="10"/>
    </row>
    <row r="21152" customFormat="false" ht="13.8" hidden="false" customHeight="false" outlineLevel="0" collapsed="false">
      <c r="A21152" s="8" t="s">
        <v>22845</v>
      </c>
      <c r="B21152" s="10"/>
      <c r="E21152" s="10"/>
    </row>
    <row r="21153" customFormat="false" ht="13.8" hidden="false" customHeight="false" outlineLevel="0" collapsed="false">
      <c r="A21153" s="8" t="s">
        <v>22846</v>
      </c>
      <c r="B21153" s="10"/>
      <c r="E21153" s="10"/>
    </row>
    <row r="21154" customFormat="false" ht="13.8" hidden="false" customHeight="false" outlineLevel="0" collapsed="false">
      <c r="A21154" s="8" t="s">
        <v>22847</v>
      </c>
      <c r="B21154" s="10"/>
      <c r="E21154" s="10"/>
    </row>
    <row r="21155" customFormat="false" ht="13.8" hidden="false" customHeight="false" outlineLevel="0" collapsed="false">
      <c r="A21155" s="8" t="s">
        <v>22848</v>
      </c>
      <c r="B21155" s="10"/>
      <c r="E21155" s="10"/>
    </row>
    <row r="21156" customFormat="false" ht="13.8" hidden="false" customHeight="false" outlineLevel="0" collapsed="false">
      <c r="A21156" s="8" t="s">
        <v>22849</v>
      </c>
      <c r="B21156" s="10"/>
      <c r="E21156" s="10"/>
    </row>
    <row r="21157" customFormat="false" ht="13.8" hidden="false" customHeight="false" outlineLevel="0" collapsed="false">
      <c r="A21157" s="8" t="s">
        <v>22850</v>
      </c>
      <c r="B21157" s="10"/>
      <c r="E21157" s="10"/>
    </row>
    <row r="21158" customFormat="false" ht="13.8" hidden="false" customHeight="false" outlineLevel="0" collapsed="false">
      <c r="A21158" s="8" t="s">
        <v>22851</v>
      </c>
      <c r="B21158" s="10"/>
      <c r="E21158" s="10"/>
    </row>
    <row r="21159" customFormat="false" ht="13.8" hidden="false" customHeight="false" outlineLevel="0" collapsed="false">
      <c r="A21159" s="8" t="s">
        <v>22852</v>
      </c>
      <c r="B21159" s="8" t="s">
        <v>22853</v>
      </c>
      <c r="E21159" s="10"/>
    </row>
    <row r="21160" customFormat="false" ht="13.8" hidden="false" customHeight="false" outlineLevel="0" collapsed="false">
      <c r="A21160" s="8" t="s">
        <v>22854</v>
      </c>
      <c r="B21160" s="10"/>
      <c r="E21160" s="10"/>
    </row>
    <row r="21161" customFormat="false" ht="13.8" hidden="false" customHeight="false" outlineLevel="0" collapsed="false">
      <c r="A21161" s="8" t="s">
        <v>22855</v>
      </c>
      <c r="B21161" s="10"/>
      <c r="E21161" s="10"/>
    </row>
    <row r="21162" customFormat="false" ht="13.8" hidden="false" customHeight="false" outlineLevel="0" collapsed="false">
      <c r="A21162" s="8" t="s">
        <v>22856</v>
      </c>
      <c r="B21162" s="10"/>
      <c r="E21162" s="10"/>
    </row>
    <row r="21163" customFormat="false" ht="13.8" hidden="false" customHeight="false" outlineLevel="0" collapsed="false">
      <c r="A21163" s="8" t="s">
        <v>22857</v>
      </c>
      <c r="B21163" s="10"/>
      <c r="E21163" s="10"/>
    </row>
    <row r="21164" customFormat="false" ht="13.8" hidden="false" customHeight="false" outlineLevel="0" collapsed="false">
      <c r="A21164" s="8" t="s">
        <v>22858</v>
      </c>
      <c r="B21164" s="10"/>
      <c r="E21164" s="10"/>
    </row>
    <row r="21165" customFormat="false" ht="13.8" hidden="false" customHeight="false" outlineLevel="0" collapsed="false">
      <c r="A21165" s="8" t="s">
        <v>22859</v>
      </c>
      <c r="B21165" s="10"/>
      <c r="E21165" s="10"/>
    </row>
    <row r="21166" customFormat="false" ht="13.8" hidden="false" customHeight="false" outlineLevel="0" collapsed="false">
      <c r="A21166" s="8" t="s">
        <v>22860</v>
      </c>
      <c r="B21166" s="10"/>
      <c r="E21166" s="10"/>
    </row>
    <row r="21167" customFormat="false" ht="13.8" hidden="false" customHeight="false" outlineLevel="0" collapsed="false">
      <c r="A21167" s="8" t="s">
        <v>22861</v>
      </c>
      <c r="B21167" s="10"/>
      <c r="E21167" s="10"/>
    </row>
    <row r="21168" customFormat="false" ht="13.8" hidden="false" customHeight="false" outlineLevel="0" collapsed="false">
      <c r="A21168" s="8" t="s">
        <v>22862</v>
      </c>
      <c r="B21168" s="10"/>
      <c r="E21168" s="10"/>
    </row>
    <row r="21169" customFormat="false" ht="13.8" hidden="false" customHeight="false" outlineLevel="0" collapsed="false">
      <c r="A21169" s="8" t="s">
        <v>22863</v>
      </c>
      <c r="B21169" s="10"/>
      <c r="E21169" s="10"/>
    </row>
    <row r="21170" customFormat="false" ht="13.8" hidden="false" customHeight="false" outlineLevel="0" collapsed="false">
      <c r="A21170" s="8" t="s">
        <v>22864</v>
      </c>
      <c r="B21170" s="10"/>
      <c r="E21170" s="10"/>
    </row>
    <row r="21171" customFormat="false" ht="13.8" hidden="false" customHeight="false" outlineLevel="0" collapsed="false">
      <c r="A21171" s="8" t="s">
        <v>22865</v>
      </c>
      <c r="B21171" s="10"/>
      <c r="E21171" s="10"/>
    </row>
    <row r="21172" customFormat="false" ht="13.8" hidden="false" customHeight="false" outlineLevel="0" collapsed="false">
      <c r="A21172" s="8" t="s">
        <v>22866</v>
      </c>
      <c r="B21172" s="10"/>
      <c r="E21172" s="10"/>
    </row>
    <row r="21173" customFormat="false" ht="13.8" hidden="false" customHeight="false" outlineLevel="0" collapsed="false">
      <c r="A21173" s="8" t="s">
        <v>22867</v>
      </c>
      <c r="B21173" s="10"/>
      <c r="E21173" s="10"/>
    </row>
    <row r="21174" customFormat="false" ht="13.8" hidden="false" customHeight="false" outlineLevel="0" collapsed="false">
      <c r="A21174" s="8" t="s">
        <v>22868</v>
      </c>
      <c r="B21174" s="10"/>
      <c r="E21174" s="10"/>
    </row>
    <row r="21175" customFormat="false" ht="13.8" hidden="false" customHeight="false" outlineLevel="0" collapsed="false">
      <c r="A21175" s="8" t="s">
        <v>22869</v>
      </c>
      <c r="B21175" s="10"/>
      <c r="E21175" s="10"/>
    </row>
    <row r="21176" customFormat="false" ht="13.8" hidden="false" customHeight="false" outlineLevel="0" collapsed="false">
      <c r="A21176" s="8" t="s">
        <v>22870</v>
      </c>
      <c r="B21176" s="10"/>
      <c r="E21176" s="10"/>
    </row>
    <row r="21177" customFormat="false" ht="13.8" hidden="false" customHeight="false" outlineLevel="0" collapsed="false">
      <c r="A21177" s="8" t="s">
        <v>22871</v>
      </c>
      <c r="B21177" s="10"/>
      <c r="E21177" s="10"/>
    </row>
    <row r="21178" customFormat="false" ht="13.8" hidden="false" customHeight="false" outlineLevel="0" collapsed="false">
      <c r="A21178" s="8" t="s">
        <v>22872</v>
      </c>
      <c r="B21178" s="8" t="s">
        <v>22873</v>
      </c>
      <c r="E21178" s="10"/>
    </row>
    <row r="21179" customFormat="false" ht="13.8" hidden="false" customHeight="false" outlineLevel="0" collapsed="false">
      <c r="A21179" s="8" t="s">
        <v>22874</v>
      </c>
      <c r="B21179" s="10"/>
      <c r="E21179" s="10"/>
    </row>
    <row r="21180" customFormat="false" ht="13.8" hidden="false" customHeight="false" outlineLevel="0" collapsed="false">
      <c r="A21180" s="8" t="s">
        <v>22875</v>
      </c>
      <c r="B21180" s="10"/>
      <c r="E21180" s="10"/>
    </row>
    <row r="21181" customFormat="false" ht="13.8" hidden="false" customHeight="false" outlineLevel="0" collapsed="false">
      <c r="A21181" s="8" t="s">
        <v>22876</v>
      </c>
      <c r="B21181" s="8" t="s">
        <v>22877</v>
      </c>
      <c r="E21181" s="10"/>
    </row>
    <row r="21182" customFormat="false" ht="13.8" hidden="false" customHeight="false" outlineLevel="0" collapsed="false">
      <c r="A21182" s="8" t="s">
        <v>22878</v>
      </c>
      <c r="B21182" s="10"/>
      <c r="E21182" s="10"/>
    </row>
    <row r="21183" customFormat="false" ht="13.8" hidden="false" customHeight="false" outlineLevel="0" collapsed="false">
      <c r="A21183" s="8" t="s">
        <v>22879</v>
      </c>
      <c r="B21183" s="10"/>
      <c r="E21183" s="10"/>
    </row>
    <row r="21184" customFormat="false" ht="13.8" hidden="false" customHeight="false" outlineLevel="0" collapsed="false">
      <c r="A21184" s="8" t="s">
        <v>22880</v>
      </c>
      <c r="B21184" s="10"/>
      <c r="E21184" s="10"/>
    </row>
    <row r="21185" customFormat="false" ht="13.8" hidden="false" customHeight="false" outlineLevel="0" collapsed="false">
      <c r="A21185" s="8" t="s">
        <v>22881</v>
      </c>
      <c r="B21185" s="8"/>
      <c r="E21185" s="10"/>
    </row>
    <row r="21186" customFormat="false" ht="13.8" hidden="false" customHeight="false" outlineLevel="0" collapsed="false">
      <c r="A21186" s="8" t="s">
        <v>22882</v>
      </c>
      <c r="B21186" s="8"/>
      <c r="E21186" s="10"/>
    </row>
    <row r="21187" customFormat="false" ht="13.8" hidden="false" customHeight="false" outlineLevel="0" collapsed="false">
      <c r="A21187" s="8" t="s">
        <v>22883</v>
      </c>
      <c r="B21187" s="8"/>
      <c r="E21187" s="10"/>
    </row>
    <row r="21188" customFormat="false" ht="13.8" hidden="false" customHeight="false" outlineLevel="0" collapsed="false">
      <c r="A21188" s="8" t="s">
        <v>22884</v>
      </c>
      <c r="B21188" s="8"/>
      <c r="E21188" s="10"/>
    </row>
    <row r="21189" customFormat="false" ht="13.8" hidden="false" customHeight="false" outlineLevel="0" collapsed="false">
      <c r="A21189" s="8" t="s">
        <v>22885</v>
      </c>
      <c r="B21189" s="8"/>
      <c r="E21189" s="10"/>
    </row>
    <row r="21190" customFormat="false" ht="13.8" hidden="false" customHeight="false" outlineLevel="0" collapsed="false">
      <c r="A21190" s="8" t="s">
        <v>22886</v>
      </c>
      <c r="B21190" s="10"/>
      <c r="E21190" s="10"/>
    </row>
    <row r="21191" customFormat="false" ht="13.8" hidden="false" customHeight="false" outlineLevel="0" collapsed="false">
      <c r="A21191" s="8" t="s">
        <v>22887</v>
      </c>
      <c r="B21191" s="8" t="s">
        <v>22888</v>
      </c>
      <c r="E21191" s="10"/>
    </row>
    <row r="21192" customFormat="false" ht="13.8" hidden="false" customHeight="false" outlineLevel="0" collapsed="false">
      <c r="A21192" s="8" t="s">
        <v>22889</v>
      </c>
      <c r="B21192" s="10"/>
      <c r="E21192" s="10"/>
    </row>
    <row r="21193" customFormat="false" ht="13.8" hidden="false" customHeight="false" outlineLevel="0" collapsed="false">
      <c r="A21193" s="8" t="s">
        <v>22890</v>
      </c>
      <c r="B21193" s="10"/>
      <c r="E21193" s="10"/>
    </row>
    <row r="21194" customFormat="false" ht="13.8" hidden="false" customHeight="false" outlineLevel="0" collapsed="false">
      <c r="A21194" s="8" t="s">
        <v>22891</v>
      </c>
      <c r="B21194" s="10"/>
      <c r="E21194" s="10"/>
    </row>
    <row r="21195" customFormat="false" ht="13.8" hidden="false" customHeight="false" outlineLevel="0" collapsed="false">
      <c r="A21195" s="8" t="s">
        <v>22892</v>
      </c>
      <c r="B21195" s="10"/>
      <c r="E21195" s="10"/>
    </row>
    <row r="21196" customFormat="false" ht="13.8" hidden="false" customHeight="false" outlineLevel="0" collapsed="false">
      <c r="A21196" s="8" t="s">
        <v>22893</v>
      </c>
      <c r="B21196" s="10"/>
      <c r="E21196" s="10"/>
    </row>
    <row r="21197" customFormat="false" ht="13.8" hidden="false" customHeight="false" outlineLevel="0" collapsed="false">
      <c r="A21197" s="8" t="s">
        <v>22894</v>
      </c>
      <c r="B21197" s="10"/>
      <c r="E21197" s="10"/>
    </row>
    <row r="21198" customFormat="false" ht="13.8" hidden="false" customHeight="false" outlineLevel="0" collapsed="false">
      <c r="A21198" s="8" t="s">
        <v>22894</v>
      </c>
      <c r="B21198" s="10"/>
      <c r="E21198" s="10"/>
    </row>
    <row r="21199" customFormat="false" ht="13.8" hidden="false" customHeight="false" outlineLevel="0" collapsed="false">
      <c r="A21199" s="8" t="s">
        <v>22895</v>
      </c>
      <c r="B21199" s="10"/>
      <c r="E21199" s="10"/>
    </row>
    <row r="21200" customFormat="false" ht="13.8" hidden="false" customHeight="false" outlineLevel="0" collapsed="false">
      <c r="A21200" s="8" t="s">
        <v>22896</v>
      </c>
      <c r="B21200" s="10"/>
      <c r="E21200" s="10"/>
    </row>
    <row r="21201" customFormat="false" ht="13.8" hidden="false" customHeight="false" outlineLevel="0" collapsed="false">
      <c r="A21201" s="8" t="s">
        <v>22897</v>
      </c>
      <c r="B21201" s="10"/>
      <c r="E21201" s="10"/>
    </row>
    <row r="21202" customFormat="false" ht="13.8" hidden="false" customHeight="false" outlineLevel="0" collapsed="false">
      <c r="A21202" s="8" t="s">
        <v>22898</v>
      </c>
      <c r="B21202" s="10"/>
      <c r="E21202" s="10"/>
    </row>
    <row r="21203" customFormat="false" ht="13.8" hidden="false" customHeight="false" outlineLevel="0" collapsed="false">
      <c r="A21203" s="8" t="s">
        <v>22899</v>
      </c>
      <c r="B21203" s="10"/>
      <c r="E21203" s="10"/>
    </row>
    <row r="21204" customFormat="false" ht="13.8" hidden="false" customHeight="false" outlineLevel="0" collapsed="false">
      <c r="A21204" s="8" t="s">
        <v>22900</v>
      </c>
      <c r="B21204" s="10"/>
      <c r="E21204" s="10"/>
    </row>
    <row r="21205" customFormat="false" ht="13.8" hidden="false" customHeight="false" outlineLevel="0" collapsed="false">
      <c r="A21205" s="8" t="s">
        <v>22901</v>
      </c>
      <c r="B21205" s="10"/>
      <c r="E21205" s="10"/>
    </row>
    <row r="21206" customFormat="false" ht="13.8" hidden="false" customHeight="false" outlineLevel="0" collapsed="false">
      <c r="A21206" s="8" t="s">
        <v>22902</v>
      </c>
      <c r="B21206" s="10"/>
      <c r="E21206" s="10"/>
    </row>
    <row r="21207" customFormat="false" ht="13.8" hidden="false" customHeight="false" outlineLevel="0" collapsed="false">
      <c r="A21207" s="8" t="s">
        <v>22903</v>
      </c>
      <c r="B21207" s="10"/>
      <c r="E21207" s="10"/>
    </row>
    <row r="21208" customFormat="false" ht="13.8" hidden="false" customHeight="false" outlineLevel="0" collapsed="false">
      <c r="A21208" s="8" t="s">
        <v>22904</v>
      </c>
      <c r="B21208" s="10"/>
      <c r="E21208" s="10"/>
    </row>
    <row r="21209" customFormat="false" ht="13.8" hidden="false" customHeight="false" outlineLevel="0" collapsed="false">
      <c r="A21209" s="8" t="s">
        <v>22905</v>
      </c>
      <c r="B21209" s="10"/>
      <c r="E21209" s="10"/>
    </row>
    <row r="21210" customFormat="false" ht="13.8" hidden="false" customHeight="false" outlineLevel="0" collapsed="false">
      <c r="A21210" s="8" t="s">
        <v>22906</v>
      </c>
      <c r="B21210" s="10"/>
      <c r="E21210" s="10"/>
    </row>
    <row r="21211" customFormat="false" ht="13.8" hidden="false" customHeight="false" outlineLevel="0" collapsed="false">
      <c r="A21211" s="8" t="s">
        <v>22907</v>
      </c>
      <c r="B21211" s="10"/>
      <c r="E21211" s="10"/>
    </row>
    <row r="21212" customFormat="false" ht="13.8" hidden="false" customHeight="false" outlineLevel="0" collapsed="false">
      <c r="A21212" s="8" t="s">
        <v>22908</v>
      </c>
      <c r="B21212" s="10"/>
      <c r="E21212" s="10"/>
    </row>
    <row r="21213" customFormat="false" ht="13.8" hidden="false" customHeight="false" outlineLevel="0" collapsed="false">
      <c r="A21213" s="8" t="s">
        <v>22909</v>
      </c>
      <c r="B21213" s="10"/>
      <c r="E21213" s="10"/>
    </row>
    <row r="21214" customFormat="false" ht="13.8" hidden="false" customHeight="false" outlineLevel="0" collapsed="false">
      <c r="A21214" s="8" t="s">
        <v>22910</v>
      </c>
      <c r="B21214" s="10"/>
      <c r="E21214" s="10"/>
    </row>
    <row r="21215" customFormat="false" ht="13.8" hidden="false" customHeight="false" outlineLevel="0" collapsed="false">
      <c r="A21215" s="8" t="s">
        <v>22911</v>
      </c>
      <c r="B21215" s="10"/>
      <c r="E21215" s="10"/>
    </row>
    <row r="21216" customFormat="false" ht="13.8" hidden="false" customHeight="false" outlineLevel="0" collapsed="false">
      <c r="A21216" s="8" t="s">
        <v>22912</v>
      </c>
      <c r="B21216" s="10"/>
      <c r="E21216" s="10"/>
    </row>
    <row r="21217" customFormat="false" ht="13.8" hidden="false" customHeight="false" outlineLevel="0" collapsed="false">
      <c r="A21217" s="8" t="s">
        <v>22913</v>
      </c>
      <c r="B21217" s="10"/>
      <c r="E21217" s="10"/>
    </row>
    <row r="21218" customFormat="false" ht="13.8" hidden="false" customHeight="false" outlineLevel="0" collapsed="false">
      <c r="A21218" s="8" t="s">
        <v>22914</v>
      </c>
      <c r="B21218" s="10"/>
      <c r="E21218" s="10"/>
    </row>
    <row r="21219" customFormat="false" ht="13.8" hidden="false" customHeight="false" outlineLevel="0" collapsed="false">
      <c r="A21219" s="8" t="s">
        <v>22915</v>
      </c>
      <c r="B21219" s="10"/>
      <c r="E21219" s="10"/>
    </row>
    <row r="21220" customFormat="false" ht="13.8" hidden="false" customHeight="false" outlineLevel="0" collapsed="false">
      <c r="A21220" s="8" t="s">
        <v>22916</v>
      </c>
      <c r="B21220" s="10"/>
      <c r="E21220" s="10"/>
    </row>
    <row r="21221" customFormat="false" ht="13.8" hidden="false" customHeight="false" outlineLevel="0" collapsed="false">
      <c r="A21221" s="8" t="s">
        <v>22917</v>
      </c>
      <c r="B21221" s="10"/>
      <c r="E21221" s="10"/>
    </row>
    <row r="21222" customFormat="false" ht="13.8" hidden="false" customHeight="false" outlineLevel="0" collapsed="false">
      <c r="A21222" s="8" t="s">
        <v>22918</v>
      </c>
      <c r="B21222" s="10"/>
      <c r="E21222" s="10"/>
    </row>
    <row r="21223" customFormat="false" ht="13.8" hidden="false" customHeight="false" outlineLevel="0" collapsed="false">
      <c r="A21223" s="8" t="s">
        <v>22919</v>
      </c>
      <c r="B21223" s="10"/>
      <c r="E21223" s="10"/>
    </row>
    <row r="21224" customFormat="false" ht="13.8" hidden="false" customHeight="false" outlineLevel="0" collapsed="false">
      <c r="A21224" s="8" t="s">
        <v>22920</v>
      </c>
      <c r="B21224" s="10"/>
      <c r="E21224" s="10"/>
    </row>
    <row r="21225" customFormat="false" ht="13.8" hidden="false" customHeight="false" outlineLevel="0" collapsed="false">
      <c r="A21225" s="8" t="s">
        <v>22921</v>
      </c>
      <c r="B21225" s="10"/>
      <c r="E21225" s="10"/>
    </row>
    <row r="21226" customFormat="false" ht="13.8" hidden="false" customHeight="false" outlineLevel="0" collapsed="false">
      <c r="A21226" s="8" t="s">
        <v>22922</v>
      </c>
      <c r="B21226" s="10"/>
      <c r="E21226" s="10"/>
    </row>
    <row r="21227" customFormat="false" ht="13.8" hidden="false" customHeight="false" outlineLevel="0" collapsed="false">
      <c r="A21227" s="8" t="s">
        <v>22923</v>
      </c>
      <c r="B21227" s="10"/>
      <c r="E21227" s="10"/>
    </row>
    <row r="21228" customFormat="false" ht="13.8" hidden="false" customHeight="false" outlineLevel="0" collapsed="false">
      <c r="A21228" s="8" t="s">
        <v>22924</v>
      </c>
      <c r="B21228" s="10"/>
      <c r="E21228" s="10"/>
    </row>
    <row r="21229" customFormat="false" ht="13.8" hidden="false" customHeight="false" outlineLevel="0" collapsed="false">
      <c r="A21229" s="8" t="s">
        <v>22925</v>
      </c>
      <c r="B21229" s="10"/>
      <c r="E21229" s="10"/>
    </row>
    <row r="21230" customFormat="false" ht="13.8" hidden="false" customHeight="false" outlineLevel="0" collapsed="false">
      <c r="A21230" s="8" t="s">
        <v>22926</v>
      </c>
      <c r="B21230" s="10"/>
      <c r="E21230" s="10"/>
    </row>
    <row r="21231" customFormat="false" ht="13.8" hidden="false" customHeight="false" outlineLevel="0" collapsed="false">
      <c r="A21231" s="8" t="s">
        <v>22927</v>
      </c>
      <c r="B21231" s="10"/>
      <c r="E21231" s="10"/>
    </row>
    <row r="21232" customFormat="false" ht="13.8" hidden="false" customHeight="false" outlineLevel="0" collapsed="false">
      <c r="A21232" s="8" t="s">
        <v>22928</v>
      </c>
      <c r="B21232" s="10"/>
      <c r="E21232" s="10"/>
    </row>
    <row r="21233" customFormat="false" ht="13.8" hidden="false" customHeight="false" outlineLevel="0" collapsed="false">
      <c r="A21233" s="8" t="s">
        <v>22929</v>
      </c>
      <c r="B21233" s="10"/>
      <c r="E21233" s="10"/>
    </row>
    <row r="21234" customFormat="false" ht="13.8" hidden="false" customHeight="false" outlineLevel="0" collapsed="false">
      <c r="A21234" s="8" t="s">
        <v>22930</v>
      </c>
      <c r="B21234" s="10"/>
      <c r="E21234" s="10"/>
    </row>
    <row r="21235" customFormat="false" ht="13.8" hidden="false" customHeight="false" outlineLevel="0" collapsed="false">
      <c r="A21235" s="8" t="s">
        <v>22931</v>
      </c>
      <c r="B21235" s="8" t="s">
        <v>22932</v>
      </c>
      <c r="E21235" s="10"/>
    </row>
    <row r="21236" customFormat="false" ht="13.8" hidden="false" customHeight="false" outlineLevel="0" collapsed="false">
      <c r="A21236" s="8" t="s">
        <v>22933</v>
      </c>
      <c r="B21236" s="10"/>
      <c r="E21236" s="10"/>
    </row>
    <row r="21237" customFormat="false" ht="13.8" hidden="false" customHeight="false" outlineLevel="0" collapsed="false">
      <c r="A21237" s="8" t="s">
        <v>22934</v>
      </c>
      <c r="B21237" s="10"/>
      <c r="E21237" s="10"/>
    </row>
    <row r="21238" customFormat="false" ht="13.8" hidden="false" customHeight="false" outlineLevel="0" collapsed="false">
      <c r="A21238" s="8" t="s">
        <v>22935</v>
      </c>
      <c r="B21238" s="10"/>
      <c r="E21238" s="10"/>
    </row>
    <row r="21239" customFormat="false" ht="13.8" hidden="false" customHeight="false" outlineLevel="0" collapsed="false">
      <c r="A21239" s="8" t="s">
        <v>22936</v>
      </c>
      <c r="B21239" s="10"/>
      <c r="E21239" s="10"/>
    </row>
    <row r="21240" customFormat="false" ht="13.8" hidden="false" customHeight="false" outlineLevel="0" collapsed="false">
      <c r="A21240" s="8" t="s">
        <v>22937</v>
      </c>
      <c r="B21240" s="10"/>
      <c r="E21240" s="10"/>
    </row>
    <row r="21241" customFormat="false" ht="13.8" hidden="false" customHeight="false" outlineLevel="0" collapsed="false">
      <c r="A21241" s="8" t="s">
        <v>22938</v>
      </c>
      <c r="B21241" s="10"/>
      <c r="E21241" s="10"/>
    </row>
    <row r="21242" customFormat="false" ht="13.8" hidden="false" customHeight="false" outlineLevel="0" collapsed="false">
      <c r="A21242" s="8" t="s">
        <v>22939</v>
      </c>
      <c r="B21242" s="10"/>
      <c r="E21242" s="10"/>
    </row>
    <row r="21243" customFormat="false" ht="13.8" hidden="false" customHeight="false" outlineLevel="0" collapsed="false">
      <c r="A21243" s="8" t="s">
        <v>22940</v>
      </c>
      <c r="B21243" s="10"/>
      <c r="E21243" s="10"/>
    </row>
    <row r="21244" customFormat="false" ht="13.8" hidden="false" customHeight="false" outlineLevel="0" collapsed="false">
      <c r="A21244" s="8" t="s">
        <v>22941</v>
      </c>
      <c r="B21244" s="10"/>
      <c r="E21244" s="10"/>
    </row>
    <row r="21245" customFormat="false" ht="13.8" hidden="false" customHeight="false" outlineLevel="0" collapsed="false">
      <c r="A21245" s="8" t="s">
        <v>22942</v>
      </c>
      <c r="B21245" s="10"/>
      <c r="E21245" s="10"/>
    </row>
    <row r="21246" customFormat="false" ht="13.8" hidden="false" customHeight="false" outlineLevel="0" collapsed="false">
      <c r="A21246" s="8" t="s">
        <v>22943</v>
      </c>
      <c r="B21246" s="10"/>
      <c r="E21246" s="10"/>
    </row>
    <row r="21247" customFormat="false" ht="13.8" hidden="false" customHeight="false" outlineLevel="0" collapsed="false">
      <c r="A21247" s="8" t="s">
        <v>22944</v>
      </c>
      <c r="B21247" s="10"/>
      <c r="E21247" s="10"/>
    </row>
    <row r="21248" customFormat="false" ht="13.8" hidden="false" customHeight="false" outlineLevel="0" collapsed="false">
      <c r="A21248" s="8" t="s">
        <v>22945</v>
      </c>
      <c r="B21248" s="10"/>
      <c r="E21248" s="10"/>
    </row>
    <row r="21249" customFormat="false" ht="13.8" hidden="false" customHeight="false" outlineLevel="0" collapsed="false">
      <c r="A21249" s="8" t="s">
        <v>22946</v>
      </c>
      <c r="B21249" s="10"/>
      <c r="E21249" s="10"/>
    </row>
    <row r="21250" customFormat="false" ht="13.8" hidden="false" customHeight="false" outlineLevel="0" collapsed="false">
      <c r="A21250" s="8" t="s">
        <v>22947</v>
      </c>
      <c r="B21250" s="10"/>
      <c r="E21250" s="10"/>
    </row>
    <row r="21251" customFormat="false" ht="13.8" hidden="false" customHeight="false" outlineLevel="0" collapsed="false">
      <c r="A21251" s="8" t="s">
        <v>22948</v>
      </c>
      <c r="B21251" s="10"/>
      <c r="E21251" s="8" t="s">
        <v>22949</v>
      </c>
    </row>
    <row r="21252" customFormat="false" ht="13.8" hidden="false" customHeight="false" outlineLevel="0" collapsed="false">
      <c r="A21252" s="8" t="s">
        <v>22950</v>
      </c>
      <c r="B21252" s="10"/>
      <c r="E21252" s="10"/>
    </row>
    <row r="21253" customFormat="false" ht="13.8" hidden="false" customHeight="false" outlineLevel="0" collapsed="false">
      <c r="A21253" s="8" t="s">
        <v>22951</v>
      </c>
      <c r="B21253" s="10"/>
      <c r="E21253" s="10"/>
    </row>
    <row r="21254" customFormat="false" ht="13.8" hidden="false" customHeight="false" outlineLevel="0" collapsed="false">
      <c r="A21254" s="8" t="s">
        <v>22952</v>
      </c>
      <c r="B21254" s="10"/>
      <c r="E21254" s="10"/>
    </row>
    <row r="21255" customFormat="false" ht="13.8" hidden="false" customHeight="false" outlineLevel="0" collapsed="false">
      <c r="A21255" s="8" t="s">
        <v>22953</v>
      </c>
      <c r="B21255" s="10"/>
      <c r="E21255" s="10"/>
    </row>
    <row r="21256" customFormat="false" ht="13.8" hidden="false" customHeight="false" outlineLevel="0" collapsed="false">
      <c r="A21256" s="8" t="s">
        <v>22954</v>
      </c>
      <c r="B21256" s="10"/>
      <c r="E21256" s="10"/>
    </row>
    <row r="21257" customFormat="false" ht="13.8" hidden="false" customHeight="false" outlineLevel="0" collapsed="false">
      <c r="A21257" s="8" t="s">
        <v>22955</v>
      </c>
      <c r="B21257" s="10"/>
      <c r="E21257" s="10"/>
    </row>
    <row r="21258" customFormat="false" ht="13.8" hidden="false" customHeight="false" outlineLevel="0" collapsed="false">
      <c r="A21258" s="8" t="s">
        <v>22956</v>
      </c>
      <c r="B21258" s="10"/>
      <c r="E21258" s="10"/>
    </row>
    <row r="21259" customFormat="false" ht="13.8" hidden="false" customHeight="false" outlineLevel="0" collapsed="false">
      <c r="A21259" s="8" t="s">
        <v>22957</v>
      </c>
      <c r="B21259" s="10"/>
      <c r="E21259" s="10"/>
    </row>
    <row r="21260" customFormat="false" ht="13.8" hidden="false" customHeight="false" outlineLevel="0" collapsed="false">
      <c r="A21260" s="8" t="s">
        <v>22958</v>
      </c>
      <c r="B21260" s="10"/>
      <c r="E21260" s="10"/>
    </row>
    <row r="21261" customFormat="false" ht="13.8" hidden="false" customHeight="false" outlineLevel="0" collapsed="false">
      <c r="A21261" s="8" t="s">
        <v>22959</v>
      </c>
      <c r="B21261" s="10"/>
      <c r="E21261" s="10"/>
    </row>
    <row r="21262" customFormat="false" ht="13.8" hidden="false" customHeight="false" outlineLevel="0" collapsed="false">
      <c r="A21262" s="8" t="s">
        <v>22960</v>
      </c>
      <c r="B21262" s="10"/>
      <c r="E21262" s="10"/>
    </row>
    <row r="21263" customFormat="false" ht="13.8" hidden="false" customHeight="false" outlineLevel="0" collapsed="false">
      <c r="A21263" s="8" t="s">
        <v>22961</v>
      </c>
      <c r="B21263" s="10"/>
      <c r="E21263" s="10"/>
    </row>
    <row r="21264" customFormat="false" ht="13.8" hidden="false" customHeight="false" outlineLevel="0" collapsed="false">
      <c r="A21264" s="8" t="s">
        <v>22962</v>
      </c>
      <c r="B21264" s="10"/>
      <c r="E21264" s="10"/>
    </row>
    <row r="21265" customFormat="false" ht="13.8" hidden="false" customHeight="false" outlineLevel="0" collapsed="false">
      <c r="A21265" s="8" t="s">
        <v>22963</v>
      </c>
      <c r="B21265" s="10"/>
      <c r="E21265" s="10"/>
    </row>
    <row r="21266" customFormat="false" ht="13.8" hidden="false" customHeight="false" outlineLevel="0" collapsed="false">
      <c r="A21266" s="8" t="s">
        <v>22964</v>
      </c>
      <c r="B21266" s="10"/>
      <c r="E21266" s="10"/>
    </row>
    <row r="21267" customFormat="false" ht="13.8" hidden="false" customHeight="false" outlineLevel="0" collapsed="false">
      <c r="A21267" s="8" t="s">
        <v>22965</v>
      </c>
      <c r="B21267" s="10"/>
      <c r="E21267" s="10"/>
    </row>
    <row r="21268" customFormat="false" ht="13.8" hidden="false" customHeight="false" outlineLevel="0" collapsed="false">
      <c r="A21268" s="8" t="s">
        <v>22966</v>
      </c>
      <c r="B21268" s="10"/>
      <c r="E21268" s="10"/>
    </row>
    <row r="21269" customFormat="false" ht="13.8" hidden="false" customHeight="false" outlineLevel="0" collapsed="false">
      <c r="A21269" s="8" t="s">
        <v>22967</v>
      </c>
      <c r="B21269" s="10"/>
      <c r="E21269" s="10"/>
    </row>
    <row r="21270" customFormat="false" ht="13.8" hidden="false" customHeight="false" outlineLevel="0" collapsed="false">
      <c r="A21270" s="8" t="s">
        <v>22968</v>
      </c>
      <c r="B21270" s="10"/>
      <c r="E21270" s="10"/>
    </row>
    <row r="21271" customFormat="false" ht="13.8" hidden="false" customHeight="false" outlineLevel="0" collapsed="false">
      <c r="A21271" s="8" t="s">
        <v>22969</v>
      </c>
      <c r="B21271" s="10"/>
      <c r="E21271" s="10"/>
    </row>
    <row r="21272" customFormat="false" ht="13.8" hidden="false" customHeight="false" outlineLevel="0" collapsed="false">
      <c r="A21272" s="8" t="s">
        <v>22970</v>
      </c>
      <c r="B21272" s="10"/>
      <c r="E21272" s="10"/>
    </row>
    <row r="21273" customFormat="false" ht="13.8" hidden="false" customHeight="false" outlineLevel="0" collapsed="false">
      <c r="A21273" s="8" t="s">
        <v>22971</v>
      </c>
      <c r="B21273" s="10"/>
      <c r="E21273" s="10"/>
    </row>
    <row r="21274" customFormat="false" ht="13.8" hidden="false" customHeight="false" outlineLevel="0" collapsed="false">
      <c r="A21274" s="8" t="s">
        <v>22972</v>
      </c>
      <c r="B21274" s="10"/>
      <c r="E21274" s="10"/>
    </row>
    <row r="21275" customFormat="false" ht="13.8" hidden="false" customHeight="false" outlineLevel="0" collapsed="false">
      <c r="A21275" s="8" t="s">
        <v>22973</v>
      </c>
      <c r="B21275" s="8" t="s">
        <v>22974</v>
      </c>
      <c r="E21275" s="10"/>
    </row>
    <row r="21276" customFormat="false" ht="13.8" hidden="false" customHeight="false" outlineLevel="0" collapsed="false">
      <c r="A21276" s="8" t="s">
        <v>22975</v>
      </c>
      <c r="B21276" s="10"/>
      <c r="E21276" s="10"/>
    </row>
    <row r="21277" customFormat="false" ht="13.8" hidden="false" customHeight="false" outlineLevel="0" collapsed="false">
      <c r="A21277" s="8" t="s">
        <v>22976</v>
      </c>
      <c r="B21277" s="10"/>
      <c r="E21277" s="10"/>
    </row>
    <row r="21278" customFormat="false" ht="13.8" hidden="false" customHeight="false" outlineLevel="0" collapsed="false">
      <c r="A21278" s="8" t="s">
        <v>22977</v>
      </c>
      <c r="B21278" s="10"/>
      <c r="E21278" s="10"/>
    </row>
    <row r="21279" customFormat="false" ht="13.8" hidden="false" customHeight="false" outlineLevel="0" collapsed="false">
      <c r="A21279" s="8" t="s">
        <v>22978</v>
      </c>
      <c r="B21279" s="10"/>
      <c r="E21279" s="10"/>
    </row>
    <row r="21280" customFormat="false" ht="13.8" hidden="false" customHeight="false" outlineLevel="0" collapsed="false">
      <c r="A21280" s="8" t="s">
        <v>22979</v>
      </c>
      <c r="B21280" s="10"/>
      <c r="E21280" s="10"/>
    </row>
    <row r="21281" customFormat="false" ht="13.8" hidden="false" customHeight="false" outlineLevel="0" collapsed="false">
      <c r="A21281" s="8" t="s">
        <v>22980</v>
      </c>
      <c r="B21281" s="10"/>
      <c r="E21281" s="10"/>
    </row>
    <row r="21282" customFormat="false" ht="13.8" hidden="false" customHeight="false" outlineLevel="0" collapsed="false">
      <c r="A21282" s="8" t="s">
        <v>22981</v>
      </c>
      <c r="B21282" s="10"/>
      <c r="E21282" s="10"/>
    </row>
    <row r="21283" customFormat="false" ht="13.8" hidden="false" customHeight="false" outlineLevel="0" collapsed="false">
      <c r="A21283" s="8" t="s">
        <v>22982</v>
      </c>
      <c r="B21283" s="10"/>
      <c r="E21283" s="10"/>
    </row>
    <row r="21284" customFormat="false" ht="13.8" hidden="false" customHeight="false" outlineLevel="0" collapsed="false">
      <c r="A21284" s="8" t="s">
        <v>22983</v>
      </c>
      <c r="B21284" s="10"/>
      <c r="E21284" s="10"/>
    </row>
    <row r="21285" customFormat="false" ht="13.8" hidden="false" customHeight="false" outlineLevel="0" collapsed="false">
      <c r="A21285" s="8" t="s">
        <v>22984</v>
      </c>
      <c r="B21285" s="10"/>
      <c r="E21285" s="10"/>
    </row>
    <row r="21286" customFormat="false" ht="13.8" hidden="false" customHeight="false" outlineLevel="0" collapsed="false">
      <c r="A21286" s="8" t="s">
        <v>22985</v>
      </c>
      <c r="B21286" s="10"/>
      <c r="E21286" s="10"/>
    </row>
    <row r="21287" customFormat="false" ht="13.8" hidden="false" customHeight="false" outlineLevel="0" collapsed="false">
      <c r="A21287" s="8" t="s">
        <v>22986</v>
      </c>
      <c r="B21287" s="10"/>
      <c r="E21287" s="10"/>
    </row>
    <row r="21288" customFormat="false" ht="13.8" hidden="false" customHeight="false" outlineLevel="0" collapsed="false">
      <c r="A21288" s="8" t="s">
        <v>22987</v>
      </c>
      <c r="B21288" s="10"/>
      <c r="E21288" s="10"/>
    </row>
    <row r="21289" customFormat="false" ht="13.8" hidden="false" customHeight="false" outlineLevel="0" collapsed="false">
      <c r="A21289" s="8" t="s">
        <v>22988</v>
      </c>
      <c r="B21289" s="10"/>
      <c r="E21289" s="10"/>
    </row>
    <row r="21290" customFormat="false" ht="13.8" hidden="false" customHeight="false" outlineLevel="0" collapsed="false">
      <c r="A21290" s="8" t="s">
        <v>22989</v>
      </c>
      <c r="B21290" s="10"/>
      <c r="E21290" s="10"/>
    </row>
    <row r="21291" customFormat="false" ht="13.8" hidden="false" customHeight="false" outlineLevel="0" collapsed="false">
      <c r="A21291" s="8" t="s">
        <v>22990</v>
      </c>
      <c r="B21291" s="10"/>
      <c r="E21291" s="10"/>
    </row>
    <row r="21292" customFormat="false" ht="13.8" hidden="false" customHeight="false" outlineLevel="0" collapsed="false">
      <c r="A21292" s="8" t="s">
        <v>22991</v>
      </c>
      <c r="B21292" s="10"/>
      <c r="E21292" s="10"/>
    </row>
    <row r="21293" customFormat="false" ht="13.8" hidden="false" customHeight="false" outlineLevel="0" collapsed="false">
      <c r="A21293" s="8" t="s">
        <v>22992</v>
      </c>
      <c r="B21293" s="10"/>
      <c r="E21293" s="10"/>
    </row>
    <row r="21294" customFormat="false" ht="13.8" hidden="false" customHeight="false" outlineLevel="0" collapsed="false">
      <c r="A21294" s="8" t="s">
        <v>22993</v>
      </c>
      <c r="B21294" s="10"/>
      <c r="E21294" s="10"/>
    </row>
    <row r="21295" customFormat="false" ht="13.8" hidden="false" customHeight="false" outlineLevel="0" collapsed="false">
      <c r="A21295" s="8" t="s">
        <v>22994</v>
      </c>
      <c r="B21295" s="10"/>
      <c r="E21295" s="10"/>
    </row>
    <row r="21296" customFormat="false" ht="13.8" hidden="false" customHeight="false" outlineLevel="0" collapsed="false">
      <c r="A21296" s="8" t="s">
        <v>22995</v>
      </c>
      <c r="B21296" s="10"/>
      <c r="E21296" s="10"/>
    </row>
    <row r="21297" customFormat="false" ht="13.8" hidden="false" customHeight="false" outlineLevel="0" collapsed="false">
      <c r="A21297" s="8" t="s">
        <v>22996</v>
      </c>
      <c r="B21297" s="10"/>
      <c r="E21297" s="10"/>
    </row>
    <row r="21298" customFormat="false" ht="13.8" hidden="false" customHeight="false" outlineLevel="0" collapsed="false">
      <c r="A21298" s="8" t="s">
        <v>22997</v>
      </c>
      <c r="B21298" s="10"/>
      <c r="E21298" s="10"/>
    </row>
    <row r="21299" customFormat="false" ht="13.8" hidden="false" customHeight="false" outlineLevel="0" collapsed="false">
      <c r="A21299" s="8" t="s">
        <v>22998</v>
      </c>
      <c r="B21299" s="10"/>
      <c r="E21299" s="10"/>
    </row>
    <row r="21300" customFormat="false" ht="13.8" hidden="false" customHeight="false" outlineLevel="0" collapsed="false">
      <c r="A21300" s="8" t="s">
        <v>22999</v>
      </c>
      <c r="B21300" s="10"/>
      <c r="E21300" s="10"/>
    </row>
    <row r="21301" customFormat="false" ht="13.8" hidden="false" customHeight="false" outlineLevel="0" collapsed="false">
      <c r="A21301" s="8" t="s">
        <v>23000</v>
      </c>
      <c r="B21301" s="10"/>
      <c r="E21301" s="10"/>
    </row>
    <row r="21302" customFormat="false" ht="13.8" hidden="false" customHeight="false" outlineLevel="0" collapsed="false">
      <c r="A21302" s="8" t="s">
        <v>23001</v>
      </c>
      <c r="B21302" s="10"/>
      <c r="E21302" s="10"/>
    </row>
    <row r="21303" customFormat="false" ht="13.8" hidden="false" customHeight="false" outlineLevel="0" collapsed="false">
      <c r="A21303" s="8" t="s">
        <v>23002</v>
      </c>
      <c r="B21303" s="10"/>
      <c r="E21303" s="10"/>
    </row>
    <row r="21304" customFormat="false" ht="13.8" hidden="false" customHeight="false" outlineLevel="0" collapsed="false">
      <c r="A21304" s="8" t="s">
        <v>23003</v>
      </c>
      <c r="B21304" s="10"/>
      <c r="E21304" s="10"/>
    </row>
    <row r="21305" customFormat="false" ht="13.8" hidden="false" customHeight="false" outlineLevel="0" collapsed="false">
      <c r="A21305" s="8" t="s">
        <v>23004</v>
      </c>
      <c r="B21305" s="10"/>
      <c r="E21305" s="10"/>
    </row>
    <row r="21306" customFormat="false" ht="13.8" hidden="false" customHeight="false" outlineLevel="0" collapsed="false">
      <c r="A21306" s="8" t="s">
        <v>23005</v>
      </c>
      <c r="B21306" s="10"/>
      <c r="E21306" s="10"/>
    </row>
    <row r="21307" customFormat="false" ht="13.8" hidden="false" customHeight="false" outlineLevel="0" collapsed="false">
      <c r="A21307" s="8" t="s">
        <v>23006</v>
      </c>
      <c r="B21307" s="10"/>
      <c r="E21307" s="10"/>
    </row>
    <row r="21308" customFormat="false" ht="13.8" hidden="false" customHeight="false" outlineLevel="0" collapsed="false">
      <c r="A21308" s="8" t="s">
        <v>23007</v>
      </c>
      <c r="B21308" s="10"/>
      <c r="E21308" s="10"/>
    </row>
    <row r="21309" customFormat="false" ht="13.8" hidden="false" customHeight="false" outlineLevel="0" collapsed="false">
      <c r="A21309" s="8" t="s">
        <v>23008</v>
      </c>
      <c r="B21309" s="10"/>
      <c r="E21309" s="10"/>
    </row>
    <row r="21310" customFormat="false" ht="13.8" hidden="false" customHeight="false" outlineLevel="0" collapsed="false">
      <c r="A21310" s="8" t="s">
        <v>23009</v>
      </c>
      <c r="B21310" s="10"/>
      <c r="E21310" s="10"/>
    </row>
    <row r="21311" customFormat="false" ht="13.8" hidden="false" customHeight="false" outlineLevel="0" collapsed="false">
      <c r="A21311" s="8" t="s">
        <v>23010</v>
      </c>
      <c r="B21311" s="10"/>
      <c r="E21311" s="10"/>
    </row>
    <row r="21312" customFormat="false" ht="13.8" hidden="false" customHeight="false" outlineLevel="0" collapsed="false">
      <c r="A21312" s="8" t="s">
        <v>23011</v>
      </c>
      <c r="B21312" s="10"/>
      <c r="E21312" s="10"/>
    </row>
    <row r="21313" customFormat="false" ht="13.8" hidden="false" customHeight="false" outlineLevel="0" collapsed="false">
      <c r="A21313" s="8" t="s">
        <v>23012</v>
      </c>
      <c r="B21313" s="10"/>
      <c r="E21313" s="10"/>
    </row>
    <row r="21314" customFormat="false" ht="13.8" hidden="false" customHeight="false" outlineLevel="0" collapsed="false">
      <c r="A21314" s="8" t="s">
        <v>23013</v>
      </c>
      <c r="B21314" s="10"/>
      <c r="E21314" s="10"/>
    </row>
    <row r="21315" customFormat="false" ht="13.8" hidden="false" customHeight="false" outlineLevel="0" collapsed="false">
      <c r="A21315" s="8" t="s">
        <v>23014</v>
      </c>
      <c r="B21315" s="10"/>
      <c r="E21315" s="10"/>
    </row>
    <row r="21316" customFormat="false" ht="13.8" hidden="false" customHeight="false" outlineLevel="0" collapsed="false">
      <c r="A21316" s="8" t="s">
        <v>23015</v>
      </c>
      <c r="B21316" s="10"/>
      <c r="E21316" s="10"/>
    </row>
    <row r="21317" customFormat="false" ht="13.8" hidden="false" customHeight="false" outlineLevel="0" collapsed="false">
      <c r="A21317" s="8" t="s">
        <v>23016</v>
      </c>
      <c r="B21317" s="10"/>
      <c r="E21317" s="10"/>
    </row>
    <row r="21318" customFormat="false" ht="13.8" hidden="false" customHeight="false" outlineLevel="0" collapsed="false">
      <c r="A21318" s="8" t="s">
        <v>23017</v>
      </c>
      <c r="B21318" s="10"/>
      <c r="E21318" s="10"/>
    </row>
    <row r="21319" customFormat="false" ht="13.8" hidden="false" customHeight="false" outlineLevel="0" collapsed="false">
      <c r="A21319" s="8" t="s">
        <v>23018</v>
      </c>
      <c r="B21319" s="10"/>
      <c r="E21319" s="10"/>
    </row>
    <row r="21320" customFormat="false" ht="13.8" hidden="false" customHeight="false" outlineLevel="0" collapsed="false">
      <c r="A21320" s="8" t="s">
        <v>23019</v>
      </c>
      <c r="B21320" s="10"/>
      <c r="E21320" s="10"/>
    </row>
    <row r="21321" customFormat="false" ht="13.8" hidden="false" customHeight="false" outlineLevel="0" collapsed="false">
      <c r="A21321" s="8" t="s">
        <v>23020</v>
      </c>
      <c r="B21321" s="10"/>
      <c r="E21321" s="10"/>
    </row>
    <row r="21322" customFormat="false" ht="13.8" hidden="false" customHeight="false" outlineLevel="0" collapsed="false">
      <c r="A21322" s="8" t="s">
        <v>23021</v>
      </c>
      <c r="B21322" s="10"/>
      <c r="E21322" s="10"/>
    </row>
    <row r="21323" customFormat="false" ht="13.8" hidden="false" customHeight="false" outlineLevel="0" collapsed="false">
      <c r="A21323" s="8" t="s">
        <v>23022</v>
      </c>
      <c r="B21323" s="10"/>
      <c r="E21323" s="10"/>
    </row>
    <row r="21324" customFormat="false" ht="13.8" hidden="false" customHeight="false" outlineLevel="0" collapsed="false">
      <c r="A21324" s="8" t="s">
        <v>23023</v>
      </c>
      <c r="B21324" s="10"/>
      <c r="E21324" s="10"/>
    </row>
    <row r="21325" customFormat="false" ht="13.8" hidden="false" customHeight="false" outlineLevel="0" collapsed="false">
      <c r="A21325" s="8" t="s">
        <v>23024</v>
      </c>
      <c r="B21325" s="10"/>
      <c r="E21325" s="10"/>
    </row>
    <row r="21326" customFormat="false" ht="13.8" hidden="false" customHeight="false" outlineLevel="0" collapsed="false">
      <c r="A21326" s="8" t="s">
        <v>23025</v>
      </c>
      <c r="B21326" s="10"/>
      <c r="E21326" s="10"/>
    </row>
    <row r="21327" customFormat="false" ht="13.8" hidden="false" customHeight="false" outlineLevel="0" collapsed="false">
      <c r="A21327" s="8" t="s">
        <v>23026</v>
      </c>
      <c r="B21327" s="10"/>
      <c r="E21327" s="10"/>
    </row>
    <row r="21328" customFormat="false" ht="13.8" hidden="false" customHeight="false" outlineLevel="0" collapsed="false">
      <c r="A21328" s="8" t="s">
        <v>23027</v>
      </c>
      <c r="B21328" s="10"/>
      <c r="E21328" s="10"/>
    </row>
    <row r="21329" customFormat="false" ht="13.8" hidden="false" customHeight="false" outlineLevel="0" collapsed="false">
      <c r="A21329" s="8" t="s">
        <v>23028</v>
      </c>
      <c r="B21329" s="10"/>
      <c r="E21329" s="10"/>
    </row>
    <row r="21330" customFormat="false" ht="13.8" hidden="false" customHeight="false" outlineLevel="0" collapsed="false">
      <c r="A21330" s="8" t="s">
        <v>23029</v>
      </c>
      <c r="B21330" s="10"/>
      <c r="E21330" s="10"/>
    </row>
    <row r="21331" customFormat="false" ht="13.8" hidden="false" customHeight="false" outlineLevel="0" collapsed="false">
      <c r="A21331" s="8" t="s">
        <v>23029</v>
      </c>
      <c r="B21331" s="10"/>
      <c r="E21331" s="10"/>
    </row>
    <row r="21332" customFormat="false" ht="13.8" hidden="false" customHeight="false" outlineLevel="0" collapsed="false">
      <c r="A21332" s="8" t="s">
        <v>23030</v>
      </c>
      <c r="B21332" s="10"/>
      <c r="E21332" s="10"/>
    </row>
    <row r="21333" customFormat="false" ht="13.8" hidden="false" customHeight="false" outlineLevel="0" collapsed="false">
      <c r="A21333" s="8" t="s">
        <v>23031</v>
      </c>
      <c r="B21333" s="10"/>
      <c r="E21333" s="10"/>
    </row>
    <row r="21334" customFormat="false" ht="13.8" hidden="false" customHeight="false" outlineLevel="0" collapsed="false">
      <c r="A21334" s="8" t="s">
        <v>23031</v>
      </c>
      <c r="B21334" s="10"/>
      <c r="E21334" s="10"/>
    </row>
    <row r="21335" customFormat="false" ht="13.8" hidden="false" customHeight="false" outlineLevel="0" collapsed="false">
      <c r="A21335" s="8" t="s">
        <v>23032</v>
      </c>
      <c r="B21335" s="10"/>
      <c r="E21335" s="10"/>
    </row>
    <row r="21336" customFormat="false" ht="13.8" hidden="false" customHeight="false" outlineLevel="0" collapsed="false">
      <c r="A21336" s="8" t="s">
        <v>23033</v>
      </c>
      <c r="B21336" s="10"/>
      <c r="E21336" s="10"/>
    </row>
    <row r="21337" customFormat="false" ht="13.8" hidden="false" customHeight="false" outlineLevel="0" collapsed="false">
      <c r="A21337" s="8" t="s">
        <v>23034</v>
      </c>
      <c r="B21337" s="10"/>
      <c r="E21337" s="10"/>
    </row>
    <row r="21338" customFormat="false" ht="13.8" hidden="false" customHeight="false" outlineLevel="0" collapsed="false">
      <c r="A21338" s="8" t="s">
        <v>23035</v>
      </c>
      <c r="B21338" s="10"/>
      <c r="E21338" s="10"/>
    </row>
    <row r="21339" customFormat="false" ht="13.8" hidden="false" customHeight="false" outlineLevel="0" collapsed="false">
      <c r="A21339" s="8" t="s">
        <v>23036</v>
      </c>
      <c r="B21339" s="10"/>
      <c r="E21339" s="10"/>
    </row>
    <row r="21340" customFormat="false" ht="13.8" hidden="false" customHeight="false" outlineLevel="0" collapsed="false">
      <c r="A21340" s="8" t="s">
        <v>23037</v>
      </c>
      <c r="B21340" s="10"/>
      <c r="E21340" s="10"/>
    </row>
    <row r="21341" customFormat="false" ht="13.8" hidden="false" customHeight="false" outlineLevel="0" collapsed="false">
      <c r="A21341" s="8" t="s">
        <v>23038</v>
      </c>
      <c r="B21341" s="8" t="s">
        <v>23039</v>
      </c>
      <c r="E21341" s="10"/>
    </row>
    <row r="21342" customFormat="false" ht="13.8" hidden="false" customHeight="false" outlineLevel="0" collapsed="false">
      <c r="A21342" s="8" t="s">
        <v>23040</v>
      </c>
      <c r="B21342" s="10"/>
      <c r="E21342" s="10"/>
    </row>
    <row r="21343" customFormat="false" ht="13.8" hidden="false" customHeight="false" outlineLevel="0" collapsed="false">
      <c r="A21343" s="8" t="s">
        <v>23041</v>
      </c>
      <c r="B21343" s="10"/>
      <c r="E21343" s="10"/>
    </row>
    <row r="21344" customFormat="false" ht="13.8" hidden="false" customHeight="false" outlineLevel="0" collapsed="false">
      <c r="A21344" s="8" t="s">
        <v>23042</v>
      </c>
      <c r="B21344" s="10"/>
      <c r="E21344" s="10"/>
    </row>
    <row r="21345" customFormat="false" ht="13.8" hidden="false" customHeight="false" outlineLevel="0" collapsed="false">
      <c r="A21345" s="8" t="s">
        <v>23043</v>
      </c>
      <c r="B21345" s="10"/>
      <c r="E21345" s="10"/>
    </row>
    <row r="21346" customFormat="false" ht="13.8" hidden="false" customHeight="false" outlineLevel="0" collapsed="false">
      <c r="A21346" s="8" t="s">
        <v>23044</v>
      </c>
      <c r="B21346" s="10"/>
      <c r="E21346" s="10"/>
    </row>
    <row r="21347" customFormat="false" ht="13.8" hidden="false" customHeight="false" outlineLevel="0" collapsed="false">
      <c r="A21347" s="8" t="s">
        <v>23045</v>
      </c>
      <c r="B21347" s="10"/>
      <c r="E21347" s="10"/>
    </row>
    <row r="21348" customFormat="false" ht="13.8" hidden="false" customHeight="false" outlineLevel="0" collapsed="false">
      <c r="A21348" s="8" t="s">
        <v>23046</v>
      </c>
      <c r="B21348" s="10"/>
      <c r="E21348" s="10"/>
    </row>
    <row r="21349" customFormat="false" ht="13.8" hidden="false" customHeight="false" outlineLevel="0" collapsed="false">
      <c r="A21349" s="8" t="s">
        <v>23047</v>
      </c>
      <c r="B21349" s="10"/>
      <c r="E21349" s="10"/>
    </row>
    <row r="21350" customFormat="false" ht="13.8" hidden="false" customHeight="false" outlineLevel="0" collapsed="false">
      <c r="A21350" s="8" t="s">
        <v>23048</v>
      </c>
      <c r="B21350" s="10"/>
      <c r="E21350" s="10"/>
    </row>
    <row r="21351" customFormat="false" ht="13.8" hidden="false" customHeight="false" outlineLevel="0" collapsed="false">
      <c r="A21351" s="8" t="s">
        <v>23049</v>
      </c>
      <c r="B21351" s="8"/>
      <c r="E21351" s="10"/>
    </row>
    <row r="21352" customFormat="false" ht="13.8" hidden="false" customHeight="false" outlineLevel="0" collapsed="false">
      <c r="A21352" s="8" t="s">
        <v>23050</v>
      </c>
      <c r="B21352" s="10"/>
      <c r="E21352" s="10"/>
    </row>
    <row r="21353" customFormat="false" ht="13.8" hidden="false" customHeight="false" outlineLevel="0" collapsed="false">
      <c r="A21353" s="8" t="s">
        <v>23051</v>
      </c>
      <c r="B21353" s="10"/>
      <c r="E21353" s="10"/>
    </row>
    <row r="21354" customFormat="false" ht="13.8" hidden="false" customHeight="false" outlineLevel="0" collapsed="false">
      <c r="A21354" s="8" t="s">
        <v>23052</v>
      </c>
      <c r="B21354" s="10"/>
      <c r="E21354" s="10"/>
    </row>
    <row r="21355" customFormat="false" ht="13.8" hidden="false" customHeight="false" outlineLevel="0" collapsed="false">
      <c r="A21355" s="8" t="s">
        <v>23053</v>
      </c>
      <c r="B21355" s="10"/>
      <c r="E21355" s="10"/>
    </row>
    <row r="21356" customFormat="false" ht="13.8" hidden="false" customHeight="false" outlineLevel="0" collapsed="false">
      <c r="A21356" s="8" t="s">
        <v>23054</v>
      </c>
      <c r="B21356" s="10"/>
      <c r="E21356" s="10"/>
    </row>
    <row r="21357" customFormat="false" ht="13.8" hidden="false" customHeight="false" outlineLevel="0" collapsed="false">
      <c r="A21357" s="8" t="s">
        <v>23055</v>
      </c>
      <c r="B21357" s="8" t="s">
        <v>23056</v>
      </c>
      <c r="E21357" s="10"/>
    </row>
    <row r="21358" customFormat="false" ht="13.8" hidden="false" customHeight="false" outlineLevel="0" collapsed="false">
      <c r="A21358" s="8" t="s">
        <v>23057</v>
      </c>
      <c r="B21358" s="10"/>
      <c r="E21358" s="10"/>
    </row>
    <row r="21359" customFormat="false" ht="13.8" hidden="false" customHeight="false" outlineLevel="0" collapsed="false">
      <c r="A21359" s="8" t="s">
        <v>23058</v>
      </c>
      <c r="B21359" s="10"/>
      <c r="E21359" s="10"/>
    </row>
    <row r="21360" customFormat="false" ht="13.8" hidden="false" customHeight="false" outlineLevel="0" collapsed="false">
      <c r="A21360" s="8" t="s">
        <v>23059</v>
      </c>
      <c r="B21360" s="10"/>
      <c r="E21360" s="10"/>
    </row>
    <row r="21361" customFormat="false" ht="13.8" hidden="false" customHeight="false" outlineLevel="0" collapsed="false">
      <c r="A21361" s="8" t="s">
        <v>23060</v>
      </c>
      <c r="B21361" s="10"/>
      <c r="E21361" s="10"/>
    </row>
    <row r="21362" customFormat="false" ht="13.8" hidden="false" customHeight="false" outlineLevel="0" collapsed="false">
      <c r="A21362" s="8" t="s">
        <v>23061</v>
      </c>
      <c r="B21362" s="10"/>
      <c r="E21362" s="10"/>
    </row>
    <row r="21363" customFormat="false" ht="13.8" hidden="false" customHeight="false" outlineLevel="0" collapsed="false">
      <c r="A21363" s="8" t="s">
        <v>23062</v>
      </c>
      <c r="B21363" s="10"/>
      <c r="E21363" s="10"/>
    </row>
    <row r="21364" customFormat="false" ht="13.8" hidden="false" customHeight="false" outlineLevel="0" collapsed="false">
      <c r="A21364" s="8" t="s">
        <v>23063</v>
      </c>
      <c r="B21364" s="10"/>
      <c r="E21364" s="10"/>
    </row>
    <row r="21365" customFormat="false" ht="13.8" hidden="false" customHeight="false" outlineLevel="0" collapsed="false">
      <c r="A21365" s="8" t="s">
        <v>23064</v>
      </c>
      <c r="B21365" s="10"/>
      <c r="E21365" s="10"/>
    </row>
    <row r="21366" customFormat="false" ht="13.8" hidden="false" customHeight="false" outlineLevel="0" collapsed="false">
      <c r="A21366" s="8" t="s">
        <v>23065</v>
      </c>
      <c r="B21366" s="10"/>
      <c r="E21366" s="10"/>
    </row>
    <row r="21367" customFormat="false" ht="13.8" hidden="false" customHeight="false" outlineLevel="0" collapsed="false">
      <c r="A21367" s="8" t="s">
        <v>23066</v>
      </c>
      <c r="B21367" s="10"/>
      <c r="E21367" s="10"/>
    </row>
    <row r="21368" customFormat="false" ht="13.8" hidden="false" customHeight="false" outlineLevel="0" collapsed="false">
      <c r="A21368" s="8" t="s">
        <v>23067</v>
      </c>
      <c r="B21368" s="10"/>
      <c r="E21368" s="10"/>
    </row>
    <row r="21369" customFormat="false" ht="13.8" hidden="false" customHeight="false" outlineLevel="0" collapsed="false">
      <c r="A21369" s="8" t="s">
        <v>23068</v>
      </c>
      <c r="B21369" s="10"/>
      <c r="E21369" s="10"/>
    </row>
    <row r="21370" customFormat="false" ht="13.8" hidden="false" customHeight="false" outlineLevel="0" collapsed="false">
      <c r="A21370" s="8" t="s">
        <v>23069</v>
      </c>
      <c r="B21370" s="10"/>
      <c r="E21370" s="10"/>
    </row>
    <row r="21371" customFormat="false" ht="13.8" hidden="false" customHeight="false" outlineLevel="0" collapsed="false">
      <c r="A21371" s="8" t="s">
        <v>23070</v>
      </c>
      <c r="B21371" s="10"/>
      <c r="E21371" s="10"/>
    </row>
    <row r="21372" customFormat="false" ht="13.8" hidden="false" customHeight="false" outlineLevel="0" collapsed="false">
      <c r="A21372" s="8" t="s">
        <v>23071</v>
      </c>
      <c r="B21372" s="10"/>
      <c r="E21372" s="10"/>
    </row>
    <row r="21373" customFormat="false" ht="13.8" hidden="false" customHeight="false" outlineLevel="0" collapsed="false">
      <c r="A21373" s="8" t="s">
        <v>23072</v>
      </c>
      <c r="B21373" s="10"/>
      <c r="E21373" s="10"/>
    </row>
    <row r="21374" customFormat="false" ht="13.8" hidden="false" customHeight="false" outlineLevel="0" collapsed="false">
      <c r="A21374" s="8" t="s">
        <v>23073</v>
      </c>
      <c r="B21374" s="10"/>
      <c r="E21374" s="10"/>
    </row>
    <row r="21375" customFormat="false" ht="13.8" hidden="false" customHeight="false" outlineLevel="0" collapsed="false">
      <c r="A21375" s="8" t="s">
        <v>23074</v>
      </c>
      <c r="B21375" s="10"/>
      <c r="E21375" s="10"/>
    </row>
    <row r="21376" customFormat="false" ht="13.8" hidden="false" customHeight="false" outlineLevel="0" collapsed="false">
      <c r="A21376" s="8" t="s">
        <v>23075</v>
      </c>
      <c r="B21376" s="10"/>
      <c r="E21376" s="10"/>
    </row>
    <row r="21377" customFormat="false" ht="13.8" hidden="false" customHeight="false" outlineLevel="0" collapsed="false">
      <c r="A21377" s="8" t="s">
        <v>23076</v>
      </c>
      <c r="B21377" s="10"/>
      <c r="E21377" s="10"/>
    </row>
    <row r="21378" customFormat="false" ht="13.8" hidden="false" customHeight="false" outlineLevel="0" collapsed="false">
      <c r="A21378" s="8" t="s">
        <v>23077</v>
      </c>
      <c r="B21378" s="10"/>
      <c r="E21378" s="10"/>
    </row>
    <row r="21379" customFormat="false" ht="13.8" hidden="false" customHeight="false" outlineLevel="0" collapsed="false">
      <c r="A21379" s="8" t="s">
        <v>23078</v>
      </c>
      <c r="B21379" s="10"/>
      <c r="E21379" s="10"/>
    </row>
    <row r="21380" customFormat="false" ht="13.8" hidden="false" customHeight="false" outlineLevel="0" collapsed="false">
      <c r="A21380" s="8" t="s">
        <v>23079</v>
      </c>
      <c r="B21380" s="8"/>
      <c r="E21380" s="10"/>
    </row>
    <row r="21381" customFormat="false" ht="13.8" hidden="false" customHeight="false" outlineLevel="0" collapsed="false">
      <c r="A21381" s="8" t="s">
        <v>23080</v>
      </c>
      <c r="B21381" s="8"/>
      <c r="E21381" s="10"/>
    </row>
    <row r="21382" customFormat="false" ht="13.8" hidden="false" customHeight="false" outlineLevel="0" collapsed="false">
      <c r="A21382" s="8" t="s">
        <v>23081</v>
      </c>
      <c r="B21382" s="10"/>
      <c r="E21382" s="10"/>
    </row>
    <row r="21383" customFormat="false" ht="13.8" hidden="false" customHeight="false" outlineLevel="0" collapsed="false">
      <c r="A21383" s="8" t="s">
        <v>23082</v>
      </c>
      <c r="B21383" s="8" t="s">
        <v>23083</v>
      </c>
      <c r="E21383" s="10"/>
    </row>
    <row r="21384" customFormat="false" ht="13.8" hidden="false" customHeight="false" outlineLevel="0" collapsed="false">
      <c r="A21384" s="8" t="s">
        <v>23084</v>
      </c>
      <c r="B21384" s="10"/>
      <c r="E21384" s="10"/>
    </row>
    <row r="21385" customFormat="false" ht="13.8" hidden="false" customHeight="false" outlineLevel="0" collapsed="false">
      <c r="A21385" s="8" t="s">
        <v>23085</v>
      </c>
      <c r="B21385" s="10"/>
      <c r="E21385" s="10"/>
    </row>
    <row r="21386" customFormat="false" ht="13.8" hidden="false" customHeight="false" outlineLevel="0" collapsed="false">
      <c r="A21386" s="8" t="s">
        <v>23086</v>
      </c>
      <c r="B21386" s="10"/>
      <c r="E21386" s="10"/>
    </row>
    <row r="21387" customFormat="false" ht="13.8" hidden="false" customHeight="false" outlineLevel="0" collapsed="false">
      <c r="A21387" s="8" t="s">
        <v>23087</v>
      </c>
      <c r="B21387" s="10"/>
      <c r="E21387" s="10"/>
    </row>
    <row r="21388" customFormat="false" ht="13.8" hidden="false" customHeight="false" outlineLevel="0" collapsed="false">
      <c r="A21388" s="8" t="s">
        <v>23088</v>
      </c>
      <c r="B21388" s="10"/>
      <c r="E21388" s="10"/>
    </row>
    <row r="21389" customFormat="false" ht="13.8" hidden="false" customHeight="false" outlineLevel="0" collapsed="false">
      <c r="A21389" s="8" t="s">
        <v>23089</v>
      </c>
      <c r="B21389" s="10"/>
      <c r="E21389" s="10"/>
    </row>
    <row r="21390" customFormat="false" ht="13.8" hidden="false" customHeight="false" outlineLevel="0" collapsed="false">
      <c r="A21390" s="8" t="s">
        <v>23090</v>
      </c>
      <c r="B21390" s="10"/>
      <c r="E21390" s="10"/>
    </row>
    <row r="21391" customFormat="false" ht="13.8" hidden="false" customHeight="false" outlineLevel="0" collapsed="false">
      <c r="A21391" s="8" t="s">
        <v>23091</v>
      </c>
      <c r="B21391" s="10"/>
      <c r="E21391" s="10"/>
    </row>
    <row r="21392" customFormat="false" ht="13.8" hidden="false" customHeight="false" outlineLevel="0" collapsed="false">
      <c r="A21392" s="8" t="s">
        <v>23092</v>
      </c>
      <c r="B21392" s="10"/>
      <c r="E21392" s="10"/>
    </row>
    <row r="21393" customFormat="false" ht="13.8" hidden="false" customHeight="false" outlineLevel="0" collapsed="false">
      <c r="A21393" s="8" t="s">
        <v>23093</v>
      </c>
      <c r="B21393" s="10"/>
      <c r="E21393" s="10"/>
    </row>
    <row r="21394" customFormat="false" ht="13.8" hidden="false" customHeight="false" outlineLevel="0" collapsed="false">
      <c r="A21394" s="8" t="s">
        <v>23094</v>
      </c>
      <c r="B21394" s="10"/>
      <c r="E21394" s="10"/>
    </row>
    <row r="21395" customFormat="false" ht="13.8" hidden="false" customHeight="false" outlineLevel="0" collapsed="false">
      <c r="A21395" s="8" t="s">
        <v>23095</v>
      </c>
      <c r="B21395" s="10"/>
      <c r="E21395" s="10"/>
    </row>
    <row r="21396" customFormat="false" ht="13.8" hidden="false" customHeight="false" outlineLevel="0" collapsed="false">
      <c r="A21396" s="8" t="s">
        <v>23096</v>
      </c>
      <c r="B21396" s="8"/>
      <c r="E21396" s="10"/>
    </row>
    <row r="21397" customFormat="false" ht="13.8" hidden="false" customHeight="false" outlineLevel="0" collapsed="false">
      <c r="A21397" s="8" t="s">
        <v>23097</v>
      </c>
      <c r="B21397" s="8"/>
      <c r="E21397" s="10"/>
    </row>
    <row r="21398" customFormat="false" ht="13.8" hidden="false" customHeight="false" outlineLevel="0" collapsed="false">
      <c r="A21398" s="8" t="s">
        <v>23098</v>
      </c>
      <c r="B21398" s="10"/>
      <c r="E21398" s="10"/>
    </row>
    <row r="21399" customFormat="false" ht="13.8" hidden="false" customHeight="false" outlineLevel="0" collapsed="false">
      <c r="A21399" s="8" t="s">
        <v>23099</v>
      </c>
      <c r="B21399" s="10"/>
      <c r="E21399" s="10"/>
    </row>
    <row r="21400" customFormat="false" ht="13.8" hidden="false" customHeight="false" outlineLevel="0" collapsed="false">
      <c r="A21400" s="8" t="s">
        <v>23100</v>
      </c>
      <c r="B21400" s="10"/>
      <c r="E21400" s="10"/>
    </row>
    <row r="21401" customFormat="false" ht="13.8" hidden="false" customHeight="false" outlineLevel="0" collapsed="false">
      <c r="A21401" s="8" t="s">
        <v>23101</v>
      </c>
      <c r="B21401" s="10"/>
      <c r="E21401" s="10"/>
    </row>
    <row r="21402" customFormat="false" ht="13.8" hidden="false" customHeight="false" outlineLevel="0" collapsed="false">
      <c r="A21402" s="8" t="s">
        <v>23102</v>
      </c>
      <c r="B21402" s="10"/>
      <c r="E21402" s="10"/>
    </row>
    <row r="21403" customFormat="false" ht="13.8" hidden="false" customHeight="false" outlineLevel="0" collapsed="false">
      <c r="A21403" s="8" t="s">
        <v>23103</v>
      </c>
      <c r="B21403" s="10"/>
      <c r="E21403" s="10"/>
    </row>
    <row r="21404" customFormat="false" ht="13.8" hidden="false" customHeight="false" outlineLevel="0" collapsed="false">
      <c r="A21404" s="8" t="s">
        <v>23104</v>
      </c>
      <c r="B21404" s="10"/>
      <c r="E21404" s="10"/>
    </row>
    <row r="21405" customFormat="false" ht="13.8" hidden="false" customHeight="false" outlineLevel="0" collapsed="false">
      <c r="A21405" s="8" t="s">
        <v>23105</v>
      </c>
      <c r="B21405" s="10"/>
      <c r="E21405" s="10"/>
    </row>
    <row r="21406" customFormat="false" ht="13.8" hidden="false" customHeight="false" outlineLevel="0" collapsed="false">
      <c r="A21406" s="8" t="s">
        <v>23106</v>
      </c>
      <c r="B21406" s="10"/>
      <c r="E21406" s="10"/>
    </row>
    <row r="21407" customFormat="false" ht="13.8" hidden="false" customHeight="false" outlineLevel="0" collapsed="false">
      <c r="A21407" s="8" t="s">
        <v>23107</v>
      </c>
      <c r="B21407" s="10"/>
      <c r="E21407" s="10"/>
    </row>
    <row r="21408" customFormat="false" ht="13.8" hidden="false" customHeight="false" outlineLevel="0" collapsed="false">
      <c r="A21408" s="8" t="s">
        <v>23108</v>
      </c>
      <c r="B21408" s="10"/>
      <c r="E21408" s="10"/>
    </row>
    <row r="21409" customFormat="false" ht="13.8" hidden="false" customHeight="false" outlineLevel="0" collapsed="false">
      <c r="A21409" s="8" t="s">
        <v>23109</v>
      </c>
      <c r="B21409" s="10"/>
      <c r="E21409" s="10"/>
    </row>
    <row r="21410" customFormat="false" ht="13.8" hidden="false" customHeight="false" outlineLevel="0" collapsed="false">
      <c r="A21410" s="8" t="s">
        <v>23110</v>
      </c>
      <c r="B21410" s="10"/>
      <c r="E21410" s="10"/>
    </row>
    <row r="21411" customFormat="false" ht="13.8" hidden="false" customHeight="false" outlineLevel="0" collapsed="false">
      <c r="A21411" s="8" t="s">
        <v>23111</v>
      </c>
      <c r="B21411" s="10"/>
      <c r="E21411" s="10"/>
    </row>
    <row r="21412" customFormat="false" ht="13.8" hidden="false" customHeight="false" outlineLevel="0" collapsed="false">
      <c r="A21412" s="8" t="s">
        <v>23112</v>
      </c>
      <c r="B21412" s="10"/>
      <c r="E21412" s="10"/>
    </row>
    <row r="21413" customFormat="false" ht="13.8" hidden="false" customHeight="false" outlineLevel="0" collapsed="false">
      <c r="A21413" s="8" t="s">
        <v>23113</v>
      </c>
      <c r="B21413" s="10"/>
      <c r="E21413" s="10"/>
    </row>
    <row r="21414" customFormat="false" ht="13.8" hidden="false" customHeight="false" outlineLevel="0" collapsed="false">
      <c r="A21414" s="8" t="s">
        <v>23114</v>
      </c>
      <c r="B21414" s="10"/>
      <c r="E21414" s="10"/>
    </row>
    <row r="21415" customFormat="false" ht="13.8" hidden="false" customHeight="false" outlineLevel="0" collapsed="false">
      <c r="A21415" s="8" t="s">
        <v>23115</v>
      </c>
      <c r="B21415" s="10"/>
      <c r="E21415" s="10"/>
    </row>
    <row r="21416" customFormat="false" ht="13.8" hidden="false" customHeight="false" outlineLevel="0" collapsed="false">
      <c r="A21416" s="8" t="s">
        <v>23116</v>
      </c>
      <c r="B21416" s="10"/>
      <c r="E21416" s="10"/>
    </row>
    <row r="21417" customFormat="false" ht="13.8" hidden="false" customHeight="false" outlineLevel="0" collapsed="false">
      <c r="A21417" s="8" t="s">
        <v>23117</v>
      </c>
      <c r="B21417" s="10"/>
      <c r="E21417" s="10"/>
    </row>
    <row r="21418" customFormat="false" ht="13.8" hidden="false" customHeight="false" outlineLevel="0" collapsed="false">
      <c r="A21418" s="8" t="s">
        <v>23118</v>
      </c>
      <c r="B21418" s="10"/>
      <c r="E21418" s="10"/>
    </row>
    <row r="21419" customFormat="false" ht="13.8" hidden="false" customHeight="false" outlineLevel="0" collapsed="false">
      <c r="A21419" s="8" t="s">
        <v>23119</v>
      </c>
      <c r="B21419" s="10"/>
      <c r="E21419" s="10"/>
    </row>
    <row r="21420" customFormat="false" ht="13.8" hidden="false" customHeight="false" outlineLevel="0" collapsed="false">
      <c r="A21420" s="8" t="s">
        <v>23120</v>
      </c>
      <c r="B21420" s="10"/>
      <c r="E21420" s="10"/>
    </row>
    <row r="21421" customFormat="false" ht="13.8" hidden="false" customHeight="false" outlineLevel="0" collapsed="false">
      <c r="A21421" s="8" t="s">
        <v>23121</v>
      </c>
      <c r="B21421" s="10"/>
      <c r="E21421" s="10"/>
    </row>
    <row r="21422" customFormat="false" ht="13.8" hidden="false" customHeight="false" outlineLevel="0" collapsed="false">
      <c r="A21422" s="8" t="s">
        <v>23122</v>
      </c>
      <c r="B21422" s="10"/>
      <c r="E21422" s="10"/>
    </row>
    <row r="21423" customFormat="false" ht="13.8" hidden="false" customHeight="false" outlineLevel="0" collapsed="false">
      <c r="A21423" s="8" t="s">
        <v>23123</v>
      </c>
      <c r="B21423" s="10"/>
      <c r="E21423" s="10"/>
    </row>
    <row r="21424" customFormat="false" ht="13.8" hidden="false" customHeight="false" outlineLevel="0" collapsed="false">
      <c r="A21424" s="8" t="s">
        <v>23124</v>
      </c>
      <c r="B21424" s="10"/>
      <c r="E21424" s="10"/>
    </row>
    <row r="21425" customFormat="false" ht="13.8" hidden="false" customHeight="false" outlineLevel="0" collapsed="false">
      <c r="A21425" s="8" t="s">
        <v>23125</v>
      </c>
      <c r="B21425" s="10"/>
      <c r="E21425" s="10"/>
    </row>
    <row r="21426" customFormat="false" ht="13.8" hidden="false" customHeight="false" outlineLevel="0" collapsed="false">
      <c r="A21426" s="8" t="s">
        <v>23126</v>
      </c>
      <c r="B21426" s="10"/>
      <c r="E21426" s="10"/>
    </row>
    <row r="21427" customFormat="false" ht="13.8" hidden="false" customHeight="false" outlineLevel="0" collapsed="false">
      <c r="A21427" s="8" t="s">
        <v>23127</v>
      </c>
      <c r="B21427" s="10"/>
      <c r="E21427" s="10"/>
    </row>
    <row r="21428" customFormat="false" ht="13.8" hidden="false" customHeight="false" outlineLevel="0" collapsed="false">
      <c r="A21428" s="8" t="s">
        <v>23128</v>
      </c>
      <c r="B21428" s="10"/>
      <c r="E21428" s="10"/>
    </row>
    <row r="21429" customFormat="false" ht="13.8" hidden="false" customHeight="false" outlineLevel="0" collapsed="false">
      <c r="A21429" s="8" t="s">
        <v>23129</v>
      </c>
      <c r="B21429" s="10"/>
      <c r="E21429" s="10"/>
    </row>
    <row r="21430" customFormat="false" ht="13.8" hidden="false" customHeight="false" outlineLevel="0" collapsed="false">
      <c r="A21430" s="8" t="s">
        <v>23130</v>
      </c>
      <c r="B21430" s="10"/>
      <c r="E21430" s="10"/>
    </row>
    <row r="21431" customFormat="false" ht="13.8" hidden="false" customHeight="false" outlineLevel="0" collapsed="false">
      <c r="A21431" s="8" t="s">
        <v>23131</v>
      </c>
      <c r="B21431" s="10"/>
      <c r="E21431" s="10"/>
    </row>
    <row r="21432" customFormat="false" ht="13.8" hidden="false" customHeight="false" outlineLevel="0" collapsed="false">
      <c r="A21432" s="8" t="s">
        <v>23132</v>
      </c>
      <c r="B21432" s="10"/>
      <c r="E21432" s="10"/>
    </row>
    <row r="21433" customFormat="false" ht="13.8" hidden="false" customHeight="false" outlineLevel="0" collapsed="false">
      <c r="A21433" s="8" t="s">
        <v>23133</v>
      </c>
      <c r="B21433" s="10"/>
      <c r="E21433" s="10"/>
    </row>
    <row r="21434" customFormat="false" ht="13.8" hidden="false" customHeight="false" outlineLevel="0" collapsed="false">
      <c r="A21434" s="8" t="s">
        <v>23134</v>
      </c>
      <c r="B21434" s="10"/>
      <c r="E21434" s="10"/>
    </row>
    <row r="21435" customFormat="false" ht="13.8" hidden="false" customHeight="false" outlineLevel="0" collapsed="false">
      <c r="A21435" s="8" t="s">
        <v>23135</v>
      </c>
      <c r="B21435" s="10"/>
      <c r="E21435" s="10"/>
    </row>
    <row r="21436" customFormat="false" ht="13.8" hidden="false" customHeight="false" outlineLevel="0" collapsed="false">
      <c r="A21436" s="8" t="s">
        <v>23136</v>
      </c>
      <c r="B21436" s="10"/>
      <c r="E21436" s="10"/>
    </row>
    <row r="21437" customFormat="false" ht="13.8" hidden="false" customHeight="false" outlineLevel="0" collapsed="false">
      <c r="A21437" s="8" t="s">
        <v>23137</v>
      </c>
      <c r="B21437" s="10"/>
      <c r="E21437" s="10"/>
    </row>
    <row r="21438" customFormat="false" ht="13.8" hidden="false" customHeight="false" outlineLevel="0" collapsed="false">
      <c r="A21438" s="8" t="s">
        <v>23138</v>
      </c>
      <c r="B21438" s="10"/>
      <c r="E21438" s="10"/>
    </row>
    <row r="21439" customFormat="false" ht="13.8" hidden="false" customHeight="false" outlineLevel="0" collapsed="false">
      <c r="A21439" s="8" t="s">
        <v>23139</v>
      </c>
      <c r="B21439" s="10"/>
      <c r="E21439" s="10"/>
    </row>
    <row r="21440" customFormat="false" ht="13.8" hidden="false" customHeight="false" outlineLevel="0" collapsed="false">
      <c r="A21440" s="8" t="s">
        <v>23140</v>
      </c>
      <c r="B21440" s="10"/>
      <c r="E21440" s="10"/>
    </row>
    <row r="21441" customFormat="false" ht="13.8" hidden="false" customHeight="false" outlineLevel="0" collapsed="false">
      <c r="A21441" s="8" t="s">
        <v>23141</v>
      </c>
      <c r="B21441" s="10"/>
      <c r="E21441" s="10"/>
    </row>
    <row r="21442" customFormat="false" ht="13.8" hidden="false" customHeight="false" outlineLevel="0" collapsed="false">
      <c r="A21442" s="8" t="s">
        <v>23142</v>
      </c>
      <c r="B21442" s="10"/>
      <c r="E21442" s="8" t="s">
        <v>23143</v>
      </c>
    </row>
    <row r="21443" customFormat="false" ht="13.8" hidden="false" customHeight="false" outlineLevel="0" collapsed="false">
      <c r="A21443" s="8" t="s">
        <v>23144</v>
      </c>
      <c r="B21443" s="10"/>
      <c r="E21443" s="10"/>
    </row>
    <row r="21444" customFormat="false" ht="13.8" hidden="false" customHeight="false" outlineLevel="0" collapsed="false">
      <c r="A21444" s="8" t="s">
        <v>23145</v>
      </c>
      <c r="B21444" s="10"/>
      <c r="E21444" s="8" t="s">
        <v>23146</v>
      </c>
    </row>
    <row r="21445" customFormat="false" ht="13.8" hidden="false" customHeight="false" outlineLevel="0" collapsed="false">
      <c r="A21445" s="8" t="s">
        <v>23147</v>
      </c>
      <c r="B21445" s="10"/>
      <c r="E21445" s="10"/>
    </row>
    <row r="21446" customFormat="false" ht="13.8" hidden="false" customHeight="false" outlineLevel="0" collapsed="false">
      <c r="A21446" s="8" t="s">
        <v>23148</v>
      </c>
      <c r="B21446" s="10"/>
      <c r="E21446" s="10"/>
    </row>
    <row r="21447" customFormat="false" ht="13.8" hidden="false" customHeight="false" outlineLevel="0" collapsed="false">
      <c r="A21447" s="8" t="s">
        <v>23149</v>
      </c>
      <c r="B21447" s="10"/>
      <c r="E21447" s="10"/>
    </row>
    <row r="21448" customFormat="false" ht="13.8" hidden="false" customHeight="false" outlineLevel="0" collapsed="false">
      <c r="A21448" s="8" t="s">
        <v>23150</v>
      </c>
      <c r="B21448" s="10"/>
      <c r="E21448" s="10"/>
    </row>
    <row r="21449" customFormat="false" ht="13.8" hidden="false" customHeight="false" outlineLevel="0" collapsed="false">
      <c r="A21449" s="8" t="s">
        <v>23151</v>
      </c>
      <c r="B21449" s="10"/>
      <c r="E21449" s="10"/>
    </row>
    <row r="21450" customFormat="false" ht="13.8" hidden="false" customHeight="false" outlineLevel="0" collapsed="false">
      <c r="A21450" s="8" t="s">
        <v>23152</v>
      </c>
      <c r="B21450" s="10"/>
      <c r="E21450" s="10"/>
    </row>
    <row r="21451" customFormat="false" ht="13.8" hidden="false" customHeight="false" outlineLevel="0" collapsed="false">
      <c r="A21451" s="8" t="s">
        <v>23153</v>
      </c>
      <c r="B21451" s="8"/>
      <c r="E21451" s="10"/>
    </row>
    <row r="21452" customFormat="false" ht="13.8" hidden="false" customHeight="false" outlineLevel="0" collapsed="false">
      <c r="A21452" s="8" t="s">
        <v>23154</v>
      </c>
      <c r="B21452" s="10"/>
      <c r="E21452" s="10"/>
    </row>
    <row r="21453" customFormat="false" ht="13.8" hidden="false" customHeight="false" outlineLevel="0" collapsed="false">
      <c r="A21453" s="8" t="s">
        <v>23155</v>
      </c>
      <c r="B21453" s="8"/>
      <c r="E21453" s="10"/>
    </row>
    <row r="21454" customFormat="false" ht="13.8" hidden="false" customHeight="false" outlineLevel="0" collapsed="false">
      <c r="A21454" s="8" t="s">
        <v>23156</v>
      </c>
      <c r="B21454" s="10"/>
      <c r="E21454" s="10"/>
    </row>
    <row r="21455" customFormat="false" ht="13.8" hidden="false" customHeight="false" outlineLevel="0" collapsed="false">
      <c r="A21455" s="8" t="s">
        <v>23157</v>
      </c>
      <c r="B21455" s="10"/>
      <c r="E21455" s="10"/>
    </row>
    <row r="21456" customFormat="false" ht="13.8" hidden="false" customHeight="false" outlineLevel="0" collapsed="false">
      <c r="A21456" s="8" t="s">
        <v>23158</v>
      </c>
      <c r="B21456" s="10"/>
      <c r="E21456" s="10"/>
    </row>
    <row r="21457" customFormat="false" ht="13.8" hidden="false" customHeight="false" outlineLevel="0" collapsed="false">
      <c r="A21457" s="8" t="s">
        <v>23159</v>
      </c>
      <c r="B21457" s="10"/>
      <c r="E21457" s="10"/>
    </row>
    <row r="21458" customFormat="false" ht="13.8" hidden="false" customHeight="false" outlineLevel="0" collapsed="false">
      <c r="A21458" s="8" t="s">
        <v>23160</v>
      </c>
      <c r="B21458" s="10"/>
      <c r="E21458" s="10"/>
    </row>
    <row r="21459" customFormat="false" ht="13.8" hidden="false" customHeight="false" outlineLevel="0" collapsed="false">
      <c r="A21459" s="8" t="s">
        <v>23161</v>
      </c>
      <c r="B21459" s="10"/>
      <c r="E21459" s="10"/>
    </row>
    <row r="21460" customFormat="false" ht="13.8" hidden="false" customHeight="false" outlineLevel="0" collapsed="false">
      <c r="A21460" s="8" t="s">
        <v>23162</v>
      </c>
      <c r="B21460" s="10"/>
      <c r="E21460" s="10"/>
    </row>
    <row r="21461" customFormat="false" ht="13.8" hidden="false" customHeight="false" outlineLevel="0" collapsed="false">
      <c r="A21461" s="8" t="s">
        <v>23163</v>
      </c>
      <c r="B21461" s="10"/>
      <c r="E21461" s="10"/>
    </row>
    <row r="21462" customFormat="false" ht="13.8" hidden="false" customHeight="false" outlineLevel="0" collapsed="false">
      <c r="A21462" s="8" t="s">
        <v>23164</v>
      </c>
      <c r="B21462" s="10"/>
      <c r="E21462" s="10"/>
    </row>
    <row r="21463" customFormat="false" ht="13.8" hidden="false" customHeight="false" outlineLevel="0" collapsed="false">
      <c r="A21463" s="8" t="s">
        <v>23165</v>
      </c>
      <c r="B21463" s="10"/>
      <c r="E21463" s="10"/>
    </row>
    <row r="21464" customFormat="false" ht="13.8" hidden="false" customHeight="false" outlineLevel="0" collapsed="false">
      <c r="A21464" s="8" t="s">
        <v>23166</v>
      </c>
      <c r="B21464" s="10"/>
      <c r="E21464" s="10"/>
    </row>
    <row r="21465" customFormat="false" ht="13.8" hidden="false" customHeight="false" outlineLevel="0" collapsed="false">
      <c r="A21465" s="8" t="s">
        <v>23167</v>
      </c>
      <c r="B21465" s="10"/>
      <c r="E21465" s="10"/>
    </row>
    <row r="21466" customFormat="false" ht="13.8" hidden="false" customHeight="false" outlineLevel="0" collapsed="false">
      <c r="A21466" s="8" t="s">
        <v>23168</v>
      </c>
      <c r="B21466" s="10"/>
      <c r="E21466" s="10"/>
    </row>
    <row r="21467" customFormat="false" ht="13.8" hidden="false" customHeight="false" outlineLevel="0" collapsed="false">
      <c r="A21467" s="8" t="s">
        <v>23169</v>
      </c>
      <c r="B21467" s="10"/>
      <c r="E21467" s="10"/>
    </row>
    <row r="21468" customFormat="false" ht="13.8" hidden="false" customHeight="false" outlineLevel="0" collapsed="false">
      <c r="A21468" s="8" t="s">
        <v>23170</v>
      </c>
      <c r="B21468" s="10"/>
      <c r="E21468" s="10"/>
    </row>
    <row r="21469" customFormat="false" ht="13.8" hidden="false" customHeight="false" outlineLevel="0" collapsed="false">
      <c r="A21469" s="8" t="s">
        <v>23171</v>
      </c>
      <c r="B21469" s="10"/>
      <c r="E21469" s="10"/>
    </row>
    <row r="21470" customFormat="false" ht="13.8" hidden="false" customHeight="false" outlineLevel="0" collapsed="false">
      <c r="A21470" s="8" t="s">
        <v>23172</v>
      </c>
      <c r="B21470" s="10"/>
      <c r="E21470" s="10"/>
    </row>
    <row r="21471" customFormat="false" ht="13.8" hidden="false" customHeight="false" outlineLevel="0" collapsed="false">
      <c r="A21471" s="8" t="s">
        <v>23173</v>
      </c>
      <c r="B21471" s="10"/>
      <c r="E21471" s="10"/>
    </row>
    <row r="21472" customFormat="false" ht="13.8" hidden="false" customHeight="false" outlineLevel="0" collapsed="false">
      <c r="A21472" s="8" t="s">
        <v>23174</v>
      </c>
      <c r="B21472" s="10"/>
      <c r="E21472" s="10"/>
    </row>
    <row r="21473" customFormat="false" ht="13.8" hidden="false" customHeight="false" outlineLevel="0" collapsed="false">
      <c r="A21473" s="8" t="s">
        <v>23175</v>
      </c>
      <c r="B21473" s="10"/>
      <c r="E21473" s="10"/>
    </row>
    <row r="21474" customFormat="false" ht="13.8" hidden="false" customHeight="false" outlineLevel="0" collapsed="false">
      <c r="A21474" s="8" t="s">
        <v>23176</v>
      </c>
      <c r="B21474" s="10"/>
      <c r="E21474" s="10"/>
    </row>
    <row r="21475" customFormat="false" ht="13.8" hidden="false" customHeight="false" outlineLevel="0" collapsed="false">
      <c r="A21475" s="8" t="s">
        <v>23177</v>
      </c>
      <c r="B21475" s="10"/>
      <c r="E21475" s="10"/>
    </row>
    <row r="21476" customFormat="false" ht="13.8" hidden="false" customHeight="false" outlineLevel="0" collapsed="false">
      <c r="A21476" s="8" t="s">
        <v>23178</v>
      </c>
      <c r="B21476" s="8"/>
      <c r="E21476" s="10"/>
    </row>
    <row r="21477" customFormat="false" ht="13.8" hidden="false" customHeight="false" outlineLevel="0" collapsed="false">
      <c r="A21477" s="8" t="s">
        <v>23179</v>
      </c>
      <c r="B21477" s="10"/>
      <c r="E21477" s="10"/>
    </row>
    <row r="21478" customFormat="false" ht="13.8" hidden="false" customHeight="false" outlineLevel="0" collapsed="false">
      <c r="A21478" s="8" t="s">
        <v>23180</v>
      </c>
      <c r="B21478" s="10"/>
      <c r="E21478" s="10"/>
    </row>
    <row r="21479" customFormat="false" ht="13.8" hidden="false" customHeight="false" outlineLevel="0" collapsed="false">
      <c r="A21479" s="8" t="s">
        <v>23181</v>
      </c>
      <c r="B21479" s="10"/>
      <c r="E21479" s="10"/>
    </row>
    <row r="21480" customFormat="false" ht="13.8" hidden="false" customHeight="false" outlineLevel="0" collapsed="false">
      <c r="A21480" s="8" t="s">
        <v>23182</v>
      </c>
      <c r="B21480" s="10"/>
      <c r="E21480" s="10"/>
    </row>
    <row r="21481" customFormat="false" ht="13.8" hidden="false" customHeight="false" outlineLevel="0" collapsed="false">
      <c r="A21481" s="8" t="s">
        <v>23183</v>
      </c>
      <c r="B21481" s="10"/>
      <c r="E21481" s="10"/>
    </row>
    <row r="21482" customFormat="false" ht="13.8" hidden="false" customHeight="false" outlineLevel="0" collapsed="false">
      <c r="A21482" s="8" t="s">
        <v>23184</v>
      </c>
      <c r="B21482" s="10"/>
      <c r="E21482" s="10"/>
    </row>
    <row r="21483" customFormat="false" ht="13.8" hidden="false" customHeight="false" outlineLevel="0" collapsed="false">
      <c r="A21483" s="8" t="s">
        <v>23185</v>
      </c>
      <c r="B21483" s="10"/>
      <c r="E21483" s="10"/>
    </row>
    <row r="21484" customFormat="false" ht="13.8" hidden="false" customHeight="false" outlineLevel="0" collapsed="false">
      <c r="A21484" s="8" t="s">
        <v>23186</v>
      </c>
      <c r="B21484" s="10"/>
      <c r="E21484" s="10"/>
    </row>
    <row r="21485" customFormat="false" ht="13.8" hidden="false" customHeight="false" outlineLevel="0" collapsed="false">
      <c r="A21485" s="8" t="s">
        <v>23187</v>
      </c>
      <c r="B21485" s="10"/>
      <c r="E21485" s="10"/>
    </row>
    <row r="21486" customFormat="false" ht="13.8" hidden="false" customHeight="false" outlineLevel="0" collapsed="false">
      <c r="A21486" s="8" t="s">
        <v>23188</v>
      </c>
      <c r="B21486" s="10"/>
      <c r="E21486" s="10"/>
    </row>
    <row r="21487" customFormat="false" ht="13.8" hidden="false" customHeight="false" outlineLevel="0" collapsed="false">
      <c r="A21487" s="8" t="s">
        <v>23189</v>
      </c>
      <c r="B21487" s="10"/>
      <c r="E21487" s="10"/>
    </row>
    <row r="21488" customFormat="false" ht="13.8" hidden="false" customHeight="false" outlineLevel="0" collapsed="false">
      <c r="A21488" s="8" t="s">
        <v>23190</v>
      </c>
      <c r="B21488" s="10"/>
      <c r="E21488" s="10"/>
    </row>
    <row r="21489" customFormat="false" ht="13.8" hidden="false" customHeight="false" outlineLevel="0" collapsed="false">
      <c r="A21489" s="8" t="s">
        <v>23191</v>
      </c>
      <c r="B21489" s="10"/>
      <c r="E21489" s="10"/>
    </row>
    <row r="21490" customFormat="false" ht="13.8" hidden="false" customHeight="false" outlineLevel="0" collapsed="false">
      <c r="A21490" s="8" t="s">
        <v>23192</v>
      </c>
      <c r="B21490" s="10"/>
      <c r="E21490" s="10"/>
    </row>
    <row r="21491" customFormat="false" ht="13.8" hidden="false" customHeight="false" outlineLevel="0" collapsed="false">
      <c r="A21491" s="8" t="s">
        <v>23193</v>
      </c>
      <c r="B21491" s="10"/>
      <c r="E21491" s="10"/>
    </row>
    <row r="21492" customFormat="false" ht="13.8" hidden="false" customHeight="false" outlineLevel="0" collapsed="false">
      <c r="A21492" s="8" t="s">
        <v>23194</v>
      </c>
      <c r="B21492" s="10"/>
      <c r="E21492" s="10"/>
    </row>
    <row r="21493" customFormat="false" ht="13.8" hidden="false" customHeight="false" outlineLevel="0" collapsed="false">
      <c r="A21493" s="8" t="s">
        <v>23195</v>
      </c>
      <c r="B21493" s="10"/>
      <c r="E21493" s="10"/>
    </row>
    <row r="21494" customFormat="false" ht="13.8" hidden="false" customHeight="false" outlineLevel="0" collapsed="false">
      <c r="A21494" s="8" t="s">
        <v>23196</v>
      </c>
      <c r="B21494" s="10"/>
      <c r="E21494" s="10"/>
    </row>
    <row r="21495" customFormat="false" ht="13.8" hidden="false" customHeight="false" outlineLevel="0" collapsed="false">
      <c r="A21495" s="8" t="s">
        <v>23197</v>
      </c>
      <c r="B21495" s="10"/>
      <c r="E21495" s="10"/>
    </row>
    <row r="21496" customFormat="false" ht="13.8" hidden="false" customHeight="false" outlineLevel="0" collapsed="false">
      <c r="A21496" s="8" t="s">
        <v>23198</v>
      </c>
      <c r="B21496" s="10"/>
      <c r="E21496" s="10"/>
    </row>
    <row r="21497" customFormat="false" ht="13.8" hidden="false" customHeight="false" outlineLevel="0" collapsed="false">
      <c r="A21497" s="8" t="s">
        <v>23199</v>
      </c>
      <c r="B21497" s="10"/>
      <c r="E21497" s="10"/>
    </row>
    <row r="21498" customFormat="false" ht="13.8" hidden="false" customHeight="false" outlineLevel="0" collapsed="false">
      <c r="A21498" s="8" t="s">
        <v>23200</v>
      </c>
      <c r="B21498" s="10"/>
      <c r="E21498" s="10"/>
    </row>
    <row r="21499" customFormat="false" ht="13.8" hidden="false" customHeight="false" outlineLevel="0" collapsed="false">
      <c r="A21499" s="8" t="s">
        <v>23201</v>
      </c>
      <c r="B21499" s="10"/>
      <c r="E21499" s="10"/>
    </row>
    <row r="21500" customFormat="false" ht="13.8" hidden="false" customHeight="false" outlineLevel="0" collapsed="false">
      <c r="A21500" s="8" t="s">
        <v>23202</v>
      </c>
      <c r="B21500" s="10"/>
      <c r="E21500" s="10"/>
    </row>
    <row r="21501" customFormat="false" ht="13.8" hidden="false" customHeight="false" outlineLevel="0" collapsed="false">
      <c r="A21501" s="8" t="s">
        <v>23203</v>
      </c>
      <c r="B21501" s="10"/>
      <c r="E21501" s="10"/>
    </row>
    <row r="21502" customFormat="false" ht="13.8" hidden="false" customHeight="false" outlineLevel="0" collapsed="false">
      <c r="A21502" s="8" t="s">
        <v>23204</v>
      </c>
      <c r="B21502" s="10"/>
      <c r="E21502" s="10"/>
    </row>
    <row r="21503" customFormat="false" ht="13.8" hidden="false" customHeight="false" outlineLevel="0" collapsed="false">
      <c r="A21503" s="8" t="s">
        <v>23205</v>
      </c>
      <c r="B21503" s="10"/>
      <c r="E21503" s="10"/>
    </row>
    <row r="21504" customFormat="false" ht="13.8" hidden="false" customHeight="false" outlineLevel="0" collapsed="false">
      <c r="A21504" s="8" t="s">
        <v>23206</v>
      </c>
      <c r="B21504" s="10"/>
      <c r="E21504" s="10"/>
    </row>
    <row r="21505" customFormat="false" ht="13.8" hidden="false" customHeight="false" outlineLevel="0" collapsed="false">
      <c r="A21505" s="8" t="s">
        <v>23207</v>
      </c>
      <c r="B21505" s="10"/>
      <c r="E21505" s="10"/>
    </row>
    <row r="21506" customFormat="false" ht="13.8" hidden="false" customHeight="false" outlineLevel="0" collapsed="false">
      <c r="A21506" s="8" t="s">
        <v>23208</v>
      </c>
      <c r="B21506" s="10"/>
      <c r="E21506" s="10"/>
    </row>
    <row r="21507" customFormat="false" ht="13.8" hidden="false" customHeight="false" outlineLevel="0" collapsed="false">
      <c r="A21507" s="8" t="s">
        <v>23209</v>
      </c>
      <c r="B21507" s="10"/>
      <c r="E21507" s="10"/>
    </row>
    <row r="21508" customFormat="false" ht="13.8" hidden="false" customHeight="false" outlineLevel="0" collapsed="false">
      <c r="A21508" s="8" t="s">
        <v>23210</v>
      </c>
      <c r="B21508" s="10"/>
      <c r="E21508" s="10"/>
    </row>
    <row r="21509" customFormat="false" ht="13.8" hidden="false" customHeight="false" outlineLevel="0" collapsed="false">
      <c r="A21509" s="8" t="s">
        <v>23211</v>
      </c>
      <c r="B21509" s="10"/>
      <c r="E21509" s="10"/>
    </row>
    <row r="21510" customFormat="false" ht="13.8" hidden="false" customHeight="false" outlineLevel="0" collapsed="false">
      <c r="A21510" s="8" t="s">
        <v>23212</v>
      </c>
      <c r="B21510" s="10"/>
      <c r="E21510" s="10"/>
    </row>
    <row r="21511" customFormat="false" ht="13.8" hidden="false" customHeight="false" outlineLevel="0" collapsed="false">
      <c r="A21511" s="8" t="s">
        <v>23213</v>
      </c>
      <c r="B21511" s="10"/>
      <c r="E21511" s="10"/>
    </row>
    <row r="21512" customFormat="false" ht="13.8" hidden="false" customHeight="false" outlineLevel="0" collapsed="false">
      <c r="A21512" s="8" t="s">
        <v>23214</v>
      </c>
      <c r="B21512" s="10"/>
      <c r="E21512" s="10"/>
    </row>
    <row r="21513" customFormat="false" ht="13.8" hidden="false" customHeight="false" outlineLevel="0" collapsed="false">
      <c r="A21513" s="8" t="s">
        <v>23215</v>
      </c>
      <c r="B21513" s="10"/>
      <c r="E21513" s="10"/>
    </row>
    <row r="21514" customFormat="false" ht="13.8" hidden="false" customHeight="false" outlineLevel="0" collapsed="false">
      <c r="A21514" s="8" t="s">
        <v>23216</v>
      </c>
      <c r="B21514" s="10"/>
      <c r="E21514" s="10"/>
    </row>
    <row r="21515" customFormat="false" ht="13.8" hidden="false" customHeight="false" outlineLevel="0" collapsed="false">
      <c r="A21515" s="8" t="s">
        <v>23217</v>
      </c>
      <c r="B21515" s="10"/>
      <c r="E21515" s="10"/>
    </row>
    <row r="21516" customFormat="false" ht="13.8" hidden="false" customHeight="false" outlineLevel="0" collapsed="false">
      <c r="A21516" s="8" t="s">
        <v>23218</v>
      </c>
      <c r="B21516" s="10"/>
      <c r="E21516" s="10"/>
    </row>
    <row r="21517" customFormat="false" ht="13.8" hidden="false" customHeight="false" outlineLevel="0" collapsed="false">
      <c r="A21517" s="8" t="s">
        <v>23219</v>
      </c>
      <c r="B21517" s="10"/>
      <c r="E21517" s="10"/>
    </row>
    <row r="21518" customFormat="false" ht="13.8" hidden="false" customHeight="false" outlineLevel="0" collapsed="false">
      <c r="A21518" s="8" t="s">
        <v>23220</v>
      </c>
      <c r="B21518" s="10"/>
      <c r="E21518" s="10"/>
    </row>
    <row r="21519" customFormat="false" ht="13.8" hidden="false" customHeight="false" outlineLevel="0" collapsed="false">
      <c r="A21519" s="8" t="s">
        <v>23221</v>
      </c>
      <c r="B21519" s="10"/>
      <c r="E21519" s="10"/>
    </row>
    <row r="21520" customFormat="false" ht="13.8" hidden="false" customHeight="false" outlineLevel="0" collapsed="false">
      <c r="A21520" s="8" t="s">
        <v>23222</v>
      </c>
      <c r="B21520" s="10"/>
      <c r="E21520" s="10"/>
    </row>
    <row r="21521" customFormat="false" ht="13.8" hidden="false" customHeight="false" outlineLevel="0" collapsed="false">
      <c r="A21521" s="8" t="s">
        <v>23223</v>
      </c>
      <c r="B21521" s="10"/>
      <c r="E21521" s="10"/>
    </row>
    <row r="21522" customFormat="false" ht="13.8" hidden="false" customHeight="false" outlineLevel="0" collapsed="false">
      <c r="A21522" s="8" t="s">
        <v>23224</v>
      </c>
      <c r="B21522" s="10"/>
      <c r="E21522" s="10"/>
    </row>
    <row r="21523" customFormat="false" ht="13.8" hidden="false" customHeight="false" outlineLevel="0" collapsed="false">
      <c r="A21523" s="8" t="s">
        <v>23225</v>
      </c>
      <c r="B21523" s="10"/>
      <c r="E21523" s="10"/>
    </row>
    <row r="21524" customFormat="false" ht="13.8" hidden="false" customHeight="false" outlineLevel="0" collapsed="false">
      <c r="A21524" s="8" t="s">
        <v>23226</v>
      </c>
      <c r="B21524" s="10"/>
      <c r="E21524" s="10"/>
    </row>
    <row r="21525" customFormat="false" ht="13.8" hidden="false" customHeight="false" outlineLevel="0" collapsed="false">
      <c r="A21525" s="8" t="s">
        <v>23227</v>
      </c>
      <c r="B21525" s="10"/>
      <c r="E21525" s="10"/>
    </row>
    <row r="21526" customFormat="false" ht="13.8" hidden="false" customHeight="false" outlineLevel="0" collapsed="false">
      <c r="A21526" s="8" t="s">
        <v>23228</v>
      </c>
      <c r="B21526" s="10"/>
      <c r="E21526" s="10"/>
    </row>
    <row r="21527" customFormat="false" ht="13.8" hidden="false" customHeight="false" outlineLevel="0" collapsed="false">
      <c r="A21527" s="8" t="s">
        <v>23229</v>
      </c>
      <c r="B21527" s="10"/>
      <c r="E21527" s="10"/>
    </row>
    <row r="21528" customFormat="false" ht="13.8" hidden="false" customHeight="false" outlineLevel="0" collapsed="false">
      <c r="A21528" s="8" t="s">
        <v>23230</v>
      </c>
      <c r="B21528" s="10"/>
      <c r="E21528" s="10"/>
    </row>
    <row r="21529" customFormat="false" ht="13.8" hidden="false" customHeight="false" outlineLevel="0" collapsed="false">
      <c r="A21529" s="8" t="s">
        <v>23231</v>
      </c>
      <c r="B21529" s="10"/>
      <c r="E21529" s="10"/>
    </row>
    <row r="21530" customFormat="false" ht="13.8" hidden="false" customHeight="false" outlineLevel="0" collapsed="false">
      <c r="A21530" s="8" t="s">
        <v>23232</v>
      </c>
      <c r="B21530" s="10"/>
      <c r="E21530" s="10"/>
    </row>
    <row r="21531" customFormat="false" ht="13.8" hidden="false" customHeight="false" outlineLevel="0" collapsed="false">
      <c r="A21531" s="8" t="s">
        <v>23233</v>
      </c>
      <c r="B21531" s="10"/>
      <c r="E21531" s="10"/>
    </row>
    <row r="21532" customFormat="false" ht="13.8" hidden="false" customHeight="false" outlineLevel="0" collapsed="false">
      <c r="A21532" s="8" t="s">
        <v>23234</v>
      </c>
      <c r="B21532" s="10"/>
      <c r="E21532" s="10"/>
    </row>
    <row r="21533" customFormat="false" ht="13.8" hidden="false" customHeight="false" outlineLevel="0" collapsed="false">
      <c r="A21533" s="8" t="s">
        <v>23235</v>
      </c>
      <c r="B21533" s="10"/>
      <c r="E21533" s="10"/>
    </row>
    <row r="21534" customFormat="false" ht="13.8" hidden="false" customHeight="false" outlineLevel="0" collapsed="false">
      <c r="A21534" s="8" t="s">
        <v>23236</v>
      </c>
      <c r="B21534" s="10"/>
      <c r="E21534" s="10"/>
    </row>
    <row r="21535" customFormat="false" ht="13.8" hidden="false" customHeight="false" outlineLevel="0" collapsed="false">
      <c r="A21535" s="8" t="s">
        <v>23237</v>
      </c>
      <c r="B21535" s="10"/>
      <c r="E21535" s="10"/>
    </row>
    <row r="21536" customFormat="false" ht="13.8" hidden="false" customHeight="false" outlineLevel="0" collapsed="false">
      <c r="A21536" s="8" t="s">
        <v>23238</v>
      </c>
      <c r="B21536" s="10"/>
      <c r="E21536" s="10"/>
    </row>
    <row r="21537" customFormat="false" ht="13.8" hidden="false" customHeight="false" outlineLevel="0" collapsed="false">
      <c r="A21537" s="8" t="s">
        <v>23239</v>
      </c>
      <c r="B21537" s="10"/>
      <c r="E21537" s="10"/>
    </row>
    <row r="21538" customFormat="false" ht="13.8" hidden="false" customHeight="false" outlineLevel="0" collapsed="false">
      <c r="A21538" s="8" t="s">
        <v>23240</v>
      </c>
      <c r="B21538" s="10"/>
      <c r="E21538" s="10"/>
    </row>
    <row r="21539" customFormat="false" ht="13.8" hidden="false" customHeight="false" outlineLevel="0" collapsed="false">
      <c r="A21539" s="8" t="s">
        <v>23241</v>
      </c>
      <c r="B21539" s="10"/>
      <c r="E21539" s="10"/>
    </row>
    <row r="21540" customFormat="false" ht="13.8" hidden="false" customHeight="false" outlineLevel="0" collapsed="false">
      <c r="A21540" s="8" t="s">
        <v>23242</v>
      </c>
      <c r="B21540" s="10"/>
      <c r="E21540" s="10"/>
    </row>
    <row r="21541" customFormat="false" ht="13.8" hidden="false" customHeight="false" outlineLevel="0" collapsed="false">
      <c r="A21541" s="8" t="s">
        <v>23243</v>
      </c>
      <c r="B21541" s="10"/>
      <c r="E21541" s="10"/>
    </row>
    <row r="21542" customFormat="false" ht="13.8" hidden="false" customHeight="false" outlineLevel="0" collapsed="false">
      <c r="A21542" s="8" t="s">
        <v>23244</v>
      </c>
      <c r="B21542" s="10"/>
      <c r="E21542" s="10"/>
    </row>
    <row r="21543" customFormat="false" ht="13.8" hidden="false" customHeight="false" outlineLevel="0" collapsed="false">
      <c r="A21543" s="8" t="s">
        <v>23245</v>
      </c>
      <c r="B21543" s="10"/>
      <c r="E21543" s="10"/>
    </row>
    <row r="21544" customFormat="false" ht="13.8" hidden="false" customHeight="false" outlineLevel="0" collapsed="false">
      <c r="A21544" s="8" t="s">
        <v>23246</v>
      </c>
      <c r="B21544" s="10"/>
      <c r="E21544" s="10"/>
    </row>
    <row r="21545" customFormat="false" ht="13.8" hidden="false" customHeight="false" outlineLevel="0" collapsed="false">
      <c r="A21545" s="8" t="s">
        <v>23247</v>
      </c>
      <c r="B21545" s="10"/>
      <c r="E21545" s="10"/>
    </row>
    <row r="21546" customFormat="false" ht="13.8" hidden="false" customHeight="false" outlineLevel="0" collapsed="false">
      <c r="A21546" s="8" t="s">
        <v>23248</v>
      </c>
      <c r="B21546" s="10"/>
      <c r="E21546" s="10"/>
    </row>
    <row r="21547" customFormat="false" ht="13.8" hidden="false" customHeight="false" outlineLevel="0" collapsed="false">
      <c r="A21547" s="8" t="s">
        <v>23249</v>
      </c>
      <c r="B21547" s="10"/>
      <c r="E21547" s="10"/>
    </row>
    <row r="21548" customFormat="false" ht="13.8" hidden="false" customHeight="false" outlineLevel="0" collapsed="false">
      <c r="A21548" s="8" t="s">
        <v>23250</v>
      </c>
      <c r="B21548" s="10"/>
      <c r="E21548" s="10"/>
    </row>
    <row r="21549" customFormat="false" ht="13.8" hidden="false" customHeight="false" outlineLevel="0" collapsed="false">
      <c r="A21549" s="8" t="s">
        <v>23251</v>
      </c>
      <c r="B21549" s="10"/>
      <c r="E21549" s="10"/>
    </row>
    <row r="21550" customFormat="false" ht="13.8" hidden="false" customHeight="false" outlineLevel="0" collapsed="false">
      <c r="A21550" s="8" t="s">
        <v>23252</v>
      </c>
      <c r="B21550" s="10"/>
      <c r="E21550" s="10"/>
    </row>
    <row r="21551" customFormat="false" ht="13.8" hidden="false" customHeight="false" outlineLevel="0" collapsed="false">
      <c r="A21551" s="8" t="s">
        <v>23253</v>
      </c>
      <c r="B21551" s="10"/>
      <c r="E21551" s="10"/>
    </row>
    <row r="21552" customFormat="false" ht="13.8" hidden="false" customHeight="false" outlineLevel="0" collapsed="false">
      <c r="A21552" s="8" t="s">
        <v>23254</v>
      </c>
      <c r="B21552" s="10"/>
      <c r="E21552" s="10"/>
    </row>
    <row r="21553" customFormat="false" ht="13.8" hidden="false" customHeight="false" outlineLevel="0" collapsed="false">
      <c r="A21553" s="8" t="s">
        <v>23255</v>
      </c>
      <c r="B21553" s="8"/>
      <c r="E21553" s="10"/>
    </row>
    <row r="21554" customFormat="false" ht="13.8" hidden="false" customHeight="false" outlineLevel="0" collapsed="false">
      <c r="A21554" s="8" t="s">
        <v>23256</v>
      </c>
      <c r="B21554" s="10"/>
      <c r="E21554" s="10"/>
    </row>
    <row r="21555" customFormat="false" ht="13.8" hidden="false" customHeight="false" outlineLevel="0" collapsed="false">
      <c r="A21555" s="8" t="s">
        <v>23257</v>
      </c>
      <c r="B21555" s="10"/>
      <c r="E21555" s="10"/>
    </row>
    <row r="21556" customFormat="false" ht="13.8" hidden="false" customHeight="false" outlineLevel="0" collapsed="false">
      <c r="A21556" s="8" t="s">
        <v>23258</v>
      </c>
      <c r="B21556" s="10"/>
      <c r="E21556" s="10"/>
    </row>
    <row r="21557" customFormat="false" ht="13.8" hidden="false" customHeight="false" outlineLevel="0" collapsed="false">
      <c r="A21557" s="8" t="s">
        <v>23259</v>
      </c>
      <c r="B21557" s="10"/>
      <c r="E21557" s="10"/>
    </row>
    <row r="21558" customFormat="false" ht="13.8" hidden="false" customHeight="false" outlineLevel="0" collapsed="false">
      <c r="A21558" s="8" t="s">
        <v>23260</v>
      </c>
      <c r="B21558" s="10"/>
      <c r="E21558" s="10"/>
    </row>
    <row r="21559" customFormat="false" ht="13.8" hidden="false" customHeight="false" outlineLevel="0" collapsed="false">
      <c r="A21559" s="8" t="s">
        <v>23261</v>
      </c>
      <c r="B21559" s="10"/>
      <c r="E21559" s="10"/>
    </row>
    <row r="21560" customFormat="false" ht="13.8" hidden="false" customHeight="false" outlineLevel="0" collapsed="false">
      <c r="A21560" s="8" t="s">
        <v>23262</v>
      </c>
      <c r="B21560" s="10"/>
      <c r="E21560" s="10"/>
    </row>
    <row r="21561" customFormat="false" ht="13.8" hidden="false" customHeight="false" outlineLevel="0" collapsed="false">
      <c r="A21561" s="8" t="s">
        <v>23263</v>
      </c>
      <c r="B21561" s="10"/>
      <c r="E21561" s="10"/>
    </row>
    <row r="21562" customFormat="false" ht="13.8" hidden="false" customHeight="false" outlineLevel="0" collapsed="false">
      <c r="A21562" s="8" t="s">
        <v>23264</v>
      </c>
      <c r="B21562" s="10"/>
      <c r="E21562" s="10"/>
    </row>
    <row r="21563" customFormat="false" ht="13.8" hidden="false" customHeight="false" outlineLevel="0" collapsed="false">
      <c r="A21563" s="8" t="s">
        <v>23265</v>
      </c>
      <c r="B21563" s="10"/>
      <c r="E21563" s="10"/>
    </row>
    <row r="21564" customFormat="false" ht="13.8" hidden="false" customHeight="false" outlineLevel="0" collapsed="false">
      <c r="A21564" s="8" t="s">
        <v>23266</v>
      </c>
      <c r="B21564" s="10"/>
      <c r="E21564" s="10"/>
    </row>
    <row r="21565" customFormat="false" ht="13.8" hidden="false" customHeight="false" outlineLevel="0" collapsed="false">
      <c r="A21565" s="8" t="s">
        <v>23267</v>
      </c>
      <c r="B21565" s="10"/>
      <c r="E21565" s="10"/>
    </row>
    <row r="21566" customFormat="false" ht="13.8" hidden="false" customHeight="false" outlineLevel="0" collapsed="false">
      <c r="A21566" s="8" t="s">
        <v>23268</v>
      </c>
      <c r="B21566" s="10"/>
      <c r="E21566" s="10"/>
    </row>
    <row r="21567" customFormat="false" ht="13.8" hidden="false" customHeight="false" outlineLevel="0" collapsed="false">
      <c r="A21567" s="8" t="s">
        <v>23269</v>
      </c>
      <c r="B21567" s="10"/>
      <c r="E21567" s="10"/>
    </row>
    <row r="21568" customFormat="false" ht="13.8" hidden="false" customHeight="false" outlineLevel="0" collapsed="false">
      <c r="A21568" s="8" t="s">
        <v>23270</v>
      </c>
      <c r="B21568" s="10"/>
      <c r="E21568" s="10"/>
    </row>
    <row r="21569" customFormat="false" ht="13.8" hidden="false" customHeight="false" outlineLevel="0" collapsed="false">
      <c r="A21569" s="8" t="s">
        <v>23271</v>
      </c>
      <c r="B21569" s="10"/>
      <c r="E21569" s="10"/>
    </row>
    <row r="21570" customFormat="false" ht="13.8" hidden="false" customHeight="false" outlineLevel="0" collapsed="false">
      <c r="A21570" s="8" t="s">
        <v>23272</v>
      </c>
      <c r="B21570" s="10"/>
      <c r="E21570" s="10"/>
    </row>
    <row r="21571" customFormat="false" ht="13.8" hidden="false" customHeight="false" outlineLevel="0" collapsed="false">
      <c r="A21571" s="8" t="s">
        <v>23273</v>
      </c>
      <c r="B21571" s="10"/>
      <c r="E21571" s="10"/>
    </row>
    <row r="21572" customFormat="false" ht="13.8" hidden="false" customHeight="false" outlineLevel="0" collapsed="false">
      <c r="A21572" s="8" t="s">
        <v>23274</v>
      </c>
      <c r="B21572" s="10"/>
      <c r="E21572" s="10"/>
    </row>
    <row r="21573" customFormat="false" ht="13.8" hidden="false" customHeight="false" outlineLevel="0" collapsed="false">
      <c r="A21573" s="8" t="s">
        <v>23275</v>
      </c>
      <c r="B21573" s="10"/>
      <c r="E21573" s="10"/>
    </row>
    <row r="21574" customFormat="false" ht="13.8" hidden="false" customHeight="false" outlineLevel="0" collapsed="false">
      <c r="A21574" s="8" t="s">
        <v>23276</v>
      </c>
      <c r="B21574" s="10"/>
      <c r="E21574" s="10"/>
    </row>
    <row r="21575" customFormat="false" ht="13.8" hidden="false" customHeight="false" outlineLevel="0" collapsed="false">
      <c r="A21575" s="8" t="s">
        <v>23277</v>
      </c>
      <c r="B21575" s="10"/>
      <c r="E21575" s="10"/>
    </row>
    <row r="21576" customFormat="false" ht="13.8" hidden="false" customHeight="false" outlineLevel="0" collapsed="false">
      <c r="A21576" s="8" t="s">
        <v>23278</v>
      </c>
      <c r="B21576" s="10"/>
      <c r="E21576" s="10"/>
    </row>
    <row r="21577" customFormat="false" ht="13.8" hidden="false" customHeight="false" outlineLevel="0" collapsed="false">
      <c r="A21577" s="8" t="s">
        <v>23279</v>
      </c>
      <c r="B21577" s="10"/>
      <c r="E21577" s="10"/>
    </row>
    <row r="21578" customFormat="false" ht="13.8" hidden="false" customHeight="false" outlineLevel="0" collapsed="false">
      <c r="A21578" s="8" t="s">
        <v>23280</v>
      </c>
      <c r="B21578" s="10"/>
      <c r="E21578" s="10"/>
    </row>
    <row r="21579" customFormat="false" ht="13.8" hidden="false" customHeight="false" outlineLevel="0" collapsed="false">
      <c r="A21579" s="8" t="s">
        <v>23281</v>
      </c>
      <c r="B21579" s="10"/>
      <c r="E21579" s="10"/>
    </row>
    <row r="21580" customFormat="false" ht="13.8" hidden="false" customHeight="false" outlineLevel="0" collapsed="false">
      <c r="A21580" s="8" t="s">
        <v>23282</v>
      </c>
      <c r="B21580" s="10"/>
      <c r="E21580" s="10"/>
    </row>
    <row r="21581" customFormat="false" ht="13.8" hidden="false" customHeight="false" outlineLevel="0" collapsed="false">
      <c r="A21581" s="8" t="s">
        <v>23283</v>
      </c>
      <c r="B21581" s="10"/>
      <c r="E21581" s="10"/>
    </row>
    <row r="21582" customFormat="false" ht="13.8" hidden="false" customHeight="false" outlineLevel="0" collapsed="false">
      <c r="A21582" s="8" t="s">
        <v>23284</v>
      </c>
      <c r="B21582" s="10"/>
      <c r="E21582" s="10"/>
    </row>
    <row r="21583" customFormat="false" ht="13.8" hidden="false" customHeight="false" outlineLevel="0" collapsed="false">
      <c r="A21583" s="8" t="s">
        <v>23285</v>
      </c>
      <c r="B21583" s="10"/>
      <c r="E21583" s="10"/>
    </row>
    <row r="21584" customFormat="false" ht="13.8" hidden="false" customHeight="false" outlineLevel="0" collapsed="false">
      <c r="A21584" s="8" t="s">
        <v>23286</v>
      </c>
      <c r="B21584" s="10"/>
      <c r="E21584" s="10"/>
    </row>
    <row r="21585" customFormat="false" ht="13.8" hidden="false" customHeight="false" outlineLevel="0" collapsed="false">
      <c r="A21585" s="8" t="s">
        <v>23287</v>
      </c>
      <c r="B21585" s="10"/>
      <c r="E21585" s="10"/>
    </row>
    <row r="21586" customFormat="false" ht="13.8" hidden="false" customHeight="false" outlineLevel="0" collapsed="false">
      <c r="A21586" s="8" t="s">
        <v>23288</v>
      </c>
      <c r="B21586" s="10"/>
      <c r="E21586" s="10"/>
    </row>
    <row r="21587" customFormat="false" ht="13.8" hidden="false" customHeight="false" outlineLevel="0" collapsed="false">
      <c r="A21587" s="8" t="s">
        <v>23289</v>
      </c>
      <c r="B21587" s="10"/>
      <c r="E21587" s="10"/>
    </row>
    <row r="21588" customFormat="false" ht="13.8" hidden="false" customHeight="false" outlineLevel="0" collapsed="false">
      <c r="A21588" s="8" t="s">
        <v>23290</v>
      </c>
      <c r="B21588" s="10"/>
      <c r="E21588" s="10"/>
    </row>
    <row r="21589" customFormat="false" ht="13.8" hidden="false" customHeight="false" outlineLevel="0" collapsed="false">
      <c r="A21589" s="8" t="s">
        <v>23291</v>
      </c>
      <c r="B21589" s="10"/>
      <c r="E21589" s="10"/>
    </row>
    <row r="21590" customFormat="false" ht="13.8" hidden="false" customHeight="false" outlineLevel="0" collapsed="false">
      <c r="A21590" s="8" t="s">
        <v>23292</v>
      </c>
      <c r="B21590" s="8"/>
      <c r="E21590" s="10"/>
    </row>
    <row r="21591" customFormat="false" ht="13.8" hidden="false" customHeight="false" outlineLevel="0" collapsed="false">
      <c r="A21591" s="8" t="s">
        <v>23293</v>
      </c>
      <c r="B21591" s="10"/>
      <c r="E21591" s="10"/>
    </row>
    <row r="21592" customFormat="false" ht="13.8" hidden="false" customHeight="false" outlineLevel="0" collapsed="false">
      <c r="A21592" s="8" t="s">
        <v>23294</v>
      </c>
      <c r="B21592" s="8"/>
      <c r="E21592" s="10"/>
    </row>
    <row r="21593" customFormat="false" ht="13.8" hidden="false" customHeight="false" outlineLevel="0" collapsed="false">
      <c r="A21593" s="8" t="s">
        <v>23295</v>
      </c>
      <c r="B21593" s="10"/>
      <c r="E21593" s="10"/>
    </row>
    <row r="21594" customFormat="false" ht="13.8" hidden="false" customHeight="false" outlineLevel="0" collapsed="false">
      <c r="A21594" s="8" t="s">
        <v>23296</v>
      </c>
      <c r="B21594" s="10"/>
      <c r="E21594" s="10"/>
    </row>
    <row r="21595" customFormat="false" ht="13.8" hidden="false" customHeight="false" outlineLevel="0" collapsed="false">
      <c r="A21595" s="8" t="s">
        <v>23297</v>
      </c>
      <c r="B21595" s="8"/>
      <c r="E21595" s="10"/>
    </row>
    <row r="21596" customFormat="false" ht="13.8" hidden="false" customHeight="false" outlineLevel="0" collapsed="false">
      <c r="A21596" s="8" t="s">
        <v>23298</v>
      </c>
      <c r="B21596" s="10"/>
      <c r="E21596" s="10"/>
    </row>
    <row r="21597" customFormat="false" ht="13.8" hidden="false" customHeight="false" outlineLevel="0" collapsed="false">
      <c r="A21597" s="8" t="s">
        <v>23299</v>
      </c>
      <c r="B21597" s="8"/>
      <c r="E21597" s="10"/>
    </row>
    <row r="21598" customFormat="false" ht="13.8" hidden="false" customHeight="false" outlineLevel="0" collapsed="false">
      <c r="A21598" s="8" t="s">
        <v>23300</v>
      </c>
      <c r="B21598" s="8"/>
      <c r="E21598" s="10"/>
    </row>
    <row r="21599" customFormat="false" ht="13.8" hidden="false" customHeight="false" outlineLevel="0" collapsed="false">
      <c r="A21599" s="8" t="s">
        <v>23301</v>
      </c>
      <c r="B21599" s="10"/>
      <c r="E21599" s="10"/>
    </row>
    <row r="21600" customFormat="false" ht="13.8" hidden="false" customHeight="false" outlineLevel="0" collapsed="false">
      <c r="A21600" s="8" t="s">
        <v>23302</v>
      </c>
      <c r="B21600" s="8"/>
      <c r="E21600" s="10"/>
    </row>
    <row r="21601" customFormat="false" ht="13.8" hidden="false" customHeight="false" outlineLevel="0" collapsed="false">
      <c r="A21601" s="8" t="s">
        <v>23303</v>
      </c>
      <c r="B21601" s="10"/>
      <c r="E21601" s="10"/>
    </row>
    <row r="21602" customFormat="false" ht="13.8" hidden="false" customHeight="false" outlineLevel="0" collapsed="false">
      <c r="A21602" s="8" t="s">
        <v>23304</v>
      </c>
      <c r="B21602" s="10"/>
      <c r="E21602" s="10"/>
    </row>
    <row r="21603" customFormat="false" ht="13.8" hidden="false" customHeight="false" outlineLevel="0" collapsed="false">
      <c r="A21603" s="8" t="s">
        <v>23305</v>
      </c>
      <c r="B21603" s="10"/>
      <c r="E21603" s="10"/>
    </row>
    <row r="21604" customFormat="false" ht="13.8" hidden="false" customHeight="false" outlineLevel="0" collapsed="false">
      <c r="A21604" s="8" t="s">
        <v>23306</v>
      </c>
      <c r="B21604" s="10"/>
      <c r="E21604" s="10"/>
    </row>
    <row r="21605" customFormat="false" ht="13.8" hidden="false" customHeight="false" outlineLevel="0" collapsed="false">
      <c r="A21605" s="8" t="s">
        <v>23307</v>
      </c>
      <c r="B21605" s="10"/>
      <c r="E21605" s="10"/>
    </row>
    <row r="21606" customFormat="false" ht="13.8" hidden="false" customHeight="false" outlineLevel="0" collapsed="false">
      <c r="A21606" s="8" t="s">
        <v>23308</v>
      </c>
      <c r="B21606" s="10"/>
      <c r="E21606" s="10"/>
    </row>
    <row r="21607" customFormat="false" ht="13.8" hidden="false" customHeight="false" outlineLevel="0" collapsed="false">
      <c r="A21607" s="8" t="s">
        <v>23309</v>
      </c>
      <c r="B21607" s="10"/>
      <c r="E21607" s="10"/>
    </row>
    <row r="21608" customFormat="false" ht="13.8" hidden="false" customHeight="false" outlineLevel="0" collapsed="false">
      <c r="A21608" s="8" t="s">
        <v>23310</v>
      </c>
      <c r="B21608" s="10"/>
      <c r="E21608" s="10"/>
    </row>
    <row r="21609" customFormat="false" ht="13.8" hidden="false" customHeight="false" outlineLevel="0" collapsed="false">
      <c r="A21609" s="8" t="s">
        <v>23311</v>
      </c>
      <c r="B21609" s="10"/>
      <c r="E21609" s="10"/>
    </row>
    <row r="21610" customFormat="false" ht="13.8" hidden="false" customHeight="false" outlineLevel="0" collapsed="false">
      <c r="A21610" s="8" t="s">
        <v>23312</v>
      </c>
      <c r="B21610" s="10"/>
      <c r="E21610" s="10"/>
    </row>
    <row r="21611" customFormat="false" ht="13.8" hidden="false" customHeight="false" outlineLevel="0" collapsed="false">
      <c r="A21611" s="8" t="s">
        <v>23313</v>
      </c>
      <c r="B21611" s="10"/>
      <c r="E21611" s="10"/>
    </row>
    <row r="21612" customFormat="false" ht="13.8" hidden="false" customHeight="false" outlineLevel="0" collapsed="false">
      <c r="A21612" s="8" t="s">
        <v>23314</v>
      </c>
      <c r="B21612" s="10"/>
      <c r="E21612" s="10"/>
    </row>
    <row r="21613" customFormat="false" ht="13.8" hidden="false" customHeight="false" outlineLevel="0" collapsed="false">
      <c r="A21613" s="8" t="s">
        <v>23315</v>
      </c>
      <c r="B21613" s="10"/>
      <c r="E21613" s="10"/>
    </row>
    <row r="21614" customFormat="false" ht="13.8" hidden="false" customHeight="false" outlineLevel="0" collapsed="false">
      <c r="A21614" s="8" t="s">
        <v>23316</v>
      </c>
      <c r="B21614" s="10"/>
      <c r="E21614" s="10"/>
    </row>
    <row r="21615" customFormat="false" ht="13.8" hidden="false" customHeight="false" outlineLevel="0" collapsed="false">
      <c r="A21615" s="8" t="s">
        <v>23317</v>
      </c>
      <c r="B21615" s="10"/>
      <c r="E21615" s="10"/>
    </row>
    <row r="21616" customFormat="false" ht="13.8" hidden="false" customHeight="false" outlineLevel="0" collapsed="false">
      <c r="A21616" s="8" t="s">
        <v>23318</v>
      </c>
      <c r="B21616" s="10"/>
      <c r="E21616" s="10"/>
    </row>
    <row r="21617" customFormat="false" ht="13.8" hidden="false" customHeight="false" outlineLevel="0" collapsed="false">
      <c r="A21617" s="8" t="s">
        <v>23319</v>
      </c>
      <c r="B21617" s="10"/>
      <c r="E21617" s="10"/>
    </row>
    <row r="21618" customFormat="false" ht="13.8" hidden="false" customHeight="false" outlineLevel="0" collapsed="false">
      <c r="A21618" s="8" t="s">
        <v>23320</v>
      </c>
      <c r="B21618" s="10"/>
      <c r="E21618" s="10"/>
    </row>
    <row r="21619" customFormat="false" ht="13.8" hidden="false" customHeight="false" outlineLevel="0" collapsed="false">
      <c r="A21619" s="8" t="s">
        <v>23321</v>
      </c>
      <c r="B21619" s="10"/>
      <c r="E21619" s="10"/>
    </row>
    <row r="21620" customFormat="false" ht="13.8" hidden="false" customHeight="false" outlineLevel="0" collapsed="false">
      <c r="A21620" s="8" t="s">
        <v>23322</v>
      </c>
      <c r="B21620" s="10"/>
      <c r="E21620" s="10"/>
    </row>
    <row r="21621" customFormat="false" ht="13.8" hidden="false" customHeight="false" outlineLevel="0" collapsed="false">
      <c r="A21621" s="8" t="s">
        <v>23323</v>
      </c>
      <c r="B21621" s="10"/>
      <c r="E21621" s="10"/>
    </row>
    <row r="21622" customFormat="false" ht="13.8" hidden="false" customHeight="false" outlineLevel="0" collapsed="false">
      <c r="A21622" s="8" t="s">
        <v>23324</v>
      </c>
      <c r="B21622" s="10"/>
      <c r="E21622" s="10"/>
    </row>
    <row r="21623" customFormat="false" ht="13.8" hidden="false" customHeight="false" outlineLevel="0" collapsed="false">
      <c r="A21623" s="8" t="s">
        <v>23325</v>
      </c>
      <c r="B21623" s="8"/>
      <c r="E21623" s="10"/>
    </row>
    <row r="21624" customFormat="false" ht="13.8" hidden="false" customHeight="false" outlineLevel="0" collapsed="false">
      <c r="A21624" s="8" t="s">
        <v>23326</v>
      </c>
      <c r="B21624" s="10"/>
      <c r="E21624" s="10"/>
    </row>
    <row r="21625" customFormat="false" ht="13.8" hidden="false" customHeight="false" outlineLevel="0" collapsed="false">
      <c r="A21625" s="8" t="s">
        <v>23327</v>
      </c>
      <c r="B21625" s="10"/>
      <c r="E21625" s="10"/>
    </row>
    <row r="21626" customFormat="false" ht="13.8" hidden="false" customHeight="false" outlineLevel="0" collapsed="false">
      <c r="A21626" s="8" t="s">
        <v>23328</v>
      </c>
      <c r="B21626" s="10"/>
      <c r="E21626" s="10"/>
    </row>
    <row r="21627" customFormat="false" ht="13.8" hidden="false" customHeight="false" outlineLevel="0" collapsed="false">
      <c r="A21627" s="8" t="s">
        <v>23329</v>
      </c>
      <c r="B21627" s="10"/>
      <c r="E21627" s="10"/>
    </row>
    <row r="21628" customFormat="false" ht="13.8" hidden="false" customHeight="false" outlineLevel="0" collapsed="false">
      <c r="A21628" s="8" t="s">
        <v>23330</v>
      </c>
      <c r="B21628" s="10"/>
      <c r="E21628" s="10"/>
    </row>
    <row r="21629" customFormat="false" ht="13.8" hidden="false" customHeight="false" outlineLevel="0" collapsed="false">
      <c r="A21629" s="8" t="s">
        <v>23331</v>
      </c>
      <c r="B21629" s="10"/>
      <c r="E21629" s="10"/>
    </row>
    <row r="21630" customFormat="false" ht="13.8" hidden="false" customHeight="false" outlineLevel="0" collapsed="false">
      <c r="A21630" s="8" t="s">
        <v>23332</v>
      </c>
      <c r="B21630" s="10"/>
      <c r="E21630" s="10"/>
    </row>
    <row r="21631" customFormat="false" ht="13.8" hidden="false" customHeight="false" outlineLevel="0" collapsed="false">
      <c r="A21631" s="8" t="s">
        <v>23332</v>
      </c>
      <c r="B21631" s="10"/>
      <c r="E21631" s="10"/>
    </row>
    <row r="21632" customFormat="false" ht="13.8" hidden="false" customHeight="false" outlineLevel="0" collapsed="false">
      <c r="A21632" s="8" t="s">
        <v>23333</v>
      </c>
      <c r="B21632" s="10"/>
      <c r="E21632" s="10"/>
    </row>
    <row r="21633" customFormat="false" ht="13.8" hidden="false" customHeight="false" outlineLevel="0" collapsed="false">
      <c r="A21633" s="8" t="s">
        <v>23334</v>
      </c>
      <c r="B21633" s="8" t="s">
        <v>23335</v>
      </c>
      <c r="E21633" s="10"/>
    </row>
    <row r="21634" customFormat="false" ht="13.8" hidden="false" customHeight="false" outlineLevel="0" collapsed="false">
      <c r="A21634" s="8" t="s">
        <v>23336</v>
      </c>
      <c r="B21634" s="10"/>
      <c r="E21634" s="10"/>
    </row>
    <row r="21635" customFormat="false" ht="13.8" hidden="false" customHeight="false" outlineLevel="0" collapsed="false">
      <c r="A21635" s="8" t="s">
        <v>23337</v>
      </c>
      <c r="B21635" s="10"/>
      <c r="E21635" s="10"/>
    </row>
    <row r="21636" customFormat="false" ht="13.8" hidden="false" customHeight="false" outlineLevel="0" collapsed="false">
      <c r="A21636" s="8" t="s">
        <v>23338</v>
      </c>
      <c r="B21636" s="10"/>
      <c r="E21636" s="10"/>
    </row>
    <row r="21637" customFormat="false" ht="13.8" hidden="false" customHeight="false" outlineLevel="0" collapsed="false">
      <c r="A21637" s="8" t="s">
        <v>23339</v>
      </c>
      <c r="B21637" s="10"/>
      <c r="E21637" s="10"/>
    </row>
    <row r="21638" customFormat="false" ht="13.8" hidden="false" customHeight="false" outlineLevel="0" collapsed="false">
      <c r="A21638" s="8" t="s">
        <v>23340</v>
      </c>
      <c r="B21638" s="10"/>
      <c r="E21638" s="10"/>
    </row>
    <row r="21639" customFormat="false" ht="13.8" hidden="false" customHeight="false" outlineLevel="0" collapsed="false">
      <c r="A21639" s="8" t="s">
        <v>23341</v>
      </c>
      <c r="B21639" s="10"/>
      <c r="E21639" s="10"/>
    </row>
    <row r="21640" customFormat="false" ht="13.8" hidden="false" customHeight="false" outlineLevel="0" collapsed="false">
      <c r="A21640" s="8" t="s">
        <v>23342</v>
      </c>
      <c r="B21640" s="10"/>
      <c r="E21640" s="10"/>
    </row>
    <row r="21641" customFormat="false" ht="13.8" hidden="false" customHeight="false" outlineLevel="0" collapsed="false">
      <c r="A21641" s="8" t="s">
        <v>23343</v>
      </c>
      <c r="B21641" s="10"/>
      <c r="E21641" s="10"/>
    </row>
    <row r="21642" customFormat="false" ht="13.8" hidden="false" customHeight="false" outlineLevel="0" collapsed="false">
      <c r="A21642" s="8" t="s">
        <v>23344</v>
      </c>
      <c r="B21642" s="10"/>
      <c r="E21642" s="10"/>
    </row>
    <row r="21643" customFormat="false" ht="13.8" hidden="false" customHeight="false" outlineLevel="0" collapsed="false">
      <c r="A21643" s="8" t="s">
        <v>23345</v>
      </c>
      <c r="B21643" s="10"/>
      <c r="E21643" s="10"/>
    </row>
    <row r="21644" customFormat="false" ht="13.8" hidden="false" customHeight="false" outlineLevel="0" collapsed="false">
      <c r="A21644" s="8" t="s">
        <v>23346</v>
      </c>
      <c r="B21644" s="10"/>
      <c r="E21644" s="10"/>
    </row>
    <row r="21645" customFormat="false" ht="13.8" hidden="false" customHeight="false" outlineLevel="0" collapsed="false">
      <c r="A21645" s="8" t="s">
        <v>23347</v>
      </c>
      <c r="B21645" s="10"/>
      <c r="E21645" s="10"/>
    </row>
    <row r="21646" customFormat="false" ht="13.8" hidden="false" customHeight="false" outlineLevel="0" collapsed="false">
      <c r="A21646" s="8" t="s">
        <v>23348</v>
      </c>
      <c r="B21646" s="10"/>
      <c r="E21646" s="10"/>
    </row>
    <row r="21647" customFormat="false" ht="13.8" hidden="false" customHeight="false" outlineLevel="0" collapsed="false">
      <c r="A21647" s="8" t="s">
        <v>23349</v>
      </c>
      <c r="B21647" s="8"/>
      <c r="E21647" s="10"/>
    </row>
    <row r="21648" customFormat="false" ht="13.8" hidden="false" customHeight="false" outlineLevel="0" collapsed="false">
      <c r="A21648" s="8" t="s">
        <v>23350</v>
      </c>
      <c r="B21648" s="10"/>
      <c r="E21648" s="10"/>
    </row>
    <row r="21649" customFormat="false" ht="13.8" hidden="false" customHeight="false" outlineLevel="0" collapsed="false">
      <c r="A21649" s="8" t="s">
        <v>23351</v>
      </c>
      <c r="B21649" s="10"/>
      <c r="E21649" s="10"/>
    </row>
    <row r="21650" customFormat="false" ht="13.8" hidden="false" customHeight="false" outlineLevel="0" collapsed="false">
      <c r="A21650" s="8" t="s">
        <v>23352</v>
      </c>
      <c r="B21650" s="10"/>
      <c r="E21650" s="10"/>
    </row>
    <row r="21651" customFormat="false" ht="13.8" hidden="false" customHeight="false" outlineLevel="0" collapsed="false">
      <c r="A21651" s="8" t="s">
        <v>23353</v>
      </c>
      <c r="B21651" s="8" t="s">
        <v>23354</v>
      </c>
      <c r="E21651" s="10"/>
    </row>
    <row r="21652" customFormat="false" ht="13.8" hidden="false" customHeight="false" outlineLevel="0" collapsed="false">
      <c r="A21652" s="8" t="s">
        <v>23355</v>
      </c>
      <c r="B21652" s="8" t="s">
        <v>23356</v>
      </c>
      <c r="E21652" s="10"/>
    </row>
    <row r="21653" customFormat="false" ht="13.8" hidden="false" customHeight="false" outlineLevel="0" collapsed="false">
      <c r="A21653" s="8" t="s">
        <v>23357</v>
      </c>
      <c r="B21653" s="10"/>
      <c r="E21653" s="10"/>
    </row>
    <row r="21654" customFormat="false" ht="13.8" hidden="false" customHeight="false" outlineLevel="0" collapsed="false">
      <c r="A21654" s="8" t="s">
        <v>23358</v>
      </c>
      <c r="B21654" s="8" t="s">
        <v>23359</v>
      </c>
      <c r="E21654" s="10"/>
    </row>
    <row r="21655" customFormat="false" ht="13.8" hidden="false" customHeight="false" outlineLevel="0" collapsed="false">
      <c r="A21655" s="8" t="s">
        <v>23360</v>
      </c>
      <c r="B21655" s="10"/>
      <c r="E21655" s="10"/>
    </row>
    <row r="21656" customFormat="false" ht="13.8" hidden="false" customHeight="false" outlineLevel="0" collapsed="false">
      <c r="A21656" s="8" t="s">
        <v>23361</v>
      </c>
      <c r="B21656" s="10"/>
      <c r="E21656" s="10"/>
    </row>
    <row r="21657" customFormat="false" ht="13.8" hidden="false" customHeight="false" outlineLevel="0" collapsed="false">
      <c r="A21657" s="8" t="s">
        <v>23362</v>
      </c>
      <c r="B21657" s="10"/>
      <c r="E21657" s="10"/>
    </row>
    <row r="21658" customFormat="false" ht="13.8" hidden="false" customHeight="false" outlineLevel="0" collapsed="false">
      <c r="A21658" s="8" t="s">
        <v>23363</v>
      </c>
      <c r="B21658" s="10"/>
      <c r="E21658" s="10"/>
    </row>
    <row r="21659" customFormat="false" ht="13.8" hidden="false" customHeight="false" outlineLevel="0" collapsed="false">
      <c r="A21659" s="8" t="s">
        <v>23364</v>
      </c>
      <c r="B21659" s="10"/>
      <c r="E21659" s="10"/>
    </row>
    <row r="21660" customFormat="false" ht="13.8" hidden="false" customHeight="false" outlineLevel="0" collapsed="false">
      <c r="A21660" s="8" t="s">
        <v>23365</v>
      </c>
      <c r="B21660" s="10"/>
      <c r="E21660" s="10"/>
    </row>
    <row r="21661" customFormat="false" ht="13.8" hidden="false" customHeight="false" outlineLevel="0" collapsed="false">
      <c r="A21661" s="8" t="s">
        <v>23366</v>
      </c>
      <c r="B21661" s="10"/>
      <c r="E21661" s="10"/>
    </row>
    <row r="21662" customFormat="false" ht="13.8" hidden="false" customHeight="false" outlineLevel="0" collapsed="false">
      <c r="A21662" s="8" t="s">
        <v>23367</v>
      </c>
      <c r="B21662" s="10"/>
      <c r="E21662" s="10"/>
    </row>
    <row r="21663" customFormat="false" ht="13.8" hidden="false" customHeight="false" outlineLevel="0" collapsed="false">
      <c r="A21663" s="8" t="s">
        <v>23368</v>
      </c>
      <c r="B21663" s="10"/>
      <c r="E21663" s="10"/>
    </row>
    <row r="21664" customFormat="false" ht="13.8" hidden="false" customHeight="false" outlineLevel="0" collapsed="false">
      <c r="A21664" s="8" t="s">
        <v>23369</v>
      </c>
      <c r="B21664" s="10"/>
      <c r="E21664" s="10"/>
    </row>
    <row r="21665" customFormat="false" ht="13.8" hidden="false" customHeight="false" outlineLevel="0" collapsed="false">
      <c r="A21665" s="8" t="s">
        <v>23370</v>
      </c>
      <c r="B21665" s="8"/>
      <c r="E21665" s="10"/>
    </row>
    <row r="21666" customFormat="false" ht="13.8" hidden="false" customHeight="false" outlineLevel="0" collapsed="false">
      <c r="A21666" s="8" t="s">
        <v>23371</v>
      </c>
      <c r="B21666" s="10"/>
      <c r="E21666" s="10"/>
    </row>
    <row r="21667" customFormat="false" ht="13.8" hidden="false" customHeight="false" outlineLevel="0" collapsed="false">
      <c r="A21667" s="8" t="s">
        <v>23372</v>
      </c>
      <c r="B21667" s="10"/>
      <c r="E21667" s="10"/>
    </row>
    <row r="21668" customFormat="false" ht="13.8" hidden="false" customHeight="false" outlineLevel="0" collapsed="false">
      <c r="A21668" s="8" t="s">
        <v>23373</v>
      </c>
      <c r="B21668" s="10"/>
      <c r="E21668" s="10"/>
    </row>
    <row r="21669" customFormat="false" ht="13.8" hidden="false" customHeight="false" outlineLevel="0" collapsed="false">
      <c r="A21669" s="8" t="s">
        <v>23374</v>
      </c>
      <c r="B21669" s="10"/>
      <c r="E21669" s="10"/>
    </row>
    <row r="21670" customFormat="false" ht="13.8" hidden="false" customHeight="false" outlineLevel="0" collapsed="false">
      <c r="A21670" s="8" t="s">
        <v>23375</v>
      </c>
      <c r="B21670" s="10"/>
      <c r="E21670" s="10"/>
    </row>
    <row r="21671" customFormat="false" ht="13.8" hidden="false" customHeight="false" outlineLevel="0" collapsed="false">
      <c r="A21671" s="8" t="s">
        <v>23376</v>
      </c>
      <c r="B21671" s="10"/>
      <c r="E21671" s="10"/>
    </row>
    <row r="21672" customFormat="false" ht="13.8" hidden="false" customHeight="false" outlineLevel="0" collapsed="false">
      <c r="A21672" s="8" t="s">
        <v>23377</v>
      </c>
      <c r="B21672" s="10"/>
      <c r="E21672" s="10"/>
    </row>
    <row r="21673" customFormat="false" ht="13.8" hidden="false" customHeight="false" outlineLevel="0" collapsed="false">
      <c r="A21673" s="8" t="s">
        <v>23378</v>
      </c>
      <c r="B21673" s="10"/>
      <c r="E21673" s="10"/>
    </row>
    <row r="21674" customFormat="false" ht="13.8" hidden="false" customHeight="false" outlineLevel="0" collapsed="false">
      <c r="A21674" s="8" t="s">
        <v>23379</v>
      </c>
      <c r="B21674" s="10"/>
      <c r="E21674" s="10"/>
    </row>
    <row r="21675" customFormat="false" ht="13.8" hidden="false" customHeight="false" outlineLevel="0" collapsed="false">
      <c r="A21675" s="8" t="s">
        <v>23380</v>
      </c>
      <c r="B21675" s="10"/>
      <c r="E21675" s="10"/>
    </row>
    <row r="21676" customFormat="false" ht="13.8" hidden="false" customHeight="false" outlineLevel="0" collapsed="false">
      <c r="A21676" s="8" t="s">
        <v>23381</v>
      </c>
      <c r="B21676" s="10"/>
      <c r="E21676" s="10"/>
    </row>
    <row r="21677" customFormat="false" ht="13.8" hidden="false" customHeight="false" outlineLevel="0" collapsed="false">
      <c r="A21677" s="8" t="s">
        <v>23382</v>
      </c>
      <c r="B21677" s="10"/>
      <c r="E21677" s="10"/>
    </row>
    <row r="21678" customFormat="false" ht="13.8" hidden="false" customHeight="false" outlineLevel="0" collapsed="false">
      <c r="A21678" s="8" t="s">
        <v>23383</v>
      </c>
      <c r="B21678" s="10"/>
      <c r="E21678" s="10"/>
    </row>
    <row r="21679" customFormat="false" ht="13.8" hidden="false" customHeight="false" outlineLevel="0" collapsed="false">
      <c r="A21679" s="8" t="s">
        <v>23384</v>
      </c>
      <c r="B21679" s="10"/>
      <c r="E21679" s="10"/>
    </row>
    <row r="21680" customFormat="false" ht="13.8" hidden="false" customHeight="false" outlineLevel="0" collapsed="false">
      <c r="A21680" s="8" t="s">
        <v>23385</v>
      </c>
      <c r="B21680" s="10"/>
      <c r="E21680" s="10"/>
    </row>
    <row r="21681" customFormat="false" ht="13.8" hidden="false" customHeight="false" outlineLevel="0" collapsed="false">
      <c r="A21681" s="8" t="s">
        <v>23386</v>
      </c>
      <c r="B21681" s="10"/>
      <c r="E21681" s="10"/>
    </row>
    <row r="21682" customFormat="false" ht="13.8" hidden="false" customHeight="false" outlineLevel="0" collapsed="false">
      <c r="A21682" s="8" t="s">
        <v>23387</v>
      </c>
      <c r="B21682" s="10"/>
      <c r="E21682" s="10"/>
    </row>
    <row r="21683" customFormat="false" ht="13.8" hidden="false" customHeight="false" outlineLevel="0" collapsed="false">
      <c r="A21683" s="8" t="s">
        <v>23388</v>
      </c>
      <c r="B21683" s="8" t="s">
        <v>23389</v>
      </c>
      <c r="E21683" s="10"/>
    </row>
    <row r="21684" customFormat="false" ht="13.8" hidden="false" customHeight="false" outlineLevel="0" collapsed="false">
      <c r="A21684" s="8" t="s">
        <v>23390</v>
      </c>
      <c r="B21684" s="8" t="s">
        <v>23391</v>
      </c>
      <c r="E21684" s="10"/>
    </row>
    <row r="21685" customFormat="false" ht="13.8" hidden="false" customHeight="false" outlineLevel="0" collapsed="false">
      <c r="A21685" s="8" t="s">
        <v>23392</v>
      </c>
      <c r="B21685" s="10"/>
      <c r="E21685" s="10"/>
    </row>
    <row r="21686" customFormat="false" ht="13.8" hidden="false" customHeight="false" outlineLevel="0" collapsed="false">
      <c r="A21686" s="8" t="s">
        <v>23393</v>
      </c>
      <c r="B21686" s="10"/>
      <c r="E21686" s="10"/>
    </row>
    <row r="21687" customFormat="false" ht="13.8" hidden="false" customHeight="false" outlineLevel="0" collapsed="false">
      <c r="A21687" s="8" t="s">
        <v>23394</v>
      </c>
      <c r="B21687" s="10"/>
      <c r="E21687" s="10"/>
    </row>
    <row r="21688" customFormat="false" ht="13.8" hidden="false" customHeight="false" outlineLevel="0" collapsed="false">
      <c r="A21688" s="8" t="s">
        <v>23395</v>
      </c>
      <c r="B21688" s="8" t="s">
        <v>23396</v>
      </c>
      <c r="E21688" s="10"/>
    </row>
    <row r="21689" customFormat="false" ht="13.8" hidden="false" customHeight="false" outlineLevel="0" collapsed="false">
      <c r="A21689" s="8" t="s">
        <v>23397</v>
      </c>
      <c r="B21689" s="8" t="s">
        <v>23398</v>
      </c>
      <c r="E21689" s="10"/>
    </row>
    <row r="21690" customFormat="false" ht="13.8" hidden="false" customHeight="false" outlineLevel="0" collapsed="false">
      <c r="A21690" s="8" t="s">
        <v>23399</v>
      </c>
      <c r="B21690" s="10"/>
      <c r="E21690" s="10"/>
    </row>
    <row r="21691" customFormat="false" ht="13.8" hidden="false" customHeight="false" outlineLevel="0" collapsed="false">
      <c r="A21691" s="8" t="s">
        <v>23400</v>
      </c>
      <c r="B21691" s="10"/>
      <c r="E21691" s="10"/>
    </row>
    <row r="21692" customFormat="false" ht="13.8" hidden="false" customHeight="false" outlineLevel="0" collapsed="false">
      <c r="A21692" s="8" t="s">
        <v>23401</v>
      </c>
      <c r="B21692" s="10"/>
      <c r="E21692" s="10"/>
    </row>
    <row r="21693" customFormat="false" ht="13.8" hidden="false" customHeight="false" outlineLevel="0" collapsed="false">
      <c r="A21693" s="8" t="s">
        <v>23402</v>
      </c>
      <c r="B21693" s="10"/>
      <c r="E21693" s="10"/>
    </row>
    <row r="21694" customFormat="false" ht="13.8" hidden="false" customHeight="false" outlineLevel="0" collapsed="false">
      <c r="A21694" s="8" t="s">
        <v>23403</v>
      </c>
      <c r="B21694" s="10"/>
      <c r="E21694" s="10"/>
    </row>
    <row r="21695" customFormat="false" ht="13.8" hidden="false" customHeight="false" outlineLevel="0" collapsed="false">
      <c r="A21695" s="8" t="s">
        <v>23404</v>
      </c>
      <c r="B21695" s="10"/>
      <c r="E21695" s="10"/>
    </row>
    <row r="21696" customFormat="false" ht="13.8" hidden="false" customHeight="false" outlineLevel="0" collapsed="false">
      <c r="A21696" s="8" t="s">
        <v>23405</v>
      </c>
      <c r="B21696" s="10"/>
      <c r="E21696" s="10"/>
    </row>
    <row r="21697" customFormat="false" ht="13.8" hidden="false" customHeight="false" outlineLevel="0" collapsed="false">
      <c r="A21697" s="8" t="s">
        <v>23406</v>
      </c>
      <c r="B21697" s="10"/>
      <c r="E21697" s="10"/>
    </row>
    <row r="21698" customFormat="false" ht="13.8" hidden="false" customHeight="false" outlineLevel="0" collapsed="false">
      <c r="A21698" s="8" t="s">
        <v>23407</v>
      </c>
      <c r="B21698" s="10"/>
      <c r="E21698" s="10"/>
    </row>
    <row r="21699" customFormat="false" ht="13.8" hidden="false" customHeight="false" outlineLevel="0" collapsed="false">
      <c r="A21699" s="8" t="s">
        <v>23408</v>
      </c>
      <c r="B21699" s="10"/>
      <c r="E21699" s="10"/>
    </row>
    <row r="21700" customFormat="false" ht="13.8" hidden="false" customHeight="false" outlineLevel="0" collapsed="false">
      <c r="A21700" s="8" t="s">
        <v>23409</v>
      </c>
      <c r="B21700" s="10"/>
      <c r="E21700" s="10"/>
    </row>
    <row r="21701" customFormat="false" ht="13.8" hidden="false" customHeight="false" outlineLevel="0" collapsed="false">
      <c r="A21701" s="8" t="s">
        <v>23410</v>
      </c>
      <c r="B21701" s="10"/>
      <c r="E21701" s="10"/>
    </row>
    <row r="21702" customFormat="false" ht="13.8" hidden="false" customHeight="false" outlineLevel="0" collapsed="false">
      <c r="A21702" s="8" t="s">
        <v>23411</v>
      </c>
      <c r="B21702" s="8" t="s">
        <v>23412</v>
      </c>
      <c r="E21702" s="10"/>
    </row>
    <row r="21703" customFormat="false" ht="13.8" hidden="false" customHeight="false" outlineLevel="0" collapsed="false">
      <c r="A21703" s="8" t="s">
        <v>23413</v>
      </c>
      <c r="B21703" s="10"/>
      <c r="E21703" s="10"/>
    </row>
    <row r="21704" customFormat="false" ht="13.8" hidden="false" customHeight="false" outlineLevel="0" collapsed="false">
      <c r="A21704" s="8" t="s">
        <v>23414</v>
      </c>
      <c r="B21704" s="10"/>
      <c r="E21704" s="10"/>
    </row>
    <row r="21705" customFormat="false" ht="13.8" hidden="false" customHeight="false" outlineLevel="0" collapsed="false">
      <c r="A21705" s="8" t="s">
        <v>23415</v>
      </c>
      <c r="B21705" s="10"/>
      <c r="E21705" s="10"/>
    </row>
    <row r="21706" customFormat="false" ht="13.8" hidden="false" customHeight="false" outlineLevel="0" collapsed="false">
      <c r="A21706" s="8" t="s">
        <v>23416</v>
      </c>
      <c r="B21706" s="10"/>
      <c r="E21706" s="10"/>
    </row>
    <row r="21707" customFormat="false" ht="13.8" hidden="false" customHeight="false" outlineLevel="0" collapsed="false">
      <c r="A21707" s="8" t="s">
        <v>23417</v>
      </c>
      <c r="B21707" s="10"/>
      <c r="E21707" s="10"/>
    </row>
    <row r="21708" customFormat="false" ht="13.8" hidden="false" customHeight="false" outlineLevel="0" collapsed="false">
      <c r="A21708" s="8" t="s">
        <v>23418</v>
      </c>
      <c r="B21708" s="10"/>
      <c r="E21708" s="10"/>
    </row>
    <row r="21709" customFormat="false" ht="13.8" hidden="false" customHeight="false" outlineLevel="0" collapsed="false">
      <c r="A21709" s="8" t="s">
        <v>23419</v>
      </c>
      <c r="B21709" s="10"/>
      <c r="E21709" s="10"/>
    </row>
    <row r="21710" customFormat="false" ht="13.8" hidden="false" customHeight="false" outlineLevel="0" collapsed="false">
      <c r="A21710" s="8" t="s">
        <v>23420</v>
      </c>
      <c r="B21710" s="8" t="s">
        <v>23421</v>
      </c>
      <c r="E21710" s="10"/>
    </row>
    <row r="21711" customFormat="false" ht="13.8" hidden="false" customHeight="false" outlineLevel="0" collapsed="false">
      <c r="A21711" s="8" t="s">
        <v>23422</v>
      </c>
      <c r="B21711" s="10"/>
      <c r="E21711" s="10"/>
    </row>
    <row r="21712" customFormat="false" ht="13.8" hidden="false" customHeight="false" outlineLevel="0" collapsed="false">
      <c r="A21712" s="8" t="s">
        <v>23423</v>
      </c>
      <c r="B21712" s="10"/>
      <c r="E21712" s="10"/>
    </row>
    <row r="21713" customFormat="false" ht="13.8" hidden="false" customHeight="false" outlineLevel="0" collapsed="false">
      <c r="A21713" s="8" t="s">
        <v>23424</v>
      </c>
      <c r="B21713" s="10"/>
      <c r="E21713" s="10"/>
    </row>
    <row r="21714" customFormat="false" ht="13.8" hidden="false" customHeight="false" outlineLevel="0" collapsed="false">
      <c r="A21714" s="8" t="s">
        <v>23425</v>
      </c>
      <c r="B21714" s="10"/>
      <c r="E21714" s="10"/>
    </row>
    <row r="21715" customFormat="false" ht="13.8" hidden="false" customHeight="false" outlineLevel="0" collapsed="false">
      <c r="A21715" s="8" t="s">
        <v>23426</v>
      </c>
      <c r="B21715" s="10"/>
      <c r="E21715" s="10"/>
    </row>
    <row r="21716" customFormat="false" ht="13.8" hidden="false" customHeight="false" outlineLevel="0" collapsed="false">
      <c r="A21716" s="8" t="s">
        <v>23427</v>
      </c>
      <c r="B21716" s="10"/>
      <c r="E21716" s="10"/>
    </row>
    <row r="21717" customFormat="false" ht="13.8" hidden="false" customHeight="false" outlineLevel="0" collapsed="false">
      <c r="A21717" s="8" t="s">
        <v>23428</v>
      </c>
      <c r="B21717" s="10"/>
      <c r="E21717" s="10"/>
    </row>
    <row r="21718" customFormat="false" ht="13.8" hidden="false" customHeight="false" outlineLevel="0" collapsed="false">
      <c r="A21718" s="8" t="s">
        <v>23429</v>
      </c>
      <c r="B21718" s="10"/>
      <c r="E21718" s="10"/>
    </row>
    <row r="21719" customFormat="false" ht="13.8" hidden="false" customHeight="false" outlineLevel="0" collapsed="false">
      <c r="A21719" s="8" t="s">
        <v>23430</v>
      </c>
      <c r="B21719" s="10"/>
      <c r="E21719" s="10"/>
    </row>
    <row r="21720" customFormat="false" ht="13.8" hidden="false" customHeight="false" outlineLevel="0" collapsed="false">
      <c r="A21720" s="8" t="s">
        <v>23431</v>
      </c>
      <c r="B21720" s="10"/>
      <c r="E21720" s="10"/>
    </row>
    <row r="21721" customFormat="false" ht="13.8" hidden="false" customHeight="false" outlineLevel="0" collapsed="false">
      <c r="A21721" s="8" t="s">
        <v>23432</v>
      </c>
      <c r="B21721" s="10"/>
      <c r="E21721" s="10"/>
    </row>
    <row r="21722" customFormat="false" ht="13.8" hidden="false" customHeight="false" outlineLevel="0" collapsed="false">
      <c r="A21722" s="8" t="s">
        <v>23433</v>
      </c>
      <c r="B21722" s="10"/>
      <c r="E21722" s="10"/>
    </row>
    <row r="21723" customFormat="false" ht="13.8" hidden="false" customHeight="false" outlineLevel="0" collapsed="false">
      <c r="A21723" s="8" t="s">
        <v>23434</v>
      </c>
      <c r="B21723" s="10"/>
      <c r="E21723" s="10"/>
    </row>
    <row r="21724" customFormat="false" ht="13.8" hidden="false" customHeight="false" outlineLevel="0" collapsed="false">
      <c r="A21724" s="8" t="s">
        <v>23435</v>
      </c>
      <c r="B21724" s="10"/>
      <c r="E21724" s="10"/>
    </row>
    <row r="21725" customFormat="false" ht="13.8" hidden="false" customHeight="false" outlineLevel="0" collapsed="false">
      <c r="A21725" s="8" t="s">
        <v>23436</v>
      </c>
      <c r="B21725" s="10"/>
      <c r="E21725" s="10"/>
    </row>
    <row r="21726" customFormat="false" ht="13.8" hidden="false" customHeight="false" outlineLevel="0" collapsed="false">
      <c r="A21726" s="8" t="s">
        <v>23437</v>
      </c>
      <c r="B21726" s="10"/>
      <c r="E21726" s="10"/>
    </row>
    <row r="21727" customFormat="false" ht="13.8" hidden="false" customHeight="false" outlineLevel="0" collapsed="false">
      <c r="A21727" s="8" t="s">
        <v>23438</v>
      </c>
      <c r="B21727" s="8"/>
      <c r="E21727" s="10"/>
    </row>
    <row r="21728" customFormat="false" ht="13.8" hidden="false" customHeight="false" outlineLevel="0" collapsed="false">
      <c r="A21728" s="8" t="s">
        <v>23439</v>
      </c>
      <c r="B21728" s="10"/>
      <c r="E21728" s="10"/>
    </row>
    <row r="21729" customFormat="false" ht="13.8" hidden="false" customHeight="false" outlineLevel="0" collapsed="false">
      <c r="A21729" s="8" t="s">
        <v>23440</v>
      </c>
      <c r="B21729" s="10"/>
      <c r="E21729" s="10"/>
    </row>
    <row r="21730" customFormat="false" ht="13.8" hidden="false" customHeight="false" outlineLevel="0" collapsed="false">
      <c r="A21730" s="8" t="s">
        <v>23441</v>
      </c>
      <c r="B21730" s="10"/>
      <c r="E21730" s="10"/>
    </row>
    <row r="21731" customFormat="false" ht="13.8" hidden="false" customHeight="false" outlineLevel="0" collapsed="false">
      <c r="A21731" s="8" t="s">
        <v>23442</v>
      </c>
      <c r="B21731" s="10"/>
      <c r="E21731" s="10"/>
    </row>
    <row r="21732" customFormat="false" ht="13.8" hidden="false" customHeight="false" outlineLevel="0" collapsed="false">
      <c r="A21732" s="8" t="s">
        <v>23443</v>
      </c>
      <c r="B21732" s="10"/>
      <c r="E21732" s="10"/>
    </row>
    <row r="21733" customFormat="false" ht="13.8" hidden="false" customHeight="false" outlineLevel="0" collapsed="false">
      <c r="A21733" s="8" t="s">
        <v>23444</v>
      </c>
      <c r="B21733" s="10"/>
      <c r="E21733" s="10"/>
    </row>
    <row r="21734" customFormat="false" ht="13.8" hidden="false" customHeight="false" outlineLevel="0" collapsed="false">
      <c r="A21734" s="8" t="s">
        <v>23445</v>
      </c>
      <c r="B21734" s="10"/>
      <c r="E21734" s="10"/>
    </row>
    <row r="21735" customFormat="false" ht="13.8" hidden="false" customHeight="false" outlineLevel="0" collapsed="false">
      <c r="A21735" s="8" t="s">
        <v>23446</v>
      </c>
      <c r="B21735" s="10"/>
      <c r="E21735" s="10"/>
    </row>
    <row r="21736" customFormat="false" ht="13.8" hidden="false" customHeight="false" outlineLevel="0" collapsed="false">
      <c r="A21736" s="8" t="s">
        <v>23447</v>
      </c>
      <c r="B21736" s="10"/>
      <c r="E21736" s="10"/>
    </row>
    <row r="21737" customFormat="false" ht="13.8" hidden="false" customHeight="false" outlineLevel="0" collapsed="false">
      <c r="A21737" s="8" t="s">
        <v>23448</v>
      </c>
      <c r="B21737" s="10"/>
      <c r="E21737" s="10"/>
    </row>
    <row r="21738" customFormat="false" ht="13.8" hidden="false" customHeight="false" outlineLevel="0" collapsed="false">
      <c r="A21738" s="8" t="s">
        <v>23449</v>
      </c>
      <c r="B21738" s="10"/>
      <c r="E21738" s="10"/>
    </row>
    <row r="21739" customFormat="false" ht="13.8" hidden="false" customHeight="false" outlineLevel="0" collapsed="false">
      <c r="A21739" s="8" t="s">
        <v>23450</v>
      </c>
      <c r="B21739" s="10"/>
      <c r="E21739" s="10"/>
    </row>
    <row r="21740" customFormat="false" ht="13.8" hidden="false" customHeight="false" outlineLevel="0" collapsed="false">
      <c r="A21740" s="8" t="s">
        <v>23451</v>
      </c>
      <c r="B21740" s="10"/>
      <c r="E21740" s="10"/>
    </row>
    <row r="21741" customFormat="false" ht="13.8" hidden="false" customHeight="false" outlineLevel="0" collapsed="false">
      <c r="A21741" s="8" t="s">
        <v>23452</v>
      </c>
      <c r="B21741" s="10"/>
      <c r="E21741" s="10"/>
    </row>
    <row r="21742" customFormat="false" ht="13.8" hidden="false" customHeight="false" outlineLevel="0" collapsed="false">
      <c r="A21742" s="8" t="s">
        <v>23453</v>
      </c>
      <c r="B21742" s="10"/>
      <c r="E21742" s="10"/>
    </row>
    <row r="21743" customFormat="false" ht="13.8" hidden="false" customHeight="false" outlineLevel="0" collapsed="false">
      <c r="A21743" s="8" t="s">
        <v>23454</v>
      </c>
      <c r="B21743" s="10"/>
      <c r="E21743" s="10"/>
    </row>
    <row r="21744" customFormat="false" ht="13.8" hidden="false" customHeight="false" outlineLevel="0" collapsed="false">
      <c r="A21744" s="8" t="s">
        <v>23455</v>
      </c>
      <c r="B21744" s="10"/>
      <c r="E21744" s="10"/>
    </row>
    <row r="21745" customFormat="false" ht="13.8" hidden="false" customHeight="false" outlineLevel="0" collapsed="false">
      <c r="A21745" s="8" t="s">
        <v>23456</v>
      </c>
      <c r="B21745" s="10"/>
      <c r="E21745" s="10"/>
    </row>
    <row r="21746" customFormat="false" ht="13.8" hidden="false" customHeight="false" outlineLevel="0" collapsed="false">
      <c r="A21746" s="8" t="s">
        <v>23457</v>
      </c>
      <c r="B21746" s="10"/>
      <c r="E21746" s="10"/>
    </row>
    <row r="21747" customFormat="false" ht="13.8" hidden="false" customHeight="false" outlineLevel="0" collapsed="false">
      <c r="A21747" s="8" t="s">
        <v>23458</v>
      </c>
      <c r="B21747" s="10"/>
      <c r="E21747" s="10"/>
    </row>
    <row r="21748" customFormat="false" ht="13.8" hidden="false" customHeight="false" outlineLevel="0" collapsed="false">
      <c r="A21748" s="8" t="s">
        <v>23459</v>
      </c>
      <c r="B21748" s="10"/>
      <c r="E21748" s="10"/>
    </row>
    <row r="21749" customFormat="false" ht="13.8" hidden="false" customHeight="false" outlineLevel="0" collapsed="false">
      <c r="A21749" s="8" t="s">
        <v>23460</v>
      </c>
      <c r="B21749" s="10"/>
      <c r="E21749" s="10"/>
    </row>
    <row r="21750" customFormat="false" ht="13.8" hidden="false" customHeight="false" outlineLevel="0" collapsed="false">
      <c r="A21750" s="8" t="s">
        <v>23461</v>
      </c>
      <c r="B21750" s="10"/>
      <c r="E21750" s="10"/>
    </row>
    <row r="21751" customFormat="false" ht="13.8" hidden="false" customHeight="false" outlineLevel="0" collapsed="false">
      <c r="A21751" s="8" t="s">
        <v>23462</v>
      </c>
      <c r="B21751" s="10"/>
      <c r="E21751" s="10"/>
    </row>
    <row r="21752" customFormat="false" ht="13.8" hidden="false" customHeight="false" outlineLevel="0" collapsed="false">
      <c r="A21752" s="8" t="s">
        <v>23463</v>
      </c>
      <c r="B21752" s="10"/>
      <c r="E21752" s="10"/>
    </row>
    <row r="21753" customFormat="false" ht="13.8" hidden="false" customHeight="false" outlineLevel="0" collapsed="false">
      <c r="A21753" s="8" t="s">
        <v>23464</v>
      </c>
      <c r="B21753" s="10"/>
      <c r="E21753" s="10"/>
    </row>
    <row r="21754" customFormat="false" ht="13.8" hidden="false" customHeight="false" outlineLevel="0" collapsed="false">
      <c r="A21754" s="8" t="s">
        <v>23465</v>
      </c>
      <c r="B21754" s="10"/>
      <c r="E21754" s="10"/>
    </row>
    <row r="21755" customFormat="false" ht="13.8" hidden="false" customHeight="false" outlineLevel="0" collapsed="false">
      <c r="A21755" s="8" t="s">
        <v>23466</v>
      </c>
      <c r="B21755" s="10"/>
      <c r="E21755" s="10"/>
    </row>
    <row r="21756" customFormat="false" ht="13.8" hidden="false" customHeight="false" outlineLevel="0" collapsed="false">
      <c r="A21756" s="8" t="s">
        <v>23467</v>
      </c>
      <c r="B21756" s="10"/>
      <c r="E21756" s="10"/>
    </row>
    <row r="21757" customFormat="false" ht="13.8" hidden="false" customHeight="false" outlineLevel="0" collapsed="false">
      <c r="A21757" s="8" t="s">
        <v>23468</v>
      </c>
      <c r="B21757" s="10"/>
      <c r="E21757" s="10"/>
    </row>
    <row r="21758" customFormat="false" ht="13.8" hidden="false" customHeight="false" outlineLevel="0" collapsed="false">
      <c r="A21758" s="8" t="s">
        <v>23469</v>
      </c>
      <c r="B21758" s="10"/>
      <c r="E21758" s="10"/>
    </row>
    <row r="21759" customFormat="false" ht="13.8" hidden="false" customHeight="false" outlineLevel="0" collapsed="false">
      <c r="A21759" s="8" t="s">
        <v>23470</v>
      </c>
      <c r="B21759" s="10"/>
      <c r="E21759" s="10"/>
    </row>
    <row r="21760" customFormat="false" ht="13.8" hidden="false" customHeight="false" outlineLevel="0" collapsed="false">
      <c r="A21760" s="8" t="s">
        <v>23471</v>
      </c>
      <c r="B21760" s="10"/>
      <c r="E21760" s="10"/>
    </row>
    <row r="21761" customFormat="false" ht="13.8" hidden="false" customHeight="false" outlineLevel="0" collapsed="false">
      <c r="A21761" s="8" t="s">
        <v>23472</v>
      </c>
      <c r="B21761" s="10"/>
      <c r="E21761" s="10"/>
    </row>
    <row r="21762" customFormat="false" ht="13.8" hidden="false" customHeight="false" outlineLevel="0" collapsed="false">
      <c r="A21762" s="8" t="s">
        <v>23473</v>
      </c>
      <c r="B21762" s="10"/>
      <c r="E21762" s="10"/>
    </row>
    <row r="21763" customFormat="false" ht="13.8" hidden="false" customHeight="false" outlineLevel="0" collapsed="false">
      <c r="A21763" s="8" t="s">
        <v>23474</v>
      </c>
      <c r="B21763" s="10"/>
      <c r="E21763" s="10"/>
    </row>
    <row r="21764" customFormat="false" ht="13.8" hidden="false" customHeight="false" outlineLevel="0" collapsed="false">
      <c r="A21764" s="8" t="s">
        <v>23475</v>
      </c>
      <c r="B21764" s="10"/>
      <c r="E21764" s="10"/>
    </row>
    <row r="21765" customFormat="false" ht="13.8" hidden="false" customHeight="false" outlineLevel="0" collapsed="false">
      <c r="A21765" s="8" t="s">
        <v>23476</v>
      </c>
      <c r="B21765" s="10"/>
      <c r="E21765" s="10"/>
    </row>
    <row r="21766" customFormat="false" ht="13.8" hidden="false" customHeight="false" outlineLevel="0" collapsed="false">
      <c r="A21766" s="8" t="s">
        <v>23477</v>
      </c>
      <c r="B21766" s="10"/>
      <c r="E21766" s="10"/>
    </row>
    <row r="21767" customFormat="false" ht="13.8" hidden="false" customHeight="false" outlineLevel="0" collapsed="false">
      <c r="A21767" s="8" t="s">
        <v>23478</v>
      </c>
      <c r="B21767" s="10"/>
      <c r="E21767" s="10"/>
    </row>
    <row r="21768" customFormat="false" ht="13.8" hidden="false" customHeight="false" outlineLevel="0" collapsed="false">
      <c r="A21768" s="8" t="s">
        <v>23479</v>
      </c>
      <c r="B21768" s="10"/>
      <c r="E21768" s="10"/>
    </row>
    <row r="21769" customFormat="false" ht="13.8" hidden="false" customHeight="false" outlineLevel="0" collapsed="false">
      <c r="A21769" s="8" t="s">
        <v>23480</v>
      </c>
      <c r="B21769" s="10"/>
      <c r="E21769" s="10"/>
    </row>
    <row r="21770" customFormat="false" ht="13.8" hidden="false" customHeight="false" outlineLevel="0" collapsed="false">
      <c r="A21770" s="8" t="s">
        <v>23481</v>
      </c>
      <c r="B21770" s="10"/>
      <c r="E21770" s="10"/>
    </row>
    <row r="21771" customFormat="false" ht="13.8" hidden="false" customHeight="false" outlineLevel="0" collapsed="false">
      <c r="A21771" s="8" t="s">
        <v>23482</v>
      </c>
      <c r="B21771" s="10"/>
      <c r="E21771" s="10"/>
    </row>
    <row r="21772" customFormat="false" ht="13.8" hidden="false" customHeight="false" outlineLevel="0" collapsed="false">
      <c r="A21772" s="8" t="s">
        <v>23483</v>
      </c>
      <c r="B21772" s="10"/>
      <c r="E21772" s="10"/>
    </row>
    <row r="21773" customFormat="false" ht="13.8" hidden="false" customHeight="false" outlineLevel="0" collapsed="false">
      <c r="A21773" s="8" t="s">
        <v>23484</v>
      </c>
      <c r="B21773" s="8" t="s">
        <v>23485</v>
      </c>
      <c r="E21773" s="10"/>
    </row>
    <row r="21774" customFormat="false" ht="13.8" hidden="false" customHeight="false" outlineLevel="0" collapsed="false">
      <c r="A21774" s="8" t="s">
        <v>23486</v>
      </c>
      <c r="B21774" s="8"/>
      <c r="E21774" s="10"/>
    </row>
    <row r="21775" customFormat="false" ht="13.8" hidden="false" customHeight="false" outlineLevel="0" collapsed="false">
      <c r="A21775" s="8" t="s">
        <v>23487</v>
      </c>
      <c r="B21775" s="10"/>
      <c r="E21775" s="10"/>
    </row>
    <row r="21776" customFormat="false" ht="13.8" hidden="false" customHeight="false" outlineLevel="0" collapsed="false">
      <c r="A21776" s="8" t="s">
        <v>23488</v>
      </c>
      <c r="B21776" s="10"/>
      <c r="E21776" s="10"/>
    </row>
    <row r="21777" customFormat="false" ht="13.8" hidden="false" customHeight="false" outlineLevel="0" collapsed="false">
      <c r="A21777" s="8" t="s">
        <v>23489</v>
      </c>
      <c r="B21777" s="10"/>
      <c r="E21777" s="10"/>
    </row>
    <row r="21778" customFormat="false" ht="13.8" hidden="false" customHeight="false" outlineLevel="0" collapsed="false">
      <c r="A21778" s="8" t="s">
        <v>23490</v>
      </c>
      <c r="B21778" s="10"/>
      <c r="E21778" s="10"/>
    </row>
    <row r="21779" customFormat="false" ht="13.8" hidden="false" customHeight="false" outlineLevel="0" collapsed="false">
      <c r="A21779" s="8" t="s">
        <v>23491</v>
      </c>
      <c r="B21779" s="10"/>
      <c r="E21779" s="10"/>
    </row>
    <row r="21780" customFormat="false" ht="13.8" hidden="false" customHeight="false" outlineLevel="0" collapsed="false">
      <c r="A21780" s="8" t="s">
        <v>23492</v>
      </c>
      <c r="B21780" s="10"/>
      <c r="E21780" s="10"/>
    </row>
    <row r="21781" customFormat="false" ht="13.8" hidden="false" customHeight="false" outlineLevel="0" collapsed="false">
      <c r="A21781" s="8" t="s">
        <v>23493</v>
      </c>
      <c r="B21781" s="8" t="s">
        <v>23494</v>
      </c>
      <c r="E21781" s="10"/>
    </row>
    <row r="21782" customFormat="false" ht="13.8" hidden="false" customHeight="false" outlineLevel="0" collapsed="false">
      <c r="A21782" s="8" t="s">
        <v>23495</v>
      </c>
      <c r="B21782" s="10"/>
      <c r="E21782" s="10"/>
    </row>
    <row r="21783" customFormat="false" ht="13.8" hidden="false" customHeight="false" outlineLevel="0" collapsed="false">
      <c r="A21783" s="8" t="s">
        <v>23496</v>
      </c>
      <c r="B21783" s="10"/>
      <c r="E21783" s="10"/>
    </row>
    <row r="21784" customFormat="false" ht="13.8" hidden="false" customHeight="false" outlineLevel="0" collapsed="false">
      <c r="A21784" s="8" t="s">
        <v>23497</v>
      </c>
      <c r="B21784" s="10"/>
      <c r="E21784" s="10"/>
    </row>
    <row r="21785" customFormat="false" ht="13.8" hidden="false" customHeight="false" outlineLevel="0" collapsed="false">
      <c r="A21785" s="8" t="s">
        <v>23498</v>
      </c>
      <c r="B21785" s="10"/>
      <c r="E21785" s="10"/>
    </row>
    <row r="21786" customFormat="false" ht="13.8" hidden="false" customHeight="false" outlineLevel="0" collapsed="false">
      <c r="A21786" s="8" t="s">
        <v>23499</v>
      </c>
      <c r="B21786" s="10"/>
      <c r="E21786" s="10"/>
    </row>
    <row r="21787" customFormat="false" ht="13.8" hidden="false" customHeight="false" outlineLevel="0" collapsed="false">
      <c r="A21787" s="8" t="s">
        <v>23500</v>
      </c>
      <c r="B21787" s="10"/>
      <c r="E21787" s="10"/>
    </row>
    <row r="21788" customFormat="false" ht="13.8" hidden="false" customHeight="false" outlineLevel="0" collapsed="false">
      <c r="A21788" s="8" t="s">
        <v>23501</v>
      </c>
      <c r="B21788" s="10"/>
      <c r="E21788" s="10"/>
    </row>
    <row r="21789" customFormat="false" ht="13.8" hidden="false" customHeight="false" outlineLevel="0" collapsed="false">
      <c r="A21789" s="8" t="s">
        <v>23502</v>
      </c>
      <c r="B21789" s="10"/>
      <c r="E21789" s="10"/>
    </row>
    <row r="21790" customFormat="false" ht="13.8" hidden="false" customHeight="false" outlineLevel="0" collapsed="false">
      <c r="A21790" s="8" t="s">
        <v>23503</v>
      </c>
      <c r="B21790" s="10"/>
      <c r="E21790" s="10"/>
    </row>
    <row r="21791" customFormat="false" ht="13.8" hidden="false" customHeight="false" outlineLevel="0" collapsed="false">
      <c r="A21791" s="8" t="s">
        <v>23504</v>
      </c>
      <c r="B21791" s="10"/>
      <c r="E21791" s="10"/>
    </row>
    <row r="21792" customFormat="false" ht="13.8" hidden="false" customHeight="false" outlineLevel="0" collapsed="false">
      <c r="A21792" s="8" t="s">
        <v>23505</v>
      </c>
      <c r="B21792" s="10"/>
      <c r="E21792" s="10"/>
    </row>
    <row r="21793" customFormat="false" ht="13.8" hidden="false" customHeight="false" outlineLevel="0" collapsed="false">
      <c r="A21793" s="8" t="s">
        <v>23506</v>
      </c>
      <c r="B21793" s="10"/>
      <c r="E21793" s="10"/>
    </row>
    <row r="21794" customFormat="false" ht="13.8" hidden="false" customHeight="false" outlineLevel="0" collapsed="false">
      <c r="A21794" s="8" t="s">
        <v>23507</v>
      </c>
      <c r="B21794" s="10"/>
      <c r="E21794" s="10"/>
    </row>
    <row r="21795" customFormat="false" ht="13.8" hidden="false" customHeight="false" outlineLevel="0" collapsed="false">
      <c r="A21795" s="8" t="s">
        <v>23508</v>
      </c>
      <c r="B21795" s="10"/>
      <c r="E21795" s="10"/>
    </row>
    <row r="21796" customFormat="false" ht="13.8" hidden="false" customHeight="false" outlineLevel="0" collapsed="false">
      <c r="A21796" s="8" t="s">
        <v>23509</v>
      </c>
      <c r="B21796" s="10"/>
      <c r="E21796" s="10"/>
    </row>
    <row r="21797" customFormat="false" ht="13.8" hidden="false" customHeight="false" outlineLevel="0" collapsed="false">
      <c r="A21797" s="8" t="s">
        <v>23510</v>
      </c>
      <c r="B21797" s="10"/>
      <c r="E21797" s="10"/>
    </row>
    <row r="21798" customFormat="false" ht="13.8" hidden="false" customHeight="false" outlineLevel="0" collapsed="false">
      <c r="A21798" s="8" t="s">
        <v>23511</v>
      </c>
      <c r="B21798" s="10"/>
      <c r="E21798" s="10"/>
    </row>
    <row r="21799" customFormat="false" ht="13.8" hidden="false" customHeight="false" outlineLevel="0" collapsed="false">
      <c r="A21799" s="8" t="s">
        <v>23512</v>
      </c>
      <c r="B21799" s="10"/>
      <c r="E21799" s="10"/>
    </row>
    <row r="21800" customFormat="false" ht="13.8" hidden="false" customHeight="false" outlineLevel="0" collapsed="false">
      <c r="A21800" s="8" t="s">
        <v>23513</v>
      </c>
      <c r="B21800" s="10"/>
      <c r="E21800" s="10"/>
    </row>
    <row r="21801" customFormat="false" ht="13.8" hidden="false" customHeight="false" outlineLevel="0" collapsed="false">
      <c r="A21801" s="8" t="s">
        <v>23514</v>
      </c>
      <c r="B21801" s="10"/>
      <c r="E21801" s="10"/>
    </row>
    <row r="21802" customFormat="false" ht="13.8" hidden="false" customHeight="false" outlineLevel="0" collapsed="false">
      <c r="A21802" s="8" t="s">
        <v>23515</v>
      </c>
      <c r="B21802" s="10"/>
      <c r="E21802" s="10"/>
    </row>
    <row r="21803" customFormat="false" ht="13.8" hidden="false" customHeight="false" outlineLevel="0" collapsed="false">
      <c r="A21803" s="8" t="s">
        <v>23516</v>
      </c>
      <c r="B21803" s="10"/>
      <c r="E21803" s="10"/>
    </row>
    <row r="21804" customFormat="false" ht="13.8" hidden="false" customHeight="false" outlineLevel="0" collapsed="false">
      <c r="A21804" s="8" t="s">
        <v>23517</v>
      </c>
      <c r="B21804" s="10"/>
      <c r="E21804" s="10"/>
    </row>
    <row r="21805" customFormat="false" ht="13.8" hidden="false" customHeight="false" outlineLevel="0" collapsed="false">
      <c r="A21805" s="8" t="s">
        <v>23517</v>
      </c>
      <c r="B21805" s="10"/>
      <c r="E21805" s="10"/>
    </row>
    <row r="21806" customFormat="false" ht="13.8" hidden="false" customHeight="false" outlineLevel="0" collapsed="false">
      <c r="A21806" s="8" t="s">
        <v>23518</v>
      </c>
      <c r="B21806" s="10"/>
      <c r="E21806" s="10"/>
    </row>
    <row r="21807" customFormat="false" ht="13.8" hidden="false" customHeight="false" outlineLevel="0" collapsed="false">
      <c r="A21807" s="8" t="s">
        <v>23518</v>
      </c>
      <c r="B21807" s="10"/>
      <c r="E21807" s="10"/>
    </row>
    <row r="21808" customFormat="false" ht="13.8" hidden="false" customHeight="false" outlineLevel="0" collapsed="false">
      <c r="A21808" s="8" t="s">
        <v>23519</v>
      </c>
      <c r="B21808" s="10"/>
      <c r="E21808" s="10"/>
    </row>
    <row r="21809" customFormat="false" ht="13.8" hidden="false" customHeight="false" outlineLevel="0" collapsed="false">
      <c r="A21809" s="8" t="s">
        <v>23519</v>
      </c>
      <c r="B21809" s="10"/>
      <c r="E21809" s="10"/>
    </row>
    <row r="21810" customFormat="false" ht="13.8" hidden="false" customHeight="false" outlineLevel="0" collapsed="false">
      <c r="A21810" s="8" t="s">
        <v>23520</v>
      </c>
      <c r="B21810" s="10"/>
      <c r="E21810" s="10"/>
    </row>
    <row r="21811" customFormat="false" ht="13.8" hidden="false" customHeight="false" outlineLevel="0" collapsed="false">
      <c r="A21811" s="8" t="s">
        <v>23520</v>
      </c>
      <c r="B21811" s="8" t="s">
        <v>23521</v>
      </c>
      <c r="E21811" s="10"/>
    </row>
    <row r="21812" customFormat="false" ht="13.8" hidden="false" customHeight="false" outlineLevel="0" collapsed="false">
      <c r="A21812" s="8" t="s">
        <v>23522</v>
      </c>
      <c r="B21812" s="10"/>
      <c r="E21812" s="10"/>
    </row>
    <row r="21813" customFormat="false" ht="13.8" hidden="false" customHeight="false" outlineLevel="0" collapsed="false">
      <c r="A21813" s="8" t="s">
        <v>23523</v>
      </c>
      <c r="B21813" s="10"/>
      <c r="E21813" s="10"/>
    </row>
    <row r="21814" customFormat="false" ht="13.8" hidden="false" customHeight="false" outlineLevel="0" collapsed="false">
      <c r="A21814" s="8" t="s">
        <v>23524</v>
      </c>
      <c r="B21814" s="8" t="s">
        <v>23525</v>
      </c>
      <c r="E21814" s="10"/>
    </row>
    <row r="21815" customFormat="false" ht="13.8" hidden="false" customHeight="false" outlineLevel="0" collapsed="false">
      <c r="A21815" s="8" t="s">
        <v>23526</v>
      </c>
      <c r="B21815" s="10"/>
      <c r="E21815" s="10"/>
    </row>
    <row r="21816" customFormat="false" ht="13.8" hidden="false" customHeight="false" outlineLevel="0" collapsed="false">
      <c r="A21816" s="8" t="s">
        <v>23527</v>
      </c>
      <c r="B21816" s="10"/>
      <c r="E21816" s="10"/>
    </row>
    <row r="21817" customFormat="false" ht="13.8" hidden="false" customHeight="false" outlineLevel="0" collapsed="false">
      <c r="A21817" s="8" t="s">
        <v>23528</v>
      </c>
      <c r="B21817" s="10"/>
      <c r="E21817" s="10"/>
    </row>
    <row r="21818" customFormat="false" ht="13.8" hidden="false" customHeight="false" outlineLevel="0" collapsed="false">
      <c r="A21818" s="8" t="s">
        <v>23529</v>
      </c>
      <c r="B21818" s="10"/>
      <c r="E21818" s="10"/>
    </row>
    <row r="21819" customFormat="false" ht="13.8" hidden="false" customHeight="false" outlineLevel="0" collapsed="false">
      <c r="A21819" s="8" t="s">
        <v>23530</v>
      </c>
      <c r="B21819" s="10"/>
      <c r="E21819" s="10"/>
    </row>
    <row r="21820" customFormat="false" ht="13.8" hidden="false" customHeight="false" outlineLevel="0" collapsed="false">
      <c r="A21820" s="8" t="s">
        <v>23531</v>
      </c>
      <c r="B21820" s="10"/>
      <c r="E21820" s="10"/>
    </row>
    <row r="21821" customFormat="false" ht="13.8" hidden="false" customHeight="false" outlineLevel="0" collapsed="false">
      <c r="A21821" s="8" t="s">
        <v>23532</v>
      </c>
      <c r="B21821" s="10"/>
      <c r="E21821" s="10"/>
    </row>
    <row r="21822" customFormat="false" ht="13.8" hidden="false" customHeight="false" outlineLevel="0" collapsed="false">
      <c r="A21822" s="8" t="s">
        <v>23533</v>
      </c>
      <c r="B21822" s="10"/>
      <c r="E21822" s="10"/>
    </row>
    <row r="21823" customFormat="false" ht="13.8" hidden="false" customHeight="false" outlineLevel="0" collapsed="false">
      <c r="A21823" s="8" t="s">
        <v>23534</v>
      </c>
      <c r="B21823" s="10"/>
      <c r="E21823" s="10"/>
    </row>
    <row r="21824" customFormat="false" ht="13.8" hidden="false" customHeight="false" outlineLevel="0" collapsed="false">
      <c r="A21824" s="8" t="s">
        <v>23535</v>
      </c>
      <c r="B21824" s="10"/>
      <c r="E21824" s="10"/>
    </row>
    <row r="21825" customFormat="false" ht="13.8" hidden="false" customHeight="false" outlineLevel="0" collapsed="false">
      <c r="A21825" s="8" t="s">
        <v>23536</v>
      </c>
      <c r="B21825" s="10"/>
      <c r="E21825" s="10"/>
    </row>
    <row r="21826" customFormat="false" ht="13.8" hidden="false" customHeight="false" outlineLevel="0" collapsed="false">
      <c r="A21826" s="8" t="s">
        <v>23537</v>
      </c>
      <c r="B21826" s="10"/>
      <c r="E21826" s="10"/>
    </row>
    <row r="21827" customFormat="false" ht="13.8" hidden="false" customHeight="false" outlineLevel="0" collapsed="false">
      <c r="A21827" s="8" t="s">
        <v>23538</v>
      </c>
      <c r="B21827" s="10"/>
      <c r="E21827" s="10"/>
    </row>
    <row r="21828" customFormat="false" ht="13.8" hidden="false" customHeight="false" outlineLevel="0" collapsed="false">
      <c r="A21828" s="8" t="s">
        <v>23539</v>
      </c>
      <c r="B21828" s="10"/>
      <c r="E21828" s="10"/>
    </row>
    <row r="21829" customFormat="false" ht="13.8" hidden="false" customHeight="false" outlineLevel="0" collapsed="false">
      <c r="A21829" s="8" t="s">
        <v>23540</v>
      </c>
      <c r="B21829" s="10"/>
      <c r="E21829" s="10"/>
    </row>
    <row r="21830" customFormat="false" ht="13.8" hidden="false" customHeight="false" outlineLevel="0" collapsed="false">
      <c r="A21830" s="8" t="s">
        <v>23541</v>
      </c>
      <c r="B21830" s="10"/>
      <c r="E21830" s="10"/>
    </row>
    <row r="21831" customFormat="false" ht="13.8" hidden="false" customHeight="false" outlineLevel="0" collapsed="false">
      <c r="A21831" s="8" t="s">
        <v>23542</v>
      </c>
      <c r="B21831" s="8"/>
      <c r="E21831" s="10"/>
    </row>
    <row r="21832" customFormat="false" ht="13.8" hidden="false" customHeight="false" outlineLevel="0" collapsed="false">
      <c r="A21832" s="8" t="s">
        <v>23543</v>
      </c>
      <c r="B21832" s="10"/>
      <c r="E21832" s="10"/>
    </row>
    <row r="21833" customFormat="false" ht="13.8" hidden="false" customHeight="false" outlineLevel="0" collapsed="false">
      <c r="A21833" s="8" t="s">
        <v>23544</v>
      </c>
      <c r="B21833" s="10"/>
      <c r="E21833" s="10"/>
    </row>
    <row r="21834" customFormat="false" ht="13.8" hidden="false" customHeight="false" outlineLevel="0" collapsed="false">
      <c r="A21834" s="8" t="s">
        <v>23545</v>
      </c>
      <c r="B21834" s="10"/>
      <c r="E21834" s="10"/>
    </row>
    <row r="21835" customFormat="false" ht="13.8" hidden="false" customHeight="false" outlineLevel="0" collapsed="false">
      <c r="A21835" s="8" t="s">
        <v>23546</v>
      </c>
      <c r="B21835" s="10"/>
      <c r="E21835" s="10"/>
    </row>
    <row r="21836" customFormat="false" ht="13.8" hidden="false" customHeight="false" outlineLevel="0" collapsed="false">
      <c r="A21836" s="8" t="s">
        <v>23547</v>
      </c>
      <c r="B21836" s="10"/>
      <c r="E21836" s="10"/>
    </row>
    <row r="21837" customFormat="false" ht="13.8" hidden="false" customHeight="false" outlineLevel="0" collapsed="false">
      <c r="A21837" s="8" t="s">
        <v>23548</v>
      </c>
      <c r="B21837" s="10"/>
      <c r="E21837" s="10"/>
    </row>
    <row r="21838" customFormat="false" ht="13.8" hidden="false" customHeight="false" outlineLevel="0" collapsed="false">
      <c r="A21838" s="8" t="s">
        <v>23549</v>
      </c>
      <c r="B21838" s="8"/>
      <c r="E21838" s="10"/>
    </row>
    <row r="21839" customFormat="false" ht="13.8" hidden="false" customHeight="false" outlineLevel="0" collapsed="false">
      <c r="A21839" s="8" t="s">
        <v>23550</v>
      </c>
      <c r="B21839" s="8"/>
      <c r="E21839" s="10"/>
    </row>
    <row r="21840" customFormat="false" ht="13.8" hidden="false" customHeight="false" outlineLevel="0" collapsed="false">
      <c r="A21840" s="8" t="s">
        <v>23551</v>
      </c>
      <c r="B21840" s="10"/>
      <c r="E21840" s="10"/>
    </row>
    <row r="21841" customFormat="false" ht="13.8" hidden="false" customHeight="false" outlineLevel="0" collapsed="false">
      <c r="A21841" s="8" t="s">
        <v>23552</v>
      </c>
      <c r="B21841" s="10"/>
      <c r="E21841" s="10"/>
    </row>
    <row r="21842" customFormat="false" ht="13.8" hidden="false" customHeight="false" outlineLevel="0" collapsed="false">
      <c r="A21842" s="8" t="s">
        <v>23553</v>
      </c>
      <c r="B21842" s="10"/>
      <c r="E21842" s="10"/>
    </row>
    <row r="21843" customFormat="false" ht="13.8" hidden="false" customHeight="false" outlineLevel="0" collapsed="false">
      <c r="A21843" s="8" t="s">
        <v>23554</v>
      </c>
      <c r="B21843" s="10"/>
      <c r="E21843" s="10"/>
    </row>
    <row r="21844" customFormat="false" ht="13.8" hidden="false" customHeight="false" outlineLevel="0" collapsed="false">
      <c r="A21844" s="8" t="s">
        <v>23555</v>
      </c>
      <c r="B21844" s="10"/>
      <c r="E21844" s="10"/>
    </row>
    <row r="21845" customFormat="false" ht="13.8" hidden="false" customHeight="false" outlineLevel="0" collapsed="false">
      <c r="A21845" s="8" t="s">
        <v>23556</v>
      </c>
      <c r="B21845" s="10"/>
      <c r="E21845" s="10"/>
    </row>
    <row r="21846" customFormat="false" ht="13.8" hidden="false" customHeight="false" outlineLevel="0" collapsed="false">
      <c r="A21846" s="8" t="s">
        <v>23557</v>
      </c>
      <c r="B21846" s="10"/>
      <c r="E21846" s="10"/>
    </row>
    <row r="21847" customFormat="false" ht="13.8" hidden="false" customHeight="false" outlineLevel="0" collapsed="false">
      <c r="A21847" s="8" t="s">
        <v>23558</v>
      </c>
      <c r="B21847" s="8" t="s">
        <v>23559</v>
      </c>
      <c r="E21847" s="10"/>
    </row>
    <row r="21848" customFormat="false" ht="13.8" hidden="false" customHeight="false" outlineLevel="0" collapsed="false">
      <c r="A21848" s="8" t="s">
        <v>23560</v>
      </c>
      <c r="B21848" s="10"/>
      <c r="E21848" s="10"/>
    </row>
    <row r="21849" customFormat="false" ht="13.8" hidden="false" customHeight="false" outlineLevel="0" collapsed="false">
      <c r="A21849" s="8" t="s">
        <v>23561</v>
      </c>
      <c r="B21849" s="10"/>
      <c r="E21849" s="10"/>
    </row>
    <row r="21850" customFormat="false" ht="13.8" hidden="false" customHeight="false" outlineLevel="0" collapsed="false">
      <c r="A21850" s="8" t="s">
        <v>23562</v>
      </c>
      <c r="B21850" s="10"/>
      <c r="E21850" s="10"/>
    </row>
    <row r="21851" customFormat="false" ht="13.8" hidden="false" customHeight="false" outlineLevel="0" collapsed="false">
      <c r="A21851" s="8" t="s">
        <v>23563</v>
      </c>
      <c r="B21851" s="10"/>
      <c r="E21851" s="10"/>
    </row>
    <row r="21852" customFormat="false" ht="13.8" hidden="false" customHeight="false" outlineLevel="0" collapsed="false">
      <c r="A21852" s="8" t="s">
        <v>23564</v>
      </c>
      <c r="B21852" s="10"/>
      <c r="E21852" s="10"/>
    </row>
    <row r="21853" customFormat="false" ht="13.8" hidden="false" customHeight="false" outlineLevel="0" collapsed="false">
      <c r="A21853" s="8" t="s">
        <v>23565</v>
      </c>
      <c r="B21853" s="10"/>
      <c r="E21853" s="10"/>
    </row>
    <row r="21854" customFormat="false" ht="13.8" hidden="false" customHeight="false" outlineLevel="0" collapsed="false">
      <c r="A21854" s="8" t="s">
        <v>23566</v>
      </c>
      <c r="B21854" s="10"/>
      <c r="E21854" s="10"/>
    </row>
    <row r="21855" customFormat="false" ht="13.8" hidden="false" customHeight="false" outlineLevel="0" collapsed="false">
      <c r="A21855" s="8" t="s">
        <v>23567</v>
      </c>
      <c r="B21855" s="10"/>
      <c r="E21855" s="10"/>
    </row>
    <row r="21856" customFormat="false" ht="13.8" hidden="false" customHeight="false" outlineLevel="0" collapsed="false">
      <c r="A21856" s="8" t="s">
        <v>23568</v>
      </c>
      <c r="B21856" s="10"/>
      <c r="E21856" s="10"/>
    </row>
    <row r="21857" customFormat="false" ht="13.8" hidden="false" customHeight="false" outlineLevel="0" collapsed="false">
      <c r="A21857" s="8" t="s">
        <v>23569</v>
      </c>
      <c r="B21857" s="10"/>
      <c r="E21857" s="10"/>
    </row>
    <row r="21858" customFormat="false" ht="13.8" hidden="false" customHeight="false" outlineLevel="0" collapsed="false">
      <c r="A21858" s="8" t="s">
        <v>23570</v>
      </c>
      <c r="B21858" s="10"/>
      <c r="E21858" s="10"/>
    </row>
    <row r="21859" customFormat="false" ht="13.8" hidden="false" customHeight="false" outlineLevel="0" collapsed="false">
      <c r="A21859" s="8" t="s">
        <v>23571</v>
      </c>
      <c r="B21859" s="10"/>
      <c r="E21859" s="10"/>
    </row>
    <row r="21860" customFormat="false" ht="13.8" hidden="false" customHeight="false" outlineLevel="0" collapsed="false">
      <c r="A21860" s="8" t="s">
        <v>23572</v>
      </c>
      <c r="B21860" s="10"/>
      <c r="E21860" s="10"/>
    </row>
    <row r="21861" customFormat="false" ht="13.8" hidden="false" customHeight="false" outlineLevel="0" collapsed="false">
      <c r="A21861" s="8" t="s">
        <v>23573</v>
      </c>
      <c r="B21861" s="10"/>
      <c r="E21861" s="10"/>
    </row>
    <row r="21862" customFormat="false" ht="13.8" hidden="false" customHeight="false" outlineLevel="0" collapsed="false">
      <c r="A21862" s="8" t="s">
        <v>23574</v>
      </c>
      <c r="B21862" s="10"/>
      <c r="E21862" s="10"/>
    </row>
    <row r="21863" customFormat="false" ht="13.8" hidden="false" customHeight="false" outlineLevel="0" collapsed="false">
      <c r="A21863" s="8" t="s">
        <v>23575</v>
      </c>
      <c r="B21863" s="10"/>
      <c r="E21863" s="10"/>
    </row>
    <row r="21864" customFormat="false" ht="13.8" hidden="false" customHeight="false" outlineLevel="0" collapsed="false">
      <c r="A21864" s="8" t="s">
        <v>23576</v>
      </c>
      <c r="B21864" s="10"/>
      <c r="E21864" s="10"/>
    </row>
    <row r="21865" customFormat="false" ht="13.8" hidden="false" customHeight="false" outlineLevel="0" collapsed="false">
      <c r="A21865" s="8" t="s">
        <v>23577</v>
      </c>
      <c r="B21865" s="10"/>
      <c r="E21865" s="10"/>
    </row>
    <row r="21866" customFormat="false" ht="13.8" hidden="false" customHeight="false" outlineLevel="0" collapsed="false">
      <c r="A21866" s="8" t="s">
        <v>23578</v>
      </c>
      <c r="B21866" s="10"/>
      <c r="E21866" s="10"/>
    </row>
    <row r="21867" customFormat="false" ht="13.8" hidden="false" customHeight="false" outlineLevel="0" collapsed="false">
      <c r="A21867" s="8" t="s">
        <v>23579</v>
      </c>
      <c r="B21867" s="10"/>
      <c r="E21867" s="10"/>
    </row>
    <row r="21868" customFormat="false" ht="13.8" hidden="false" customHeight="false" outlineLevel="0" collapsed="false">
      <c r="A21868" s="8" t="s">
        <v>23580</v>
      </c>
      <c r="B21868" s="10"/>
      <c r="E21868" s="10"/>
    </row>
    <row r="21869" customFormat="false" ht="13.8" hidden="false" customHeight="false" outlineLevel="0" collapsed="false">
      <c r="A21869" s="8" t="s">
        <v>23581</v>
      </c>
      <c r="B21869" s="10"/>
      <c r="E21869" s="10"/>
    </row>
    <row r="21870" customFormat="false" ht="13.8" hidden="false" customHeight="false" outlineLevel="0" collapsed="false">
      <c r="A21870" s="8" t="s">
        <v>23582</v>
      </c>
      <c r="B21870" s="10"/>
      <c r="E21870" s="10"/>
    </row>
    <row r="21871" customFormat="false" ht="13.8" hidden="false" customHeight="false" outlineLevel="0" collapsed="false">
      <c r="A21871" s="8" t="s">
        <v>23583</v>
      </c>
      <c r="B21871" s="10"/>
      <c r="E21871" s="10"/>
    </row>
    <row r="21872" customFormat="false" ht="13.8" hidden="false" customHeight="false" outlineLevel="0" collapsed="false">
      <c r="A21872" s="8" t="s">
        <v>23584</v>
      </c>
      <c r="B21872" s="10"/>
      <c r="E21872" s="10"/>
    </row>
    <row r="21873" customFormat="false" ht="13.8" hidden="false" customHeight="false" outlineLevel="0" collapsed="false">
      <c r="A21873" s="8" t="s">
        <v>23585</v>
      </c>
      <c r="B21873" s="10"/>
      <c r="E21873" s="10"/>
    </row>
    <row r="21874" customFormat="false" ht="13.8" hidden="false" customHeight="false" outlineLevel="0" collapsed="false">
      <c r="A21874" s="8" t="s">
        <v>23586</v>
      </c>
      <c r="B21874" s="10"/>
      <c r="E21874" s="10"/>
    </row>
    <row r="21875" customFormat="false" ht="13.8" hidden="false" customHeight="false" outlineLevel="0" collapsed="false">
      <c r="A21875" s="8" t="s">
        <v>23587</v>
      </c>
      <c r="B21875" s="10"/>
      <c r="E21875" s="10"/>
    </row>
    <row r="21876" customFormat="false" ht="13.8" hidden="false" customHeight="false" outlineLevel="0" collapsed="false">
      <c r="A21876" s="8" t="s">
        <v>23588</v>
      </c>
      <c r="B21876" s="10"/>
      <c r="E21876" s="10"/>
    </row>
    <row r="21877" customFormat="false" ht="13.8" hidden="false" customHeight="false" outlineLevel="0" collapsed="false">
      <c r="A21877" s="8" t="s">
        <v>23589</v>
      </c>
      <c r="B21877" s="10"/>
      <c r="E21877" s="10"/>
    </row>
    <row r="21878" customFormat="false" ht="13.8" hidden="false" customHeight="false" outlineLevel="0" collapsed="false">
      <c r="A21878" s="8" t="s">
        <v>23590</v>
      </c>
      <c r="B21878" s="10"/>
      <c r="E21878" s="10"/>
    </row>
    <row r="21879" customFormat="false" ht="13.8" hidden="false" customHeight="false" outlineLevel="0" collapsed="false">
      <c r="A21879" s="8" t="s">
        <v>23591</v>
      </c>
      <c r="B21879" s="10"/>
      <c r="E21879" s="10"/>
    </row>
    <row r="21880" customFormat="false" ht="13.8" hidden="false" customHeight="false" outlineLevel="0" collapsed="false">
      <c r="A21880" s="8" t="s">
        <v>23592</v>
      </c>
      <c r="B21880" s="10"/>
      <c r="E21880" s="10"/>
    </row>
    <row r="21881" customFormat="false" ht="13.8" hidden="false" customHeight="false" outlineLevel="0" collapsed="false">
      <c r="A21881" s="8" t="s">
        <v>23593</v>
      </c>
      <c r="B21881" s="10"/>
      <c r="E21881" s="10"/>
    </row>
    <row r="21882" customFormat="false" ht="13.8" hidden="false" customHeight="false" outlineLevel="0" collapsed="false">
      <c r="A21882" s="8" t="s">
        <v>23594</v>
      </c>
      <c r="B21882" s="10"/>
      <c r="E21882" s="10"/>
    </row>
    <row r="21883" customFormat="false" ht="13.8" hidden="false" customHeight="false" outlineLevel="0" collapsed="false">
      <c r="A21883" s="8" t="s">
        <v>23595</v>
      </c>
      <c r="B21883" s="10"/>
      <c r="E21883" s="10"/>
    </row>
    <row r="21884" customFormat="false" ht="13.8" hidden="false" customHeight="false" outlineLevel="0" collapsed="false">
      <c r="A21884" s="8" t="s">
        <v>23596</v>
      </c>
      <c r="B21884" s="10"/>
      <c r="E21884" s="10"/>
    </row>
    <row r="21885" customFormat="false" ht="13.8" hidden="false" customHeight="false" outlineLevel="0" collapsed="false">
      <c r="A21885" s="8" t="s">
        <v>23597</v>
      </c>
      <c r="B21885" s="10"/>
      <c r="E21885" s="10"/>
    </row>
    <row r="21886" customFormat="false" ht="13.8" hidden="false" customHeight="false" outlineLevel="0" collapsed="false">
      <c r="A21886" s="8" t="s">
        <v>23598</v>
      </c>
      <c r="B21886" s="10"/>
      <c r="E21886" s="10"/>
    </row>
    <row r="21887" customFormat="false" ht="13.8" hidden="false" customHeight="false" outlineLevel="0" collapsed="false">
      <c r="A21887" s="8" t="s">
        <v>23599</v>
      </c>
      <c r="B21887" s="10"/>
      <c r="E21887" s="10"/>
    </row>
    <row r="21888" customFormat="false" ht="13.8" hidden="false" customHeight="false" outlineLevel="0" collapsed="false">
      <c r="A21888" s="8" t="s">
        <v>23600</v>
      </c>
      <c r="B21888" s="10"/>
      <c r="E21888" s="10"/>
    </row>
    <row r="21889" customFormat="false" ht="13.8" hidden="false" customHeight="false" outlineLevel="0" collapsed="false">
      <c r="A21889" s="8" t="s">
        <v>23601</v>
      </c>
      <c r="B21889" s="10"/>
      <c r="E21889" s="10"/>
    </row>
    <row r="21890" customFormat="false" ht="13.8" hidden="false" customHeight="false" outlineLevel="0" collapsed="false">
      <c r="A21890" s="8" t="s">
        <v>23602</v>
      </c>
      <c r="B21890" s="10"/>
      <c r="E21890" s="10"/>
    </row>
    <row r="21891" customFormat="false" ht="13.8" hidden="false" customHeight="false" outlineLevel="0" collapsed="false">
      <c r="A21891" s="8" t="s">
        <v>23603</v>
      </c>
      <c r="B21891" s="10"/>
      <c r="E21891" s="10"/>
    </row>
    <row r="21892" customFormat="false" ht="13.8" hidden="false" customHeight="false" outlineLevel="0" collapsed="false">
      <c r="A21892" s="8" t="s">
        <v>23604</v>
      </c>
      <c r="B21892" s="10"/>
      <c r="E21892" s="10"/>
    </row>
    <row r="21893" customFormat="false" ht="13.8" hidden="false" customHeight="false" outlineLevel="0" collapsed="false">
      <c r="A21893" s="8" t="s">
        <v>23605</v>
      </c>
      <c r="B21893" s="10"/>
      <c r="E21893" s="10"/>
    </row>
    <row r="21894" customFormat="false" ht="13.8" hidden="false" customHeight="false" outlineLevel="0" collapsed="false">
      <c r="A21894" s="8" t="s">
        <v>23606</v>
      </c>
      <c r="B21894" s="10"/>
      <c r="E21894" s="10"/>
    </row>
    <row r="21895" customFormat="false" ht="13.8" hidden="false" customHeight="false" outlineLevel="0" collapsed="false">
      <c r="A21895" s="8" t="s">
        <v>23607</v>
      </c>
      <c r="B21895" s="10"/>
      <c r="E21895" s="10"/>
    </row>
    <row r="21896" customFormat="false" ht="13.8" hidden="false" customHeight="false" outlineLevel="0" collapsed="false">
      <c r="A21896" s="8" t="s">
        <v>23608</v>
      </c>
      <c r="B21896" s="10"/>
      <c r="E21896" s="10"/>
    </row>
    <row r="21897" customFormat="false" ht="13.8" hidden="false" customHeight="false" outlineLevel="0" collapsed="false">
      <c r="A21897" s="8" t="s">
        <v>23609</v>
      </c>
      <c r="B21897" s="10"/>
      <c r="E21897" s="10"/>
    </row>
    <row r="21898" customFormat="false" ht="13.8" hidden="false" customHeight="false" outlineLevel="0" collapsed="false">
      <c r="A21898" s="8" t="s">
        <v>23610</v>
      </c>
      <c r="B21898" s="10"/>
      <c r="E21898" s="10"/>
    </row>
    <row r="21899" customFormat="false" ht="13.8" hidden="false" customHeight="false" outlineLevel="0" collapsed="false">
      <c r="A21899" s="8" t="s">
        <v>23611</v>
      </c>
      <c r="B21899" s="10"/>
      <c r="E21899" s="10"/>
    </row>
    <row r="21900" customFormat="false" ht="13.8" hidden="false" customHeight="false" outlineLevel="0" collapsed="false">
      <c r="A21900" s="8" t="s">
        <v>23612</v>
      </c>
      <c r="B21900" s="10"/>
      <c r="E21900" s="10"/>
    </row>
    <row r="21901" customFormat="false" ht="13.8" hidden="false" customHeight="false" outlineLevel="0" collapsed="false">
      <c r="A21901" s="8" t="s">
        <v>23613</v>
      </c>
      <c r="B21901" s="10"/>
      <c r="E21901" s="10"/>
    </row>
    <row r="21902" customFormat="false" ht="13.8" hidden="false" customHeight="false" outlineLevel="0" collapsed="false">
      <c r="A21902" s="8" t="s">
        <v>23614</v>
      </c>
      <c r="B21902" s="10"/>
      <c r="E21902" s="10"/>
    </row>
    <row r="21903" customFormat="false" ht="13.8" hidden="false" customHeight="false" outlineLevel="0" collapsed="false">
      <c r="A21903" s="8" t="s">
        <v>23615</v>
      </c>
      <c r="B21903" s="10"/>
      <c r="E21903" s="10"/>
    </row>
    <row r="21904" customFormat="false" ht="13.8" hidden="false" customHeight="false" outlineLevel="0" collapsed="false">
      <c r="A21904" s="8" t="s">
        <v>23616</v>
      </c>
      <c r="B21904" s="10"/>
      <c r="E21904" s="10"/>
    </row>
    <row r="21905" customFormat="false" ht="13.8" hidden="false" customHeight="false" outlineLevel="0" collapsed="false">
      <c r="A21905" s="8" t="s">
        <v>23617</v>
      </c>
      <c r="B21905" s="8" t="s">
        <v>23618</v>
      </c>
      <c r="E21905" s="10"/>
    </row>
    <row r="21906" customFormat="false" ht="13.8" hidden="false" customHeight="false" outlineLevel="0" collapsed="false">
      <c r="A21906" s="8" t="s">
        <v>23619</v>
      </c>
      <c r="B21906" s="10"/>
      <c r="E21906" s="10"/>
    </row>
    <row r="21907" customFormat="false" ht="13.8" hidden="false" customHeight="false" outlineLevel="0" collapsed="false">
      <c r="A21907" s="8" t="s">
        <v>23620</v>
      </c>
      <c r="B21907" s="10"/>
      <c r="E21907" s="10"/>
    </row>
    <row r="21908" customFormat="false" ht="13.8" hidden="false" customHeight="false" outlineLevel="0" collapsed="false">
      <c r="A21908" s="8" t="s">
        <v>23621</v>
      </c>
      <c r="B21908" s="10"/>
      <c r="E21908" s="10"/>
    </row>
    <row r="21909" customFormat="false" ht="13.8" hidden="false" customHeight="false" outlineLevel="0" collapsed="false">
      <c r="A21909" s="8" t="s">
        <v>23622</v>
      </c>
      <c r="B21909" s="10"/>
      <c r="E21909" s="10"/>
    </row>
    <row r="21910" customFormat="false" ht="13.8" hidden="false" customHeight="false" outlineLevel="0" collapsed="false">
      <c r="A21910" s="8" t="s">
        <v>23623</v>
      </c>
      <c r="B21910" s="10"/>
      <c r="E21910" s="10"/>
    </row>
    <row r="21911" customFormat="false" ht="13.8" hidden="false" customHeight="false" outlineLevel="0" collapsed="false">
      <c r="A21911" s="8" t="s">
        <v>23624</v>
      </c>
      <c r="B21911" s="10"/>
      <c r="E21911" s="10"/>
    </row>
    <row r="21912" customFormat="false" ht="13.8" hidden="false" customHeight="false" outlineLevel="0" collapsed="false">
      <c r="A21912" s="8" t="s">
        <v>23625</v>
      </c>
      <c r="B21912" s="10"/>
      <c r="E21912" s="10"/>
    </row>
    <row r="21913" customFormat="false" ht="13.8" hidden="false" customHeight="false" outlineLevel="0" collapsed="false">
      <c r="A21913" s="8" t="s">
        <v>23626</v>
      </c>
      <c r="B21913" s="10"/>
      <c r="E21913" s="10"/>
    </row>
    <row r="21914" customFormat="false" ht="13.8" hidden="false" customHeight="false" outlineLevel="0" collapsed="false">
      <c r="A21914" s="8" t="s">
        <v>23627</v>
      </c>
      <c r="B21914" s="10"/>
      <c r="E21914" s="10"/>
    </row>
    <row r="21915" customFormat="false" ht="13.8" hidden="false" customHeight="false" outlineLevel="0" collapsed="false">
      <c r="A21915" s="8" t="s">
        <v>23628</v>
      </c>
      <c r="B21915" s="10"/>
      <c r="E21915" s="10"/>
    </row>
    <row r="21916" customFormat="false" ht="13.8" hidden="false" customHeight="false" outlineLevel="0" collapsed="false">
      <c r="A21916" s="8" t="s">
        <v>23629</v>
      </c>
      <c r="B21916" s="10"/>
      <c r="E21916" s="10"/>
    </row>
    <row r="21917" customFormat="false" ht="13.8" hidden="false" customHeight="false" outlineLevel="0" collapsed="false">
      <c r="A21917" s="8" t="s">
        <v>23630</v>
      </c>
      <c r="B21917" s="10"/>
      <c r="E21917" s="10"/>
    </row>
    <row r="21918" customFormat="false" ht="13.8" hidden="false" customHeight="false" outlineLevel="0" collapsed="false">
      <c r="A21918" s="8" t="s">
        <v>23631</v>
      </c>
      <c r="B21918" s="10"/>
      <c r="E21918" s="10"/>
    </row>
    <row r="21919" customFormat="false" ht="13.8" hidden="false" customHeight="false" outlineLevel="0" collapsed="false">
      <c r="A21919" s="8" t="s">
        <v>23632</v>
      </c>
      <c r="B21919" s="10"/>
      <c r="E21919" s="10"/>
    </row>
    <row r="21920" customFormat="false" ht="13.8" hidden="false" customHeight="false" outlineLevel="0" collapsed="false">
      <c r="A21920" s="8" t="s">
        <v>23633</v>
      </c>
      <c r="B21920" s="10"/>
      <c r="E21920" s="10"/>
    </row>
    <row r="21921" customFormat="false" ht="13.8" hidden="false" customHeight="false" outlineLevel="0" collapsed="false">
      <c r="A21921" s="8" t="s">
        <v>23634</v>
      </c>
      <c r="B21921" s="10"/>
      <c r="E21921" s="10"/>
    </row>
    <row r="21922" customFormat="false" ht="13.8" hidden="false" customHeight="false" outlineLevel="0" collapsed="false">
      <c r="A21922" s="8" t="s">
        <v>23635</v>
      </c>
      <c r="B21922" s="10"/>
      <c r="E21922" s="10"/>
    </row>
    <row r="21923" customFormat="false" ht="13.8" hidden="false" customHeight="false" outlineLevel="0" collapsed="false">
      <c r="A21923" s="8" t="s">
        <v>23636</v>
      </c>
      <c r="B21923" s="10"/>
      <c r="E21923" s="10"/>
    </row>
    <row r="21924" customFormat="false" ht="13.8" hidden="false" customHeight="false" outlineLevel="0" collapsed="false">
      <c r="A21924" s="8" t="s">
        <v>23637</v>
      </c>
      <c r="B21924" s="10"/>
      <c r="E21924" s="10"/>
    </row>
    <row r="21925" customFormat="false" ht="13.8" hidden="false" customHeight="false" outlineLevel="0" collapsed="false">
      <c r="A21925" s="8" t="s">
        <v>23638</v>
      </c>
      <c r="B21925" s="10"/>
      <c r="E21925" s="10"/>
    </row>
    <row r="21926" customFormat="false" ht="13.8" hidden="false" customHeight="false" outlineLevel="0" collapsed="false">
      <c r="A21926" s="8" t="s">
        <v>23639</v>
      </c>
      <c r="B21926" s="10"/>
      <c r="E21926" s="10"/>
    </row>
    <row r="21927" customFormat="false" ht="13.8" hidden="false" customHeight="false" outlineLevel="0" collapsed="false">
      <c r="A21927" s="8" t="s">
        <v>23640</v>
      </c>
      <c r="B21927" s="10"/>
      <c r="E21927" s="10"/>
    </row>
    <row r="21928" customFormat="false" ht="13.8" hidden="false" customHeight="false" outlineLevel="0" collapsed="false">
      <c r="A21928" s="8" t="s">
        <v>23641</v>
      </c>
      <c r="B21928" s="10"/>
      <c r="E21928" s="10"/>
    </row>
    <row r="21929" customFormat="false" ht="13.8" hidden="false" customHeight="false" outlineLevel="0" collapsed="false">
      <c r="A21929" s="8" t="s">
        <v>23642</v>
      </c>
      <c r="B21929" s="10"/>
      <c r="E21929" s="10"/>
    </row>
    <row r="21930" customFormat="false" ht="13.8" hidden="false" customHeight="false" outlineLevel="0" collapsed="false">
      <c r="A21930" s="8" t="s">
        <v>23643</v>
      </c>
      <c r="B21930" s="10"/>
      <c r="E21930" s="10"/>
    </row>
    <row r="21931" customFormat="false" ht="13.8" hidden="false" customHeight="false" outlineLevel="0" collapsed="false">
      <c r="A21931" s="8" t="s">
        <v>23644</v>
      </c>
      <c r="B21931" s="8" t="s">
        <v>23645</v>
      </c>
      <c r="E21931" s="10"/>
    </row>
    <row r="21932" customFormat="false" ht="13.8" hidden="false" customHeight="false" outlineLevel="0" collapsed="false">
      <c r="A21932" s="8" t="s">
        <v>23646</v>
      </c>
      <c r="B21932" s="10"/>
      <c r="E21932" s="10"/>
    </row>
    <row r="21933" customFormat="false" ht="13.8" hidden="false" customHeight="false" outlineLevel="0" collapsed="false">
      <c r="A21933" s="8" t="s">
        <v>23647</v>
      </c>
      <c r="B21933" s="8"/>
      <c r="E21933" s="10"/>
    </row>
    <row r="21934" customFormat="false" ht="13.8" hidden="false" customHeight="false" outlineLevel="0" collapsed="false">
      <c r="A21934" s="8" t="s">
        <v>23648</v>
      </c>
      <c r="B21934" s="10"/>
      <c r="E21934" s="10"/>
    </row>
    <row r="21935" customFormat="false" ht="13.8" hidden="false" customHeight="false" outlineLevel="0" collapsed="false">
      <c r="A21935" s="8" t="s">
        <v>23649</v>
      </c>
      <c r="B21935" s="10"/>
      <c r="E21935" s="10"/>
    </row>
    <row r="21936" customFormat="false" ht="13.8" hidden="false" customHeight="false" outlineLevel="0" collapsed="false">
      <c r="A21936" s="8" t="s">
        <v>23650</v>
      </c>
      <c r="B21936" s="10"/>
      <c r="E21936" s="10"/>
    </row>
    <row r="21937" customFormat="false" ht="13.8" hidden="false" customHeight="false" outlineLevel="0" collapsed="false">
      <c r="A21937" s="8" t="s">
        <v>23651</v>
      </c>
      <c r="B21937" s="10"/>
      <c r="E21937" s="10"/>
    </row>
    <row r="21938" customFormat="false" ht="13.8" hidden="false" customHeight="false" outlineLevel="0" collapsed="false">
      <c r="A21938" s="8" t="s">
        <v>23652</v>
      </c>
      <c r="B21938" s="10"/>
      <c r="E21938" s="10"/>
    </row>
    <row r="21939" customFormat="false" ht="13.8" hidden="false" customHeight="false" outlineLevel="0" collapsed="false">
      <c r="A21939" s="8" t="s">
        <v>23653</v>
      </c>
      <c r="B21939" s="10"/>
      <c r="E21939" s="10"/>
    </row>
    <row r="21940" customFormat="false" ht="13.8" hidden="false" customHeight="false" outlineLevel="0" collapsed="false">
      <c r="A21940" s="8" t="s">
        <v>23654</v>
      </c>
      <c r="B21940" s="10"/>
      <c r="E21940" s="10"/>
    </row>
    <row r="21941" customFormat="false" ht="13.8" hidden="false" customHeight="false" outlineLevel="0" collapsed="false">
      <c r="A21941" s="8" t="s">
        <v>23655</v>
      </c>
      <c r="B21941" s="10"/>
      <c r="E21941" s="10"/>
    </row>
    <row r="21942" customFormat="false" ht="13.8" hidden="false" customHeight="false" outlineLevel="0" collapsed="false">
      <c r="A21942" s="8" t="s">
        <v>23656</v>
      </c>
      <c r="B21942" s="8"/>
      <c r="E21942" s="10"/>
    </row>
    <row r="21943" customFormat="false" ht="13.8" hidden="false" customHeight="false" outlineLevel="0" collapsed="false">
      <c r="A21943" s="8" t="s">
        <v>23657</v>
      </c>
      <c r="B21943" s="10"/>
      <c r="E21943" s="10"/>
    </row>
    <row r="21944" customFormat="false" ht="13.8" hidden="false" customHeight="false" outlineLevel="0" collapsed="false">
      <c r="A21944" s="8" t="s">
        <v>23658</v>
      </c>
      <c r="B21944" s="10"/>
      <c r="E21944" s="10"/>
    </row>
    <row r="21945" customFormat="false" ht="13.8" hidden="false" customHeight="false" outlineLevel="0" collapsed="false">
      <c r="A21945" s="8" t="s">
        <v>23659</v>
      </c>
      <c r="B21945" s="10"/>
      <c r="E21945" s="10"/>
    </row>
    <row r="21946" customFormat="false" ht="13.8" hidden="false" customHeight="false" outlineLevel="0" collapsed="false">
      <c r="A21946" s="8" t="s">
        <v>23660</v>
      </c>
      <c r="B21946" s="10"/>
      <c r="E21946" s="10"/>
    </row>
    <row r="21947" customFormat="false" ht="13.8" hidden="false" customHeight="false" outlineLevel="0" collapsed="false">
      <c r="A21947" s="8" t="s">
        <v>23661</v>
      </c>
      <c r="B21947" s="8" t="s">
        <v>23662</v>
      </c>
      <c r="E21947" s="10"/>
    </row>
    <row r="21948" customFormat="false" ht="13.8" hidden="false" customHeight="false" outlineLevel="0" collapsed="false">
      <c r="A21948" s="8" t="s">
        <v>23663</v>
      </c>
      <c r="B21948" s="10"/>
      <c r="E21948" s="10"/>
    </row>
    <row r="21949" customFormat="false" ht="13.8" hidden="false" customHeight="false" outlineLevel="0" collapsed="false">
      <c r="A21949" s="8" t="s">
        <v>23664</v>
      </c>
      <c r="B21949" s="10"/>
      <c r="E21949" s="10"/>
    </row>
    <row r="21950" customFormat="false" ht="13.8" hidden="false" customHeight="false" outlineLevel="0" collapsed="false">
      <c r="A21950" s="8" t="s">
        <v>23665</v>
      </c>
      <c r="B21950" s="10"/>
      <c r="E21950" s="10"/>
    </row>
    <row r="21951" customFormat="false" ht="13.8" hidden="false" customHeight="false" outlineLevel="0" collapsed="false">
      <c r="A21951" s="8" t="s">
        <v>23666</v>
      </c>
      <c r="B21951" s="10"/>
      <c r="E21951" s="10"/>
    </row>
    <row r="21952" customFormat="false" ht="13.8" hidden="false" customHeight="false" outlineLevel="0" collapsed="false">
      <c r="A21952" s="8" t="s">
        <v>23667</v>
      </c>
      <c r="B21952" s="10"/>
      <c r="E21952" s="10"/>
    </row>
    <row r="21953" customFormat="false" ht="13.8" hidden="false" customHeight="false" outlineLevel="0" collapsed="false">
      <c r="A21953" s="8" t="s">
        <v>23668</v>
      </c>
      <c r="B21953" s="10"/>
      <c r="E21953" s="10"/>
    </row>
    <row r="21954" customFormat="false" ht="13.8" hidden="false" customHeight="false" outlineLevel="0" collapsed="false">
      <c r="A21954" s="8" t="s">
        <v>23669</v>
      </c>
      <c r="B21954" s="8" t="s">
        <v>23670</v>
      </c>
      <c r="E21954" s="10"/>
    </row>
    <row r="21955" customFormat="false" ht="13.8" hidden="false" customHeight="false" outlineLevel="0" collapsed="false">
      <c r="A21955" s="8" t="s">
        <v>23671</v>
      </c>
      <c r="B21955" s="8" t="s">
        <v>23672</v>
      </c>
      <c r="E21955" s="10"/>
    </row>
    <row r="21956" customFormat="false" ht="13.8" hidden="false" customHeight="false" outlineLevel="0" collapsed="false">
      <c r="A21956" s="8" t="s">
        <v>23673</v>
      </c>
      <c r="B21956" s="10"/>
      <c r="E21956" s="10"/>
    </row>
    <row r="21957" customFormat="false" ht="13.8" hidden="false" customHeight="false" outlineLevel="0" collapsed="false">
      <c r="A21957" s="8" t="s">
        <v>23674</v>
      </c>
      <c r="B21957" s="10"/>
      <c r="E21957" s="10"/>
    </row>
    <row r="21958" customFormat="false" ht="13.8" hidden="false" customHeight="false" outlineLevel="0" collapsed="false">
      <c r="A21958" s="8" t="s">
        <v>23675</v>
      </c>
      <c r="B21958" s="10"/>
      <c r="E21958" s="10"/>
    </row>
    <row r="21959" customFormat="false" ht="13.8" hidden="false" customHeight="false" outlineLevel="0" collapsed="false">
      <c r="A21959" s="8" t="s">
        <v>23676</v>
      </c>
      <c r="B21959" s="8" t="s">
        <v>23677</v>
      </c>
      <c r="E21959" s="10"/>
    </row>
    <row r="21960" customFormat="false" ht="13.8" hidden="false" customHeight="false" outlineLevel="0" collapsed="false">
      <c r="A21960" s="8" t="s">
        <v>23678</v>
      </c>
      <c r="B21960" s="10"/>
      <c r="E21960" s="10"/>
    </row>
    <row r="21961" customFormat="false" ht="13.8" hidden="false" customHeight="false" outlineLevel="0" collapsed="false">
      <c r="A21961" s="8" t="s">
        <v>23679</v>
      </c>
      <c r="B21961" s="10"/>
      <c r="E21961" s="10"/>
    </row>
    <row r="21962" customFormat="false" ht="13.8" hidden="false" customHeight="false" outlineLevel="0" collapsed="false">
      <c r="A21962" s="8" t="s">
        <v>23680</v>
      </c>
      <c r="B21962" s="10"/>
      <c r="E21962" s="10"/>
    </row>
    <row r="21963" customFormat="false" ht="13.8" hidden="false" customHeight="false" outlineLevel="0" collapsed="false">
      <c r="A21963" s="8" t="s">
        <v>23681</v>
      </c>
      <c r="B21963" s="10"/>
      <c r="E21963" s="10"/>
    </row>
    <row r="21964" customFormat="false" ht="13.8" hidden="false" customHeight="false" outlineLevel="0" collapsed="false">
      <c r="A21964" s="8" t="s">
        <v>23682</v>
      </c>
      <c r="B21964" s="10"/>
      <c r="E21964" s="10"/>
    </row>
    <row r="21965" customFormat="false" ht="13.8" hidden="false" customHeight="false" outlineLevel="0" collapsed="false">
      <c r="A21965" s="8" t="s">
        <v>23683</v>
      </c>
      <c r="B21965" s="10"/>
      <c r="E21965" s="10"/>
    </row>
    <row r="21966" customFormat="false" ht="13.8" hidden="false" customHeight="false" outlineLevel="0" collapsed="false">
      <c r="A21966" s="8" t="s">
        <v>23684</v>
      </c>
      <c r="B21966" s="10"/>
      <c r="E21966" s="10"/>
    </row>
    <row r="21967" customFormat="false" ht="13.8" hidden="false" customHeight="false" outlineLevel="0" collapsed="false">
      <c r="A21967" s="8" t="s">
        <v>23685</v>
      </c>
      <c r="B21967" s="10"/>
      <c r="E21967" s="10"/>
    </row>
    <row r="21968" customFormat="false" ht="13.8" hidden="false" customHeight="false" outlineLevel="0" collapsed="false">
      <c r="A21968" s="8" t="s">
        <v>23686</v>
      </c>
      <c r="B21968" s="10"/>
      <c r="E21968" s="10"/>
    </row>
    <row r="21969" customFormat="false" ht="13.8" hidden="false" customHeight="false" outlineLevel="0" collapsed="false">
      <c r="A21969" s="8" t="s">
        <v>23687</v>
      </c>
      <c r="B21969" s="10"/>
      <c r="E21969" s="10"/>
    </row>
    <row r="21970" customFormat="false" ht="13.8" hidden="false" customHeight="false" outlineLevel="0" collapsed="false">
      <c r="A21970" s="8" t="s">
        <v>23688</v>
      </c>
      <c r="B21970" s="10"/>
      <c r="E21970" s="10"/>
    </row>
    <row r="21971" customFormat="false" ht="13.8" hidden="false" customHeight="false" outlineLevel="0" collapsed="false">
      <c r="A21971" s="8" t="s">
        <v>23689</v>
      </c>
      <c r="B21971" s="10"/>
      <c r="E21971" s="10"/>
    </row>
    <row r="21972" customFormat="false" ht="13.8" hidden="false" customHeight="false" outlineLevel="0" collapsed="false">
      <c r="A21972" s="8" t="s">
        <v>23690</v>
      </c>
      <c r="B21972" s="10"/>
      <c r="E21972" s="10"/>
    </row>
    <row r="21973" customFormat="false" ht="13.8" hidden="false" customHeight="false" outlineLevel="0" collapsed="false">
      <c r="A21973" s="8" t="s">
        <v>23691</v>
      </c>
      <c r="B21973" s="8"/>
      <c r="E21973" s="10"/>
    </row>
    <row r="21974" customFormat="false" ht="13.8" hidden="false" customHeight="false" outlineLevel="0" collapsed="false">
      <c r="A21974" s="8" t="s">
        <v>23692</v>
      </c>
      <c r="B21974" s="10"/>
      <c r="E21974" s="10"/>
    </row>
    <row r="21975" customFormat="false" ht="13.8" hidden="false" customHeight="false" outlineLevel="0" collapsed="false">
      <c r="A21975" s="8" t="s">
        <v>23693</v>
      </c>
      <c r="B21975" s="10"/>
      <c r="E21975" s="10"/>
    </row>
    <row r="21976" customFormat="false" ht="13.8" hidden="false" customHeight="false" outlineLevel="0" collapsed="false">
      <c r="A21976" s="8" t="s">
        <v>23694</v>
      </c>
      <c r="B21976" s="10"/>
      <c r="E21976" s="10"/>
    </row>
    <row r="21977" customFormat="false" ht="13.8" hidden="false" customHeight="false" outlineLevel="0" collapsed="false">
      <c r="A21977" s="8" t="s">
        <v>23695</v>
      </c>
      <c r="B21977" s="10"/>
      <c r="E21977" s="10"/>
    </row>
    <row r="21978" customFormat="false" ht="13.8" hidden="false" customHeight="false" outlineLevel="0" collapsed="false">
      <c r="A21978" s="8" t="s">
        <v>23696</v>
      </c>
      <c r="B21978" s="10"/>
      <c r="E21978" s="10"/>
    </row>
    <row r="21979" customFormat="false" ht="13.8" hidden="false" customHeight="false" outlineLevel="0" collapsed="false">
      <c r="A21979" s="8" t="s">
        <v>23697</v>
      </c>
      <c r="B21979" s="10"/>
      <c r="E21979" s="10"/>
    </row>
    <row r="21980" customFormat="false" ht="13.8" hidden="false" customHeight="false" outlineLevel="0" collapsed="false">
      <c r="A21980" s="8" t="s">
        <v>23698</v>
      </c>
      <c r="B21980" s="10"/>
      <c r="E21980" s="10"/>
    </row>
    <row r="21981" customFormat="false" ht="13.8" hidden="false" customHeight="false" outlineLevel="0" collapsed="false">
      <c r="A21981" s="8" t="s">
        <v>23699</v>
      </c>
      <c r="B21981" s="10"/>
      <c r="E21981" s="10"/>
    </row>
    <row r="21982" customFormat="false" ht="13.8" hidden="false" customHeight="false" outlineLevel="0" collapsed="false">
      <c r="A21982" s="8" t="s">
        <v>23700</v>
      </c>
      <c r="B21982" s="8"/>
      <c r="E21982" s="10"/>
    </row>
    <row r="21983" customFormat="false" ht="13.8" hidden="false" customHeight="false" outlineLevel="0" collapsed="false">
      <c r="A21983" s="8" t="s">
        <v>23701</v>
      </c>
      <c r="B21983" s="10"/>
      <c r="E21983" s="10"/>
    </row>
    <row r="21984" customFormat="false" ht="13.8" hidden="false" customHeight="false" outlineLevel="0" collapsed="false">
      <c r="A21984" s="8" t="s">
        <v>23702</v>
      </c>
      <c r="B21984" s="10"/>
      <c r="E21984" s="10"/>
    </row>
    <row r="21985" customFormat="false" ht="13.8" hidden="false" customHeight="false" outlineLevel="0" collapsed="false">
      <c r="A21985" s="8" t="s">
        <v>23703</v>
      </c>
      <c r="B21985" s="10"/>
      <c r="E21985" s="10"/>
    </row>
    <row r="21986" customFormat="false" ht="13.8" hidden="false" customHeight="false" outlineLevel="0" collapsed="false">
      <c r="A21986" s="8" t="s">
        <v>23704</v>
      </c>
      <c r="B21986" s="10"/>
      <c r="E21986" s="10"/>
    </row>
    <row r="21987" customFormat="false" ht="13.8" hidden="false" customHeight="false" outlineLevel="0" collapsed="false">
      <c r="A21987" s="8" t="s">
        <v>23705</v>
      </c>
      <c r="B21987" s="10"/>
      <c r="E21987" s="10"/>
    </row>
    <row r="21988" customFormat="false" ht="13.8" hidden="false" customHeight="false" outlineLevel="0" collapsed="false">
      <c r="A21988" s="8" t="s">
        <v>23706</v>
      </c>
      <c r="B21988" s="10"/>
      <c r="E21988" s="10"/>
    </row>
    <row r="21989" customFormat="false" ht="13.8" hidden="false" customHeight="false" outlineLevel="0" collapsed="false">
      <c r="A21989" s="8" t="s">
        <v>23707</v>
      </c>
      <c r="B21989" s="10"/>
      <c r="E21989" s="10"/>
    </row>
    <row r="21990" customFormat="false" ht="13.8" hidden="false" customHeight="false" outlineLevel="0" collapsed="false">
      <c r="A21990" s="8" t="s">
        <v>23708</v>
      </c>
      <c r="B21990" s="10"/>
      <c r="E21990" s="10"/>
    </row>
    <row r="21991" customFormat="false" ht="13.8" hidden="false" customHeight="false" outlineLevel="0" collapsed="false">
      <c r="A21991" s="8" t="s">
        <v>23709</v>
      </c>
      <c r="B21991" s="10"/>
      <c r="E21991" s="10"/>
    </row>
    <row r="21992" customFormat="false" ht="13.8" hidden="false" customHeight="false" outlineLevel="0" collapsed="false">
      <c r="A21992" s="8" t="s">
        <v>23710</v>
      </c>
      <c r="B21992" s="10"/>
      <c r="E21992" s="10"/>
    </row>
    <row r="21993" customFormat="false" ht="13.8" hidden="false" customHeight="false" outlineLevel="0" collapsed="false">
      <c r="A21993" s="8" t="s">
        <v>23711</v>
      </c>
      <c r="B21993" s="10"/>
      <c r="E21993" s="10"/>
    </row>
    <row r="21994" customFormat="false" ht="13.8" hidden="false" customHeight="false" outlineLevel="0" collapsed="false">
      <c r="A21994" s="8" t="s">
        <v>23712</v>
      </c>
      <c r="B21994" s="10"/>
      <c r="E21994" s="10"/>
    </row>
    <row r="21995" customFormat="false" ht="13.8" hidden="false" customHeight="false" outlineLevel="0" collapsed="false">
      <c r="A21995" s="8" t="s">
        <v>23713</v>
      </c>
      <c r="B21995" s="10"/>
      <c r="E21995" s="10"/>
    </row>
    <row r="21996" customFormat="false" ht="13.8" hidden="false" customHeight="false" outlineLevel="0" collapsed="false">
      <c r="A21996" s="8" t="s">
        <v>23714</v>
      </c>
      <c r="B21996" s="10"/>
      <c r="E21996" s="10"/>
    </row>
    <row r="21997" customFormat="false" ht="13.8" hidden="false" customHeight="false" outlineLevel="0" collapsed="false">
      <c r="A21997" s="8" t="s">
        <v>23715</v>
      </c>
      <c r="B21997" s="10"/>
      <c r="E21997" s="10"/>
    </row>
    <row r="21998" customFormat="false" ht="13.8" hidden="false" customHeight="false" outlineLevel="0" collapsed="false">
      <c r="A21998" s="8" t="s">
        <v>23716</v>
      </c>
      <c r="B21998" s="10"/>
      <c r="E21998" s="10"/>
    </row>
    <row r="21999" customFormat="false" ht="13.8" hidden="false" customHeight="false" outlineLevel="0" collapsed="false">
      <c r="A21999" s="8" t="s">
        <v>23717</v>
      </c>
      <c r="B21999" s="10"/>
      <c r="E21999" s="10"/>
    </row>
    <row r="22000" customFormat="false" ht="13.8" hidden="false" customHeight="false" outlineLevel="0" collapsed="false">
      <c r="A22000" s="8" t="s">
        <v>23718</v>
      </c>
      <c r="B22000" s="10"/>
      <c r="E22000" s="10"/>
    </row>
    <row r="22001" customFormat="false" ht="13.8" hidden="false" customHeight="false" outlineLevel="0" collapsed="false">
      <c r="A22001" s="8" t="s">
        <v>23719</v>
      </c>
      <c r="B22001" s="10"/>
      <c r="E22001" s="10"/>
    </row>
    <row r="22002" customFormat="false" ht="13.8" hidden="false" customHeight="false" outlineLevel="0" collapsed="false">
      <c r="A22002" s="8" t="s">
        <v>23720</v>
      </c>
      <c r="B22002" s="10"/>
      <c r="E22002" s="10"/>
    </row>
    <row r="22003" customFormat="false" ht="13.8" hidden="false" customHeight="false" outlineLevel="0" collapsed="false">
      <c r="A22003" s="8" t="s">
        <v>23721</v>
      </c>
      <c r="B22003" s="10"/>
      <c r="E22003" s="10"/>
    </row>
    <row r="22004" customFormat="false" ht="13.8" hidden="false" customHeight="false" outlineLevel="0" collapsed="false">
      <c r="A22004" s="8" t="s">
        <v>23722</v>
      </c>
      <c r="B22004" s="10"/>
      <c r="E22004" s="10"/>
    </row>
    <row r="22005" customFormat="false" ht="13.8" hidden="false" customHeight="false" outlineLevel="0" collapsed="false">
      <c r="A22005" s="8" t="s">
        <v>23723</v>
      </c>
      <c r="B22005" s="10"/>
      <c r="E22005" s="10"/>
    </row>
    <row r="22006" customFormat="false" ht="13.8" hidden="false" customHeight="false" outlineLevel="0" collapsed="false">
      <c r="A22006" s="8" t="s">
        <v>23724</v>
      </c>
      <c r="B22006" s="10"/>
      <c r="E22006" s="10"/>
    </row>
    <row r="22007" customFormat="false" ht="13.8" hidden="false" customHeight="false" outlineLevel="0" collapsed="false">
      <c r="A22007" s="8" t="s">
        <v>23725</v>
      </c>
      <c r="B22007" s="10"/>
      <c r="E22007" s="10"/>
    </row>
    <row r="22008" customFormat="false" ht="13.8" hidden="false" customHeight="false" outlineLevel="0" collapsed="false">
      <c r="A22008" s="8" t="s">
        <v>23726</v>
      </c>
      <c r="B22008" s="10"/>
      <c r="E22008" s="10"/>
    </row>
    <row r="22009" customFormat="false" ht="13.8" hidden="false" customHeight="false" outlineLevel="0" collapsed="false">
      <c r="A22009" s="8" t="s">
        <v>23727</v>
      </c>
      <c r="B22009" s="10"/>
      <c r="E22009" s="10"/>
    </row>
    <row r="22010" customFormat="false" ht="13.8" hidden="false" customHeight="false" outlineLevel="0" collapsed="false">
      <c r="A22010" s="8" t="s">
        <v>23728</v>
      </c>
      <c r="B22010" s="10"/>
      <c r="E22010" s="10"/>
    </row>
    <row r="22011" customFormat="false" ht="13.8" hidden="false" customHeight="false" outlineLevel="0" collapsed="false">
      <c r="A22011" s="8" t="s">
        <v>23729</v>
      </c>
      <c r="B22011" s="10"/>
      <c r="E22011" s="10"/>
    </row>
    <row r="22012" customFormat="false" ht="13.8" hidden="false" customHeight="false" outlineLevel="0" collapsed="false">
      <c r="A22012" s="8" t="s">
        <v>23730</v>
      </c>
      <c r="B22012" s="8" t="s">
        <v>23731</v>
      </c>
      <c r="E22012" s="10"/>
    </row>
    <row r="22013" customFormat="false" ht="13.8" hidden="false" customHeight="false" outlineLevel="0" collapsed="false">
      <c r="A22013" s="8" t="s">
        <v>23732</v>
      </c>
      <c r="B22013" s="10"/>
      <c r="E22013" s="10"/>
    </row>
    <row r="22014" customFormat="false" ht="13.8" hidden="false" customHeight="false" outlineLevel="0" collapsed="false">
      <c r="A22014" s="8" t="s">
        <v>23733</v>
      </c>
      <c r="B22014" s="10"/>
      <c r="E22014" s="10"/>
    </row>
    <row r="22015" customFormat="false" ht="13.8" hidden="false" customHeight="false" outlineLevel="0" collapsed="false">
      <c r="A22015" s="8" t="s">
        <v>23734</v>
      </c>
      <c r="B22015" s="10"/>
      <c r="E22015" s="10"/>
    </row>
    <row r="22016" customFormat="false" ht="13.8" hidden="false" customHeight="false" outlineLevel="0" collapsed="false">
      <c r="A22016" s="8" t="s">
        <v>23735</v>
      </c>
      <c r="B22016" s="10"/>
      <c r="E22016" s="10"/>
    </row>
    <row r="22017" customFormat="false" ht="13.8" hidden="false" customHeight="false" outlineLevel="0" collapsed="false">
      <c r="A22017" s="8" t="s">
        <v>23736</v>
      </c>
      <c r="B22017" s="10"/>
      <c r="E22017" s="10"/>
    </row>
    <row r="22018" customFormat="false" ht="13.8" hidden="false" customHeight="false" outlineLevel="0" collapsed="false">
      <c r="A22018" s="8" t="s">
        <v>23737</v>
      </c>
      <c r="B22018" s="10"/>
      <c r="E22018" s="10"/>
    </row>
    <row r="22019" customFormat="false" ht="13.8" hidden="false" customHeight="false" outlineLevel="0" collapsed="false">
      <c r="A22019" s="8" t="s">
        <v>23738</v>
      </c>
      <c r="B22019" s="10"/>
      <c r="E22019" s="10"/>
    </row>
    <row r="22020" customFormat="false" ht="13.8" hidden="false" customHeight="false" outlineLevel="0" collapsed="false">
      <c r="A22020" s="8" t="s">
        <v>23739</v>
      </c>
      <c r="B22020" s="10"/>
      <c r="E22020" s="10"/>
    </row>
    <row r="22021" customFormat="false" ht="13.8" hidden="false" customHeight="false" outlineLevel="0" collapsed="false">
      <c r="A22021" s="8" t="s">
        <v>23740</v>
      </c>
      <c r="B22021" s="10"/>
      <c r="E22021" s="10"/>
    </row>
    <row r="22022" customFormat="false" ht="13.8" hidden="false" customHeight="false" outlineLevel="0" collapsed="false">
      <c r="A22022" s="8" t="s">
        <v>23741</v>
      </c>
      <c r="B22022" s="10"/>
      <c r="E22022" s="10"/>
    </row>
    <row r="22023" customFormat="false" ht="13.8" hidden="false" customHeight="false" outlineLevel="0" collapsed="false">
      <c r="A22023" s="8" t="s">
        <v>23742</v>
      </c>
      <c r="B22023" s="10"/>
      <c r="E22023" s="10"/>
    </row>
    <row r="22024" customFormat="false" ht="13.8" hidden="false" customHeight="false" outlineLevel="0" collapsed="false">
      <c r="A22024" s="8" t="s">
        <v>23743</v>
      </c>
      <c r="B22024" s="10"/>
      <c r="E22024" s="10"/>
    </row>
    <row r="22025" customFormat="false" ht="13.8" hidden="false" customHeight="false" outlineLevel="0" collapsed="false">
      <c r="A22025" s="8" t="s">
        <v>23744</v>
      </c>
      <c r="B22025" s="10"/>
      <c r="E22025" s="10"/>
    </row>
    <row r="22026" customFormat="false" ht="13.8" hidden="false" customHeight="false" outlineLevel="0" collapsed="false">
      <c r="A22026" s="8" t="s">
        <v>23745</v>
      </c>
      <c r="B22026" s="10"/>
      <c r="E22026" s="10"/>
    </row>
    <row r="22027" customFormat="false" ht="13.8" hidden="false" customHeight="false" outlineLevel="0" collapsed="false">
      <c r="A22027" s="8" t="s">
        <v>23746</v>
      </c>
      <c r="B22027" s="10"/>
      <c r="E22027" s="10"/>
    </row>
    <row r="22028" customFormat="false" ht="13.8" hidden="false" customHeight="false" outlineLevel="0" collapsed="false">
      <c r="A22028" s="8" t="s">
        <v>23747</v>
      </c>
      <c r="B22028" s="10"/>
      <c r="E22028" s="10"/>
    </row>
    <row r="22029" customFormat="false" ht="13.8" hidden="false" customHeight="false" outlineLevel="0" collapsed="false">
      <c r="A22029" s="8" t="s">
        <v>23748</v>
      </c>
      <c r="B22029" s="10"/>
      <c r="E22029" s="10"/>
    </row>
    <row r="22030" customFormat="false" ht="13.8" hidden="false" customHeight="false" outlineLevel="0" collapsed="false">
      <c r="A22030" s="8" t="s">
        <v>23749</v>
      </c>
      <c r="B22030" s="10"/>
      <c r="E22030" s="10"/>
    </row>
    <row r="22031" customFormat="false" ht="13.8" hidden="false" customHeight="false" outlineLevel="0" collapsed="false">
      <c r="A22031" s="8" t="s">
        <v>23750</v>
      </c>
      <c r="B22031" s="10"/>
      <c r="E22031" s="10"/>
    </row>
    <row r="22032" customFormat="false" ht="13.8" hidden="false" customHeight="false" outlineLevel="0" collapsed="false">
      <c r="A22032" s="8" t="s">
        <v>23751</v>
      </c>
      <c r="B22032" s="10"/>
      <c r="E22032" s="10"/>
    </row>
    <row r="22033" customFormat="false" ht="13.8" hidden="false" customHeight="false" outlineLevel="0" collapsed="false">
      <c r="A22033" s="8" t="s">
        <v>23752</v>
      </c>
      <c r="B22033" s="10"/>
      <c r="E22033" s="10"/>
    </row>
    <row r="22034" customFormat="false" ht="13.8" hidden="false" customHeight="false" outlineLevel="0" collapsed="false">
      <c r="A22034" s="8" t="s">
        <v>23753</v>
      </c>
      <c r="B22034" s="10"/>
      <c r="E22034" s="10"/>
    </row>
    <row r="22035" customFormat="false" ht="13.8" hidden="false" customHeight="false" outlineLevel="0" collapsed="false">
      <c r="A22035" s="8" t="s">
        <v>23754</v>
      </c>
      <c r="B22035" s="10"/>
      <c r="E22035" s="10"/>
    </row>
    <row r="22036" customFormat="false" ht="13.8" hidden="false" customHeight="false" outlineLevel="0" collapsed="false">
      <c r="A22036" s="8" t="s">
        <v>23755</v>
      </c>
      <c r="B22036" s="10"/>
      <c r="E22036" s="10"/>
    </row>
    <row r="22037" customFormat="false" ht="13.8" hidden="false" customHeight="false" outlineLevel="0" collapsed="false">
      <c r="A22037" s="8" t="s">
        <v>23756</v>
      </c>
      <c r="B22037" s="10"/>
      <c r="E22037" s="10"/>
    </row>
    <row r="22038" customFormat="false" ht="13.8" hidden="false" customHeight="false" outlineLevel="0" collapsed="false">
      <c r="A22038" s="8" t="s">
        <v>23757</v>
      </c>
      <c r="B22038" s="10"/>
      <c r="E22038" s="10"/>
    </row>
    <row r="22039" customFormat="false" ht="13.8" hidden="false" customHeight="false" outlineLevel="0" collapsed="false">
      <c r="A22039" s="8" t="s">
        <v>23758</v>
      </c>
      <c r="B22039" s="8" t="s">
        <v>23759</v>
      </c>
      <c r="E22039" s="10"/>
    </row>
    <row r="22040" customFormat="false" ht="13.8" hidden="false" customHeight="false" outlineLevel="0" collapsed="false">
      <c r="A22040" s="8" t="s">
        <v>23760</v>
      </c>
      <c r="B22040" s="10"/>
      <c r="E22040" s="10"/>
    </row>
    <row r="22041" customFormat="false" ht="13.8" hidden="false" customHeight="false" outlineLevel="0" collapsed="false">
      <c r="A22041" s="8" t="s">
        <v>23761</v>
      </c>
      <c r="B22041" s="10"/>
      <c r="E22041" s="10"/>
    </row>
    <row r="22042" customFormat="false" ht="13.8" hidden="false" customHeight="false" outlineLevel="0" collapsed="false">
      <c r="A22042" s="8" t="s">
        <v>23762</v>
      </c>
      <c r="B22042" s="10"/>
      <c r="E22042" s="10"/>
    </row>
    <row r="22043" customFormat="false" ht="13.8" hidden="false" customHeight="false" outlineLevel="0" collapsed="false">
      <c r="A22043" s="8" t="s">
        <v>23763</v>
      </c>
      <c r="B22043" s="10"/>
      <c r="E22043" s="10"/>
    </row>
    <row r="22044" customFormat="false" ht="13.8" hidden="false" customHeight="false" outlineLevel="0" collapsed="false">
      <c r="A22044" s="8" t="s">
        <v>23764</v>
      </c>
      <c r="B22044" s="10"/>
      <c r="E22044" s="10"/>
    </row>
    <row r="22045" customFormat="false" ht="13.8" hidden="false" customHeight="false" outlineLevel="0" collapsed="false">
      <c r="A22045" s="8" t="s">
        <v>23765</v>
      </c>
      <c r="B22045" s="10"/>
      <c r="E22045" s="10"/>
    </row>
    <row r="22046" customFormat="false" ht="13.8" hidden="false" customHeight="false" outlineLevel="0" collapsed="false">
      <c r="A22046" s="8" t="s">
        <v>23766</v>
      </c>
      <c r="B22046" s="10"/>
      <c r="E22046" s="10"/>
    </row>
    <row r="22047" customFormat="false" ht="13.8" hidden="false" customHeight="false" outlineLevel="0" collapsed="false">
      <c r="A22047" s="8" t="s">
        <v>23767</v>
      </c>
      <c r="B22047" s="10"/>
      <c r="E22047" s="10"/>
    </row>
    <row r="22048" customFormat="false" ht="13.8" hidden="false" customHeight="false" outlineLevel="0" collapsed="false">
      <c r="A22048" s="8" t="s">
        <v>23768</v>
      </c>
      <c r="B22048" s="10"/>
      <c r="E22048" s="10"/>
    </row>
    <row r="22049" customFormat="false" ht="13.8" hidden="false" customHeight="false" outlineLevel="0" collapsed="false">
      <c r="A22049" s="8" t="s">
        <v>23769</v>
      </c>
      <c r="B22049" s="10"/>
      <c r="E22049" s="10"/>
    </row>
    <row r="22050" customFormat="false" ht="13.8" hidden="false" customHeight="false" outlineLevel="0" collapsed="false">
      <c r="A22050" s="8" t="s">
        <v>23770</v>
      </c>
      <c r="B22050" s="10"/>
      <c r="E22050" s="10"/>
    </row>
    <row r="22051" customFormat="false" ht="13.8" hidden="false" customHeight="false" outlineLevel="0" collapsed="false">
      <c r="A22051" s="8" t="s">
        <v>23771</v>
      </c>
      <c r="B22051" s="8"/>
      <c r="E22051" s="10"/>
    </row>
    <row r="22052" customFormat="false" ht="13.8" hidden="false" customHeight="false" outlineLevel="0" collapsed="false">
      <c r="A22052" s="8" t="s">
        <v>23772</v>
      </c>
      <c r="B22052" s="10"/>
      <c r="E22052" s="10"/>
    </row>
    <row r="22053" customFormat="false" ht="13.8" hidden="false" customHeight="false" outlineLevel="0" collapsed="false">
      <c r="A22053" s="8" t="s">
        <v>23773</v>
      </c>
      <c r="B22053" s="8"/>
      <c r="E22053" s="10"/>
    </row>
    <row r="22054" customFormat="false" ht="13.8" hidden="false" customHeight="false" outlineLevel="0" collapsed="false">
      <c r="A22054" s="8" t="s">
        <v>23774</v>
      </c>
      <c r="B22054" s="10"/>
      <c r="E22054" s="10"/>
    </row>
    <row r="22055" customFormat="false" ht="13.8" hidden="false" customHeight="false" outlineLevel="0" collapsed="false">
      <c r="A22055" s="8" t="s">
        <v>23775</v>
      </c>
      <c r="B22055" s="10"/>
      <c r="E22055" s="10"/>
    </row>
    <row r="22056" customFormat="false" ht="13.8" hidden="false" customHeight="false" outlineLevel="0" collapsed="false">
      <c r="A22056" s="8" t="s">
        <v>23776</v>
      </c>
      <c r="B22056" s="10"/>
      <c r="E22056" s="10"/>
    </row>
    <row r="22057" customFormat="false" ht="13.8" hidden="false" customHeight="false" outlineLevel="0" collapsed="false">
      <c r="A22057" s="8" t="s">
        <v>23777</v>
      </c>
      <c r="B22057" s="10"/>
      <c r="E22057" s="10"/>
    </row>
    <row r="22058" customFormat="false" ht="13.8" hidden="false" customHeight="false" outlineLevel="0" collapsed="false">
      <c r="A22058" s="8" t="s">
        <v>23778</v>
      </c>
      <c r="B22058" s="10"/>
      <c r="E22058" s="10"/>
    </row>
    <row r="22059" customFormat="false" ht="13.8" hidden="false" customHeight="false" outlineLevel="0" collapsed="false">
      <c r="A22059" s="8" t="s">
        <v>23779</v>
      </c>
      <c r="B22059" s="10"/>
      <c r="E22059" s="10"/>
    </row>
    <row r="22060" customFormat="false" ht="13.8" hidden="false" customHeight="false" outlineLevel="0" collapsed="false">
      <c r="A22060" s="8" t="s">
        <v>23780</v>
      </c>
      <c r="B22060" s="10"/>
      <c r="E22060" s="10"/>
    </row>
    <row r="22061" customFormat="false" ht="13.8" hidden="false" customHeight="false" outlineLevel="0" collapsed="false">
      <c r="A22061" s="8" t="s">
        <v>23781</v>
      </c>
      <c r="B22061" s="10"/>
      <c r="E22061" s="10"/>
    </row>
    <row r="22062" customFormat="false" ht="13.8" hidden="false" customHeight="false" outlineLevel="0" collapsed="false">
      <c r="A22062" s="8" t="s">
        <v>23782</v>
      </c>
      <c r="B22062" s="10"/>
      <c r="E22062" s="10"/>
    </row>
    <row r="22063" customFormat="false" ht="13.8" hidden="false" customHeight="false" outlineLevel="0" collapsed="false">
      <c r="A22063" s="8" t="s">
        <v>23783</v>
      </c>
      <c r="B22063" s="10"/>
      <c r="E22063" s="10"/>
    </row>
    <row r="22064" customFormat="false" ht="13.8" hidden="false" customHeight="false" outlineLevel="0" collapsed="false">
      <c r="A22064" s="8" t="s">
        <v>23784</v>
      </c>
      <c r="B22064" s="10"/>
      <c r="E22064" s="10"/>
    </row>
    <row r="22065" customFormat="false" ht="13.8" hidden="false" customHeight="false" outlineLevel="0" collapsed="false">
      <c r="A22065" s="8" t="s">
        <v>23785</v>
      </c>
      <c r="B22065" s="10"/>
      <c r="E22065" s="10"/>
    </row>
    <row r="22066" customFormat="false" ht="13.8" hidden="false" customHeight="false" outlineLevel="0" collapsed="false">
      <c r="A22066" s="8" t="s">
        <v>23786</v>
      </c>
      <c r="B22066" s="10"/>
      <c r="E22066" s="10"/>
    </row>
    <row r="22067" customFormat="false" ht="13.8" hidden="false" customHeight="false" outlineLevel="0" collapsed="false">
      <c r="A22067" s="8" t="s">
        <v>23787</v>
      </c>
      <c r="B22067" s="10"/>
      <c r="E22067" s="10"/>
    </row>
    <row r="22068" customFormat="false" ht="13.8" hidden="false" customHeight="false" outlineLevel="0" collapsed="false">
      <c r="A22068" s="8" t="s">
        <v>23788</v>
      </c>
      <c r="B22068" s="10"/>
      <c r="E22068" s="10"/>
    </row>
    <row r="22069" customFormat="false" ht="13.8" hidden="false" customHeight="false" outlineLevel="0" collapsed="false">
      <c r="A22069" s="8" t="s">
        <v>23789</v>
      </c>
      <c r="B22069" s="10"/>
      <c r="E22069" s="10"/>
    </row>
    <row r="22070" customFormat="false" ht="13.8" hidden="false" customHeight="false" outlineLevel="0" collapsed="false">
      <c r="A22070" s="8" t="s">
        <v>23790</v>
      </c>
      <c r="B22070" s="10"/>
      <c r="E22070" s="10"/>
    </row>
    <row r="22071" customFormat="false" ht="13.8" hidden="false" customHeight="false" outlineLevel="0" collapsed="false">
      <c r="A22071" s="8" t="s">
        <v>23791</v>
      </c>
      <c r="B22071" s="8" t="s">
        <v>23792</v>
      </c>
      <c r="E22071" s="10"/>
    </row>
    <row r="22072" customFormat="false" ht="13.8" hidden="false" customHeight="false" outlineLevel="0" collapsed="false">
      <c r="A22072" s="8" t="s">
        <v>23793</v>
      </c>
      <c r="B22072" s="10"/>
      <c r="E22072" s="10"/>
    </row>
    <row r="22073" customFormat="false" ht="13.8" hidden="false" customHeight="false" outlineLevel="0" collapsed="false">
      <c r="A22073" s="8" t="s">
        <v>23794</v>
      </c>
      <c r="B22073" s="8"/>
      <c r="E22073" s="10"/>
    </row>
    <row r="22074" customFormat="false" ht="13.8" hidden="false" customHeight="false" outlineLevel="0" collapsed="false">
      <c r="A22074" s="8" t="s">
        <v>23795</v>
      </c>
      <c r="B22074" s="10"/>
      <c r="E22074" s="10"/>
    </row>
    <row r="22075" customFormat="false" ht="13.8" hidden="false" customHeight="false" outlineLevel="0" collapsed="false">
      <c r="A22075" s="8" t="s">
        <v>23796</v>
      </c>
      <c r="B22075" s="10"/>
      <c r="E22075" s="10"/>
    </row>
    <row r="22076" customFormat="false" ht="13.8" hidden="false" customHeight="false" outlineLevel="0" collapsed="false">
      <c r="A22076" s="8" t="s">
        <v>23797</v>
      </c>
      <c r="B22076" s="10"/>
      <c r="E22076" s="10"/>
    </row>
    <row r="22077" customFormat="false" ht="13.8" hidden="false" customHeight="false" outlineLevel="0" collapsed="false">
      <c r="A22077" s="8" t="s">
        <v>23798</v>
      </c>
      <c r="B22077" s="10"/>
      <c r="E22077" s="10"/>
    </row>
    <row r="22078" customFormat="false" ht="13.8" hidden="false" customHeight="false" outlineLevel="0" collapsed="false">
      <c r="A22078" s="8" t="s">
        <v>23799</v>
      </c>
      <c r="B22078" s="10"/>
      <c r="E22078" s="10"/>
    </row>
    <row r="22079" customFormat="false" ht="13.8" hidden="false" customHeight="false" outlineLevel="0" collapsed="false">
      <c r="A22079" s="8" t="s">
        <v>23800</v>
      </c>
      <c r="B22079" s="8"/>
      <c r="E22079" s="10"/>
    </row>
    <row r="22080" customFormat="false" ht="13.8" hidden="false" customHeight="false" outlineLevel="0" collapsed="false">
      <c r="A22080" s="8" t="s">
        <v>23801</v>
      </c>
      <c r="B22080" s="10"/>
      <c r="E22080" s="10"/>
    </row>
    <row r="22081" customFormat="false" ht="13.8" hidden="false" customHeight="false" outlineLevel="0" collapsed="false">
      <c r="A22081" s="8" t="s">
        <v>23802</v>
      </c>
      <c r="B22081" s="10"/>
      <c r="E22081" s="10"/>
    </row>
    <row r="22082" customFormat="false" ht="13.8" hidden="false" customHeight="false" outlineLevel="0" collapsed="false">
      <c r="A22082" s="8" t="s">
        <v>23803</v>
      </c>
      <c r="B22082" s="10"/>
      <c r="E22082" s="10"/>
    </row>
    <row r="22083" customFormat="false" ht="13.8" hidden="false" customHeight="false" outlineLevel="0" collapsed="false">
      <c r="A22083" s="8" t="s">
        <v>23804</v>
      </c>
      <c r="B22083" s="10"/>
      <c r="E22083" s="10"/>
    </row>
    <row r="22084" customFormat="false" ht="13.8" hidden="false" customHeight="false" outlineLevel="0" collapsed="false">
      <c r="A22084" s="8" t="s">
        <v>23805</v>
      </c>
      <c r="B22084" s="10"/>
      <c r="E22084" s="10"/>
    </row>
    <row r="22085" customFormat="false" ht="13.8" hidden="false" customHeight="false" outlineLevel="0" collapsed="false">
      <c r="A22085" s="8" t="s">
        <v>23806</v>
      </c>
      <c r="B22085" s="10"/>
      <c r="E22085" s="10"/>
    </row>
    <row r="22086" customFormat="false" ht="13.8" hidden="false" customHeight="false" outlineLevel="0" collapsed="false">
      <c r="A22086" s="8" t="s">
        <v>23807</v>
      </c>
      <c r="B22086" s="10"/>
      <c r="E22086" s="10"/>
    </row>
    <row r="22087" customFormat="false" ht="13.8" hidden="false" customHeight="false" outlineLevel="0" collapsed="false">
      <c r="A22087" s="8" t="s">
        <v>23808</v>
      </c>
      <c r="B22087" s="10"/>
      <c r="E22087" s="10"/>
    </row>
    <row r="22088" customFormat="false" ht="13.8" hidden="false" customHeight="false" outlineLevel="0" collapsed="false">
      <c r="A22088" s="8" t="s">
        <v>23809</v>
      </c>
      <c r="B22088" s="10"/>
      <c r="E22088" s="10"/>
    </row>
    <row r="22089" customFormat="false" ht="13.8" hidden="false" customHeight="false" outlineLevel="0" collapsed="false">
      <c r="A22089" s="8" t="s">
        <v>23810</v>
      </c>
      <c r="B22089" s="8" t="s">
        <v>23811</v>
      </c>
      <c r="E22089" s="10"/>
    </row>
    <row r="22090" customFormat="false" ht="13.8" hidden="false" customHeight="false" outlineLevel="0" collapsed="false">
      <c r="A22090" s="8" t="s">
        <v>23812</v>
      </c>
      <c r="B22090" s="8" t="s">
        <v>23813</v>
      </c>
      <c r="E22090" s="10"/>
    </row>
    <row r="22091" customFormat="false" ht="13.8" hidden="false" customHeight="false" outlineLevel="0" collapsed="false">
      <c r="A22091" s="8" t="s">
        <v>23814</v>
      </c>
      <c r="B22091" s="10"/>
      <c r="E22091" s="10"/>
    </row>
    <row r="22092" customFormat="false" ht="13.8" hidden="false" customHeight="false" outlineLevel="0" collapsed="false">
      <c r="A22092" s="8" t="s">
        <v>23815</v>
      </c>
      <c r="B22092" s="10"/>
      <c r="E22092" s="10"/>
    </row>
    <row r="22093" customFormat="false" ht="13.8" hidden="false" customHeight="false" outlineLevel="0" collapsed="false">
      <c r="A22093" s="8" t="s">
        <v>23816</v>
      </c>
      <c r="B22093" s="10"/>
      <c r="E22093" s="10"/>
    </row>
    <row r="22094" customFormat="false" ht="13.8" hidden="false" customHeight="false" outlineLevel="0" collapsed="false">
      <c r="A22094" s="8" t="s">
        <v>23817</v>
      </c>
      <c r="B22094" s="10"/>
      <c r="E22094" s="10"/>
    </row>
    <row r="22095" customFormat="false" ht="13.8" hidden="false" customHeight="false" outlineLevel="0" collapsed="false">
      <c r="A22095" s="8" t="s">
        <v>23818</v>
      </c>
      <c r="B22095" s="10"/>
      <c r="E22095" s="10"/>
    </row>
    <row r="22096" customFormat="false" ht="13.8" hidden="false" customHeight="false" outlineLevel="0" collapsed="false">
      <c r="A22096" s="8" t="s">
        <v>23819</v>
      </c>
      <c r="B22096" s="10"/>
      <c r="E22096" s="10"/>
    </row>
    <row r="22097" customFormat="false" ht="13.8" hidden="false" customHeight="false" outlineLevel="0" collapsed="false">
      <c r="A22097" s="8" t="s">
        <v>23820</v>
      </c>
      <c r="B22097" s="10"/>
      <c r="E22097" s="10"/>
    </row>
    <row r="22098" customFormat="false" ht="13.8" hidden="false" customHeight="false" outlineLevel="0" collapsed="false">
      <c r="A22098" s="8" t="s">
        <v>23821</v>
      </c>
      <c r="B22098" s="10"/>
      <c r="E22098" s="10"/>
    </row>
    <row r="22099" customFormat="false" ht="13.8" hidden="false" customHeight="false" outlineLevel="0" collapsed="false">
      <c r="A22099" s="8" t="s">
        <v>23822</v>
      </c>
      <c r="B22099" s="8" t="s">
        <v>23823</v>
      </c>
      <c r="E22099" s="10"/>
    </row>
    <row r="22100" customFormat="false" ht="13.8" hidden="false" customHeight="false" outlineLevel="0" collapsed="false">
      <c r="A22100" s="8" t="s">
        <v>23824</v>
      </c>
      <c r="B22100" s="10"/>
      <c r="E22100" s="10"/>
    </row>
    <row r="22101" customFormat="false" ht="13.8" hidden="false" customHeight="false" outlineLevel="0" collapsed="false">
      <c r="A22101" s="8" t="s">
        <v>23825</v>
      </c>
      <c r="B22101" s="10"/>
      <c r="E22101" s="10"/>
    </row>
    <row r="22102" customFormat="false" ht="13.8" hidden="false" customHeight="false" outlineLevel="0" collapsed="false">
      <c r="A22102" s="8" t="s">
        <v>23826</v>
      </c>
      <c r="B22102" s="10"/>
      <c r="E22102" s="10"/>
    </row>
    <row r="22103" customFormat="false" ht="13.8" hidden="false" customHeight="false" outlineLevel="0" collapsed="false">
      <c r="A22103" s="8" t="s">
        <v>23827</v>
      </c>
      <c r="B22103" s="10"/>
      <c r="E22103" s="10"/>
    </row>
    <row r="22104" customFormat="false" ht="13.8" hidden="false" customHeight="false" outlineLevel="0" collapsed="false">
      <c r="A22104" s="8" t="s">
        <v>23828</v>
      </c>
      <c r="B22104" s="10"/>
      <c r="E22104" s="10"/>
    </row>
    <row r="22105" customFormat="false" ht="13.8" hidden="false" customHeight="false" outlineLevel="0" collapsed="false">
      <c r="A22105" s="8" t="s">
        <v>23829</v>
      </c>
      <c r="B22105" s="10"/>
      <c r="E22105" s="10"/>
    </row>
    <row r="22106" customFormat="false" ht="13.8" hidden="false" customHeight="false" outlineLevel="0" collapsed="false">
      <c r="A22106" s="8" t="s">
        <v>23830</v>
      </c>
      <c r="B22106" s="10"/>
      <c r="E22106" s="10"/>
    </row>
    <row r="22107" customFormat="false" ht="13.8" hidden="false" customHeight="false" outlineLevel="0" collapsed="false">
      <c r="A22107" s="8" t="s">
        <v>23831</v>
      </c>
      <c r="B22107" s="10"/>
      <c r="E22107" s="10"/>
    </row>
    <row r="22108" customFormat="false" ht="13.8" hidden="false" customHeight="false" outlineLevel="0" collapsed="false">
      <c r="A22108" s="8" t="s">
        <v>23832</v>
      </c>
      <c r="B22108" s="10"/>
      <c r="E22108" s="10"/>
    </row>
    <row r="22109" customFormat="false" ht="13.8" hidden="false" customHeight="false" outlineLevel="0" collapsed="false">
      <c r="A22109" s="8" t="s">
        <v>23833</v>
      </c>
      <c r="B22109" s="10"/>
      <c r="E22109" s="10"/>
    </row>
    <row r="22110" customFormat="false" ht="13.8" hidden="false" customHeight="false" outlineLevel="0" collapsed="false">
      <c r="A22110" s="8" t="s">
        <v>23834</v>
      </c>
      <c r="B22110" s="10"/>
      <c r="E22110" s="10"/>
    </row>
    <row r="22111" customFormat="false" ht="13.8" hidden="false" customHeight="false" outlineLevel="0" collapsed="false">
      <c r="A22111" s="8" t="s">
        <v>23835</v>
      </c>
      <c r="B22111" s="10"/>
      <c r="E22111" s="10"/>
    </row>
    <row r="22112" customFormat="false" ht="13.8" hidden="false" customHeight="false" outlineLevel="0" collapsed="false">
      <c r="A22112" s="8" t="s">
        <v>23836</v>
      </c>
      <c r="B22112" s="10"/>
      <c r="E22112" s="10"/>
    </row>
    <row r="22113" customFormat="false" ht="13.8" hidden="false" customHeight="false" outlineLevel="0" collapsed="false">
      <c r="A22113" s="8" t="s">
        <v>23837</v>
      </c>
      <c r="B22113" s="10"/>
      <c r="E22113" s="10"/>
    </row>
    <row r="22114" customFormat="false" ht="13.8" hidden="false" customHeight="false" outlineLevel="0" collapsed="false">
      <c r="A22114" s="8" t="s">
        <v>23838</v>
      </c>
      <c r="B22114" s="10"/>
      <c r="E22114" s="10"/>
    </row>
    <row r="22115" customFormat="false" ht="13.8" hidden="false" customHeight="false" outlineLevel="0" collapsed="false">
      <c r="A22115" s="8" t="s">
        <v>23839</v>
      </c>
      <c r="B22115" s="8" t="s">
        <v>23840</v>
      </c>
      <c r="E22115" s="10"/>
    </row>
    <row r="22116" customFormat="false" ht="13.8" hidden="false" customHeight="false" outlineLevel="0" collapsed="false">
      <c r="A22116" s="8" t="s">
        <v>23841</v>
      </c>
      <c r="B22116" s="10"/>
      <c r="E22116" s="10"/>
    </row>
    <row r="22117" customFormat="false" ht="13.8" hidden="false" customHeight="false" outlineLevel="0" collapsed="false">
      <c r="A22117" s="8" t="s">
        <v>23842</v>
      </c>
      <c r="B22117" s="10"/>
      <c r="E22117" s="10"/>
    </row>
    <row r="22118" customFormat="false" ht="13.8" hidden="false" customHeight="false" outlineLevel="0" collapsed="false">
      <c r="A22118" s="8" t="s">
        <v>23843</v>
      </c>
      <c r="B22118" s="10"/>
      <c r="E22118" s="10"/>
    </row>
    <row r="22119" customFormat="false" ht="13.8" hidden="false" customHeight="false" outlineLevel="0" collapsed="false">
      <c r="A22119" s="8" t="s">
        <v>23844</v>
      </c>
      <c r="B22119" s="10"/>
      <c r="E22119" s="10"/>
    </row>
    <row r="22120" customFormat="false" ht="13.8" hidden="false" customHeight="false" outlineLevel="0" collapsed="false">
      <c r="A22120" s="8" t="s">
        <v>23845</v>
      </c>
      <c r="B22120" s="10"/>
      <c r="E22120" s="10"/>
    </row>
    <row r="22121" customFormat="false" ht="13.8" hidden="false" customHeight="false" outlineLevel="0" collapsed="false">
      <c r="A22121" s="8" t="s">
        <v>23846</v>
      </c>
      <c r="B22121" s="8"/>
      <c r="E22121" s="10"/>
    </row>
    <row r="22122" customFormat="false" ht="13.8" hidden="false" customHeight="false" outlineLevel="0" collapsed="false">
      <c r="A22122" s="8" t="s">
        <v>23847</v>
      </c>
      <c r="B22122" s="10"/>
      <c r="E22122" s="10"/>
    </row>
    <row r="22123" customFormat="false" ht="13.8" hidden="false" customHeight="false" outlineLevel="0" collapsed="false">
      <c r="A22123" s="8" t="s">
        <v>23848</v>
      </c>
      <c r="B22123" s="10"/>
      <c r="E22123" s="10"/>
    </row>
    <row r="22124" customFormat="false" ht="13.8" hidden="false" customHeight="false" outlineLevel="0" collapsed="false">
      <c r="A22124" s="8" t="s">
        <v>23849</v>
      </c>
      <c r="B22124" s="10"/>
      <c r="E22124" s="10"/>
    </row>
    <row r="22125" customFormat="false" ht="13.8" hidden="false" customHeight="false" outlineLevel="0" collapsed="false">
      <c r="A22125" s="8" t="s">
        <v>23850</v>
      </c>
      <c r="B22125" s="10"/>
      <c r="E22125" s="10"/>
    </row>
    <row r="22126" customFormat="false" ht="13.8" hidden="false" customHeight="false" outlineLevel="0" collapsed="false">
      <c r="A22126" s="8" t="s">
        <v>23851</v>
      </c>
      <c r="B22126" s="10"/>
      <c r="E22126" s="10"/>
    </row>
    <row r="22127" customFormat="false" ht="13.8" hidden="false" customHeight="false" outlineLevel="0" collapsed="false">
      <c r="A22127" s="8" t="s">
        <v>23852</v>
      </c>
      <c r="B22127" s="10"/>
      <c r="E22127" s="10"/>
    </row>
    <row r="22128" customFormat="false" ht="13.8" hidden="false" customHeight="false" outlineLevel="0" collapsed="false">
      <c r="A22128" s="8" t="s">
        <v>23853</v>
      </c>
      <c r="B22128" s="10"/>
      <c r="E22128" s="10"/>
    </row>
    <row r="22129" customFormat="false" ht="13.8" hidden="false" customHeight="false" outlineLevel="0" collapsed="false">
      <c r="A22129" s="8" t="s">
        <v>23854</v>
      </c>
      <c r="B22129" s="10"/>
      <c r="E22129" s="10"/>
    </row>
    <row r="22130" customFormat="false" ht="13.8" hidden="false" customHeight="false" outlineLevel="0" collapsed="false">
      <c r="A22130" s="8" t="s">
        <v>23855</v>
      </c>
      <c r="B22130" s="10"/>
      <c r="E22130" s="10"/>
    </row>
    <row r="22131" customFormat="false" ht="13.8" hidden="false" customHeight="false" outlineLevel="0" collapsed="false">
      <c r="A22131" s="8" t="s">
        <v>23856</v>
      </c>
      <c r="B22131" s="10"/>
      <c r="E22131" s="10"/>
    </row>
    <row r="22132" customFormat="false" ht="13.8" hidden="false" customHeight="false" outlineLevel="0" collapsed="false">
      <c r="A22132" s="8" t="s">
        <v>23857</v>
      </c>
      <c r="B22132" s="10"/>
      <c r="E22132" s="10"/>
    </row>
    <row r="22133" customFormat="false" ht="13.8" hidden="false" customHeight="false" outlineLevel="0" collapsed="false">
      <c r="A22133" s="8" t="s">
        <v>23858</v>
      </c>
      <c r="B22133" s="10"/>
      <c r="E22133" s="10"/>
    </row>
    <row r="22134" customFormat="false" ht="13.8" hidden="false" customHeight="false" outlineLevel="0" collapsed="false">
      <c r="A22134" s="8" t="s">
        <v>23859</v>
      </c>
      <c r="B22134" s="10"/>
      <c r="E22134" s="10"/>
    </row>
    <row r="22135" customFormat="false" ht="13.8" hidden="false" customHeight="false" outlineLevel="0" collapsed="false">
      <c r="A22135" s="8" t="s">
        <v>23860</v>
      </c>
      <c r="B22135" s="10"/>
      <c r="E22135" s="10"/>
    </row>
    <row r="22136" customFormat="false" ht="13.8" hidden="false" customHeight="false" outlineLevel="0" collapsed="false">
      <c r="A22136" s="8" t="s">
        <v>23861</v>
      </c>
      <c r="B22136" s="10"/>
      <c r="E22136" s="10"/>
    </row>
    <row r="22137" customFormat="false" ht="13.8" hidden="false" customHeight="false" outlineLevel="0" collapsed="false">
      <c r="A22137" s="8" t="s">
        <v>23862</v>
      </c>
      <c r="B22137" s="10"/>
      <c r="E22137" s="10"/>
    </row>
    <row r="22138" customFormat="false" ht="13.8" hidden="false" customHeight="false" outlineLevel="0" collapsed="false">
      <c r="A22138" s="8" t="s">
        <v>23863</v>
      </c>
      <c r="B22138" s="10"/>
      <c r="E22138" s="10"/>
    </row>
    <row r="22139" customFormat="false" ht="13.8" hidden="false" customHeight="false" outlineLevel="0" collapsed="false">
      <c r="A22139" s="8" t="s">
        <v>23864</v>
      </c>
      <c r="B22139" s="10"/>
      <c r="E22139" s="10"/>
    </row>
    <row r="22140" customFormat="false" ht="13.8" hidden="false" customHeight="false" outlineLevel="0" collapsed="false">
      <c r="A22140" s="8" t="s">
        <v>23865</v>
      </c>
      <c r="B22140" s="10"/>
      <c r="E22140" s="10"/>
    </row>
    <row r="22141" customFormat="false" ht="13.8" hidden="false" customHeight="false" outlineLevel="0" collapsed="false">
      <c r="A22141" s="8" t="s">
        <v>23866</v>
      </c>
      <c r="B22141" s="10"/>
      <c r="E22141" s="10"/>
    </row>
    <row r="22142" customFormat="false" ht="13.8" hidden="false" customHeight="false" outlineLevel="0" collapsed="false">
      <c r="A22142" s="8" t="s">
        <v>23867</v>
      </c>
      <c r="B22142" s="10"/>
      <c r="E22142" s="10"/>
    </row>
    <row r="22143" customFormat="false" ht="13.8" hidden="false" customHeight="false" outlineLevel="0" collapsed="false">
      <c r="A22143" s="8" t="s">
        <v>23868</v>
      </c>
      <c r="B22143" s="10"/>
      <c r="E22143" s="10"/>
    </row>
    <row r="22144" customFormat="false" ht="13.8" hidden="false" customHeight="false" outlineLevel="0" collapsed="false">
      <c r="A22144" s="8" t="s">
        <v>23869</v>
      </c>
      <c r="B22144" s="10"/>
      <c r="E22144" s="10"/>
    </row>
    <row r="22145" customFormat="false" ht="13.8" hidden="false" customHeight="false" outlineLevel="0" collapsed="false">
      <c r="A22145" s="8" t="s">
        <v>23870</v>
      </c>
      <c r="B22145" s="10"/>
      <c r="E22145" s="10"/>
    </row>
    <row r="22146" customFormat="false" ht="13.8" hidden="false" customHeight="false" outlineLevel="0" collapsed="false">
      <c r="A22146" s="8" t="s">
        <v>23871</v>
      </c>
      <c r="B22146" s="10"/>
      <c r="E22146" s="10"/>
    </row>
    <row r="22147" customFormat="false" ht="13.8" hidden="false" customHeight="false" outlineLevel="0" collapsed="false">
      <c r="A22147" s="8" t="s">
        <v>23872</v>
      </c>
      <c r="B22147" s="8" t="s">
        <v>23873</v>
      </c>
      <c r="E22147" s="10"/>
    </row>
    <row r="22148" customFormat="false" ht="13.8" hidden="false" customHeight="false" outlineLevel="0" collapsed="false">
      <c r="A22148" s="8" t="s">
        <v>23874</v>
      </c>
      <c r="B22148" s="10"/>
      <c r="E22148" s="10"/>
    </row>
    <row r="22149" customFormat="false" ht="13.8" hidden="false" customHeight="false" outlineLevel="0" collapsed="false">
      <c r="A22149" s="8" t="s">
        <v>23875</v>
      </c>
      <c r="B22149" s="10"/>
      <c r="E22149" s="10"/>
    </row>
    <row r="22150" customFormat="false" ht="13.8" hidden="false" customHeight="false" outlineLevel="0" collapsed="false">
      <c r="A22150" s="8" t="s">
        <v>23876</v>
      </c>
      <c r="B22150" s="10"/>
      <c r="E22150" s="10"/>
    </row>
    <row r="22151" customFormat="false" ht="13.8" hidden="false" customHeight="false" outlineLevel="0" collapsed="false">
      <c r="A22151" s="8" t="s">
        <v>23877</v>
      </c>
      <c r="B22151" s="10"/>
      <c r="E22151" s="10"/>
    </row>
    <row r="22152" customFormat="false" ht="13.8" hidden="false" customHeight="false" outlineLevel="0" collapsed="false">
      <c r="A22152" s="8" t="s">
        <v>23878</v>
      </c>
      <c r="B22152" s="10"/>
      <c r="E22152" s="10"/>
    </row>
    <row r="22153" customFormat="false" ht="13.8" hidden="false" customHeight="false" outlineLevel="0" collapsed="false">
      <c r="A22153" s="8" t="s">
        <v>23879</v>
      </c>
      <c r="B22153" s="10"/>
      <c r="E22153" s="10"/>
    </row>
    <row r="22154" customFormat="false" ht="13.8" hidden="false" customHeight="false" outlineLevel="0" collapsed="false">
      <c r="A22154" s="8" t="s">
        <v>23880</v>
      </c>
      <c r="B22154" s="10"/>
      <c r="E22154" s="10"/>
    </row>
    <row r="22155" customFormat="false" ht="13.8" hidden="false" customHeight="false" outlineLevel="0" collapsed="false">
      <c r="A22155" s="8" t="s">
        <v>23881</v>
      </c>
      <c r="B22155" s="10"/>
      <c r="E22155" s="10"/>
    </row>
    <row r="22156" customFormat="false" ht="13.8" hidden="false" customHeight="false" outlineLevel="0" collapsed="false">
      <c r="A22156" s="8" t="s">
        <v>23882</v>
      </c>
      <c r="B22156" s="10"/>
      <c r="E22156" s="10"/>
    </row>
    <row r="22157" customFormat="false" ht="13.8" hidden="false" customHeight="false" outlineLevel="0" collapsed="false">
      <c r="A22157" s="8" t="s">
        <v>23883</v>
      </c>
      <c r="B22157" s="10"/>
      <c r="E22157" s="10"/>
    </row>
    <row r="22158" customFormat="false" ht="13.8" hidden="false" customHeight="false" outlineLevel="0" collapsed="false">
      <c r="A22158" s="8" t="s">
        <v>23884</v>
      </c>
      <c r="B22158" s="10"/>
      <c r="E22158" s="10"/>
    </row>
    <row r="22159" customFormat="false" ht="13.8" hidden="false" customHeight="false" outlineLevel="0" collapsed="false">
      <c r="A22159" s="8" t="s">
        <v>23885</v>
      </c>
      <c r="B22159" s="10"/>
      <c r="E22159" s="10"/>
    </row>
    <row r="22160" customFormat="false" ht="13.8" hidden="false" customHeight="false" outlineLevel="0" collapsed="false">
      <c r="A22160" s="8" t="s">
        <v>23886</v>
      </c>
      <c r="B22160" s="8" t="s">
        <v>23887</v>
      </c>
      <c r="E22160" s="10"/>
    </row>
    <row r="22161" customFormat="false" ht="13.8" hidden="false" customHeight="false" outlineLevel="0" collapsed="false">
      <c r="A22161" s="8" t="s">
        <v>23888</v>
      </c>
      <c r="B22161" s="8" t="s">
        <v>23889</v>
      </c>
      <c r="E22161" s="10"/>
    </row>
    <row r="22162" customFormat="false" ht="13.8" hidden="false" customHeight="false" outlineLevel="0" collapsed="false">
      <c r="A22162" s="8" t="s">
        <v>23890</v>
      </c>
      <c r="B22162" s="8" t="s">
        <v>23891</v>
      </c>
      <c r="E22162" s="10"/>
    </row>
    <row r="22163" customFormat="false" ht="13.8" hidden="false" customHeight="false" outlineLevel="0" collapsed="false">
      <c r="A22163" s="8" t="s">
        <v>23892</v>
      </c>
      <c r="B22163" s="8"/>
      <c r="E22163" s="10"/>
    </row>
    <row r="22164" customFormat="false" ht="13.8" hidden="false" customHeight="false" outlineLevel="0" collapsed="false">
      <c r="A22164" s="8" t="s">
        <v>23893</v>
      </c>
      <c r="B22164" s="10"/>
      <c r="E22164" s="10"/>
    </row>
    <row r="22165" customFormat="false" ht="13.8" hidden="false" customHeight="false" outlineLevel="0" collapsed="false">
      <c r="A22165" s="8" t="s">
        <v>23894</v>
      </c>
      <c r="B22165" s="10"/>
      <c r="E22165" s="10"/>
    </row>
    <row r="22166" customFormat="false" ht="13.8" hidden="false" customHeight="false" outlineLevel="0" collapsed="false">
      <c r="A22166" s="8" t="s">
        <v>23895</v>
      </c>
      <c r="B22166" s="10"/>
      <c r="E22166" s="10"/>
    </row>
    <row r="22167" customFormat="false" ht="13.8" hidden="false" customHeight="false" outlineLevel="0" collapsed="false">
      <c r="A22167" s="8" t="s">
        <v>23896</v>
      </c>
      <c r="B22167" s="10"/>
      <c r="E22167" s="10"/>
    </row>
    <row r="22168" customFormat="false" ht="13.8" hidden="false" customHeight="false" outlineLevel="0" collapsed="false">
      <c r="A22168" s="8" t="s">
        <v>23897</v>
      </c>
      <c r="B22168" s="10"/>
      <c r="E22168" s="10"/>
    </row>
    <row r="22169" customFormat="false" ht="13.8" hidden="false" customHeight="false" outlineLevel="0" collapsed="false">
      <c r="A22169" s="8" t="s">
        <v>23898</v>
      </c>
      <c r="B22169" s="10"/>
      <c r="E22169" s="10"/>
    </row>
    <row r="22170" customFormat="false" ht="13.8" hidden="false" customHeight="false" outlineLevel="0" collapsed="false">
      <c r="A22170" s="8" t="s">
        <v>23899</v>
      </c>
      <c r="B22170" s="10"/>
      <c r="E22170" s="10"/>
    </row>
    <row r="22171" customFormat="false" ht="13.8" hidden="false" customHeight="false" outlineLevel="0" collapsed="false">
      <c r="A22171" s="8" t="s">
        <v>23900</v>
      </c>
      <c r="B22171" s="10"/>
      <c r="E22171" s="10"/>
    </row>
    <row r="22172" customFormat="false" ht="13.8" hidden="false" customHeight="false" outlineLevel="0" collapsed="false">
      <c r="A22172" s="8" t="s">
        <v>23901</v>
      </c>
      <c r="B22172" s="10"/>
      <c r="E22172" s="10"/>
    </row>
    <row r="22173" customFormat="false" ht="13.8" hidden="false" customHeight="false" outlineLevel="0" collapsed="false">
      <c r="A22173" s="8" t="s">
        <v>23902</v>
      </c>
      <c r="B22173" s="10"/>
      <c r="E22173" s="10"/>
    </row>
    <row r="22174" customFormat="false" ht="13.8" hidden="false" customHeight="false" outlineLevel="0" collapsed="false">
      <c r="A22174" s="8" t="s">
        <v>23903</v>
      </c>
      <c r="B22174" s="10"/>
      <c r="E22174" s="10"/>
    </row>
    <row r="22175" customFormat="false" ht="13.8" hidden="false" customHeight="false" outlineLevel="0" collapsed="false">
      <c r="A22175" s="8" t="s">
        <v>23904</v>
      </c>
      <c r="B22175" s="10"/>
      <c r="E22175" s="10"/>
    </row>
    <row r="22176" customFormat="false" ht="13.8" hidden="false" customHeight="false" outlineLevel="0" collapsed="false">
      <c r="A22176" s="8" t="s">
        <v>23905</v>
      </c>
      <c r="B22176" s="8" t="s">
        <v>23906</v>
      </c>
      <c r="E22176" s="10"/>
    </row>
    <row r="22177" customFormat="false" ht="13.8" hidden="false" customHeight="false" outlineLevel="0" collapsed="false">
      <c r="A22177" s="8" t="s">
        <v>23907</v>
      </c>
      <c r="B22177" s="10"/>
      <c r="E22177" s="10"/>
    </row>
    <row r="22178" customFormat="false" ht="13.8" hidden="false" customHeight="false" outlineLevel="0" collapsed="false">
      <c r="A22178" s="8" t="s">
        <v>23908</v>
      </c>
      <c r="B22178" s="10"/>
      <c r="E22178" s="10"/>
    </row>
    <row r="22179" customFormat="false" ht="13.8" hidden="false" customHeight="false" outlineLevel="0" collapsed="false">
      <c r="A22179" s="8" t="s">
        <v>23909</v>
      </c>
      <c r="B22179" s="10"/>
      <c r="E22179" s="10"/>
    </row>
    <row r="22180" customFormat="false" ht="13.8" hidden="false" customHeight="false" outlineLevel="0" collapsed="false">
      <c r="A22180" s="8" t="s">
        <v>23910</v>
      </c>
      <c r="B22180" s="10"/>
      <c r="E22180" s="10"/>
    </row>
    <row r="22181" customFormat="false" ht="13.8" hidden="false" customHeight="false" outlineLevel="0" collapsed="false">
      <c r="A22181" s="8" t="s">
        <v>23911</v>
      </c>
      <c r="B22181" s="10"/>
      <c r="E22181" s="10"/>
    </row>
    <row r="22182" customFormat="false" ht="13.8" hidden="false" customHeight="false" outlineLevel="0" collapsed="false">
      <c r="A22182" s="8" t="s">
        <v>23912</v>
      </c>
      <c r="B22182" s="10"/>
      <c r="E22182" s="10"/>
    </row>
    <row r="22183" customFormat="false" ht="13.8" hidden="false" customHeight="false" outlineLevel="0" collapsed="false">
      <c r="A22183" s="8" t="s">
        <v>23913</v>
      </c>
      <c r="B22183" s="10"/>
      <c r="E22183" s="10"/>
    </row>
    <row r="22184" customFormat="false" ht="13.8" hidden="false" customHeight="false" outlineLevel="0" collapsed="false">
      <c r="A22184" s="8" t="s">
        <v>23914</v>
      </c>
      <c r="B22184" s="10"/>
      <c r="E22184" s="10"/>
    </row>
    <row r="22185" customFormat="false" ht="13.8" hidden="false" customHeight="false" outlineLevel="0" collapsed="false">
      <c r="A22185" s="8" t="s">
        <v>23915</v>
      </c>
      <c r="B22185" s="10"/>
      <c r="E22185" s="10"/>
    </row>
    <row r="22186" customFormat="false" ht="13.8" hidden="false" customHeight="false" outlineLevel="0" collapsed="false">
      <c r="A22186" s="8" t="s">
        <v>23916</v>
      </c>
      <c r="B22186" s="10"/>
      <c r="E22186" s="10"/>
    </row>
    <row r="22187" customFormat="false" ht="13.8" hidden="false" customHeight="false" outlineLevel="0" collapsed="false">
      <c r="A22187" s="8" t="s">
        <v>23917</v>
      </c>
      <c r="B22187" s="10"/>
      <c r="E22187" s="10"/>
    </row>
    <row r="22188" customFormat="false" ht="13.8" hidden="false" customHeight="false" outlineLevel="0" collapsed="false">
      <c r="A22188" s="8" t="s">
        <v>23918</v>
      </c>
      <c r="B22188" s="10"/>
      <c r="E22188" s="10"/>
    </row>
    <row r="22189" customFormat="false" ht="13.8" hidden="false" customHeight="false" outlineLevel="0" collapsed="false">
      <c r="A22189" s="8" t="s">
        <v>23919</v>
      </c>
      <c r="B22189" s="10"/>
      <c r="E22189" s="10"/>
    </row>
    <row r="22190" customFormat="false" ht="13.8" hidden="false" customHeight="false" outlineLevel="0" collapsed="false">
      <c r="A22190" s="8" t="s">
        <v>23920</v>
      </c>
      <c r="B22190" s="10"/>
      <c r="E22190" s="10"/>
    </row>
    <row r="22191" customFormat="false" ht="13.8" hidden="false" customHeight="false" outlineLevel="0" collapsed="false">
      <c r="A22191" s="8" t="s">
        <v>23921</v>
      </c>
      <c r="B22191" s="10"/>
      <c r="E22191" s="10"/>
    </row>
    <row r="22192" customFormat="false" ht="13.8" hidden="false" customHeight="false" outlineLevel="0" collapsed="false">
      <c r="A22192" s="8" t="s">
        <v>23922</v>
      </c>
      <c r="B22192" s="10"/>
      <c r="E22192" s="10"/>
    </row>
    <row r="22193" customFormat="false" ht="13.8" hidden="false" customHeight="false" outlineLevel="0" collapsed="false">
      <c r="A22193" s="8" t="s">
        <v>23923</v>
      </c>
      <c r="B22193" s="10"/>
      <c r="E22193" s="10"/>
    </row>
    <row r="22194" customFormat="false" ht="13.8" hidden="false" customHeight="false" outlineLevel="0" collapsed="false">
      <c r="A22194" s="8" t="s">
        <v>23924</v>
      </c>
      <c r="B22194" s="10"/>
      <c r="E22194" s="10"/>
    </row>
    <row r="22195" customFormat="false" ht="13.8" hidden="false" customHeight="false" outlineLevel="0" collapsed="false">
      <c r="A22195" s="8" t="s">
        <v>23925</v>
      </c>
      <c r="B22195" s="8"/>
      <c r="E22195" s="10"/>
    </row>
    <row r="22196" customFormat="false" ht="13.8" hidden="false" customHeight="false" outlineLevel="0" collapsed="false">
      <c r="A22196" s="8" t="s">
        <v>23926</v>
      </c>
      <c r="B22196" s="10"/>
      <c r="E22196" s="10"/>
    </row>
    <row r="22197" customFormat="false" ht="13.8" hidden="false" customHeight="false" outlineLevel="0" collapsed="false">
      <c r="A22197" s="8" t="s">
        <v>23927</v>
      </c>
      <c r="B22197" s="10"/>
      <c r="E22197" s="10"/>
    </row>
    <row r="22198" customFormat="false" ht="13.8" hidden="false" customHeight="false" outlineLevel="0" collapsed="false">
      <c r="A22198" s="8" t="s">
        <v>23928</v>
      </c>
      <c r="B22198" s="10"/>
      <c r="E22198" s="10"/>
    </row>
    <row r="22199" customFormat="false" ht="13.8" hidden="false" customHeight="false" outlineLevel="0" collapsed="false">
      <c r="A22199" s="8" t="s">
        <v>23929</v>
      </c>
      <c r="B22199" s="10"/>
      <c r="E22199" s="10"/>
    </row>
    <row r="22200" customFormat="false" ht="13.8" hidden="false" customHeight="false" outlineLevel="0" collapsed="false">
      <c r="A22200" s="8" t="s">
        <v>23930</v>
      </c>
      <c r="B22200" s="10"/>
      <c r="E22200" s="10"/>
    </row>
    <row r="22201" customFormat="false" ht="13.8" hidden="false" customHeight="false" outlineLevel="0" collapsed="false">
      <c r="A22201" s="8" t="s">
        <v>23931</v>
      </c>
      <c r="B22201" s="10"/>
      <c r="E22201" s="10"/>
    </row>
    <row r="22202" customFormat="false" ht="13.8" hidden="false" customHeight="false" outlineLevel="0" collapsed="false">
      <c r="A22202" s="8" t="s">
        <v>23932</v>
      </c>
      <c r="B22202" s="10"/>
      <c r="E22202" s="10"/>
    </row>
    <row r="22203" customFormat="false" ht="13.8" hidden="false" customHeight="false" outlineLevel="0" collapsed="false">
      <c r="A22203" s="8" t="s">
        <v>23933</v>
      </c>
      <c r="B22203" s="10"/>
      <c r="E22203" s="10"/>
    </row>
    <row r="22204" customFormat="false" ht="13.8" hidden="false" customHeight="false" outlineLevel="0" collapsed="false">
      <c r="A22204" s="8" t="s">
        <v>23934</v>
      </c>
      <c r="B22204" s="8"/>
      <c r="E22204" s="10"/>
    </row>
    <row r="22205" customFormat="false" ht="13.8" hidden="false" customHeight="false" outlineLevel="0" collapsed="false">
      <c r="A22205" s="8" t="s">
        <v>23935</v>
      </c>
      <c r="B22205" s="10"/>
      <c r="E22205" s="10"/>
    </row>
    <row r="22206" customFormat="false" ht="13.8" hidden="false" customHeight="false" outlineLevel="0" collapsed="false">
      <c r="A22206" s="8" t="s">
        <v>23936</v>
      </c>
      <c r="B22206" s="10"/>
      <c r="E22206" s="10"/>
    </row>
    <row r="22207" customFormat="false" ht="13.8" hidden="false" customHeight="false" outlineLevel="0" collapsed="false">
      <c r="A22207" s="8" t="s">
        <v>23937</v>
      </c>
      <c r="B22207" s="8"/>
      <c r="E22207" s="10"/>
    </row>
    <row r="22208" customFormat="false" ht="13.8" hidden="false" customHeight="false" outlineLevel="0" collapsed="false">
      <c r="A22208" s="8" t="s">
        <v>23938</v>
      </c>
      <c r="B22208" s="10"/>
      <c r="E22208" s="10"/>
    </row>
    <row r="22209" customFormat="false" ht="13.8" hidden="false" customHeight="false" outlineLevel="0" collapsed="false">
      <c r="A22209" s="8" t="s">
        <v>23939</v>
      </c>
      <c r="B22209" s="10"/>
      <c r="E22209" s="10"/>
    </row>
    <row r="22210" customFormat="false" ht="13.8" hidden="false" customHeight="false" outlineLevel="0" collapsed="false">
      <c r="A22210" s="8" t="s">
        <v>23940</v>
      </c>
      <c r="B22210" s="10"/>
      <c r="E22210" s="10"/>
    </row>
    <row r="22211" customFormat="false" ht="13.8" hidden="false" customHeight="false" outlineLevel="0" collapsed="false">
      <c r="A22211" s="8" t="s">
        <v>23941</v>
      </c>
      <c r="B22211" s="10"/>
      <c r="E22211" s="10"/>
    </row>
    <row r="22212" customFormat="false" ht="13.8" hidden="false" customHeight="false" outlineLevel="0" collapsed="false">
      <c r="A22212" s="8" t="s">
        <v>23942</v>
      </c>
      <c r="B22212" s="10"/>
      <c r="E22212" s="10"/>
    </row>
    <row r="22213" customFormat="false" ht="13.8" hidden="false" customHeight="false" outlineLevel="0" collapsed="false">
      <c r="A22213" s="8" t="s">
        <v>23943</v>
      </c>
      <c r="B22213" s="10"/>
      <c r="E22213" s="10"/>
    </row>
    <row r="22214" customFormat="false" ht="13.8" hidden="false" customHeight="false" outlineLevel="0" collapsed="false">
      <c r="A22214" s="8" t="s">
        <v>23944</v>
      </c>
      <c r="B22214" s="10"/>
      <c r="E22214" s="10"/>
    </row>
    <row r="22215" customFormat="false" ht="13.8" hidden="false" customHeight="false" outlineLevel="0" collapsed="false">
      <c r="A22215" s="8" t="s">
        <v>23945</v>
      </c>
      <c r="B22215" s="10"/>
      <c r="E22215" s="10"/>
    </row>
    <row r="22216" customFormat="false" ht="13.8" hidden="false" customHeight="false" outlineLevel="0" collapsed="false">
      <c r="A22216" s="8" t="s">
        <v>23946</v>
      </c>
      <c r="B22216" s="10"/>
      <c r="E22216" s="10"/>
    </row>
    <row r="22217" customFormat="false" ht="13.8" hidden="false" customHeight="false" outlineLevel="0" collapsed="false">
      <c r="A22217" s="8" t="s">
        <v>23947</v>
      </c>
      <c r="B22217" s="10"/>
      <c r="E22217" s="10"/>
    </row>
    <row r="22218" customFormat="false" ht="13.8" hidden="false" customHeight="false" outlineLevel="0" collapsed="false">
      <c r="A22218" s="8" t="s">
        <v>23948</v>
      </c>
      <c r="B22218" s="10"/>
      <c r="E22218" s="10"/>
    </row>
    <row r="22219" customFormat="false" ht="13.8" hidden="false" customHeight="false" outlineLevel="0" collapsed="false">
      <c r="A22219" s="8" t="s">
        <v>23949</v>
      </c>
      <c r="B22219" s="10"/>
      <c r="E22219" s="10"/>
    </row>
    <row r="22220" customFormat="false" ht="13.8" hidden="false" customHeight="false" outlineLevel="0" collapsed="false">
      <c r="A22220" s="8" t="s">
        <v>23950</v>
      </c>
      <c r="B22220" s="10"/>
      <c r="E22220" s="10"/>
    </row>
    <row r="22221" customFormat="false" ht="13.8" hidden="false" customHeight="false" outlineLevel="0" collapsed="false">
      <c r="A22221" s="8" t="s">
        <v>23951</v>
      </c>
      <c r="B22221" s="10"/>
      <c r="E22221" s="10"/>
    </row>
    <row r="22222" customFormat="false" ht="13.8" hidden="false" customHeight="false" outlineLevel="0" collapsed="false">
      <c r="A22222" s="8" t="s">
        <v>23952</v>
      </c>
      <c r="B22222" s="10"/>
      <c r="E22222" s="10"/>
    </row>
    <row r="22223" customFormat="false" ht="13.8" hidden="false" customHeight="false" outlineLevel="0" collapsed="false">
      <c r="A22223" s="8" t="s">
        <v>23953</v>
      </c>
      <c r="B22223" s="10"/>
      <c r="E22223" s="10"/>
    </row>
    <row r="22224" customFormat="false" ht="13.8" hidden="false" customHeight="false" outlineLevel="0" collapsed="false">
      <c r="A22224" s="8" t="s">
        <v>23954</v>
      </c>
      <c r="B22224" s="10"/>
      <c r="E22224" s="10"/>
    </row>
    <row r="22225" customFormat="false" ht="13.8" hidden="false" customHeight="false" outlineLevel="0" collapsed="false">
      <c r="A22225" s="8" t="s">
        <v>23955</v>
      </c>
      <c r="B22225" s="8"/>
      <c r="E22225" s="10"/>
    </row>
    <row r="22226" customFormat="false" ht="13.8" hidden="false" customHeight="false" outlineLevel="0" collapsed="false">
      <c r="A22226" s="8" t="s">
        <v>23956</v>
      </c>
      <c r="B22226" s="10"/>
      <c r="E22226" s="10"/>
    </row>
    <row r="22227" customFormat="false" ht="13.8" hidden="false" customHeight="false" outlineLevel="0" collapsed="false">
      <c r="A22227" s="8" t="s">
        <v>23957</v>
      </c>
      <c r="B22227" s="10"/>
      <c r="E22227" s="10"/>
    </row>
    <row r="22228" customFormat="false" ht="13.8" hidden="false" customHeight="false" outlineLevel="0" collapsed="false">
      <c r="A22228" s="8" t="s">
        <v>23958</v>
      </c>
      <c r="B22228" s="10"/>
      <c r="E22228" s="10"/>
    </row>
    <row r="22229" customFormat="false" ht="13.8" hidden="false" customHeight="false" outlineLevel="0" collapsed="false">
      <c r="A22229" s="8" t="s">
        <v>23959</v>
      </c>
      <c r="B22229" s="10"/>
      <c r="E22229" s="10"/>
    </row>
    <row r="22230" customFormat="false" ht="13.8" hidden="false" customHeight="false" outlineLevel="0" collapsed="false">
      <c r="A22230" s="8" t="s">
        <v>23960</v>
      </c>
      <c r="B22230" s="10"/>
      <c r="E22230" s="10"/>
    </row>
    <row r="22231" customFormat="false" ht="13.8" hidden="false" customHeight="false" outlineLevel="0" collapsed="false">
      <c r="A22231" s="8" t="s">
        <v>23961</v>
      </c>
      <c r="B22231" s="10"/>
      <c r="E22231" s="10"/>
    </row>
    <row r="22232" customFormat="false" ht="13.8" hidden="false" customHeight="false" outlineLevel="0" collapsed="false">
      <c r="A22232" s="8" t="s">
        <v>23962</v>
      </c>
      <c r="B22232" s="10"/>
      <c r="E22232" s="10"/>
    </row>
    <row r="22233" customFormat="false" ht="13.8" hidden="false" customHeight="false" outlineLevel="0" collapsed="false">
      <c r="A22233" s="8" t="s">
        <v>23963</v>
      </c>
      <c r="B22233" s="8"/>
      <c r="E22233" s="10"/>
    </row>
    <row r="22234" customFormat="false" ht="13.8" hidden="false" customHeight="false" outlineLevel="0" collapsed="false">
      <c r="A22234" s="8" t="s">
        <v>23964</v>
      </c>
      <c r="B22234" s="10"/>
      <c r="E22234" s="10"/>
    </row>
    <row r="22235" customFormat="false" ht="13.8" hidden="false" customHeight="false" outlineLevel="0" collapsed="false">
      <c r="A22235" s="8" t="s">
        <v>23965</v>
      </c>
      <c r="B22235" s="10"/>
      <c r="E22235" s="10"/>
    </row>
    <row r="22236" customFormat="false" ht="13.8" hidden="false" customHeight="false" outlineLevel="0" collapsed="false">
      <c r="A22236" s="8" t="s">
        <v>23965</v>
      </c>
      <c r="B22236" s="10"/>
      <c r="E22236" s="10"/>
    </row>
    <row r="22237" customFormat="false" ht="13.8" hidden="false" customHeight="false" outlineLevel="0" collapsed="false">
      <c r="A22237" s="8" t="s">
        <v>23966</v>
      </c>
      <c r="B22237" s="8"/>
      <c r="E22237" s="10"/>
    </row>
    <row r="22238" customFormat="false" ht="13.8" hidden="false" customHeight="false" outlineLevel="0" collapsed="false">
      <c r="A22238" s="8" t="s">
        <v>23967</v>
      </c>
      <c r="B22238" s="10"/>
      <c r="E22238" s="10"/>
    </row>
    <row r="22239" customFormat="false" ht="13.8" hidden="false" customHeight="false" outlineLevel="0" collapsed="false">
      <c r="A22239" s="8" t="s">
        <v>23967</v>
      </c>
      <c r="B22239" s="10"/>
      <c r="E22239" s="10"/>
    </row>
    <row r="22240" customFormat="false" ht="13.8" hidden="false" customHeight="false" outlineLevel="0" collapsed="false">
      <c r="A22240" s="8" t="s">
        <v>23968</v>
      </c>
      <c r="B22240" s="10"/>
      <c r="E22240" s="10"/>
    </row>
    <row r="22241" customFormat="false" ht="13.8" hidden="false" customHeight="false" outlineLevel="0" collapsed="false">
      <c r="A22241" s="8" t="s">
        <v>23969</v>
      </c>
      <c r="B22241" s="10"/>
      <c r="E22241" s="10"/>
    </row>
    <row r="22242" customFormat="false" ht="13.8" hidden="false" customHeight="false" outlineLevel="0" collapsed="false">
      <c r="A22242" s="8" t="s">
        <v>23970</v>
      </c>
      <c r="B22242" s="10"/>
      <c r="E22242" s="10"/>
    </row>
    <row r="22243" customFormat="false" ht="13.8" hidden="false" customHeight="false" outlineLevel="0" collapsed="false">
      <c r="A22243" s="8" t="s">
        <v>23971</v>
      </c>
      <c r="B22243" s="10"/>
      <c r="E22243" s="10"/>
    </row>
    <row r="22244" customFormat="false" ht="13.8" hidden="false" customHeight="false" outlineLevel="0" collapsed="false">
      <c r="A22244" s="8" t="s">
        <v>23972</v>
      </c>
      <c r="B22244" s="10"/>
      <c r="E22244" s="10"/>
    </row>
    <row r="22245" customFormat="false" ht="13.8" hidden="false" customHeight="false" outlineLevel="0" collapsed="false">
      <c r="A22245" s="8" t="s">
        <v>23973</v>
      </c>
      <c r="B22245" s="10"/>
      <c r="E22245" s="10"/>
    </row>
    <row r="22246" customFormat="false" ht="13.8" hidden="false" customHeight="false" outlineLevel="0" collapsed="false">
      <c r="A22246" s="8" t="s">
        <v>23974</v>
      </c>
      <c r="B22246" s="10"/>
      <c r="E22246" s="10"/>
    </row>
    <row r="22247" customFormat="false" ht="13.8" hidden="false" customHeight="false" outlineLevel="0" collapsed="false">
      <c r="A22247" s="8" t="s">
        <v>23975</v>
      </c>
      <c r="B22247" s="10"/>
      <c r="E22247" s="10"/>
    </row>
    <row r="22248" customFormat="false" ht="13.8" hidden="false" customHeight="false" outlineLevel="0" collapsed="false">
      <c r="A22248" s="8" t="s">
        <v>23976</v>
      </c>
      <c r="B22248" s="10"/>
      <c r="E22248" s="10"/>
    </row>
    <row r="22249" customFormat="false" ht="13.8" hidden="false" customHeight="false" outlineLevel="0" collapsed="false">
      <c r="A22249" s="8" t="s">
        <v>23977</v>
      </c>
      <c r="B22249" s="10"/>
      <c r="E22249" s="10"/>
    </row>
    <row r="22250" customFormat="false" ht="13.8" hidden="false" customHeight="false" outlineLevel="0" collapsed="false">
      <c r="A22250" s="8" t="s">
        <v>23978</v>
      </c>
      <c r="B22250" s="10"/>
      <c r="E22250" s="10"/>
    </row>
    <row r="22251" customFormat="false" ht="13.8" hidden="false" customHeight="false" outlineLevel="0" collapsed="false">
      <c r="A22251" s="8" t="s">
        <v>23979</v>
      </c>
      <c r="B22251" s="10"/>
      <c r="E22251" s="10"/>
    </row>
    <row r="22252" customFormat="false" ht="13.8" hidden="false" customHeight="false" outlineLevel="0" collapsed="false">
      <c r="A22252" s="8" t="s">
        <v>23980</v>
      </c>
      <c r="B22252" s="8" t="s">
        <v>23981</v>
      </c>
      <c r="E22252" s="10"/>
    </row>
    <row r="22253" customFormat="false" ht="13.8" hidden="false" customHeight="false" outlineLevel="0" collapsed="false">
      <c r="A22253" s="8" t="s">
        <v>23982</v>
      </c>
      <c r="B22253" s="10"/>
      <c r="E22253" s="10"/>
    </row>
    <row r="22254" customFormat="false" ht="13.8" hidden="false" customHeight="false" outlineLevel="0" collapsed="false">
      <c r="A22254" s="8" t="s">
        <v>23983</v>
      </c>
      <c r="B22254" s="10"/>
      <c r="E22254" s="10"/>
    </row>
    <row r="22255" customFormat="false" ht="13.8" hidden="false" customHeight="false" outlineLevel="0" collapsed="false">
      <c r="A22255" s="8" t="s">
        <v>23984</v>
      </c>
      <c r="B22255" s="10"/>
      <c r="E22255" s="10"/>
    </row>
    <row r="22256" customFormat="false" ht="13.8" hidden="false" customHeight="false" outlineLevel="0" collapsed="false">
      <c r="A22256" s="8" t="s">
        <v>23985</v>
      </c>
      <c r="B22256" s="10"/>
      <c r="E22256" s="10"/>
    </row>
    <row r="22257" customFormat="false" ht="13.8" hidden="false" customHeight="false" outlineLevel="0" collapsed="false">
      <c r="A22257" s="8" t="s">
        <v>23986</v>
      </c>
      <c r="B22257" s="10"/>
      <c r="E22257" s="10"/>
    </row>
    <row r="22258" customFormat="false" ht="13.8" hidden="false" customHeight="false" outlineLevel="0" collapsed="false">
      <c r="A22258" s="8" t="s">
        <v>23987</v>
      </c>
      <c r="B22258" s="10"/>
      <c r="E22258" s="10"/>
    </row>
    <row r="22259" customFormat="false" ht="13.8" hidden="false" customHeight="false" outlineLevel="0" collapsed="false">
      <c r="A22259" s="8" t="s">
        <v>23988</v>
      </c>
      <c r="B22259" s="10"/>
      <c r="E22259" s="10"/>
    </row>
    <row r="22260" customFormat="false" ht="13.8" hidden="false" customHeight="false" outlineLevel="0" collapsed="false">
      <c r="A22260" s="8" t="s">
        <v>23989</v>
      </c>
      <c r="B22260" s="10"/>
      <c r="E22260" s="10"/>
    </row>
    <row r="22261" customFormat="false" ht="13.8" hidden="false" customHeight="false" outlineLevel="0" collapsed="false">
      <c r="A22261" s="8" t="s">
        <v>23990</v>
      </c>
      <c r="B22261" s="10"/>
      <c r="E22261" s="10"/>
    </row>
    <row r="22262" customFormat="false" ht="13.8" hidden="false" customHeight="false" outlineLevel="0" collapsed="false">
      <c r="A22262" s="8" t="s">
        <v>23991</v>
      </c>
      <c r="B22262" s="10"/>
      <c r="E22262" s="10"/>
    </row>
    <row r="22263" customFormat="false" ht="13.8" hidden="false" customHeight="false" outlineLevel="0" collapsed="false">
      <c r="A22263" s="8" t="s">
        <v>23992</v>
      </c>
      <c r="B22263" s="10"/>
      <c r="E22263" s="10"/>
    </row>
    <row r="22264" customFormat="false" ht="13.8" hidden="false" customHeight="false" outlineLevel="0" collapsed="false">
      <c r="A22264" s="8" t="s">
        <v>23993</v>
      </c>
      <c r="B22264" s="8" t="s">
        <v>23994</v>
      </c>
      <c r="E22264" s="10"/>
    </row>
    <row r="22265" customFormat="false" ht="13.8" hidden="false" customHeight="false" outlineLevel="0" collapsed="false">
      <c r="A22265" s="8" t="s">
        <v>23995</v>
      </c>
      <c r="B22265" s="8" t="s">
        <v>23996</v>
      </c>
      <c r="E22265" s="10"/>
    </row>
    <row r="22266" customFormat="false" ht="13.8" hidden="false" customHeight="false" outlineLevel="0" collapsed="false">
      <c r="A22266" s="8" t="s">
        <v>23997</v>
      </c>
      <c r="B22266" s="10"/>
      <c r="E22266" s="10"/>
    </row>
    <row r="22267" customFormat="false" ht="13.8" hidden="false" customHeight="false" outlineLevel="0" collapsed="false">
      <c r="A22267" s="8" t="s">
        <v>23998</v>
      </c>
      <c r="B22267" s="10"/>
      <c r="E22267" s="10"/>
    </row>
    <row r="22268" customFormat="false" ht="13.8" hidden="false" customHeight="false" outlineLevel="0" collapsed="false">
      <c r="A22268" s="8" t="s">
        <v>23999</v>
      </c>
      <c r="B22268" s="10"/>
      <c r="E22268" s="10"/>
    </row>
    <row r="22269" customFormat="false" ht="13.8" hidden="false" customHeight="false" outlineLevel="0" collapsed="false">
      <c r="A22269" s="8" t="s">
        <v>24000</v>
      </c>
      <c r="B22269" s="8" t="s">
        <v>24001</v>
      </c>
      <c r="E22269" s="8" t="s">
        <v>24002</v>
      </c>
    </row>
    <row r="22270" customFormat="false" ht="13.8" hidden="false" customHeight="false" outlineLevel="0" collapsed="false">
      <c r="A22270" s="8" t="s">
        <v>24003</v>
      </c>
      <c r="B22270" s="10"/>
      <c r="E22270" s="10"/>
    </row>
    <row r="22271" customFormat="false" ht="13.8" hidden="false" customHeight="false" outlineLevel="0" collapsed="false">
      <c r="A22271" s="8" t="s">
        <v>24004</v>
      </c>
      <c r="B22271" s="10"/>
      <c r="E22271" s="10"/>
    </row>
    <row r="22272" customFormat="false" ht="13.8" hidden="false" customHeight="false" outlineLevel="0" collapsed="false">
      <c r="A22272" s="8" t="s">
        <v>24005</v>
      </c>
      <c r="B22272" s="10"/>
      <c r="E22272" s="10"/>
    </row>
    <row r="22273" customFormat="false" ht="13.8" hidden="false" customHeight="false" outlineLevel="0" collapsed="false">
      <c r="A22273" s="8" t="s">
        <v>24006</v>
      </c>
      <c r="B22273" s="10"/>
      <c r="E22273" s="10"/>
    </row>
    <row r="22274" customFormat="false" ht="13.8" hidden="false" customHeight="false" outlineLevel="0" collapsed="false">
      <c r="A22274" s="8" t="s">
        <v>24007</v>
      </c>
      <c r="B22274" s="10"/>
      <c r="E22274" s="10"/>
    </row>
    <row r="22275" customFormat="false" ht="13.8" hidden="false" customHeight="false" outlineLevel="0" collapsed="false">
      <c r="A22275" s="8" t="s">
        <v>24008</v>
      </c>
      <c r="B22275" s="10"/>
      <c r="E22275" s="10"/>
    </row>
    <row r="22276" customFormat="false" ht="13.8" hidden="false" customHeight="false" outlineLevel="0" collapsed="false">
      <c r="A22276" s="8" t="s">
        <v>24009</v>
      </c>
      <c r="B22276" s="10"/>
      <c r="E22276" s="10"/>
    </row>
    <row r="22277" customFormat="false" ht="13.8" hidden="false" customHeight="false" outlineLevel="0" collapsed="false">
      <c r="A22277" s="8" t="s">
        <v>24010</v>
      </c>
      <c r="B22277" s="10"/>
      <c r="E22277" s="10"/>
    </row>
    <row r="22278" customFormat="false" ht="13.8" hidden="false" customHeight="false" outlineLevel="0" collapsed="false">
      <c r="A22278" s="8" t="s">
        <v>24011</v>
      </c>
      <c r="B22278" s="10"/>
      <c r="E22278" s="10"/>
    </row>
    <row r="22279" customFormat="false" ht="13.8" hidden="false" customHeight="false" outlineLevel="0" collapsed="false">
      <c r="A22279" s="8" t="s">
        <v>24012</v>
      </c>
      <c r="B22279" s="10"/>
      <c r="E22279" s="10"/>
    </row>
    <row r="22280" customFormat="false" ht="13.8" hidden="false" customHeight="false" outlineLevel="0" collapsed="false">
      <c r="A22280" s="8" t="s">
        <v>24013</v>
      </c>
      <c r="B22280" s="10"/>
      <c r="E22280" s="10"/>
    </row>
    <row r="22281" customFormat="false" ht="13.8" hidden="false" customHeight="false" outlineLevel="0" collapsed="false">
      <c r="A22281" s="8" t="s">
        <v>24014</v>
      </c>
      <c r="B22281" s="8"/>
      <c r="E22281" s="10"/>
    </row>
    <row r="22282" customFormat="false" ht="13.8" hidden="false" customHeight="false" outlineLevel="0" collapsed="false">
      <c r="A22282" s="8" t="s">
        <v>24015</v>
      </c>
      <c r="B22282" s="10"/>
      <c r="E22282" s="10"/>
    </row>
    <row r="22283" customFormat="false" ht="13.8" hidden="false" customHeight="false" outlineLevel="0" collapsed="false">
      <c r="A22283" s="8" t="s">
        <v>24016</v>
      </c>
      <c r="B22283" s="10"/>
      <c r="E22283" s="10"/>
    </row>
    <row r="22284" customFormat="false" ht="13.8" hidden="false" customHeight="false" outlineLevel="0" collapsed="false">
      <c r="A22284" s="8" t="s">
        <v>24017</v>
      </c>
      <c r="B22284" s="10"/>
      <c r="E22284" s="10"/>
    </row>
    <row r="22285" customFormat="false" ht="13.8" hidden="false" customHeight="false" outlineLevel="0" collapsed="false">
      <c r="A22285" s="8" t="s">
        <v>24018</v>
      </c>
      <c r="B22285" s="8"/>
      <c r="E22285" s="10"/>
    </row>
    <row r="22286" customFormat="false" ht="13.8" hidden="false" customHeight="false" outlineLevel="0" collapsed="false">
      <c r="A22286" s="8" t="s">
        <v>24019</v>
      </c>
      <c r="B22286" s="10"/>
      <c r="E22286" s="10"/>
    </row>
    <row r="22287" customFormat="false" ht="13.8" hidden="false" customHeight="false" outlineLevel="0" collapsed="false">
      <c r="A22287" s="8" t="s">
        <v>24020</v>
      </c>
      <c r="B22287" s="10"/>
      <c r="E22287" s="10"/>
    </row>
    <row r="22288" customFormat="false" ht="13.8" hidden="false" customHeight="false" outlineLevel="0" collapsed="false">
      <c r="A22288" s="8" t="s">
        <v>24021</v>
      </c>
      <c r="B22288" s="10"/>
      <c r="E22288" s="10"/>
    </row>
    <row r="22289" customFormat="false" ht="13.8" hidden="false" customHeight="false" outlineLevel="0" collapsed="false">
      <c r="A22289" s="8" t="s">
        <v>24022</v>
      </c>
      <c r="B22289" s="10"/>
      <c r="E22289" s="10"/>
    </row>
    <row r="22290" customFormat="false" ht="13.8" hidden="false" customHeight="false" outlineLevel="0" collapsed="false">
      <c r="A22290" s="8" t="s">
        <v>24023</v>
      </c>
      <c r="B22290" s="10"/>
      <c r="E22290" s="10"/>
    </row>
    <row r="22291" customFormat="false" ht="13.8" hidden="false" customHeight="false" outlineLevel="0" collapsed="false">
      <c r="A22291" s="8" t="s">
        <v>24024</v>
      </c>
      <c r="B22291" s="10"/>
      <c r="E22291" s="10"/>
    </row>
    <row r="22292" customFormat="false" ht="13.8" hidden="false" customHeight="false" outlineLevel="0" collapsed="false">
      <c r="A22292" s="8" t="s">
        <v>24025</v>
      </c>
      <c r="B22292" s="10"/>
      <c r="E22292" s="10"/>
    </row>
    <row r="22293" customFormat="false" ht="13.8" hidden="false" customHeight="false" outlineLevel="0" collapsed="false">
      <c r="A22293" s="8" t="s">
        <v>24026</v>
      </c>
      <c r="B22293" s="10"/>
      <c r="E22293" s="10"/>
    </row>
    <row r="22294" customFormat="false" ht="13.8" hidden="false" customHeight="false" outlineLevel="0" collapsed="false">
      <c r="A22294" s="8" t="s">
        <v>24027</v>
      </c>
      <c r="B22294" s="10"/>
      <c r="E22294" s="10"/>
    </row>
    <row r="22295" customFormat="false" ht="13.8" hidden="false" customHeight="false" outlineLevel="0" collapsed="false">
      <c r="A22295" s="8" t="s">
        <v>24028</v>
      </c>
      <c r="B22295" s="10"/>
      <c r="E22295" s="10"/>
    </row>
    <row r="22296" customFormat="false" ht="13.8" hidden="false" customHeight="false" outlineLevel="0" collapsed="false">
      <c r="A22296" s="8" t="s">
        <v>24029</v>
      </c>
      <c r="B22296" s="10"/>
      <c r="E22296" s="10"/>
    </row>
    <row r="22297" customFormat="false" ht="13.8" hidden="false" customHeight="false" outlineLevel="0" collapsed="false">
      <c r="A22297" s="8" t="s">
        <v>24030</v>
      </c>
      <c r="B22297" s="10"/>
      <c r="E22297" s="10"/>
    </row>
    <row r="22298" customFormat="false" ht="13.8" hidden="false" customHeight="false" outlineLevel="0" collapsed="false">
      <c r="A22298" s="8" t="s">
        <v>24031</v>
      </c>
      <c r="B22298" s="10"/>
      <c r="E22298" s="10"/>
    </row>
    <row r="22299" customFormat="false" ht="13.8" hidden="false" customHeight="false" outlineLevel="0" collapsed="false">
      <c r="A22299" s="8" t="s">
        <v>24032</v>
      </c>
      <c r="B22299" s="10"/>
      <c r="E22299" s="10"/>
    </row>
    <row r="22300" customFormat="false" ht="13.8" hidden="false" customHeight="false" outlineLevel="0" collapsed="false">
      <c r="A22300" s="8" t="s">
        <v>24033</v>
      </c>
      <c r="B22300" s="10"/>
      <c r="E22300" s="10"/>
    </row>
    <row r="22301" customFormat="false" ht="13.8" hidden="false" customHeight="false" outlineLevel="0" collapsed="false">
      <c r="A22301" s="8" t="s">
        <v>24034</v>
      </c>
      <c r="B22301" s="10"/>
      <c r="E22301" s="10"/>
    </row>
    <row r="22302" customFormat="false" ht="13.8" hidden="false" customHeight="false" outlineLevel="0" collapsed="false">
      <c r="A22302" s="8" t="s">
        <v>24035</v>
      </c>
      <c r="B22302" s="10"/>
      <c r="E22302" s="10"/>
    </row>
    <row r="22303" customFormat="false" ht="13.8" hidden="false" customHeight="false" outlineLevel="0" collapsed="false">
      <c r="A22303" s="8" t="s">
        <v>24036</v>
      </c>
      <c r="B22303" s="10"/>
      <c r="E22303" s="10"/>
    </row>
    <row r="22304" customFormat="false" ht="13.8" hidden="false" customHeight="false" outlineLevel="0" collapsed="false">
      <c r="A22304" s="8" t="s">
        <v>24037</v>
      </c>
      <c r="B22304" s="10"/>
      <c r="E22304" s="10"/>
    </row>
    <row r="22305" customFormat="false" ht="13.8" hidden="false" customHeight="false" outlineLevel="0" collapsed="false">
      <c r="A22305" s="8" t="s">
        <v>24038</v>
      </c>
      <c r="B22305" s="8"/>
      <c r="E22305" s="10"/>
    </row>
    <row r="22306" customFormat="false" ht="13.8" hidden="false" customHeight="false" outlineLevel="0" collapsed="false">
      <c r="A22306" s="8" t="s">
        <v>24039</v>
      </c>
      <c r="B22306" s="10"/>
      <c r="E22306" s="10"/>
    </row>
    <row r="22307" customFormat="false" ht="13.8" hidden="false" customHeight="false" outlineLevel="0" collapsed="false">
      <c r="A22307" s="8" t="s">
        <v>24040</v>
      </c>
      <c r="B22307" s="10"/>
      <c r="E22307" s="10"/>
    </row>
    <row r="22308" customFormat="false" ht="13.8" hidden="false" customHeight="false" outlineLevel="0" collapsed="false">
      <c r="A22308" s="8" t="s">
        <v>24041</v>
      </c>
      <c r="B22308" s="10"/>
      <c r="E22308" s="10"/>
    </row>
    <row r="22309" customFormat="false" ht="13.8" hidden="false" customHeight="false" outlineLevel="0" collapsed="false">
      <c r="A22309" s="8" t="s">
        <v>24042</v>
      </c>
      <c r="B22309" s="10"/>
      <c r="E22309" s="10"/>
    </row>
    <row r="22310" customFormat="false" ht="13.8" hidden="false" customHeight="false" outlineLevel="0" collapsed="false">
      <c r="A22310" s="8" t="s">
        <v>24043</v>
      </c>
      <c r="B22310" s="10"/>
      <c r="E22310" s="10"/>
    </row>
    <row r="22311" customFormat="false" ht="13.8" hidden="false" customHeight="false" outlineLevel="0" collapsed="false">
      <c r="A22311" s="8" t="s">
        <v>24044</v>
      </c>
      <c r="B22311" s="10"/>
      <c r="E22311" s="10"/>
    </row>
    <row r="22312" customFormat="false" ht="13.8" hidden="false" customHeight="false" outlineLevel="0" collapsed="false">
      <c r="A22312" s="8" t="s">
        <v>24045</v>
      </c>
      <c r="B22312" s="10"/>
      <c r="E22312" s="10"/>
    </row>
    <row r="22313" customFormat="false" ht="13.8" hidden="false" customHeight="false" outlineLevel="0" collapsed="false">
      <c r="A22313" s="8" t="s">
        <v>24046</v>
      </c>
      <c r="B22313" s="10"/>
      <c r="E22313" s="10"/>
    </row>
    <row r="22314" customFormat="false" ht="13.8" hidden="false" customHeight="false" outlineLevel="0" collapsed="false">
      <c r="A22314" s="8" t="s">
        <v>24047</v>
      </c>
      <c r="B22314" s="10"/>
      <c r="E22314" s="10"/>
    </row>
    <row r="22315" customFormat="false" ht="13.8" hidden="false" customHeight="false" outlineLevel="0" collapsed="false">
      <c r="A22315" s="8" t="s">
        <v>24048</v>
      </c>
      <c r="B22315" s="10"/>
      <c r="E22315" s="10"/>
    </row>
    <row r="22316" customFormat="false" ht="13.8" hidden="false" customHeight="false" outlineLevel="0" collapsed="false">
      <c r="A22316" s="8" t="s">
        <v>24049</v>
      </c>
      <c r="B22316" s="10"/>
      <c r="E22316" s="10"/>
    </row>
    <row r="22317" customFormat="false" ht="13.8" hidden="false" customHeight="false" outlineLevel="0" collapsed="false">
      <c r="A22317" s="8" t="s">
        <v>24050</v>
      </c>
      <c r="B22317" s="10"/>
      <c r="E22317" s="10"/>
    </row>
    <row r="22318" customFormat="false" ht="13.8" hidden="false" customHeight="false" outlineLevel="0" collapsed="false">
      <c r="A22318" s="8" t="s">
        <v>24051</v>
      </c>
      <c r="B22318" s="10"/>
      <c r="E22318" s="10"/>
    </row>
    <row r="22319" customFormat="false" ht="13.8" hidden="false" customHeight="false" outlineLevel="0" collapsed="false">
      <c r="A22319" s="8" t="s">
        <v>24052</v>
      </c>
      <c r="B22319" s="10"/>
      <c r="E22319" s="10"/>
    </row>
    <row r="22320" customFormat="false" ht="13.8" hidden="false" customHeight="false" outlineLevel="0" collapsed="false">
      <c r="A22320" s="8" t="s">
        <v>24053</v>
      </c>
      <c r="B22320" s="10"/>
      <c r="E22320" s="10"/>
    </row>
    <row r="22321" customFormat="false" ht="13.8" hidden="false" customHeight="false" outlineLevel="0" collapsed="false">
      <c r="A22321" s="8" t="s">
        <v>24054</v>
      </c>
      <c r="B22321" s="8"/>
      <c r="E22321" s="10"/>
    </row>
    <row r="22322" customFormat="false" ht="13.8" hidden="false" customHeight="false" outlineLevel="0" collapsed="false">
      <c r="A22322" s="8" t="s">
        <v>24055</v>
      </c>
      <c r="B22322" s="8"/>
      <c r="E22322" s="10"/>
    </row>
    <row r="22323" customFormat="false" ht="13.8" hidden="false" customHeight="false" outlineLevel="0" collapsed="false">
      <c r="A22323" s="8" t="s">
        <v>24056</v>
      </c>
      <c r="B22323" s="8"/>
      <c r="E22323" s="10"/>
    </row>
    <row r="22324" customFormat="false" ht="13.8" hidden="false" customHeight="false" outlineLevel="0" collapsed="false">
      <c r="A22324" s="8" t="s">
        <v>24057</v>
      </c>
      <c r="B22324" s="10"/>
      <c r="E22324" s="10"/>
    </row>
    <row r="22325" customFormat="false" ht="13.8" hidden="false" customHeight="false" outlineLevel="0" collapsed="false">
      <c r="A22325" s="8" t="s">
        <v>24058</v>
      </c>
      <c r="B22325" s="8"/>
      <c r="E22325" s="10"/>
    </row>
    <row r="22326" customFormat="false" ht="13.8" hidden="false" customHeight="false" outlineLevel="0" collapsed="false">
      <c r="A22326" s="8" t="s">
        <v>24059</v>
      </c>
      <c r="B22326" s="8" t="s">
        <v>24060</v>
      </c>
      <c r="E22326" s="10"/>
    </row>
    <row r="22327" customFormat="false" ht="13.8" hidden="false" customHeight="false" outlineLevel="0" collapsed="false">
      <c r="A22327" s="8" t="s">
        <v>24061</v>
      </c>
      <c r="B22327" s="10"/>
      <c r="E22327" s="10"/>
    </row>
    <row r="22328" customFormat="false" ht="13.8" hidden="false" customHeight="false" outlineLevel="0" collapsed="false">
      <c r="A22328" s="8" t="s">
        <v>24062</v>
      </c>
      <c r="B22328" s="10"/>
      <c r="E22328" s="10"/>
    </row>
    <row r="22329" customFormat="false" ht="13.8" hidden="false" customHeight="false" outlineLevel="0" collapsed="false">
      <c r="A22329" s="8" t="s">
        <v>24063</v>
      </c>
      <c r="B22329" s="10"/>
      <c r="E22329" s="10"/>
    </row>
    <row r="22330" customFormat="false" ht="13.8" hidden="false" customHeight="false" outlineLevel="0" collapsed="false">
      <c r="A22330" s="8" t="s">
        <v>24064</v>
      </c>
      <c r="B22330" s="10"/>
      <c r="E22330" s="10"/>
    </row>
    <row r="22331" customFormat="false" ht="13.8" hidden="false" customHeight="false" outlineLevel="0" collapsed="false">
      <c r="A22331" s="8" t="s">
        <v>24065</v>
      </c>
      <c r="B22331" s="10"/>
      <c r="E22331" s="10"/>
    </row>
    <row r="22332" customFormat="false" ht="13.8" hidden="false" customHeight="false" outlineLevel="0" collapsed="false">
      <c r="A22332" s="8" t="s">
        <v>24066</v>
      </c>
      <c r="B22332" s="10"/>
      <c r="E22332" s="10"/>
    </row>
    <row r="22333" customFormat="false" ht="13.8" hidden="false" customHeight="false" outlineLevel="0" collapsed="false">
      <c r="A22333" s="8" t="s">
        <v>24067</v>
      </c>
      <c r="B22333" s="10"/>
      <c r="E22333" s="10"/>
    </row>
    <row r="22334" customFormat="false" ht="13.8" hidden="false" customHeight="false" outlineLevel="0" collapsed="false">
      <c r="A22334" s="8" t="s">
        <v>24068</v>
      </c>
      <c r="B22334" s="10"/>
      <c r="E22334" s="10"/>
    </row>
    <row r="22335" customFormat="false" ht="13.8" hidden="false" customHeight="false" outlineLevel="0" collapsed="false">
      <c r="A22335" s="8" t="s">
        <v>24069</v>
      </c>
      <c r="B22335" s="8" t="s">
        <v>24070</v>
      </c>
      <c r="E22335" s="10"/>
    </row>
    <row r="22336" customFormat="false" ht="13.8" hidden="false" customHeight="false" outlineLevel="0" collapsed="false">
      <c r="A22336" s="8" t="s">
        <v>24071</v>
      </c>
      <c r="B22336" s="10"/>
      <c r="E22336" s="10"/>
    </row>
    <row r="22337" customFormat="false" ht="13.8" hidden="false" customHeight="false" outlineLevel="0" collapsed="false">
      <c r="A22337" s="8" t="s">
        <v>24072</v>
      </c>
      <c r="B22337" s="10"/>
      <c r="E22337" s="10"/>
    </row>
    <row r="22338" customFormat="false" ht="13.8" hidden="false" customHeight="false" outlineLevel="0" collapsed="false">
      <c r="A22338" s="8" t="s">
        <v>24073</v>
      </c>
      <c r="B22338" s="10"/>
      <c r="E22338" s="10"/>
    </row>
    <row r="22339" customFormat="false" ht="13.8" hidden="false" customHeight="false" outlineLevel="0" collapsed="false">
      <c r="A22339" s="8" t="s">
        <v>24074</v>
      </c>
      <c r="B22339" s="10"/>
      <c r="E22339" s="10"/>
    </row>
    <row r="22340" customFormat="false" ht="13.8" hidden="false" customHeight="false" outlineLevel="0" collapsed="false">
      <c r="A22340" s="8" t="s">
        <v>24075</v>
      </c>
      <c r="B22340" s="10"/>
      <c r="E22340" s="10"/>
    </row>
    <row r="22341" customFormat="false" ht="13.8" hidden="false" customHeight="false" outlineLevel="0" collapsed="false">
      <c r="A22341" s="8" t="s">
        <v>24076</v>
      </c>
      <c r="B22341" s="10"/>
      <c r="E22341" s="10"/>
    </row>
    <row r="22342" customFormat="false" ht="13.8" hidden="false" customHeight="false" outlineLevel="0" collapsed="false">
      <c r="A22342" s="8" t="s">
        <v>24077</v>
      </c>
      <c r="B22342" s="8"/>
      <c r="E22342" s="10"/>
    </row>
    <row r="22343" customFormat="false" ht="13.8" hidden="false" customHeight="false" outlineLevel="0" collapsed="false">
      <c r="A22343" s="8" t="s">
        <v>24078</v>
      </c>
      <c r="B22343" s="10"/>
      <c r="E22343" s="10"/>
    </row>
    <row r="22344" customFormat="false" ht="13.8" hidden="false" customHeight="false" outlineLevel="0" collapsed="false">
      <c r="A22344" s="8" t="s">
        <v>24079</v>
      </c>
      <c r="B22344" s="10"/>
      <c r="E22344" s="10"/>
    </row>
    <row r="22345" customFormat="false" ht="13.8" hidden="false" customHeight="false" outlineLevel="0" collapsed="false">
      <c r="A22345" s="8" t="s">
        <v>24080</v>
      </c>
      <c r="B22345" s="8"/>
      <c r="E22345" s="10"/>
    </row>
    <row r="22346" customFormat="false" ht="13.8" hidden="false" customHeight="false" outlineLevel="0" collapsed="false">
      <c r="A22346" s="8" t="s">
        <v>24081</v>
      </c>
      <c r="B22346" s="10"/>
      <c r="E22346" s="10"/>
    </row>
    <row r="22347" customFormat="false" ht="13.8" hidden="false" customHeight="false" outlineLevel="0" collapsed="false">
      <c r="A22347" s="8" t="s">
        <v>24082</v>
      </c>
      <c r="B22347" s="8"/>
      <c r="E22347" s="10"/>
    </row>
    <row r="22348" customFormat="false" ht="13.8" hidden="false" customHeight="false" outlineLevel="0" collapsed="false">
      <c r="A22348" s="8" t="s">
        <v>24083</v>
      </c>
      <c r="B22348" s="10"/>
      <c r="E22348" s="10"/>
    </row>
    <row r="22349" customFormat="false" ht="13.8" hidden="false" customHeight="false" outlineLevel="0" collapsed="false">
      <c r="A22349" s="8" t="s">
        <v>24084</v>
      </c>
      <c r="B22349" s="8"/>
      <c r="E22349" s="10"/>
    </row>
    <row r="22350" customFormat="false" ht="13.8" hidden="false" customHeight="false" outlineLevel="0" collapsed="false">
      <c r="A22350" s="8" t="s">
        <v>24085</v>
      </c>
      <c r="B22350" s="10"/>
      <c r="E22350" s="10"/>
    </row>
    <row r="22351" customFormat="false" ht="13.8" hidden="false" customHeight="false" outlineLevel="0" collapsed="false">
      <c r="A22351" s="8" t="s">
        <v>24086</v>
      </c>
      <c r="B22351" s="10"/>
      <c r="E22351" s="10"/>
    </row>
    <row r="22352" customFormat="false" ht="13.8" hidden="false" customHeight="false" outlineLevel="0" collapsed="false">
      <c r="A22352" s="8" t="s">
        <v>24087</v>
      </c>
      <c r="B22352" s="10"/>
      <c r="E22352" s="10"/>
    </row>
    <row r="22353" customFormat="false" ht="13.8" hidden="false" customHeight="false" outlineLevel="0" collapsed="false">
      <c r="A22353" s="8" t="s">
        <v>24088</v>
      </c>
      <c r="B22353" s="10"/>
      <c r="E22353" s="10"/>
    </row>
    <row r="22354" customFormat="false" ht="13.8" hidden="false" customHeight="false" outlineLevel="0" collapsed="false">
      <c r="A22354" s="8" t="s">
        <v>24089</v>
      </c>
      <c r="B22354" s="10"/>
      <c r="E22354" s="10"/>
    </row>
    <row r="22355" customFormat="false" ht="13.8" hidden="false" customHeight="false" outlineLevel="0" collapsed="false">
      <c r="A22355" s="8" t="s">
        <v>24090</v>
      </c>
      <c r="B22355" s="10"/>
      <c r="E22355" s="10"/>
    </row>
    <row r="22356" customFormat="false" ht="13.8" hidden="false" customHeight="false" outlineLevel="0" collapsed="false">
      <c r="A22356" s="8" t="s">
        <v>24091</v>
      </c>
      <c r="B22356" s="10"/>
      <c r="E22356" s="10"/>
    </row>
    <row r="22357" customFormat="false" ht="13.8" hidden="false" customHeight="false" outlineLevel="0" collapsed="false">
      <c r="A22357" s="8" t="s">
        <v>24092</v>
      </c>
      <c r="B22357" s="10"/>
      <c r="E22357" s="10"/>
    </row>
    <row r="22358" customFormat="false" ht="13.8" hidden="false" customHeight="false" outlineLevel="0" collapsed="false">
      <c r="A22358" s="8" t="s">
        <v>24093</v>
      </c>
      <c r="B22358" s="10"/>
      <c r="E22358" s="10"/>
    </row>
    <row r="22359" customFormat="false" ht="13.8" hidden="false" customHeight="false" outlineLevel="0" collapsed="false">
      <c r="A22359" s="8" t="s">
        <v>24094</v>
      </c>
      <c r="B22359" s="10"/>
      <c r="E22359" s="10"/>
    </row>
    <row r="22360" customFormat="false" ht="13.8" hidden="false" customHeight="false" outlineLevel="0" collapsed="false">
      <c r="A22360" s="8" t="s">
        <v>24095</v>
      </c>
      <c r="B22360" s="8"/>
      <c r="E22360" s="10"/>
    </row>
    <row r="22361" customFormat="false" ht="13.8" hidden="false" customHeight="false" outlineLevel="0" collapsed="false">
      <c r="A22361" s="8" t="s">
        <v>24096</v>
      </c>
      <c r="B22361" s="8"/>
      <c r="E22361" s="10"/>
    </row>
    <row r="22362" customFormat="false" ht="13.8" hidden="false" customHeight="false" outlineLevel="0" collapsed="false">
      <c r="A22362" s="8" t="s">
        <v>24097</v>
      </c>
      <c r="B22362" s="10"/>
      <c r="E22362" s="10"/>
    </row>
    <row r="22363" customFormat="false" ht="13.8" hidden="false" customHeight="false" outlineLevel="0" collapsed="false">
      <c r="A22363" s="8" t="s">
        <v>24098</v>
      </c>
      <c r="B22363" s="10"/>
      <c r="E22363" s="10"/>
    </row>
    <row r="22364" customFormat="false" ht="13.8" hidden="false" customHeight="false" outlineLevel="0" collapsed="false">
      <c r="A22364" s="8" t="s">
        <v>24099</v>
      </c>
      <c r="B22364" s="10"/>
      <c r="E22364" s="10"/>
    </row>
    <row r="22365" customFormat="false" ht="13.8" hidden="false" customHeight="false" outlineLevel="0" collapsed="false">
      <c r="A22365" s="8" t="s">
        <v>24100</v>
      </c>
      <c r="B22365" s="10"/>
      <c r="E22365" s="10"/>
    </row>
    <row r="22366" customFormat="false" ht="13.8" hidden="false" customHeight="false" outlineLevel="0" collapsed="false">
      <c r="A22366" s="8" t="s">
        <v>24101</v>
      </c>
      <c r="B22366" s="10"/>
      <c r="E22366" s="10"/>
    </row>
    <row r="22367" customFormat="false" ht="13.8" hidden="false" customHeight="false" outlineLevel="0" collapsed="false">
      <c r="A22367" s="8" t="s">
        <v>24102</v>
      </c>
      <c r="B22367" s="10"/>
      <c r="E22367" s="10"/>
    </row>
    <row r="22368" customFormat="false" ht="13.8" hidden="false" customHeight="false" outlineLevel="0" collapsed="false">
      <c r="A22368" s="8" t="s">
        <v>24103</v>
      </c>
      <c r="B22368" s="10"/>
      <c r="E22368" s="10"/>
    </row>
    <row r="22369" customFormat="false" ht="13.8" hidden="false" customHeight="false" outlineLevel="0" collapsed="false">
      <c r="A22369" s="8" t="s">
        <v>24104</v>
      </c>
      <c r="B22369" s="10"/>
      <c r="E22369" s="10"/>
    </row>
    <row r="22370" customFormat="false" ht="13.8" hidden="false" customHeight="false" outlineLevel="0" collapsed="false">
      <c r="A22370" s="8" t="s">
        <v>24105</v>
      </c>
      <c r="B22370" s="10"/>
      <c r="E22370" s="10"/>
    </row>
    <row r="22371" customFormat="false" ht="13.8" hidden="false" customHeight="false" outlineLevel="0" collapsed="false">
      <c r="A22371" s="8" t="s">
        <v>24106</v>
      </c>
      <c r="B22371" s="10"/>
      <c r="E22371" s="10"/>
    </row>
    <row r="22372" customFormat="false" ht="13.8" hidden="false" customHeight="false" outlineLevel="0" collapsed="false">
      <c r="A22372" s="8" t="s">
        <v>24107</v>
      </c>
      <c r="B22372" s="10"/>
      <c r="E22372" s="10"/>
    </row>
    <row r="22373" customFormat="false" ht="13.8" hidden="false" customHeight="false" outlineLevel="0" collapsed="false">
      <c r="A22373" s="8" t="s">
        <v>24108</v>
      </c>
      <c r="B22373" s="10"/>
      <c r="E22373" s="10"/>
    </row>
    <row r="22374" customFormat="false" ht="13.8" hidden="false" customHeight="false" outlineLevel="0" collapsed="false">
      <c r="A22374" s="8" t="s">
        <v>24109</v>
      </c>
      <c r="B22374" s="8" t="s">
        <v>24110</v>
      </c>
      <c r="E22374" s="10"/>
    </row>
    <row r="22375" customFormat="false" ht="13.8" hidden="false" customHeight="false" outlineLevel="0" collapsed="false">
      <c r="A22375" s="8" t="s">
        <v>24111</v>
      </c>
      <c r="B22375" s="10"/>
      <c r="E22375" s="10"/>
    </row>
    <row r="22376" customFormat="false" ht="13.8" hidden="false" customHeight="false" outlineLevel="0" collapsed="false">
      <c r="A22376" s="8" t="s">
        <v>24112</v>
      </c>
      <c r="B22376" s="8" t="s">
        <v>24113</v>
      </c>
      <c r="E22376" s="10"/>
    </row>
    <row r="22377" customFormat="false" ht="13.8" hidden="false" customHeight="false" outlineLevel="0" collapsed="false">
      <c r="A22377" s="8" t="s">
        <v>24114</v>
      </c>
      <c r="B22377" s="10"/>
      <c r="E22377" s="10"/>
    </row>
    <row r="22378" customFormat="false" ht="13.8" hidden="false" customHeight="false" outlineLevel="0" collapsed="false">
      <c r="A22378" s="8" t="s">
        <v>24115</v>
      </c>
      <c r="B22378" s="10"/>
      <c r="E22378" s="10"/>
    </row>
    <row r="22379" customFormat="false" ht="13.8" hidden="false" customHeight="false" outlineLevel="0" collapsed="false">
      <c r="A22379" s="8" t="s">
        <v>24116</v>
      </c>
      <c r="B22379" s="10"/>
      <c r="E22379" s="10"/>
    </row>
    <row r="22380" customFormat="false" ht="13.8" hidden="false" customHeight="false" outlineLevel="0" collapsed="false">
      <c r="A22380" s="8" t="s">
        <v>24117</v>
      </c>
      <c r="B22380" s="10"/>
      <c r="E22380" s="10"/>
    </row>
    <row r="22381" customFormat="false" ht="13.8" hidden="false" customHeight="false" outlineLevel="0" collapsed="false">
      <c r="A22381" s="8" t="s">
        <v>24118</v>
      </c>
      <c r="B22381" s="10"/>
      <c r="E22381" s="10"/>
    </row>
    <row r="22382" customFormat="false" ht="13.8" hidden="false" customHeight="false" outlineLevel="0" collapsed="false">
      <c r="A22382" s="8" t="s">
        <v>24119</v>
      </c>
      <c r="B22382" s="10"/>
      <c r="E22382" s="10"/>
    </row>
    <row r="22383" customFormat="false" ht="13.8" hidden="false" customHeight="false" outlineLevel="0" collapsed="false">
      <c r="A22383" s="8" t="s">
        <v>24120</v>
      </c>
      <c r="B22383" s="10"/>
      <c r="E22383" s="10"/>
    </row>
    <row r="22384" customFormat="false" ht="13.8" hidden="false" customHeight="false" outlineLevel="0" collapsed="false">
      <c r="A22384" s="8" t="s">
        <v>24121</v>
      </c>
      <c r="B22384" s="10"/>
      <c r="E22384" s="10"/>
    </row>
    <row r="22385" customFormat="false" ht="13.8" hidden="false" customHeight="false" outlineLevel="0" collapsed="false">
      <c r="A22385" s="8" t="s">
        <v>24122</v>
      </c>
      <c r="B22385" s="10"/>
      <c r="E22385" s="10"/>
    </row>
    <row r="22386" customFormat="false" ht="13.8" hidden="false" customHeight="false" outlineLevel="0" collapsed="false">
      <c r="A22386" s="8" t="s">
        <v>24123</v>
      </c>
      <c r="B22386" s="10"/>
      <c r="E22386" s="10"/>
    </row>
    <row r="22387" customFormat="false" ht="13.8" hidden="false" customHeight="false" outlineLevel="0" collapsed="false">
      <c r="A22387" s="8" t="s">
        <v>24124</v>
      </c>
      <c r="B22387" s="10"/>
      <c r="E22387" s="10"/>
    </row>
    <row r="22388" customFormat="false" ht="13.8" hidden="false" customHeight="false" outlineLevel="0" collapsed="false">
      <c r="A22388" s="8" t="s">
        <v>24125</v>
      </c>
      <c r="B22388" s="8" t="s">
        <v>24126</v>
      </c>
      <c r="E22388" s="10"/>
    </row>
    <row r="22389" customFormat="false" ht="13.8" hidden="false" customHeight="false" outlineLevel="0" collapsed="false">
      <c r="A22389" s="8" t="s">
        <v>24127</v>
      </c>
      <c r="B22389" s="10"/>
      <c r="E22389" s="10"/>
    </row>
    <row r="22390" customFormat="false" ht="13.8" hidden="false" customHeight="false" outlineLevel="0" collapsed="false">
      <c r="A22390" s="8" t="s">
        <v>24128</v>
      </c>
      <c r="B22390" s="10"/>
      <c r="E22390" s="10"/>
    </row>
    <row r="22391" customFormat="false" ht="13.8" hidden="false" customHeight="false" outlineLevel="0" collapsed="false">
      <c r="A22391" s="8" t="s">
        <v>24129</v>
      </c>
      <c r="B22391" s="10"/>
      <c r="E22391" s="10"/>
    </row>
    <row r="22392" customFormat="false" ht="13.8" hidden="false" customHeight="false" outlineLevel="0" collapsed="false">
      <c r="A22392" s="8" t="s">
        <v>24130</v>
      </c>
      <c r="B22392" s="10"/>
      <c r="E22392" s="10"/>
    </row>
    <row r="22393" customFormat="false" ht="13.8" hidden="false" customHeight="false" outlineLevel="0" collapsed="false">
      <c r="A22393" s="8" t="s">
        <v>24131</v>
      </c>
      <c r="B22393" s="10"/>
      <c r="E22393" s="10"/>
    </row>
    <row r="22394" customFormat="false" ht="13.8" hidden="false" customHeight="false" outlineLevel="0" collapsed="false">
      <c r="A22394" s="8" t="s">
        <v>24132</v>
      </c>
      <c r="B22394" s="10"/>
      <c r="E22394" s="10"/>
    </row>
    <row r="22395" customFormat="false" ht="13.8" hidden="false" customHeight="false" outlineLevel="0" collapsed="false">
      <c r="A22395" s="8" t="s">
        <v>24133</v>
      </c>
      <c r="B22395" s="10"/>
      <c r="E22395" s="10"/>
    </row>
    <row r="22396" customFormat="false" ht="13.8" hidden="false" customHeight="false" outlineLevel="0" collapsed="false">
      <c r="A22396" s="8" t="s">
        <v>24134</v>
      </c>
      <c r="B22396" s="10"/>
      <c r="E22396" s="10"/>
    </row>
    <row r="22397" customFormat="false" ht="13.8" hidden="false" customHeight="false" outlineLevel="0" collapsed="false">
      <c r="A22397" s="8" t="s">
        <v>24135</v>
      </c>
      <c r="B22397" s="8" t="s">
        <v>24136</v>
      </c>
      <c r="E22397" s="10"/>
    </row>
    <row r="22398" customFormat="false" ht="13.8" hidden="false" customHeight="false" outlineLevel="0" collapsed="false">
      <c r="A22398" s="8" t="s">
        <v>24137</v>
      </c>
      <c r="B22398" s="10"/>
      <c r="E22398" s="10"/>
    </row>
    <row r="22399" customFormat="false" ht="13.8" hidden="false" customHeight="false" outlineLevel="0" collapsed="false">
      <c r="A22399" s="8" t="s">
        <v>24138</v>
      </c>
      <c r="B22399" s="10"/>
      <c r="E22399" s="10"/>
    </row>
    <row r="22400" customFormat="false" ht="13.8" hidden="false" customHeight="false" outlineLevel="0" collapsed="false">
      <c r="A22400" s="8" t="s">
        <v>24139</v>
      </c>
      <c r="B22400" s="10"/>
      <c r="E22400" s="10"/>
    </row>
    <row r="22401" customFormat="false" ht="13.8" hidden="false" customHeight="false" outlineLevel="0" collapsed="false">
      <c r="A22401" s="8" t="s">
        <v>24140</v>
      </c>
      <c r="B22401" s="10"/>
      <c r="E22401" s="10"/>
    </row>
    <row r="22402" customFormat="false" ht="13.8" hidden="false" customHeight="false" outlineLevel="0" collapsed="false">
      <c r="A22402" s="8" t="s">
        <v>24141</v>
      </c>
      <c r="B22402" s="10"/>
      <c r="E22402" s="10"/>
    </row>
    <row r="22403" customFormat="false" ht="13.8" hidden="false" customHeight="false" outlineLevel="0" collapsed="false">
      <c r="A22403" s="8" t="s">
        <v>24142</v>
      </c>
      <c r="B22403" s="10"/>
      <c r="E22403" s="10"/>
    </row>
    <row r="22404" customFormat="false" ht="13.8" hidden="false" customHeight="false" outlineLevel="0" collapsed="false">
      <c r="A22404" s="8" t="s">
        <v>24143</v>
      </c>
      <c r="B22404" s="8" t="s">
        <v>24144</v>
      </c>
      <c r="E22404" s="10"/>
    </row>
    <row r="22405" customFormat="false" ht="13.8" hidden="false" customHeight="false" outlineLevel="0" collapsed="false">
      <c r="A22405" s="8" t="s">
        <v>24145</v>
      </c>
      <c r="B22405" s="10"/>
      <c r="E22405" s="10"/>
    </row>
    <row r="22406" customFormat="false" ht="13.8" hidden="false" customHeight="false" outlineLevel="0" collapsed="false">
      <c r="A22406" s="8" t="s">
        <v>24146</v>
      </c>
      <c r="B22406" s="10"/>
      <c r="E22406" s="10"/>
    </row>
    <row r="22407" customFormat="false" ht="13.8" hidden="false" customHeight="false" outlineLevel="0" collapsed="false">
      <c r="A22407" s="8" t="s">
        <v>24147</v>
      </c>
      <c r="B22407" s="10"/>
      <c r="E22407" s="10"/>
    </row>
    <row r="22408" customFormat="false" ht="13.8" hidden="false" customHeight="false" outlineLevel="0" collapsed="false">
      <c r="A22408" s="8" t="s">
        <v>24148</v>
      </c>
      <c r="B22408" s="10"/>
      <c r="E22408" s="10"/>
    </row>
    <row r="22409" customFormat="false" ht="13.8" hidden="false" customHeight="false" outlineLevel="0" collapsed="false">
      <c r="A22409" s="8" t="s">
        <v>24149</v>
      </c>
      <c r="B22409" s="10"/>
      <c r="E22409" s="10"/>
    </row>
    <row r="22410" customFormat="false" ht="13.8" hidden="false" customHeight="false" outlineLevel="0" collapsed="false">
      <c r="A22410" s="8" t="s">
        <v>24150</v>
      </c>
      <c r="B22410" s="10"/>
      <c r="E22410" s="10"/>
    </row>
    <row r="22411" customFormat="false" ht="13.8" hidden="false" customHeight="false" outlineLevel="0" collapsed="false">
      <c r="A22411" s="8" t="s">
        <v>24151</v>
      </c>
      <c r="B22411" s="10"/>
      <c r="E22411" s="10"/>
    </row>
    <row r="22412" customFormat="false" ht="13.8" hidden="false" customHeight="false" outlineLevel="0" collapsed="false">
      <c r="A22412" s="8" t="s">
        <v>24152</v>
      </c>
      <c r="B22412" s="10"/>
      <c r="E22412" s="10"/>
    </row>
    <row r="22413" customFormat="false" ht="13.8" hidden="false" customHeight="false" outlineLevel="0" collapsed="false">
      <c r="A22413" s="8" t="s">
        <v>24153</v>
      </c>
      <c r="B22413" s="10"/>
      <c r="E22413" s="10"/>
    </row>
    <row r="22414" customFormat="false" ht="13.8" hidden="false" customHeight="false" outlineLevel="0" collapsed="false">
      <c r="A22414" s="8" t="s">
        <v>24154</v>
      </c>
      <c r="B22414" s="10"/>
      <c r="E22414" s="10"/>
    </row>
    <row r="22415" customFormat="false" ht="13.8" hidden="false" customHeight="false" outlineLevel="0" collapsed="false">
      <c r="A22415" s="8" t="s">
        <v>24155</v>
      </c>
      <c r="B22415" s="10"/>
      <c r="E22415" s="10"/>
    </row>
    <row r="22416" customFormat="false" ht="13.8" hidden="false" customHeight="false" outlineLevel="0" collapsed="false">
      <c r="A22416" s="8" t="s">
        <v>24156</v>
      </c>
      <c r="B22416" s="10"/>
      <c r="E22416" s="10"/>
    </row>
    <row r="22417" customFormat="false" ht="13.8" hidden="false" customHeight="false" outlineLevel="0" collapsed="false">
      <c r="A22417" s="8" t="s">
        <v>24157</v>
      </c>
      <c r="B22417" s="10"/>
      <c r="E22417" s="10"/>
    </row>
    <row r="22418" customFormat="false" ht="13.8" hidden="false" customHeight="false" outlineLevel="0" collapsed="false">
      <c r="A22418" s="8" t="s">
        <v>24158</v>
      </c>
      <c r="B22418" s="10"/>
      <c r="E22418" s="10"/>
    </row>
    <row r="22419" customFormat="false" ht="13.8" hidden="false" customHeight="false" outlineLevel="0" collapsed="false">
      <c r="A22419" s="8" t="s">
        <v>24159</v>
      </c>
      <c r="B22419" s="10"/>
      <c r="E22419" s="10"/>
    </row>
    <row r="22420" customFormat="false" ht="13.8" hidden="false" customHeight="false" outlineLevel="0" collapsed="false">
      <c r="A22420" s="8" t="s">
        <v>24160</v>
      </c>
      <c r="B22420" s="10"/>
      <c r="E22420" s="10"/>
    </row>
    <row r="22421" customFormat="false" ht="13.8" hidden="false" customHeight="false" outlineLevel="0" collapsed="false">
      <c r="A22421" s="8" t="s">
        <v>24161</v>
      </c>
      <c r="B22421" s="10"/>
      <c r="E22421" s="10"/>
    </row>
    <row r="22422" customFormat="false" ht="13.8" hidden="false" customHeight="false" outlineLevel="0" collapsed="false">
      <c r="A22422" s="8" t="s">
        <v>24162</v>
      </c>
      <c r="B22422" s="8" t="s">
        <v>24163</v>
      </c>
      <c r="E22422" s="10"/>
    </row>
    <row r="22423" customFormat="false" ht="13.8" hidden="false" customHeight="false" outlineLevel="0" collapsed="false">
      <c r="A22423" s="8" t="s">
        <v>24164</v>
      </c>
      <c r="B22423" s="8" t="s">
        <v>24165</v>
      </c>
      <c r="E22423" s="10"/>
    </row>
    <row r="22424" customFormat="false" ht="13.8" hidden="false" customHeight="false" outlineLevel="0" collapsed="false">
      <c r="A22424" s="8" t="s">
        <v>24166</v>
      </c>
      <c r="B22424" s="10"/>
      <c r="E22424" s="10"/>
    </row>
    <row r="22425" customFormat="false" ht="13.8" hidden="false" customHeight="false" outlineLevel="0" collapsed="false">
      <c r="A22425" s="8" t="s">
        <v>24167</v>
      </c>
      <c r="B22425" s="10"/>
      <c r="E22425" s="10"/>
    </row>
    <row r="22426" customFormat="false" ht="13.8" hidden="false" customHeight="false" outlineLevel="0" collapsed="false">
      <c r="A22426" s="8" t="s">
        <v>24168</v>
      </c>
      <c r="B22426" s="10"/>
      <c r="E22426" s="10"/>
    </row>
    <row r="22427" customFormat="false" ht="13.8" hidden="false" customHeight="false" outlineLevel="0" collapsed="false">
      <c r="A22427" s="8" t="s">
        <v>24169</v>
      </c>
      <c r="B22427" s="10"/>
      <c r="E22427" s="10"/>
    </row>
    <row r="22428" customFormat="false" ht="13.8" hidden="false" customHeight="false" outlineLevel="0" collapsed="false">
      <c r="A22428" s="8" t="s">
        <v>24170</v>
      </c>
      <c r="B22428" s="8" t="s">
        <v>24171</v>
      </c>
      <c r="E22428" s="10"/>
    </row>
    <row r="22429" customFormat="false" ht="13.8" hidden="false" customHeight="false" outlineLevel="0" collapsed="false">
      <c r="A22429" s="8" t="s">
        <v>24172</v>
      </c>
      <c r="B22429" s="8" t="s">
        <v>24173</v>
      </c>
      <c r="E22429" s="10"/>
    </row>
    <row r="22430" customFormat="false" ht="13.8" hidden="false" customHeight="false" outlineLevel="0" collapsed="false">
      <c r="A22430" s="8" t="s">
        <v>24174</v>
      </c>
      <c r="B22430" s="10"/>
      <c r="E22430" s="10"/>
    </row>
    <row r="22431" customFormat="false" ht="13.8" hidden="false" customHeight="false" outlineLevel="0" collapsed="false">
      <c r="A22431" s="8" t="s">
        <v>24175</v>
      </c>
      <c r="B22431" s="10"/>
      <c r="E22431" s="10"/>
    </row>
    <row r="22432" customFormat="false" ht="13.8" hidden="false" customHeight="false" outlineLevel="0" collapsed="false">
      <c r="A22432" s="8" t="s">
        <v>24176</v>
      </c>
      <c r="B22432" s="10"/>
      <c r="E22432" s="10"/>
    </row>
    <row r="22433" customFormat="false" ht="13.8" hidden="false" customHeight="false" outlineLevel="0" collapsed="false">
      <c r="A22433" s="8" t="s">
        <v>24177</v>
      </c>
      <c r="B22433" s="10"/>
      <c r="E22433" s="10"/>
    </row>
    <row r="22434" customFormat="false" ht="13.8" hidden="false" customHeight="false" outlineLevel="0" collapsed="false">
      <c r="A22434" s="8" t="s">
        <v>24178</v>
      </c>
      <c r="B22434" s="10"/>
      <c r="E22434" s="10"/>
    </row>
    <row r="22435" customFormat="false" ht="13.8" hidden="false" customHeight="false" outlineLevel="0" collapsed="false">
      <c r="A22435" s="8" t="s">
        <v>24179</v>
      </c>
      <c r="B22435" s="10"/>
      <c r="E22435" s="10"/>
    </row>
    <row r="22436" customFormat="false" ht="13.8" hidden="false" customHeight="false" outlineLevel="0" collapsed="false">
      <c r="A22436" s="8" t="s">
        <v>24180</v>
      </c>
      <c r="B22436" s="10"/>
      <c r="E22436" s="10"/>
    </row>
    <row r="22437" customFormat="false" ht="13.8" hidden="false" customHeight="false" outlineLevel="0" collapsed="false">
      <c r="A22437" s="8" t="s">
        <v>24181</v>
      </c>
      <c r="B22437" s="10"/>
      <c r="E22437" s="10"/>
    </row>
    <row r="22438" customFormat="false" ht="13.8" hidden="false" customHeight="false" outlineLevel="0" collapsed="false">
      <c r="A22438" s="8" t="s">
        <v>24182</v>
      </c>
      <c r="B22438" s="10"/>
      <c r="E22438" s="10"/>
    </row>
    <row r="22439" customFormat="false" ht="13.8" hidden="false" customHeight="false" outlineLevel="0" collapsed="false">
      <c r="A22439" s="8" t="s">
        <v>24183</v>
      </c>
      <c r="B22439" s="10"/>
      <c r="E22439" s="10"/>
    </row>
    <row r="22440" customFormat="false" ht="13.8" hidden="false" customHeight="false" outlineLevel="0" collapsed="false">
      <c r="A22440" s="8" t="s">
        <v>24184</v>
      </c>
      <c r="B22440" s="10"/>
      <c r="E22440" s="10"/>
    </row>
    <row r="22441" customFormat="false" ht="13.8" hidden="false" customHeight="false" outlineLevel="0" collapsed="false">
      <c r="A22441" s="8" t="s">
        <v>24185</v>
      </c>
      <c r="B22441" s="10"/>
      <c r="E22441" s="10"/>
    </row>
    <row r="22442" customFormat="false" ht="13.8" hidden="false" customHeight="false" outlineLevel="0" collapsed="false">
      <c r="A22442" s="8" t="s">
        <v>24186</v>
      </c>
      <c r="B22442" s="10"/>
      <c r="E22442" s="10"/>
    </row>
    <row r="22443" customFormat="false" ht="13.8" hidden="false" customHeight="false" outlineLevel="0" collapsed="false">
      <c r="A22443" s="8" t="s">
        <v>24187</v>
      </c>
      <c r="B22443" s="10"/>
      <c r="E22443" s="10"/>
    </row>
    <row r="22444" customFormat="false" ht="13.8" hidden="false" customHeight="false" outlineLevel="0" collapsed="false">
      <c r="A22444" s="8" t="s">
        <v>24188</v>
      </c>
      <c r="B22444" s="10"/>
      <c r="E22444" s="10"/>
    </row>
    <row r="22445" customFormat="false" ht="13.8" hidden="false" customHeight="false" outlineLevel="0" collapsed="false">
      <c r="A22445" s="8" t="s">
        <v>24189</v>
      </c>
      <c r="B22445" s="10"/>
      <c r="E22445" s="10"/>
    </row>
    <row r="22446" customFormat="false" ht="13.8" hidden="false" customHeight="false" outlineLevel="0" collapsed="false">
      <c r="A22446" s="8" t="s">
        <v>24190</v>
      </c>
      <c r="B22446" s="10"/>
      <c r="E22446" s="10"/>
    </row>
    <row r="22447" customFormat="false" ht="13.8" hidden="false" customHeight="false" outlineLevel="0" collapsed="false">
      <c r="A22447" s="8" t="s">
        <v>24191</v>
      </c>
      <c r="B22447" s="10"/>
      <c r="E22447" s="10"/>
    </row>
    <row r="22448" customFormat="false" ht="13.8" hidden="false" customHeight="false" outlineLevel="0" collapsed="false">
      <c r="A22448" s="8" t="s">
        <v>24192</v>
      </c>
      <c r="B22448" s="10"/>
      <c r="E22448" s="10"/>
    </row>
    <row r="22449" customFormat="false" ht="13.8" hidden="false" customHeight="false" outlineLevel="0" collapsed="false">
      <c r="A22449" s="8" t="s">
        <v>24193</v>
      </c>
      <c r="B22449" s="10"/>
      <c r="E22449" s="10"/>
    </row>
    <row r="22450" customFormat="false" ht="13.8" hidden="false" customHeight="false" outlineLevel="0" collapsed="false">
      <c r="A22450" s="8" t="s">
        <v>24194</v>
      </c>
      <c r="B22450" s="10"/>
      <c r="E22450" s="10"/>
    </row>
    <row r="22451" customFormat="false" ht="13.8" hidden="false" customHeight="false" outlineLevel="0" collapsed="false">
      <c r="A22451" s="8" t="s">
        <v>24195</v>
      </c>
      <c r="B22451" s="10"/>
      <c r="E22451" s="10"/>
    </row>
    <row r="22452" customFormat="false" ht="13.8" hidden="false" customHeight="false" outlineLevel="0" collapsed="false">
      <c r="A22452" s="8" t="s">
        <v>24196</v>
      </c>
      <c r="B22452" s="10"/>
      <c r="E22452" s="10"/>
    </row>
    <row r="22453" customFormat="false" ht="13.8" hidden="false" customHeight="false" outlineLevel="0" collapsed="false">
      <c r="A22453" s="8" t="s">
        <v>24197</v>
      </c>
      <c r="B22453" s="10"/>
      <c r="E22453" s="10"/>
    </row>
    <row r="22454" customFormat="false" ht="13.8" hidden="false" customHeight="false" outlineLevel="0" collapsed="false">
      <c r="A22454" s="8" t="s">
        <v>24198</v>
      </c>
      <c r="B22454" s="10"/>
      <c r="E22454" s="10"/>
    </row>
    <row r="22455" customFormat="false" ht="13.8" hidden="false" customHeight="false" outlineLevel="0" collapsed="false">
      <c r="A22455" s="8" t="s">
        <v>24199</v>
      </c>
      <c r="B22455" s="10"/>
      <c r="E22455" s="10"/>
    </row>
    <row r="22456" customFormat="false" ht="13.8" hidden="false" customHeight="false" outlineLevel="0" collapsed="false">
      <c r="A22456" s="8" t="s">
        <v>24200</v>
      </c>
      <c r="B22456" s="10"/>
      <c r="E22456" s="10"/>
    </row>
    <row r="22457" customFormat="false" ht="13.8" hidden="false" customHeight="false" outlineLevel="0" collapsed="false">
      <c r="A22457" s="8" t="s">
        <v>24201</v>
      </c>
      <c r="B22457" s="10"/>
      <c r="E22457" s="10"/>
    </row>
    <row r="22458" customFormat="false" ht="13.8" hidden="false" customHeight="false" outlineLevel="0" collapsed="false">
      <c r="A22458" s="8" t="s">
        <v>24202</v>
      </c>
      <c r="B22458" s="10"/>
      <c r="E22458" s="10"/>
    </row>
    <row r="22459" customFormat="false" ht="13.8" hidden="false" customHeight="false" outlineLevel="0" collapsed="false">
      <c r="A22459" s="8" t="s">
        <v>24203</v>
      </c>
      <c r="B22459" s="10"/>
      <c r="E22459" s="10"/>
    </row>
    <row r="22460" customFormat="false" ht="13.8" hidden="false" customHeight="false" outlineLevel="0" collapsed="false">
      <c r="A22460" s="8" t="s">
        <v>24204</v>
      </c>
      <c r="B22460" s="10"/>
      <c r="E22460" s="10"/>
    </row>
    <row r="22461" customFormat="false" ht="13.8" hidden="false" customHeight="false" outlineLevel="0" collapsed="false">
      <c r="A22461" s="8" t="s">
        <v>24205</v>
      </c>
      <c r="B22461" s="10"/>
      <c r="E22461" s="10"/>
    </row>
    <row r="22462" customFormat="false" ht="13.8" hidden="false" customHeight="false" outlineLevel="0" collapsed="false">
      <c r="A22462" s="8" t="s">
        <v>24206</v>
      </c>
      <c r="B22462" s="10"/>
      <c r="E22462" s="10"/>
    </row>
    <row r="22463" customFormat="false" ht="13.8" hidden="false" customHeight="false" outlineLevel="0" collapsed="false">
      <c r="A22463" s="8" t="s">
        <v>24207</v>
      </c>
      <c r="B22463" s="10"/>
      <c r="E22463" s="10"/>
    </row>
    <row r="22464" customFormat="false" ht="13.8" hidden="false" customHeight="false" outlineLevel="0" collapsed="false">
      <c r="A22464" s="8" t="s">
        <v>24208</v>
      </c>
      <c r="B22464" s="10"/>
      <c r="E22464" s="10"/>
    </row>
    <row r="22465" customFormat="false" ht="13.8" hidden="false" customHeight="false" outlineLevel="0" collapsed="false">
      <c r="A22465" s="8" t="s">
        <v>24209</v>
      </c>
      <c r="B22465" s="10"/>
      <c r="E22465" s="10"/>
    </row>
    <row r="22466" customFormat="false" ht="13.8" hidden="false" customHeight="false" outlineLevel="0" collapsed="false">
      <c r="A22466" s="8" t="s">
        <v>24210</v>
      </c>
      <c r="B22466" s="10"/>
      <c r="E22466" s="10"/>
    </row>
    <row r="22467" customFormat="false" ht="13.8" hidden="false" customHeight="false" outlineLevel="0" collapsed="false">
      <c r="A22467" s="8" t="s">
        <v>24211</v>
      </c>
      <c r="B22467" s="10"/>
      <c r="E22467" s="10"/>
    </row>
    <row r="22468" customFormat="false" ht="13.8" hidden="false" customHeight="false" outlineLevel="0" collapsed="false">
      <c r="A22468" s="8" t="s">
        <v>24212</v>
      </c>
      <c r="B22468" s="10"/>
      <c r="E22468" s="10"/>
    </row>
    <row r="22469" customFormat="false" ht="13.8" hidden="false" customHeight="false" outlineLevel="0" collapsed="false">
      <c r="A22469" s="8" t="s">
        <v>24213</v>
      </c>
      <c r="B22469" s="10"/>
      <c r="E22469" s="10"/>
    </row>
    <row r="22470" customFormat="false" ht="13.8" hidden="false" customHeight="false" outlineLevel="0" collapsed="false">
      <c r="A22470" s="8" t="s">
        <v>24214</v>
      </c>
      <c r="B22470" s="8"/>
      <c r="E22470" s="10"/>
    </row>
    <row r="22471" customFormat="false" ht="13.8" hidden="false" customHeight="false" outlineLevel="0" collapsed="false">
      <c r="A22471" s="8" t="s">
        <v>24215</v>
      </c>
      <c r="B22471" s="10"/>
      <c r="E22471" s="10"/>
    </row>
    <row r="22472" customFormat="false" ht="13.8" hidden="false" customHeight="false" outlineLevel="0" collapsed="false">
      <c r="A22472" s="8" t="s">
        <v>24216</v>
      </c>
      <c r="B22472" s="10"/>
      <c r="E22472" s="10"/>
    </row>
    <row r="22473" customFormat="false" ht="13.8" hidden="false" customHeight="false" outlineLevel="0" collapsed="false">
      <c r="A22473" s="8" t="s">
        <v>24217</v>
      </c>
      <c r="B22473" s="10"/>
      <c r="E22473" s="10"/>
    </row>
    <row r="22474" customFormat="false" ht="13.8" hidden="false" customHeight="false" outlineLevel="0" collapsed="false">
      <c r="A22474" s="8" t="s">
        <v>24218</v>
      </c>
      <c r="B22474" s="10"/>
      <c r="E22474" s="10"/>
    </row>
    <row r="22475" customFormat="false" ht="13.8" hidden="false" customHeight="false" outlineLevel="0" collapsed="false">
      <c r="A22475" s="8" t="s">
        <v>24219</v>
      </c>
      <c r="B22475" s="10"/>
      <c r="E22475" s="10"/>
    </row>
    <row r="22476" customFormat="false" ht="13.8" hidden="false" customHeight="false" outlineLevel="0" collapsed="false">
      <c r="A22476" s="8" t="s">
        <v>24220</v>
      </c>
      <c r="B22476" s="10"/>
      <c r="E22476" s="10"/>
    </row>
    <row r="22477" customFormat="false" ht="13.8" hidden="false" customHeight="false" outlineLevel="0" collapsed="false">
      <c r="A22477" s="8" t="s">
        <v>24221</v>
      </c>
      <c r="B22477" s="8" t="s">
        <v>24222</v>
      </c>
      <c r="E22477" s="10"/>
    </row>
    <row r="22478" customFormat="false" ht="13.8" hidden="false" customHeight="false" outlineLevel="0" collapsed="false">
      <c r="A22478" s="8" t="s">
        <v>24223</v>
      </c>
      <c r="B22478" s="10"/>
      <c r="E22478" s="10"/>
    </row>
    <row r="22479" customFormat="false" ht="13.8" hidden="false" customHeight="false" outlineLevel="0" collapsed="false">
      <c r="A22479" s="8" t="s">
        <v>24224</v>
      </c>
      <c r="B22479" s="10"/>
      <c r="E22479" s="10"/>
    </row>
    <row r="22480" customFormat="false" ht="13.8" hidden="false" customHeight="false" outlineLevel="0" collapsed="false">
      <c r="A22480" s="8" t="s">
        <v>24225</v>
      </c>
      <c r="B22480" s="10"/>
      <c r="E22480" s="10"/>
    </row>
    <row r="22481" customFormat="false" ht="13.8" hidden="false" customHeight="false" outlineLevel="0" collapsed="false">
      <c r="A22481" s="8" t="s">
        <v>24226</v>
      </c>
      <c r="B22481" s="10"/>
      <c r="E22481" s="10"/>
    </row>
    <row r="22482" customFormat="false" ht="13.8" hidden="false" customHeight="false" outlineLevel="0" collapsed="false">
      <c r="A22482" s="8" t="s">
        <v>24227</v>
      </c>
      <c r="B22482" s="10"/>
      <c r="E22482" s="10"/>
    </row>
    <row r="22483" customFormat="false" ht="13.8" hidden="false" customHeight="false" outlineLevel="0" collapsed="false">
      <c r="A22483" s="8" t="s">
        <v>24228</v>
      </c>
      <c r="B22483" s="10"/>
      <c r="E22483" s="10"/>
    </row>
    <row r="22484" customFormat="false" ht="13.8" hidden="false" customHeight="false" outlineLevel="0" collapsed="false">
      <c r="A22484" s="8" t="s">
        <v>24229</v>
      </c>
      <c r="B22484" s="10"/>
      <c r="E22484" s="10"/>
    </row>
    <row r="22485" customFormat="false" ht="13.8" hidden="false" customHeight="false" outlineLevel="0" collapsed="false">
      <c r="A22485" s="8" t="s">
        <v>24230</v>
      </c>
      <c r="B22485" s="8" t="s">
        <v>24231</v>
      </c>
      <c r="E22485" s="10"/>
    </row>
    <row r="22486" customFormat="false" ht="13.8" hidden="false" customHeight="false" outlineLevel="0" collapsed="false">
      <c r="A22486" s="8" t="s">
        <v>24232</v>
      </c>
      <c r="B22486" s="8"/>
      <c r="E22486" s="10"/>
    </row>
    <row r="22487" customFormat="false" ht="13.8" hidden="false" customHeight="false" outlineLevel="0" collapsed="false">
      <c r="A22487" s="8" t="s">
        <v>24233</v>
      </c>
      <c r="B22487" s="10"/>
      <c r="E22487" s="10"/>
    </row>
    <row r="22488" customFormat="false" ht="13.8" hidden="false" customHeight="false" outlineLevel="0" collapsed="false">
      <c r="A22488" s="8" t="s">
        <v>24234</v>
      </c>
      <c r="B22488" s="10"/>
      <c r="E22488" s="10"/>
    </row>
    <row r="22489" customFormat="false" ht="13.8" hidden="false" customHeight="false" outlineLevel="0" collapsed="false">
      <c r="A22489" s="8" t="s">
        <v>24235</v>
      </c>
      <c r="B22489" s="10"/>
      <c r="E22489" s="10"/>
    </row>
    <row r="22490" customFormat="false" ht="13.8" hidden="false" customHeight="false" outlineLevel="0" collapsed="false">
      <c r="A22490" s="8" t="s">
        <v>24236</v>
      </c>
      <c r="B22490" s="8"/>
      <c r="E22490" s="10"/>
    </row>
    <row r="22491" customFormat="false" ht="13.8" hidden="false" customHeight="false" outlineLevel="0" collapsed="false">
      <c r="A22491" s="8" t="s">
        <v>24237</v>
      </c>
      <c r="B22491" s="8"/>
      <c r="E22491" s="10"/>
    </row>
    <row r="22492" customFormat="false" ht="13.8" hidden="false" customHeight="false" outlineLevel="0" collapsed="false">
      <c r="A22492" s="8" t="s">
        <v>24238</v>
      </c>
      <c r="B22492" s="8"/>
      <c r="E22492" s="10"/>
    </row>
    <row r="22493" customFormat="false" ht="13.8" hidden="false" customHeight="false" outlineLevel="0" collapsed="false">
      <c r="A22493" s="8" t="s">
        <v>24239</v>
      </c>
      <c r="B22493" s="8"/>
      <c r="E22493" s="10"/>
    </row>
    <row r="22494" customFormat="false" ht="13.8" hidden="false" customHeight="false" outlineLevel="0" collapsed="false">
      <c r="A22494" s="8" t="s">
        <v>24240</v>
      </c>
      <c r="B22494" s="8"/>
      <c r="E22494" s="10"/>
    </row>
    <row r="22495" customFormat="false" ht="13.8" hidden="false" customHeight="false" outlineLevel="0" collapsed="false">
      <c r="A22495" s="8" t="s">
        <v>24241</v>
      </c>
      <c r="B22495" s="10"/>
      <c r="E22495" s="10"/>
    </row>
    <row r="22496" customFormat="false" ht="13.8" hidden="false" customHeight="false" outlineLevel="0" collapsed="false">
      <c r="A22496" s="8" t="s">
        <v>24242</v>
      </c>
      <c r="B22496" s="8"/>
      <c r="E22496" s="10"/>
    </row>
    <row r="22497" customFormat="false" ht="13.8" hidden="false" customHeight="false" outlineLevel="0" collapsed="false">
      <c r="A22497" s="8" t="s">
        <v>24243</v>
      </c>
      <c r="B22497" s="8"/>
      <c r="E22497" s="10"/>
    </row>
    <row r="22498" customFormat="false" ht="13.8" hidden="false" customHeight="false" outlineLevel="0" collapsed="false">
      <c r="A22498" s="8" t="s">
        <v>24244</v>
      </c>
      <c r="B22498" s="10"/>
      <c r="E22498" s="10"/>
    </row>
    <row r="22499" customFormat="false" ht="13.8" hidden="false" customHeight="false" outlineLevel="0" collapsed="false">
      <c r="A22499" s="8" t="s">
        <v>24245</v>
      </c>
      <c r="B22499" s="8"/>
      <c r="E22499" s="10"/>
    </row>
    <row r="22500" customFormat="false" ht="13.8" hidden="false" customHeight="false" outlineLevel="0" collapsed="false">
      <c r="A22500" s="8" t="s">
        <v>24246</v>
      </c>
      <c r="B22500" s="10"/>
      <c r="E22500" s="10"/>
    </row>
    <row r="22501" customFormat="false" ht="13.8" hidden="false" customHeight="false" outlineLevel="0" collapsed="false">
      <c r="A22501" s="8" t="s">
        <v>24247</v>
      </c>
      <c r="B22501" s="10"/>
      <c r="E22501" s="10"/>
    </row>
    <row r="22502" customFormat="false" ht="13.8" hidden="false" customHeight="false" outlineLevel="0" collapsed="false">
      <c r="A22502" s="8" t="s">
        <v>24248</v>
      </c>
      <c r="B22502" s="10"/>
      <c r="E22502" s="10"/>
    </row>
    <row r="22503" customFormat="false" ht="13.8" hidden="false" customHeight="false" outlineLevel="0" collapsed="false">
      <c r="A22503" s="8" t="s">
        <v>24249</v>
      </c>
      <c r="B22503" s="10"/>
      <c r="E22503" s="10"/>
    </row>
    <row r="22504" customFormat="false" ht="13.8" hidden="false" customHeight="false" outlineLevel="0" collapsed="false">
      <c r="A22504" s="8" t="s">
        <v>24250</v>
      </c>
      <c r="B22504" s="10"/>
      <c r="E22504" s="10"/>
    </row>
    <row r="22505" customFormat="false" ht="13.8" hidden="false" customHeight="false" outlineLevel="0" collapsed="false">
      <c r="A22505" s="8" t="s">
        <v>24251</v>
      </c>
      <c r="B22505" s="10"/>
      <c r="E22505" s="10"/>
    </row>
    <row r="22506" customFormat="false" ht="13.8" hidden="false" customHeight="false" outlineLevel="0" collapsed="false">
      <c r="A22506" s="8" t="s">
        <v>24252</v>
      </c>
      <c r="B22506" s="10"/>
      <c r="E22506" s="10"/>
    </row>
    <row r="22507" customFormat="false" ht="13.8" hidden="false" customHeight="false" outlineLevel="0" collapsed="false">
      <c r="A22507" s="8" t="s">
        <v>24253</v>
      </c>
      <c r="B22507" s="10"/>
      <c r="E22507" s="10"/>
    </row>
    <row r="22508" customFormat="false" ht="13.8" hidden="false" customHeight="false" outlineLevel="0" collapsed="false">
      <c r="A22508" s="8" t="s">
        <v>24254</v>
      </c>
      <c r="B22508" s="10"/>
      <c r="E22508" s="10"/>
    </row>
    <row r="22509" customFormat="false" ht="13.8" hidden="false" customHeight="false" outlineLevel="0" collapsed="false">
      <c r="A22509" s="8" t="s">
        <v>24255</v>
      </c>
      <c r="B22509" s="10"/>
      <c r="E22509" s="10"/>
    </row>
    <row r="22510" customFormat="false" ht="13.8" hidden="false" customHeight="false" outlineLevel="0" collapsed="false">
      <c r="A22510" s="8" t="s">
        <v>24256</v>
      </c>
      <c r="B22510" s="10"/>
      <c r="E22510" s="10"/>
    </row>
    <row r="22511" customFormat="false" ht="13.8" hidden="false" customHeight="false" outlineLevel="0" collapsed="false">
      <c r="A22511" s="8" t="s">
        <v>24257</v>
      </c>
      <c r="B22511" s="10"/>
      <c r="E22511" s="10"/>
    </row>
    <row r="22512" customFormat="false" ht="13.8" hidden="false" customHeight="false" outlineLevel="0" collapsed="false">
      <c r="A22512" s="8" t="s">
        <v>24258</v>
      </c>
      <c r="B22512" s="10"/>
      <c r="E22512" s="10"/>
    </row>
    <row r="22513" customFormat="false" ht="13.8" hidden="false" customHeight="false" outlineLevel="0" collapsed="false">
      <c r="A22513" s="8" t="s">
        <v>24259</v>
      </c>
      <c r="B22513" s="10"/>
      <c r="E22513" s="10"/>
    </row>
    <row r="22514" customFormat="false" ht="13.8" hidden="false" customHeight="false" outlineLevel="0" collapsed="false">
      <c r="A22514" s="8" t="s">
        <v>24260</v>
      </c>
      <c r="B22514" s="10"/>
      <c r="E22514" s="10"/>
    </row>
    <row r="22515" customFormat="false" ht="13.8" hidden="false" customHeight="false" outlineLevel="0" collapsed="false">
      <c r="A22515" s="8" t="s">
        <v>24261</v>
      </c>
      <c r="B22515" s="10"/>
      <c r="E22515" s="10"/>
    </row>
    <row r="22516" customFormat="false" ht="13.8" hidden="false" customHeight="false" outlineLevel="0" collapsed="false">
      <c r="A22516" s="8" t="s">
        <v>24262</v>
      </c>
      <c r="B22516" s="10"/>
      <c r="E22516" s="10"/>
    </row>
    <row r="22517" customFormat="false" ht="13.8" hidden="false" customHeight="false" outlineLevel="0" collapsed="false">
      <c r="A22517" s="8" t="s">
        <v>24263</v>
      </c>
      <c r="B22517" s="10"/>
      <c r="E22517" s="10"/>
    </row>
    <row r="22518" customFormat="false" ht="13.8" hidden="false" customHeight="false" outlineLevel="0" collapsed="false">
      <c r="A22518" s="8" t="s">
        <v>24264</v>
      </c>
      <c r="B22518" s="10"/>
      <c r="E22518" s="10"/>
    </row>
    <row r="22519" customFormat="false" ht="13.8" hidden="false" customHeight="false" outlineLevel="0" collapsed="false">
      <c r="A22519" s="8" t="s">
        <v>24265</v>
      </c>
      <c r="B22519" s="10"/>
      <c r="E22519" s="10"/>
    </row>
    <row r="22520" customFormat="false" ht="13.8" hidden="false" customHeight="false" outlineLevel="0" collapsed="false">
      <c r="A22520" s="8" t="s">
        <v>24266</v>
      </c>
      <c r="B22520" s="10"/>
      <c r="E22520" s="10"/>
    </row>
    <row r="22521" customFormat="false" ht="13.8" hidden="false" customHeight="false" outlineLevel="0" collapsed="false">
      <c r="A22521" s="8" t="s">
        <v>24267</v>
      </c>
      <c r="B22521" s="10"/>
      <c r="E22521" s="10"/>
    </row>
    <row r="22522" customFormat="false" ht="13.8" hidden="false" customHeight="false" outlineLevel="0" collapsed="false">
      <c r="A22522" s="8" t="s">
        <v>24268</v>
      </c>
      <c r="B22522" s="10"/>
      <c r="E22522" s="10"/>
    </row>
    <row r="22523" customFormat="false" ht="13.8" hidden="false" customHeight="false" outlineLevel="0" collapsed="false">
      <c r="A22523" s="8" t="s">
        <v>24269</v>
      </c>
      <c r="B22523" s="10"/>
      <c r="E22523" s="10"/>
    </row>
    <row r="22524" customFormat="false" ht="13.8" hidden="false" customHeight="false" outlineLevel="0" collapsed="false">
      <c r="A22524" s="8" t="s">
        <v>24270</v>
      </c>
      <c r="B22524" s="10"/>
      <c r="E22524" s="10"/>
    </row>
    <row r="22525" customFormat="false" ht="13.8" hidden="false" customHeight="false" outlineLevel="0" collapsed="false">
      <c r="A22525" s="8" t="s">
        <v>24271</v>
      </c>
      <c r="B22525" s="10"/>
      <c r="E22525" s="10"/>
    </row>
    <row r="22526" customFormat="false" ht="13.8" hidden="false" customHeight="false" outlineLevel="0" collapsed="false">
      <c r="A22526" s="8" t="s">
        <v>24272</v>
      </c>
      <c r="B22526" s="10"/>
      <c r="E22526" s="10"/>
    </row>
    <row r="22527" customFormat="false" ht="13.8" hidden="false" customHeight="false" outlineLevel="0" collapsed="false">
      <c r="A22527" s="8" t="s">
        <v>24273</v>
      </c>
      <c r="B22527" s="10"/>
      <c r="E22527" s="10"/>
    </row>
    <row r="22528" customFormat="false" ht="13.8" hidden="false" customHeight="false" outlineLevel="0" collapsed="false">
      <c r="A22528" s="8" t="s">
        <v>24274</v>
      </c>
      <c r="B22528" s="10"/>
      <c r="E22528" s="10"/>
    </row>
    <row r="22529" customFormat="false" ht="13.8" hidden="false" customHeight="false" outlineLevel="0" collapsed="false">
      <c r="A22529" s="8" t="s">
        <v>24275</v>
      </c>
      <c r="B22529" s="10"/>
      <c r="E22529" s="10"/>
    </row>
    <row r="22530" customFormat="false" ht="13.8" hidden="false" customHeight="false" outlineLevel="0" collapsed="false">
      <c r="A22530" s="8" t="s">
        <v>24276</v>
      </c>
      <c r="B22530" s="10"/>
      <c r="E22530" s="10"/>
    </row>
    <row r="22531" customFormat="false" ht="13.8" hidden="false" customHeight="false" outlineLevel="0" collapsed="false">
      <c r="A22531" s="8" t="s">
        <v>24277</v>
      </c>
      <c r="B22531" s="10"/>
      <c r="E22531" s="10"/>
    </row>
    <row r="22532" customFormat="false" ht="13.8" hidden="false" customHeight="false" outlineLevel="0" collapsed="false">
      <c r="A22532" s="8" t="s">
        <v>24278</v>
      </c>
      <c r="B22532" s="10"/>
      <c r="E22532" s="10"/>
    </row>
    <row r="22533" customFormat="false" ht="13.8" hidden="false" customHeight="false" outlineLevel="0" collapsed="false">
      <c r="A22533" s="8" t="s">
        <v>24279</v>
      </c>
      <c r="B22533" s="10"/>
      <c r="E22533" s="10"/>
    </row>
    <row r="22534" customFormat="false" ht="13.8" hidden="false" customHeight="false" outlineLevel="0" collapsed="false">
      <c r="A22534" s="8" t="s">
        <v>24280</v>
      </c>
      <c r="B22534" s="10"/>
      <c r="E22534" s="10"/>
    </row>
    <row r="22535" customFormat="false" ht="13.8" hidden="false" customHeight="false" outlineLevel="0" collapsed="false">
      <c r="A22535" s="8" t="s">
        <v>24281</v>
      </c>
      <c r="B22535" s="10"/>
      <c r="E22535" s="10"/>
    </row>
    <row r="22536" customFormat="false" ht="13.8" hidden="false" customHeight="false" outlineLevel="0" collapsed="false">
      <c r="A22536" s="8" t="s">
        <v>24282</v>
      </c>
      <c r="B22536" s="10"/>
      <c r="E22536" s="10"/>
    </row>
    <row r="22537" customFormat="false" ht="13.8" hidden="false" customHeight="false" outlineLevel="0" collapsed="false">
      <c r="A22537" s="8" t="s">
        <v>24283</v>
      </c>
      <c r="B22537" s="10"/>
      <c r="E22537" s="10"/>
    </row>
    <row r="22538" customFormat="false" ht="13.8" hidden="false" customHeight="false" outlineLevel="0" collapsed="false">
      <c r="A22538" s="8" t="s">
        <v>24284</v>
      </c>
      <c r="B22538" s="10"/>
      <c r="E22538" s="10"/>
    </row>
    <row r="22539" customFormat="false" ht="13.8" hidden="false" customHeight="false" outlineLevel="0" collapsed="false">
      <c r="A22539" s="8" t="s">
        <v>24285</v>
      </c>
      <c r="B22539" s="10"/>
      <c r="E22539" s="10"/>
    </row>
    <row r="22540" customFormat="false" ht="13.8" hidden="false" customHeight="false" outlineLevel="0" collapsed="false">
      <c r="A22540" s="8" t="s">
        <v>24286</v>
      </c>
      <c r="B22540" s="10"/>
      <c r="E22540" s="10"/>
    </row>
    <row r="22541" customFormat="false" ht="13.8" hidden="false" customHeight="false" outlineLevel="0" collapsed="false">
      <c r="A22541" s="8" t="s">
        <v>24287</v>
      </c>
      <c r="B22541" s="10"/>
      <c r="E22541" s="10"/>
    </row>
    <row r="22542" customFormat="false" ht="13.8" hidden="false" customHeight="false" outlineLevel="0" collapsed="false">
      <c r="A22542" s="8" t="s">
        <v>24288</v>
      </c>
      <c r="B22542" s="10"/>
      <c r="E22542" s="10"/>
    </row>
    <row r="22543" customFormat="false" ht="13.8" hidden="false" customHeight="false" outlineLevel="0" collapsed="false">
      <c r="A22543" s="8" t="s">
        <v>24289</v>
      </c>
      <c r="B22543" s="10"/>
      <c r="E22543" s="10"/>
    </row>
    <row r="22544" customFormat="false" ht="13.8" hidden="false" customHeight="false" outlineLevel="0" collapsed="false">
      <c r="A22544" s="8" t="s">
        <v>24290</v>
      </c>
      <c r="B22544" s="10"/>
      <c r="E22544" s="10"/>
    </row>
    <row r="22545" customFormat="false" ht="13.8" hidden="false" customHeight="false" outlineLevel="0" collapsed="false">
      <c r="A22545" s="8" t="s">
        <v>24291</v>
      </c>
      <c r="B22545" s="10"/>
      <c r="E22545" s="10"/>
    </row>
    <row r="22546" customFormat="false" ht="13.8" hidden="false" customHeight="false" outlineLevel="0" collapsed="false">
      <c r="A22546" s="8" t="s">
        <v>24292</v>
      </c>
      <c r="B22546" s="10"/>
      <c r="E22546" s="10"/>
    </row>
    <row r="22547" customFormat="false" ht="13.8" hidden="false" customHeight="false" outlineLevel="0" collapsed="false">
      <c r="A22547" s="8" t="s">
        <v>24293</v>
      </c>
      <c r="B22547" s="10"/>
      <c r="E22547" s="10"/>
    </row>
    <row r="22548" customFormat="false" ht="13.8" hidden="false" customHeight="false" outlineLevel="0" collapsed="false">
      <c r="A22548" s="8" t="s">
        <v>24294</v>
      </c>
      <c r="B22548" s="10"/>
      <c r="E22548" s="10"/>
    </row>
    <row r="22549" customFormat="false" ht="13.8" hidden="false" customHeight="false" outlineLevel="0" collapsed="false">
      <c r="A22549" s="8" t="s">
        <v>24295</v>
      </c>
      <c r="B22549" s="10"/>
      <c r="E22549" s="10"/>
    </row>
    <row r="22550" customFormat="false" ht="13.8" hidden="false" customHeight="false" outlineLevel="0" collapsed="false">
      <c r="A22550" s="8" t="s">
        <v>24296</v>
      </c>
      <c r="B22550" s="10"/>
      <c r="E22550" s="10"/>
    </row>
    <row r="22551" customFormat="false" ht="13.8" hidden="false" customHeight="false" outlineLevel="0" collapsed="false">
      <c r="A22551" s="8" t="s">
        <v>24297</v>
      </c>
      <c r="B22551" s="10"/>
      <c r="E22551" s="10"/>
    </row>
    <row r="22552" customFormat="false" ht="13.8" hidden="false" customHeight="false" outlineLevel="0" collapsed="false">
      <c r="A22552" s="8" t="s">
        <v>24298</v>
      </c>
      <c r="B22552" s="10"/>
      <c r="E22552" s="10"/>
    </row>
    <row r="22553" customFormat="false" ht="13.8" hidden="false" customHeight="false" outlineLevel="0" collapsed="false">
      <c r="A22553" s="8" t="s">
        <v>24299</v>
      </c>
      <c r="B22553" s="10"/>
      <c r="E22553" s="10"/>
    </row>
    <row r="22554" customFormat="false" ht="13.8" hidden="false" customHeight="false" outlineLevel="0" collapsed="false">
      <c r="A22554" s="8" t="s">
        <v>24300</v>
      </c>
      <c r="B22554" s="10"/>
      <c r="E22554" s="10"/>
    </row>
    <row r="22555" customFormat="false" ht="13.8" hidden="false" customHeight="false" outlineLevel="0" collapsed="false">
      <c r="A22555" s="8" t="s">
        <v>24301</v>
      </c>
      <c r="B22555" s="10"/>
      <c r="E22555" s="10"/>
    </row>
    <row r="22556" customFormat="false" ht="13.8" hidden="false" customHeight="false" outlineLevel="0" collapsed="false">
      <c r="A22556" s="8" t="s">
        <v>24302</v>
      </c>
      <c r="B22556" s="10"/>
      <c r="E22556" s="10"/>
    </row>
    <row r="22557" customFormat="false" ht="13.8" hidden="false" customHeight="false" outlineLevel="0" collapsed="false">
      <c r="A22557" s="8" t="s">
        <v>24303</v>
      </c>
      <c r="B22557" s="10"/>
      <c r="E22557" s="10"/>
    </row>
    <row r="22558" customFormat="false" ht="13.8" hidden="false" customHeight="false" outlineLevel="0" collapsed="false">
      <c r="A22558" s="8" t="s">
        <v>24304</v>
      </c>
      <c r="B22558" s="10"/>
      <c r="E22558" s="10"/>
    </row>
    <row r="22559" customFormat="false" ht="13.8" hidden="false" customHeight="false" outlineLevel="0" collapsed="false">
      <c r="A22559" s="8" t="s">
        <v>24305</v>
      </c>
      <c r="B22559" s="10"/>
      <c r="E22559" s="10"/>
    </row>
    <row r="22560" customFormat="false" ht="13.8" hidden="false" customHeight="false" outlineLevel="0" collapsed="false">
      <c r="A22560" s="8" t="s">
        <v>24306</v>
      </c>
      <c r="B22560" s="10"/>
      <c r="E22560" s="10"/>
    </row>
    <row r="22561" customFormat="false" ht="13.8" hidden="false" customHeight="false" outlineLevel="0" collapsed="false">
      <c r="A22561" s="8" t="s">
        <v>24307</v>
      </c>
      <c r="B22561" s="10"/>
      <c r="E22561" s="10"/>
    </row>
    <row r="22562" customFormat="false" ht="13.8" hidden="false" customHeight="false" outlineLevel="0" collapsed="false">
      <c r="A22562" s="8" t="s">
        <v>24308</v>
      </c>
      <c r="B22562" s="10"/>
      <c r="E22562" s="10"/>
    </row>
    <row r="22563" customFormat="false" ht="13.8" hidden="false" customHeight="false" outlineLevel="0" collapsed="false">
      <c r="A22563" s="8" t="s">
        <v>24309</v>
      </c>
      <c r="B22563" s="8" t="s">
        <v>24310</v>
      </c>
      <c r="E22563" s="10"/>
    </row>
    <row r="22564" customFormat="false" ht="13.8" hidden="false" customHeight="false" outlineLevel="0" collapsed="false">
      <c r="A22564" s="8" t="s">
        <v>24311</v>
      </c>
      <c r="B22564" s="10"/>
      <c r="E22564" s="10"/>
    </row>
    <row r="22565" customFormat="false" ht="13.8" hidden="false" customHeight="false" outlineLevel="0" collapsed="false">
      <c r="A22565" s="8" t="s">
        <v>24312</v>
      </c>
      <c r="B22565" s="10"/>
      <c r="E22565" s="10"/>
    </row>
    <row r="22566" customFormat="false" ht="13.8" hidden="false" customHeight="false" outlineLevel="0" collapsed="false">
      <c r="A22566" s="8" t="s">
        <v>24313</v>
      </c>
      <c r="B22566" s="10"/>
      <c r="E22566" s="10"/>
    </row>
    <row r="22567" customFormat="false" ht="13.8" hidden="false" customHeight="false" outlineLevel="0" collapsed="false">
      <c r="A22567" s="8" t="s">
        <v>24314</v>
      </c>
      <c r="B22567" s="10"/>
      <c r="E22567" s="10"/>
    </row>
    <row r="22568" customFormat="false" ht="13.8" hidden="false" customHeight="false" outlineLevel="0" collapsed="false">
      <c r="A22568" s="8" t="s">
        <v>24315</v>
      </c>
      <c r="B22568" s="10"/>
      <c r="E22568" s="10"/>
    </row>
    <row r="22569" customFormat="false" ht="13.8" hidden="false" customHeight="false" outlineLevel="0" collapsed="false">
      <c r="A22569" s="8" t="s">
        <v>24316</v>
      </c>
      <c r="B22569" s="10"/>
      <c r="E22569" s="10"/>
    </row>
    <row r="22570" customFormat="false" ht="13.8" hidden="false" customHeight="false" outlineLevel="0" collapsed="false">
      <c r="A22570" s="8" t="s">
        <v>24317</v>
      </c>
      <c r="B22570" s="10"/>
      <c r="E22570" s="10"/>
    </row>
    <row r="22571" customFormat="false" ht="13.8" hidden="false" customHeight="false" outlineLevel="0" collapsed="false">
      <c r="A22571" s="8" t="s">
        <v>24318</v>
      </c>
      <c r="B22571" s="10"/>
      <c r="E22571" s="10"/>
    </row>
    <row r="22572" customFormat="false" ht="13.8" hidden="false" customHeight="false" outlineLevel="0" collapsed="false">
      <c r="A22572" s="8" t="s">
        <v>24319</v>
      </c>
      <c r="B22572" s="10"/>
      <c r="E22572" s="10"/>
    </row>
    <row r="22573" customFormat="false" ht="13.8" hidden="false" customHeight="false" outlineLevel="0" collapsed="false">
      <c r="A22573" s="8" t="s">
        <v>24320</v>
      </c>
      <c r="B22573" s="10"/>
      <c r="E22573" s="10"/>
    </row>
    <row r="22574" customFormat="false" ht="13.8" hidden="false" customHeight="false" outlineLevel="0" collapsed="false">
      <c r="A22574" s="8" t="s">
        <v>24321</v>
      </c>
      <c r="B22574" s="10"/>
      <c r="E22574" s="10"/>
    </row>
    <row r="22575" customFormat="false" ht="13.8" hidden="false" customHeight="false" outlineLevel="0" collapsed="false">
      <c r="A22575" s="8" t="s">
        <v>24322</v>
      </c>
      <c r="B22575" s="10"/>
      <c r="E22575" s="10"/>
    </row>
    <row r="22576" customFormat="false" ht="13.8" hidden="false" customHeight="false" outlineLevel="0" collapsed="false">
      <c r="A22576" s="8" t="s">
        <v>24323</v>
      </c>
      <c r="B22576" s="10"/>
      <c r="E22576" s="10"/>
    </row>
    <row r="22577" customFormat="false" ht="13.8" hidden="false" customHeight="false" outlineLevel="0" collapsed="false">
      <c r="A22577" s="8" t="s">
        <v>24324</v>
      </c>
      <c r="B22577" s="10"/>
      <c r="E22577" s="10"/>
    </row>
    <row r="22578" customFormat="false" ht="13.8" hidden="false" customHeight="false" outlineLevel="0" collapsed="false">
      <c r="A22578" s="8" t="s">
        <v>24325</v>
      </c>
      <c r="B22578" s="10"/>
      <c r="E22578" s="10"/>
    </row>
    <row r="22579" customFormat="false" ht="13.8" hidden="false" customHeight="false" outlineLevel="0" collapsed="false">
      <c r="A22579" s="8" t="s">
        <v>24326</v>
      </c>
      <c r="B22579" s="10"/>
      <c r="E22579" s="10"/>
    </row>
    <row r="22580" customFormat="false" ht="13.8" hidden="false" customHeight="false" outlineLevel="0" collapsed="false">
      <c r="A22580" s="8" t="s">
        <v>24327</v>
      </c>
      <c r="B22580" s="10"/>
      <c r="E22580" s="10"/>
    </row>
    <row r="22581" customFormat="false" ht="13.8" hidden="false" customHeight="false" outlineLevel="0" collapsed="false">
      <c r="A22581" s="8" t="s">
        <v>24328</v>
      </c>
      <c r="B22581" s="10"/>
      <c r="E22581" s="10"/>
    </row>
    <row r="22582" customFormat="false" ht="13.8" hidden="false" customHeight="false" outlineLevel="0" collapsed="false">
      <c r="A22582" s="8" t="s">
        <v>24329</v>
      </c>
      <c r="B22582" s="10"/>
      <c r="E22582" s="10"/>
    </row>
    <row r="22583" customFormat="false" ht="13.8" hidden="false" customHeight="false" outlineLevel="0" collapsed="false">
      <c r="A22583" s="8" t="s">
        <v>24330</v>
      </c>
      <c r="B22583" s="10"/>
      <c r="E22583" s="10"/>
    </row>
    <row r="22584" customFormat="false" ht="13.8" hidden="false" customHeight="false" outlineLevel="0" collapsed="false">
      <c r="A22584" s="8" t="s">
        <v>24331</v>
      </c>
      <c r="B22584" s="10"/>
      <c r="E22584" s="10"/>
    </row>
    <row r="22585" customFormat="false" ht="13.8" hidden="false" customHeight="false" outlineLevel="0" collapsed="false">
      <c r="A22585" s="8" t="s">
        <v>24332</v>
      </c>
      <c r="B22585" s="10"/>
      <c r="E22585" s="10"/>
    </row>
    <row r="22586" customFormat="false" ht="13.8" hidden="false" customHeight="false" outlineLevel="0" collapsed="false">
      <c r="A22586" s="8" t="s">
        <v>24333</v>
      </c>
      <c r="B22586" s="10"/>
      <c r="E22586" s="10"/>
    </row>
    <row r="22587" customFormat="false" ht="13.8" hidden="false" customHeight="false" outlineLevel="0" collapsed="false">
      <c r="A22587" s="8" t="s">
        <v>24334</v>
      </c>
      <c r="B22587" s="10"/>
      <c r="E22587" s="10"/>
    </row>
    <row r="22588" customFormat="false" ht="13.8" hidden="false" customHeight="false" outlineLevel="0" collapsed="false">
      <c r="A22588" s="8" t="s">
        <v>24335</v>
      </c>
      <c r="B22588" s="10"/>
      <c r="E22588" s="10"/>
    </row>
    <row r="22589" customFormat="false" ht="13.8" hidden="false" customHeight="false" outlineLevel="0" collapsed="false">
      <c r="A22589" s="8" t="s">
        <v>24336</v>
      </c>
      <c r="B22589" s="10"/>
      <c r="E22589" s="10"/>
    </row>
    <row r="22590" customFormat="false" ht="13.8" hidden="false" customHeight="false" outlineLevel="0" collapsed="false">
      <c r="A22590" s="8" t="s">
        <v>24337</v>
      </c>
      <c r="B22590" s="10"/>
      <c r="E22590" s="10"/>
    </row>
    <row r="22591" customFormat="false" ht="13.8" hidden="false" customHeight="false" outlineLevel="0" collapsed="false">
      <c r="A22591" s="8" t="s">
        <v>24338</v>
      </c>
      <c r="B22591" s="8" t="s">
        <v>24339</v>
      </c>
      <c r="E22591" s="10"/>
    </row>
    <row r="22592" customFormat="false" ht="13.8" hidden="false" customHeight="false" outlineLevel="0" collapsed="false">
      <c r="A22592" s="8" t="s">
        <v>24340</v>
      </c>
      <c r="B22592" s="10"/>
      <c r="E22592" s="10"/>
    </row>
    <row r="22593" customFormat="false" ht="13.8" hidden="false" customHeight="false" outlineLevel="0" collapsed="false">
      <c r="A22593" s="8" t="s">
        <v>24341</v>
      </c>
      <c r="B22593" s="10"/>
      <c r="E22593" s="10"/>
    </row>
    <row r="22594" customFormat="false" ht="13.8" hidden="false" customHeight="false" outlineLevel="0" collapsed="false">
      <c r="A22594" s="8" t="s">
        <v>24342</v>
      </c>
      <c r="B22594" s="10"/>
      <c r="E22594" s="10"/>
    </row>
    <row r="22595" customFormat="false" ht="13.8" hidden="false" customHeight="false" outlineLevel="0" collapsed="false">
      <c r="A22595" s="8" t="s">
        <v>24343</v>
      </c>
      <c r="B22595" s="10"/>
      <c r="E22595" s="10"/>
    </row>
    <row r="22596" customFormat="false" ht="13.8" hidden="false" customHeight="false" outlineLevel="0" collapsed="false">
      <c r="A22596" s="8" t="s">
        <v>24344</v>
      </c>
      <c r="B22596" s="10"/>
      <c r="E22596" s="10"/>
    </row>
    <row r="22597" customFormat="false" ht="13.8" hidden="false" customHeight="false" outlineLevel="0" collapsed="false">
      <c r="A22597" s="8" t="s">
        <v>24345</v>
      </c>
      <c r="B22597" s="10"/>
      <c r="E22597" s="8" t="s">
        <v>24346</v>
      </c>
    </row>
    <row r="22598" customFormat="false" ht="13.8" hidden="false" customHeight="false" outlineLevel="0" collapsed="false">
      <c r="A22598" s="8" t="s">
        <v>24347</v>
      </c>
      <c r="B22598" s="8" t="s">
        <v>24348</v>
      </c>
      <c r="C22598" s="9" t="s">
        <v>24349</v>
      </c>
      <c r="E22598" s="10"/>
    </row>
    <row r="22599" customFormat="false" ht="13.8" hidden="false" customHeight="false" outlineLevel="0" collapsed="false">
      <c r="A22599" s="8" t="s">
        <v>24350</v>
      </c>
      <c r="B22599" s="10"/>
      <c r="E22599" s="10"/>
    </row>
    <row r="22600" customFormat="false" ht="13.8" hidden="false" customHeight="false" outlineLevel="0" collapsed="false">
      <c r="A22600" s="8" t="s">
        <v>24351</v>
      </c>
      <c r="B22600" s="10"/>
      <c r="E22600" s="10"/>
    </row>
    <row r="22601" customFormat="false" ht="13.8" hidden="false" customHeight="false" outlineLevel="0" collapsed="false">
      <c r="A22601" s="8" t="s">
        <v>24352</v>
      </c>
      <c r="B22601" s="10"/>
      <c r="E22601" s="10"/>
    </row>
    <row r="22602" customFormat="false" ht="13.8" hidden="false" customHeight="false" outlineLevel="0" collapsed="false">
      <c r="A22602" s="8" t="s">
        <v>24353</v>
      </c>
      <c r="B22602" s="10"/>
      <c r="E22602" s="10"/>
    </row>
    <row r="22603" customFormat="false" ht="13.8" hidden="false" customHeight="false" outlineLevel="0" collapsed="false">
      <c r="A22603" s="8" t="s">
        <v>24354</v>
      </c>
      <c r="B22603" s="10"/>
      <c r="E22603" s="10"/>
    </row>
    <row r="22604" customFormat="false" ht="13.8" hidden="false" customHeight="false" outlineLevel="0" collapsed="false">
      <c r="A22604" s="8" t="s">
        <v>24355</v>
      </c>
      <c r="B22604" s="10"/>
      <c r="E22604" s="10"/>
    </row>
    <row r="22605" customFormat="false" ht="13.8" hidden="false" customHeight="false" outlineLevel="0" collapsed="false">
      <c r="A22605" s="8" t="s">
        <v>24356</v>
      </c>
      <c r="B22605" s="10"/>
      <c r="E22605" s="10"/>
    </row>
    <row r="22606" customFormat="false" ht="13.8" hidden="false" customHeight="false" outlineLevel="0" collapsed="false">
      <c r="A22606" s="8" t="s">
        <v>24357</v>
      </c>
      <c r="B22606" s="10"/>
      <c r="E22606" s="10"/>
    </row>
    <row r="22607" customFormat="false" ht="13.8" hidden="false" customHeight="false" outlineLevel="0" collapsed="false">
      <c r="A22607" s="8" t="s">
        <v>24358</v>
      </c>
      <c r="B22607" s="10"/>
      <c r="E22607" s="10"/>
    </row>
    <row r="22608" customFormat="false" ht="13.8" hidden="false" customHeight="false" outlineLevel="0" collapsed="false">
      <c r="A22608" s="8" t="s">
        <v>24359</v>
      </c>
      <c r="B22608" s="10"/>
      <c r="E22608" s="10"/>
    </row>
    <row r="22609" customFormat="false" ht="13.8" hidden="false" customHeight="false" outlineLevel="0" collapsed="false">
      <c r="A22609" s="8" t="s">
        <v>24360</v>
      </c>
      <c r="B22609" s="10"/>
      <c r="E22609" s="10"/>
    </row>
    <row r="22610" customFormat="false" ht="13.8" hidden="false" customHeight="false" outlineLevel="0" collapsed="false">
      <c r="A22610" s="8" t="s">
        <v>24361</v>
      </c>
      <c r="B22610" s="10"/>
      <c r="E22610" s="10"/>
    </row>
    <row r="22611" customFormat="false" ht="13.8" hidden="false" customHeight="false" outlineLevel="0" collapsed="false">
      <c r="A22611" s="8" t="s">
        <v>24362</v>
      </c>
      <c r="B22611" s="10"/>
      <c r="E22611" s="10"/>
    </row>
    <row r="22612" customFormat="false" ht="13.8" hidden="false" customHeight="false" outlineLevel="0" collapsed="false">
      <c r="A22612" s="8" t="s">
        <v>24363</v>
      </c>
      <c r="B22612" s="10"/>
      <c r="E22612" s="10"/>
    </row>
    <row r="22613" customFormat="false" ht="13.8" hidden="false" customHeight="false" outlineLevel="0" collapsed="false">
      <c r="A22613" s="8" t="s">
        <v>24364</v>
      </c>
      <c r="B22613" s="10"/>
      <c r="E22613" s="10"/>
    </row>
    <row r="22614" customFormat="false" ht="13.8" hidden="false" customHeight="false" outlineLevel="0" collapsed="false">
      <c r="A22614" s="8" t="s">
        <v>24365</v>
      </c>
      <c r="B22614" s="10"/>
      <c r="E22614" s="10"/>
    </row>
    <row r="22615" customFormat="false" ht="13.8" hidden="false" customHeight="false" outlineLevel="0" collapsed="false">
      <c r="A22615" s="8" t="s">
        <v>24366</v>
      </c>
      <c r="B22615" s="10"/>
      <c r="E22615" s="10"/>
    </row>
    <row r="22616" customFormat="false" ht="13.8" hidden="false" customHeight="false" outlineLevel="0" collapsed="false">
      <c r="A22616" s="8" t="s">
        <v>24367</v>
      </c>
      <c r="B22616" s="10"/>
      <c r="E22616" s="10"/>
    </row>
    <row r="22617" customFormat="false" ht="13.8" hidden="false" customHeight="false" outlineLevel="0" collapsed="false">
      <c r="A22617" s="8" t="s">
        <v>24368</v>
      </c>
      <c r="B22617" s="10"/>
      <c r="E22617" s="10"/>
    </row>
    <row r="22618" customFormat="false" ht="13.8" hidden="false" customHeight="false" outlineLevel="0" collapsed="false">
      <c r="A22618" s="8" t="s">
        <v>24369</v>
      </c>
      <c r="B22618" s="10"/>
      <c r="E22618" s="10"/>
    </row>
    <row r="22619" customFormat="false" ht="13.8" hidden="false" customHeight="false" outlineLevel="0" collapsed="false">
      <c r="A22619" s="8" t="s">
        <v>24370</v>
      </c>
      <c r="B22619" s="10"/>
      <c r="E22619" s="10"/>
    </row>
    <row r="22620" customFormat="false" ht="13.8" hidden="false" customHeight="false" outlineLevel="0" collapsed="false">
      <c r="A22620" s="8" t="s">
        <v>24371</v>
      </c>
      <c r="B22620" s="10"/>
      <c r="E22620" s="10"/>
    </row>
    <row r="22621" customFormat="false" ht="13.8" hidden="false" customHeight="false" outlineLevel="0" collapsed="false">
      <c r="A22621" s="8" t="s">
        <v>24372</v>
      </c>
      <c r="B22621" s="10"/>
      <c r="E22621" s="10"/>
    </row>
    <row r="22622" customFormat="false" ht="13.8" hidden="false" customHeight="false" outlineLevel="0" collapsed="false">
      <c r="A22622" s="8" t="s">
        <v>24373</v>
      </c>
      <c r="B22622" s="10"/>
      <c r="E22622" s="10"/>
    </row>
    <row r="22623" customFormat="false" ht="13.8" hidden="false" customHeight="false" outlineLevel="0" collapsed="false">
      <c r="A22623" s="8" t="s">
        <v>24374</v>
      </c>
      <c r="B22623" s="10"/>
      <c r="E22623" s="10"/>
    </row>
    <row r="22624" customFormat="false" ht="13.8" hidden="false" customHeight="false" outlineLevel="0" collapsed="false">
      <c r="A22624" s="8" t="s">
        <v>24375</v>
      </c>
      <c r="B22624" s="10"/>
      <c r="E22624" s="10"/>
    </row>
    <row r="22625" customFormat="false" ht="13.8" hidden="false" customHeight="false" outlineLevel="0" collapsed="false">
      <c r="A22625" s="8" t="s">
        <v>24376</v>
      </c>
      <c r="B22625" s="10"/>
      <c r="E22625" s="10"/>
    </row>
    <row r="22626" customFormat="false" ht="13.8" hidden="false" customHeight="false" outlineLevel="0" collapsed="false">
      <c r="A22626" s="8" t="s">
        <v>24377</v>
      </c>
      <c r="B22626" s="10"/>
      <c r="E22626" s="10"/>
    </row>
    <row r="22627" customFormat="false" ht="13.8" hidden="false" customHeight="false" outlineLevel="0" collapsed="false">
      <c r="A22627" s="8" t="s">
        <v>24378</v>
      </c>
      <c r="B22627" s="10"/>
      <c r="E22627" s="10"/>
    </row>
    <row r="22628" customFormat="false" ht="13.8" hidden="false" customHeight="false" outlineLevel="0" collapsed="false">
      <c r="A22628" s="8" t="s">
        <v>24379</v>
      </c>
      <c r="B22628" s="10"/>
      <c r="E22628" s="10"/>
    </row>
    <row r="22629" customFormat="false" ht="13.8" hidden="false" customHeight="false" outlineLevel="0" collapsed="false">
      <c r="A22629" s="8" t="s">
        <v>24380</v>
      </c>
      <c r="B22629" s="10"/>
      <c r="E22629" s="10"/>
    </row>
    <row r="22630" customFormat="false" ht="13.8" hidden="false" customHeight="false" outlineLevel="0" collapsed="false">
      <c r="A22630" s="8" t="s">
        <v>24381</v>
      </c>
      <c r="B22630" s="10"/>
      <c r="E22630" s="10"/>
    </row>
    <row r="22631" customFormat="false" ht="13.8" hidden="false" customHeight="false" outlineLevel="0" collapsed="false">
      <c r="A22631" s="8" t="s">
        <v>24382</v>
      </c>
      <c r="B22631" s="10"/>
      <c r="E22631" s="10"/>
    </row>
    <row r="22632" customFormat="false" ht="13.8" hidden="false" customHeight="false" outlineLevel="0" collapsed="false">
      <c r="A22632" s="8" t="s">
        <v>24383</v>
      </c>
      <c r="B22632" s="10"/>
      <c r="E22632" s="10"/>
    </row>
    <row r="22633" customFormat="false" ht="13.8" hidden="false" customHeight="false" outlineLevel="0" collapsed="false">
      <c r="A22633" s="8" t="s">
        <v>24384</v>
      </c>
      <c r="B22633" s="10"/>
      <c r="E22633" s="10"/>
    </row>
    <row r="22634" customFormat="false" ht="13.8" hidden="false" customHeight="false" outlineLevel="0" collapsed="false">
      <c r="A22634" s="8" t="s">
        <v>24385</v>
      </c>
      <c r="B22634" s="10"/>
      <c r="E22634" s="10"/>
    </row>
    <row r="22635" customFormat="false" ht="13.8" hidden="false" customHeight="false" outlineLevel="0" collapsed="false">
      <c r="A22635" s="8" t="s">
        <v>24386</v>
      </c>
      <c r="B22635" s="10"/>
      <c r="E22635" s="10"/>
    </row>
    <row r="22636" customFormat="false" ht="13.8" hidden="false" customHeight="false" outlineLevel="0" collapsed="false">
      <c r="A22636" s="8" t="s">
        <v>24387</v>
      </c>
      <c r="B22636" s="10"/>
      <c r="E22636" s="10"/>
    </row>
    <row r="22637" customFormat="false" ht="13.8" hidden="false" customHeight="false" outlineLevel="0" collapsed="false">
      <c r="A22637" s="8" t="s">
        <v>24388</v>
      </c>
      <c r="B22637" s="10"/>
      <c r="E22637" s="10"/>
    </row>
    <row r="22638" customFormat="false" ht="13.8" hidden="false" customHeight="false" outlineLevel="0" collapsed="false">
      <c r="A22638" s="8" t="s">
        <v>24389</v>
      </c>
      <c r="B22638" s="10"/>
      <c r="E22638" s="10"/>
    </row>
    <row r="22639" customFormat="false" ht="13.8" hidden="false" customHeight="false" outlineLevel="0" collapsed="false">
      <c r="A22639" s="8" t="s">
        <v>24390</v>
      </c>
      <c r="B22639" s="10"/>
      <c r="E22639" s="10"/>
    </row>
    <row r="22640" customFormat="false" ht="13.8" hidden="false" customHeight="false" outlineLevel="0" collapsed="false">
      <c r="A22640" s="8" t="s">
        <v>24391</v>
      </c>
      <c r="B22640" s="10"/>
      <c r="E22640" s="10"/>
    </row>
    <row r="22641" customFormat="false" ht="13.8" hidden="false" customHeight="false" outlineLevel="0" collapsed="false">
      <c r="A22641" s="8" t="s">
        <v>24392</v>
      </c>
      <c r="B22641" s="10"/>
      <c r="E22641" s="10"/>
    </row>
    <row r="22642" customFormat="false" ht="13.8" hidden="false" customHeight="false" outlineLevel="0" collapsed="false">
      <c r="A22642" s="8" t="s">
        <v>24393</v>
      </c>
      <c r="B22642" s="10"/>
      <c r="E22642" s="10"/>
    </row>
    <row r="22643" customFormat="false" ht="13.8" hidden="false" customHeight="false" outlineLevel="0" collapsed="false">
      <c r="A22643" s="8" t="s">
        <v>24394</v>
      </c>
      <c r="B22643" s="8"/>
      <c r="E22643" s="10"/>
    </row>
    <row r="22644" customFormat="false" ht="13.8" hidden="false" customHeight="false" outlineLevel="0" collapsed="false">
      <c r="A22644" s="8" t="s">
        <v>24395</v>
      </c>
      <c r="B22644" s="10"/>
      <c r="E22644" s="10"/>
    </row>
    <row r="22645" customFormat="false" ht="13.8" hidden="false" customHeight="false" outlineLevel="0" collapsed="false">
      <c r="A22645" s="8" t="s">
        <v>24396</v>
      </c>
      <c r="B22645" s="10"/>
      <c r="E22645" s="10"/>
    </row>
    <row r="22646" customFormat="false" ht="13.8" hidden="false" customHeight="false" outlineLevel="0" collapsed="false">
      <c r="A22646" s="8" t="s">
        <v>24397</v>
      </c>
      <c r="B22646" s="10"/>
      <c r="E22646" s="10"/>
    </row>
    <row r="22647" customFormat="false" ht="13.8" hidden="false" customHeight="false" outlineLevel="0" collapsed="false">
      <c r="A22647" s="8" t="s">
        <v>24398</v>
      </c>
      <c r="B22647" s="10"/>
      <c r="E22647" s="10"/>
    </row>
    <row r="22648" customFormat="false" ht="13.8" hidden="false" customHeight="false" outlineLevel="0" collapsed="false">
      <c r="A22648" s="8" t="s">
        <v>24399</v>
      </c>
      <c r="B22648" s="10"/>
      <c r="E22648" s="10"/>
    </row>
    <row r="22649" customFormat="false" ht="13.8" hidden="false" customHeight="false" outlineLevel="0" collapsed="false">
      <c r="A22649" s="8" t="s">
        <v>24400</v>
      </c>
      <c r="B22649" s="10"/>
      <c r="E22649" s="10"/>
    </row>
    <row r="22650" customFormat="false" ht="13.8" hidden="false" customHeight="false" outlineLevel="0" collapsed="false">
      <c r="A22650" s="8" t="s">
        <v>24401</v>
      </c>
      <c r="B22650" s="10"/>
      <c r="E22650" s="10"/>
    </row>
    <row r="22651" customFormat="false" ht="13.8" hidden="false" customHeight="false" outlineLevel="0" collapsed="false">
      <c r="A22651" s="8" t="s">
        <v>24402</v>
      </c>
      <c r="B22651" s="10"/>
      <c r="E22651" s="10"/>
    </row>
    <row r="22652" customFormat="false" ht="13.8" hidden="false" customHeight="false" outlineLevel="0" collapsed="false">
      <c r="A22652" s="8" t="s">
        <v>24403</v>
      </c>
      <c r="B22652" s="10"/>
      <c r="E22652" s="10"/>
    </row>
    <row r="22653" customFormat="false" ht="13.8" hidden="false" customHeight="false" outlineLevel="0" collapsed="false">
      <c r="A22653" s="8" t="s">
        <v>24404</v>
      </c>
      <c r="B22653" s="10"/>
      <c r="E22653" s="10"/>
    </row>
    <row r="22654" customFormat="false" ht="13.8" hidden="false" customHeight="false" outlineLevel="0" collapsed="false">
      <c r="A22654" s="8" t="s">
        <v>24405</v>
      </c>
      <c r="B22654" s="10"/>
      <c r="E22654" s="10"/>
    </row>
    <row r="22655" customFormat="false" ht="13.8" hidden="false" customHeight="false" outlineLevel="0" collapsed="false">
      <c r="A22655" s="8" t="s">
        <v>24406</v>
      </c>
      <c r="B22655" s="10"/>
      <c r="E22655" s="10"/>
    </row>
    <row r="22656" customFormat="false" ht="13.8" hidden="false" customHeight="false" outlineLevel="0" collapsed="false">
      <c r="A22656" s="8" t="s">
        <v>24407</v>
      </c>
      <c r="B22656" s="10"/>
      <c r="E22656" s="10"/>
    </row>
    <row r="22657" customFormat="false" ht="13.8" hidden="false" customHeight="false" outlineLevel="0" collapsed="false">
      <c r="A22657" s="8" t="s">
        <v>24408</v>
      </c>
      <c r="B22657" s="10"/>
      <c r="E22657" s="10"/>
    </row>
    <row r="22658" customFormat="false" ht="13.8" hidden="false" customHeight="false" outlineLevel="0" collapsed="false">
      <c r="A22658" s="8" t="s">
        <v>24409</v>
      </c>
      <c r="B22658" s="10"/>
      <c r="E22658" s="10"/>
    </row>
    <row r="22659" customFormat="false" ht="13.8" hidden="false" customHeight="false" outlineLevel="0" collapsed="false">
      <c r="A22659" s="8" t="s">
        <v>24410</v>
      </c>
      <c r="B22659" s="10"/>
      <c r="E22659" s="10"/>
    </row>
    <row r="22660" customFormat="false" ht="13.8" hidden="false" customHeight="false" outlineLevel="0" collapsed="false">
      <c r="A22660" s="8" t="s">
        <v>24411</v>
      </c>
      <c r="B22660" s="10"/>
      <c r="E22660" s="10"/>
    </row>
    <row r="22661" customFormat="false" ht="13.8" hidden="false" customHeight="false" outlineLevel="0" collapsed="false">
      <c r="A22661" s="8" t="s">
        <v>24412</v>
      </c>
      <c r="B22661" s="10"/>
      <c r="E22661" s="10"/>
    </row>
    <row r="22662" customFormat="false" ht="13.8" hidden="false" customHeight="false" outlineLevel="0" collapsed="false">
      <c r="A22662" s="8" t="s">
        <v>24413</v>
      </c>
      <c r="B22662" s="10"/>
      <c r="E22662" s="10"/>
    </row>
    <row r="22663" customFormat="false" ht="13.8" hidden="false" customHeight="false" outlineLevel="0" collapsed="false">
      <c r="A22663" s="8" t="s">
        <v>24414</v>
      </c>
      <c r="B22663" s="10"/>
      <c r="E22663" s="10"/>
    </row>
    <row r="22664" customFormat="false" ht="13.8" hidden="false" customHeight="false" outlineLevel="0" collapsed="false">
      <c r="A22664" s="8" t="s">
        <v>24415</v>
      </c>
      <c r="B22664" s="10"/>
      <c r="E22664" s="10"/>
    </row>
    <row r="22665" customFormat="false" ht="13.8" hidden="false" customHeight="false" outlineLevel="0" collapsed="false">
      <c r="A22665" s="8" t="s">
        <v>24416</v>
      </c>
      <c r="B22665" s="14" t="s">
        <v>24417</v>
      </c>
      <c r="E22665" s="10"/>
    </row>
    <row r="22666" customFormat="false" ht="13.8" hidden="false" customHeight="false" outlineLevel="0" collapsed="false">
      <c r="A22666" s="8" t="s">
        <v>24418</v>
      </c>
      <c r="B22666" s="10"/>
      <c r="E22666" s="10"/>
    </row>
    <row r="22667" customFormat="false" ht="13.8" hidden="false" customHeight="false" outlineLevel="0" collapsed="false">
      <c r="A22667" s="8" t="s">
        <v>24419</v>
      </c>
      <c r="B22667" s="10"/>
      <c r="E22667" s="10"/>
    </row>
    <row r="22668" customFormat="false" ht="13.8" hidden="false" customHeight="false" outlineLevel="0" collapsed="false">
      <c r="A22668" s="8" t="s">
        <v>24420</v>
      </c>
      <c r="B22668" s="10"/>
      <c r="E22668" s="10"/>
    </row>
    <row r="22669" customFormat="false" ht="13.8" hidden="false" customHeight="false" outlineLevel="0" collapsed="false">
      <c r="A22669" s="8" t="s">
        <v>24421</v>
      </c>
      <c r="B22669" s="10"/>
      <c r="E22669" s="10"/>
    </row>
    <row r="22670" customFormat="false" ht="13.8" hidden="false" customHeight="false" outlineLevel="0" collapsed="false">
      <c r="A22670" s="8" t="s">
        <v>24422</v>
      </c>
      <c r="B22670" s="8" t="s">
        <v>24423</v>
      </c>
      <c r="E22670" s="10"/>
    </row>
    <row r="22671" customFormat="false" ht="13.8" hidden="false" customHeight="false" outlineLevel="0" collapsed="false">
      <c r="A22671" s="8" t="s">
        <v>24424</v>
      </c>
      <c r="B22671" s="10"/>
      <c r="E22671" s="10"/>
    </row>
    <row r="22672" customFormat="false" ht="13.8" hidden="false" customHeight="false" outlineLevel="0" collapsed="false">
      <c r="A22672" s="8" t="s">
        <v>24425</v>
      </c>
      <c r="B22672" s="10"/>
      <c r="E22672" s="10"/>
    </row>
    <row r="22673" customFormat="false" ht="13.8" hidden="false" customHeight="false" outlineLevel="0" collapsed="false">
      <c r="A22673" s="8" t="s">
        <v>24426</v>
      </c>
      <c r="B22673" s="8"/>
      <c r="E22673" s="10"/>
    </row>
    <row r="22674" customFormat="false" ht="13.8" hidden="false" customHeight="false" outlineLevel="0" collapsed="false">
      <c r="A22674" s="8" t="s">
        <v>24427</v>
      </c>
      <c r="B22674" s="10"/>
      <c r="E22674" s="10"/>
    </row>
    <row r="22675" customFormat="false" ht="13.8" hidden="false" customHeight="false" outlineLevel="0" collapsed="false">
      <c r="A22675" s="8" t="s">
        <v>24428</v>
      </c>
      <c r="B22675" s="10"/>
      <c r="E22675" s="10"/>
    </row>
    <row r="22676" customFormat="false" ht="13.8" hidden="false" customHeight="false" outlineLevel="0" collapsed="false">
      <c r="A22676" s="8" t="s">
        <v>24429</v>
      </c>
      <c r="B22676" s="10"/>
      <c r="E22676" s="10"/>
    </row>
    <row r="22677" customFormat="false" ht="13.8" hidden="false" customHeight="false" outlineLevel="0" collapsed="false">
      <c r="A22677" s="8" t="s">
        <v>24430</v>
      </c>
      <c r="B22677" s="10"/>
      <c r="E22677" s="10"/>
    </row>
    <row r="22678" customFormat="false" ht="13.8" hidden="false" customHeight="false" outlineLevel="0" collapsed="false">
      <c r="A22678" s="8" t="s">
        <v>24431</v>
      </c>
      <c r="B22678" s="8" t="s">
        <v>24432</v>
      </c>
      <c r="E22678" s="10"/>
    </row>
    <row r="22679" customFormat="false" ht="13.8" hidden="false" customHeight="false" outlineLevel="0" collapsed="false">
      <c r="A22679" s="8" t="s">
        <v>24433</v>
      </c>
      <c r="B22679" s="10"/>
      <c r="E22679" s="10"/>
    </row>
    <row r="22680" customFormat="false" ht="13.8" hidden="false" customHeight="false" outlineLevel="0" collapsed="false">
      <c r="A22680" s="8" t="s">
        <v>24434</v>
      </c>
      <c r="B22680" s="10"/>
      <c r="E22680" s="10"/>
    </row>
    <row r="22681" customFormat="false" ht="13.8" hidden="false" customHeight="false" outlineLevel="0" collapsed="false">
      <c r="A22681" s="8" t="s">
        <v>24435</v>
      </c>
      <c r="B22681" s="10"/>
      <c r="E22681" s="10"/>
    </row>
    <row r="22682" customFormat="false" ht="13.8" hidden="false" customHeight="false" outlineLevel="0" collapsed="false">
      <c r="A22682" s="8" t="s">
        <v>24436</v>
      </c>
      <c r="B22682" s="10"/>
      <c r="E22682" s="10"/>
    </row>
    <row r="22683" customFormat="false" ht="13.8" hidden="false" customHeight="false" outlineLevel="0" collapsed="false">
      <c r="A22683" s="8" t="s">
        <v>24437</v>
      </c>
      <c r="B22683" s="10"/>
      <c r="E22683" s="10"/>
    </row>
    <row r="22684" customFormat="false" ht="13.8" hidden="false" customHeight="false" outlineLevel="0" collapsed="false">
      <c r="A22684" s="8" t="s">
        <v>24438</v>
      </c>
      <c r="B22684" s="10"/>
      <c r="E22684" s="10"/>
    </row>
    <row r="22685" customFormat="false" ht="13.8" hidden="false" customHeight="false" outlineLevel="0" collapsed="false">
      <c r="A22685" s="8" t="s">
        <v>24439</v>
      </c>
      <c r="B22685" s="10"/>
      <c r="E22685" s="10"/>
    </row>
    <row r="22686" customFormat="false" ht="13.8" hidden="false" customHeight="false" outlineLevel="0" collapsed="false">
      <c r="A22686" s="8" t="s">
        <v>24440</v>
      </c>
      <c r="B22686" s="10"/>
      <c r="E22686" s="10"/>
    </row>
    <row r="22687" customFormat="false" ht="13.8" hidden="false" customHeight="false" outlineLevel="0" collapsed="false">
      <c r="A22687" s="8" t="s">
        <v>24441</v>
      </c>
      <c r="B22687" s="10"/>
      <c r="E22687" s="10"/>
    </row>
    <row r="22688" customFormat="false" ht="13.8" hidden="false" customHeight="false" outlineLevel="0" collapsed="false">
      <c r="A22688" s="8" t="s">
        <v>24442</v>
      </c>
      <c r="B22688" s="10"/>
      <c r="E22688" s="10"/>
    </row>
    <row r="22689" customFormat="false" ht="13.8" hidden="false" customHeight="false" outlineLevel="0" collapsed="false">
      <c r="A22689" s="8" t="s">
        <v>24443</v>
      </c>
      <c r="B22689" s="10"/>
      <c r="E22689" s="10"/>
    </row>
    <row r="22690" customFormat="false" ht="13.8" hidden="false" customHeight="false" outlineLevel="0" collapsed="false">
      <c r="A22690" s="8" t="s">
        <v>24444</v>
      </c>
      <c r="B22690" s="10"/>
      <c r="E22690" s="10"/>
    </row>
    <row r="22691" customFormat="false" ht="13.8" hidden="false" customHeight="false" outlineLevel="0" collapsed="false">
      <c r="A22691" s="8" t="s">
        <v>24445</v>
      </c>
      <c r="B22691" s="10"/>
      <c r="E22691" s="10"/>
    </row>
    <row r="22692" customFormat="false" ht="13.8" hidden="false" customHeight="false" outlineLevel="0" collapsed="false">
      <c r="A22692" s="8" t="s">
        <v>24446</v>
      </c>
      <c r="B22692" s="10"/>
      <c r="E22692" s="10"/>
    </row>
    <row r="22693" customFormat="false" ht="13.8" hidden="false" customHeight="false" outlineLevel="0" collapsed="false">
      <c r="A22693" s="8" t="s">
        <v>24447</v>
      </c>
      <c r="B22693" s="10"/>
      <c r="E22693" s="10"/>
    </row>
    <row r="22694" customFormat="false" ht="13.8" hidden="false" customHeight="false" outlineLevel="0" collapsed="false">
      <c r="A22694" s="8" t="s">
        <v>24448</v>
      </c>
      <c r="B22694" s="10"/>
      <c r="E22694" s="10"/>
    </row>
    <row r="22695" customFormat="false" ht="13.8" hidden="false" customHeight="false" outlineLevel="0" collapsed="false">
      <c r="A22695" s="8" t="s">
        <v>24449</v>
      </c>
      <c r="B22695" s="10"/>
      <c r="E22695" s="10"/>
    </row>
    <row r="22696" customFormat="false" ht="13.8" hidden="false" customHeight="false" outlineLevel="0" collapsed="false">
      <c r="A22696" s="8" t="s">
        <v>24450</v>
      </c>
      <c r="B22696" s="10"/>
      <c r="E22696" s="10"/>
    </row>
    <row r="22697" customFormat="false" ht="13.8" hidden="false" customHeight="false" outlineLevel="0" collapsed="false">
      <c r="A22697" s="8" t="s">
        <v>24451</v>
      </c>
      <c r="B22697" s="10"/>
      <c r="E22697" s="10"/>
    </row>
    <row r="22698" customFormat="false" ht="13.8" hidden="false" customHeight="false" outlineLevel="0" collapsed="false">
      <c r="A22698" s="8" t="s">
        <v>24452</v>
      </c>
      <c r="B22698" s="10"/>
      <c r="E22698" s="10"/>
    </row>
    <row r="22699" customFormat="false" ht="13.8" hidden="false" customHeight="false" outlineLevel="0" collapsed="false">
      <c r="A22699" s="8" t="s">
        <v>24453</v>
      </c>
      <c r="B22699" s="10"/>
      <c r="E22699" s="10"/>
    </row>
    <row r="22700" customFormat="false" ht="13.8" hidden="false" customHeight="false" outlineLevel="0" collapsed="false">
      <c r="A22700" s="8" t="s">
        <v>24454</v>
      </c>
      <c r="B22700" s="10"/>
      <c r="E22700" s="10"/>
    </row>
    <row r="22701" customFormat="false" ht="13.8" hidden="false" customHeight="false" outlineLevel="0" collapsed="false">
      <c r="A22701" s="8" t="s">
        <v>24455</v>
      </c>
      <c r="B22701" s="10"/>
      <c r="E22701" s="10"/>
    </row>
    <row r="22702" customFormat="false" ht="13.8" hidden="false" customHeight="false" outlineLevel="0" collapsed="false">
      <c r="A22702" s="8" t="s">
        <v>24456</v>
      </c>
      <c r="B22702" s="10"/>
      <c r="E22702" s="10"/>
    </row>
    <row r="22703" customFormat="false" ht="13.8" hidden="false" customHeight="false" outlineLevel="0" collapsed="false">
      <c r="A22703" s="8" t="s">
        <v>24457</v>
      </c>
      <c r="B22703" s="10"/>
      <c r="E22703" s="10"/>
    </row>
    <row r="22704" customFormat="false" ht="13.8" hidden="false" customHeight="false" outlineLevel="0" collapsed="false">
      <c r="A22704" s="8" t="s">
        <v>24458</v>
      </c>
      <c r="B22704" s="10"/>
      <c r="E22704" s="10"/>
    </row>
    <row r="22705" customFormat="false" ht="13.8" hidden="false" customHeight="false" outlineLevel="0" collapsed="false">
      <c r="A22705" s="8" t="s">
        <v>24459</v>
      </c>
      <c r="B22705" s="8" t="s">
        <v>24460</v>
      </c>
      <c r="E22705" s="10"/>
    </row>
    <row r="22706" customFormat="false" ht="13.8" hidden="false" customHeight="false" outlineLevel="0" collapsed="false">
      <c r="A22706" s="8" t="s">
        <v>24461</v>
      </c>
      <c r="B22706" s="14" t="s">
        <v>24462</v>
      </c>
      <c r="E22706" s="10"/>
    </row>
    <row r="22707" customFormat="false" ht="13.8" hidden="false" customHeight="false" outlineLevel="0" collapsed="false">
      <c r="A22707" s="8" t="s">
        <v>24463</v>
      </c>
      <c r="B22707" s="14" t="s">
        <v>24464</v>
      </c>
      <c r="E22707" s="10"/>
    </row>
    <row r="22708" customFormat="false" ht="13.8" hidden="false" customHeight="false" outlineLevel="0" collapsed="false">
      <c r="A22708" s="8" t="s">
        <v>24465</v>
      </c>
      <c r="B22708" s="14" t="s">
        <v>24466</v>
      </c>
      <c r="E22708" s="10"/>
    </row>
    <row r="22709" customFormat="false" ht="13.8" hidden="false" customHeight="false" outlineLevel="0" collapsed="false">
      <c r="A22709" s="8" t="s">
        <v>24467</v>
      </c>
      <c r="B22709" s="10"/>
      <c r="E22709" s="10"/>
    </row>
    <row r="22710" customFormat="false" ht="13.8" hidden="false" customHeight="false" outlineLevel="0" collapsed="false">
      <c r="A22710" s="8" t="s">
        <v>24468</v>
      </c>
      <c r="B22710" s="10"/>
      <c r="E22710" s="10"/>
    </row>
    <row r="22711" customFormat="false" ht="13.8" hidden="false" customHeight="false" outlineLevel="0" collapsed="false">
      <c r="A22711" s="8" t="s">
        <v>24469</v>
      </c>
      <c r="B22711" s="10"/>
      <c r="E22711" s="10"/>
    </row>
    <row r="22712" customFormat="false" ht="13.8" hidden="false" customHeight="false" outlineLevel="0" collapsed="false">
      <c r="A22712" s="8" t="s">
        <v>24470</v>
      </c>
      <c r="B22712" s="8"/>
      <c r="E22712" s="10"/>
    </row>
    <row r="22713" customFormat="false" ht="13.8" hidden="false" customHeight="false" outlineLevel="0" collapsed="false">
      <c r="A22713" s="8" t="s">
        <v>24471</v>
      </c>
      <c r="B22713" s="10"/>
      <c r="E22713" s="10"/>
    </row>
    <row r="22714" customFormat="false" ht="13.8" hidden="false" customHeight="false" outlineLevel="0" collapsed="false">
      <c r="A22714" s="8" t="s">
        <v>24472</v>
      </c>
      <c r="B22714" s="10"/>
      <c r="E22714" s="10"/>
    </row>
    <row r="22715" customFormat="false" ht="13.8" hidden="false" customHeight="false" outlineLevel="0" collapsed="false">
      <c r="A22715" s="8" t="s">
        <v>24473</v>
      </c>
      <c r="B22715" s="10"/>
      <c r="E22715" s="10"/>
    </row>
    <row r="22716" customFormat="false" ht="13.8" hidden="false" customHeight="false" outlineLevel="0" collapsed="false">
      <c r="A22716" s="8" t="s">
        <v>24474</v>
      </c>
      <c r="B22716" s="10"/>
      <c r="E22716" s="10"/>
    </row>
    <row r="22717" customFormat="false" ht="13.8" hidden="false" customHeight="false" outlineLevel="0" collapsed="false">
      <c r="A22717" s="8" t="s">
        <v>24475</v>
      </c>
      <c r="B22717" s="8"/>
      <c r="E22717" s="10"/>
    </row>
    <row r="22718" customFormat="false" ht="13.8" hidden="false" customHeight="false" outlineLevel="0" collapsed="false">
      <c r="A22718" s="8" t="s">
        <v>24476</v>
      </c>
      <c r="B22718" s="10"/>
      <c r="E22718" s="10"/>
    </row>
    <row r="22719" customFormat="false" ht="13.8" hidden="false" customHeight="false" outlineLevel="0" collapsed="false">
      <c r="A22719" s="8" t="s">
        <v>24477</v>
      </c>
      <c r="B22719" s="8" t="s">
        <v>24478</v>
      </c>
      <c r="E22719" s="10"/>
    </row>
    <row r="22720" customFormat="false" ht="13.8" hidden="false" customHeight="false" outlineLevel="0" collapsed="false">
      <c r="A22720" s="8" t="s">
        <v>24479</v>
      </c>
      <c r="B22720" s="10"/>
      <c r="E22720" s="10"/>
    </row>
    <row r="22721" customFormat="false" ht="13.8" hidden="false" customHeight="false" outlineLevel="0" collapsed="false">
      <c r="A22721" s="8" t="s">
        <v>24480</v>
      </c>
      <c r="B22721" s="10"/>
      <c r="E22721" s="10"/>
    </row>
    <row r="22722" customFormat="false" ht="13.8" hidden="false" customHeight="false" outlineLevel="0" collapsed="false">
      <c r="A22722" s="8" t="s">
        <v>24481</v>
      </c>
      <c r="B22722" s="10"/>
      <c r="E22722" s="10"/>
    </row>
    <row r="22723" customFormat="false" ht="13.8" hidden="false" customHeight="false" outlineLevel="0" collapsed="false">
      <c r="A22723" s="8" t="s">
        <v>24482</v>
      </c>
      <c r="B22723" s="10"/>
      <c r="E22723" s="10"/>
    </row>
    <row r="22724" customFormat="false" ht="13.8" hidden="false" customHeight="false" outlineLevel="0" collapsed="false">
      <c r="A22724" s="8" t="s">
        <v>24483</v>
      </c>
      <c r="B22724" s="10"/>
      <c r="E22724" s="10"/>
    </row>
    <row r="22725" customFormat="false" ht="13.8" hidden="false" customHeight="false" outlineLevel="0" collapsed="false">
      <c r="A22725" s="8" t="s">
        <v>24484</v>
      </c>
      <c r="B22725" s="10"/>
      <c r="E22725" s="10"/>
    </row>
    <row r="22726" customFormat="false" ht="13.8" hidden="false" customHeight="false" outlineLevel="0" collapsed="false">
      <c r="A22726" s="8" t="s">
        <v>24485</v>
      </c>
      <c r="B22726" s="10"/>
      <c r="E22726" s="10"/>
    </row>
    <row r="22727" customFormat="false" ht="13.8" hidden="false" customHeight="false" outlineLevel="0" collapsed="false">
      <c r="A22727" s="8" t="s">
        <v>24486</v>
      </c>
      <c r="B22727" s="10"/>
      <c r="E22727" s="10"/>
    </row>
    <row r="22728" customFormat="false" ht="13.8" hidden="false" customHeight="false" outlineLevel="0" collapsed="false">
      <c r="A22728" s="8" t="s">
        <v>24487</v>
      </c>
      <c r="B22728" s="10"/>
      <c r="E22728" s="10"/>
    </row>
    <row r="22729" customFormat="false" ht="13.8" hidden="false" customHeight="false" outlineLevel="0" collapsed="false">
      <c r="A22729" s="8" t="s">
        <v>24488</v>
      </c>
      <c r="B22729" s="10"/>
      <c r="E22729" s="10"/>
    </row>
    <row r="22730" customFormat="false" ht="13.8" hidden="false" customHeight="false" outlineLevel="0" collapsed="false">
      <c r="A22730" s="8" t="s">
        <v>24489</v>
      </c>
      <c r="B22730" s="10"/>
      <c r="E22730" s="10"/>
    </row>
    <row r="22731" customFormat="false" ht="13.8" hidden="false" customHeight="false" outlineLevel="0" collapsed="false">
      <c r="A22731" s="8" t="s">
        <v>24490</v>
      </c>
      <c r="B22731" s="10"/>
      <c r="E22731" s="10"/>
    </row>
    <row r="22732" customFormat="false" ht="13.8" hidden="false" customHeight="false" outlineLevel="0" collapsed="false">
      <c r="A22732" s="8" t="s">
        <v>24491</v>
      </c>
      <c r="B22732" s="10"/>
      <c r="E22732" s="10"/>
    </row>
    <row r="22733" customFormat="false" ht="13.8" hidden="false" customHeight="false" outlineLevel="0" collapsed="false">
      <c r="A22733" s="8" t="s">
        <v>24492</v>
      </c>
      <c r="B22733" s="14" t="s">
        <v>24493</v>
      </c>
      <c r="E22733" s="10"/>
    </row>
    <row r="22734" customFormat="false" ht="13.8" hidden="false" customHeight="false" outlineLevel="0" collapsed="false">
      <c r="A22734" s="8" t="s">
        <v>24494</v>
      </c>
      <c r="B22734" s="10"/>
      <c r="E22734" s="10"/>
    </row>
    <row r="22735" customFormat="false" ht="13.8" hidden="false" customHeight="false" outlineLevel="0" collapsed="false">
      <c r="A22735" s="8" t="s">
        <v>24495</v>
      </c>
      <c r="B22735" s="10"/>
      <c r="E22735" s="10"/>
    </row>
    <row r="22736" customFormat="false" ht="13.8" hidden="false" customHeight="false" outlineLevel="0" collapsed="false">
      <c r="A22736" s="8" t="s">
        <v>24496</v>
      </c>
      <c r="B22736" s="10"/>
      <c r="E22736" s="10"/>
    </row>
    <row r="22737" customFormat="false" ht="13.8" hidden="false" customHeight="false" outlineLevel="0" collapsed="false">
      <c r="A22737" s="8" t="s">
        <v>24497</v>
      </c>
      <c r="B22737" s="10"/>
      <c r="E22737" s="10"/>
    </row>
    <row r="22738" customFormat="false" ht="13.8" hidden="false" customHeight="false" outlineLevel="0" collapsed="false">
      <c r="A22738" s="8" t="s">
        <v>24498</v>
      </c>
      <c r="B22738" s="10"/>
      <c r="E22738" s="10"/>
    </row>
    <row r="22739" customFormat="false" ht="13.8" hidden="false" customHeight="false" outlineLevel="0" collapsed="false">
      <c r="A22739" s="8" t="s">
        <v>24499</v>
      </c>
      <c r="B22739" s="10"/>
      <c r="E22739" s="10"/>
    </row>
    <row r="22740" customFormat="false" ht="13.8" hidden="false" customHeight="false" outlineLevel="0" collapsed="false">
      <c r="A22740" s="8" t="s">
        <v>24500</v>
      </c>
      <c r="B22740" s="10"/>
      <c r="E22740" s="10"/>
    </row>
    <row r="22741" customFormat="false" ht="13.8" hidden="false" customHeight="false" outlineLevel="0" collapsed="false">
      <c r="A22741" s="8" t="s">
        <v>24501</v>
      </c>
      <c r="B22741" s="10"/>
      <c r="E22741" s="10"/>
    </row>
    <row r="22742" customFormat="false" ht="13.8" hidden="false" customHeight="false" outlineLevel="0" collapsed="false">
      <c r="A22742" s="8" t="s">
        <v>24502</v>
      </c>
      <c r="B22742" s="10"/>
      <c r="E22742" s="10"/>
    </row>
    <row r="22743" customFormat="false" ht="13.8" hidden="false" customHeight="false" outlineLevel="0" collapsed="false">
      <c r="A22743" s="8" t="s">
        <v>24503</v>
      </c>
      <c r="B22743" s="10"/>
      <c r="E22743" s="10"/>
    </row>
    <row r="22744" customFormat="false" ht="13.8" hidden="false" customHeight="false" outlineLevel="0" collapsed="false">
      <c r="A22744" s="8" t="s">
        <v>24504</v>
      </c>
      <c r="B22744" s="10"/>
      <c r="E22744" s="10"/>
    </row>
    <row r="22745" customFormat="false" ht="13.8" hidden="false" customHeight="false" outlineLevel="0" collapsed="false">
      <c r="A22745" s="8" t="s">
        <v>24505</v>
      </c>
      <c r="B22745" s="10"/>
      <c r="E22745" s="10"/>
    </row>
    <row r="22746" customFormat="false" ht="13.8" hidden="false" customHeight="false" outlineLevel="0" collapsed="false">
      <c r="A22746" s="8" t="s">
        <v>24506</v>
      </c>
      <c r="B22746" s="10"/>
      <c r="E22746" s="10"/>
    </row>
    <row r="22747" customFormat="false" ht="13.8" hidden="false" customHeight="false" outlineLevel="0" collapsed="false">
      <c r="A22747" s="8" t="s">
        <v>24507</v>
      </c>
      <c r="B22747" s="10"/>
      <c r="E22747" s="10"/>
    </row>
    <row r="22748" customFormat="false" ht="13.8" hidden="false" customHeight="false" outlineLevel="0" collapsed="false">
      <c r="A22748" s="8" t="s">
        <v>24508</v>
      </c>
      <c r="B22748" s="10"/>
      <c r="E22748" s="10"/>
    </row>
    <row r="22749" customFormat="false" ht="13.8" hidden="false" customHeight="false" outlineLevel="0" collapsed="false">
      <c r="A22749" s="8" t="s">
        <v>24509</v>
      </c>
      <c r="B22749" s="10"/>
      <c r="E22749" s="10"/>
    </row>
    <row r="22750" customFormat="false" ht="13.8" hidden="false" customHeight="false" outlineLevel="0" collapsed="false">
      <c r="A22750" s="8" t="s">
        <v>24510</v>
      </c>
      <c r="B22750" s="10"/>
      <c r="E22750" s="10"/>
    </row>
    <row r="22751" customFormat="false" ht="13.8" hidden="false" customHeight="false" outlineLevel="0" collapsed="false">
      <c r="A22751" s="8" t="s">
        <v>24511</v>
      </c>
      <c r="B22751" s="10"/>
      <c r="E22751" s="10"/>
    </row>
    <row r="22752" customFormat="false" ht="13.8" hidden="false" customHeight="false" outlineLevel="0" collapsed="false">
      <c r="A22752" s="8" t="s">
        <v>24512</v>
      </c>
      <c r="B22752" s="10"/>
      <c r="E22752" s="10"/>
    </row>
    <row r="22753" customFormat="false" ht="13.8" hidden="false" customHeight="false" outlineLevel="0" collapsed="false">
      <c r="A22753" s="8" t="s">
        <v>24513</v>
      </c>
      <c r="B22753" s="10"/>
      <c r="E22753" s="10"/>
    </row>
    <row r="22754" customFormat="false" ht="13.8" hidden="false" customHeight="false" outlineLevel="0" collapsed="false">
      <c r="A22754" s="8" t="s">
        <v>24514</v>
      </c>
      <c r="B22754" s="10"/>
      <c r="E22754" s="10"/>
    </row>
    <row r="22755" customFormat="false" ht="13.8" hidden="false" customHeight="false" outlineLevel="0" collapsed="false">
      <c r="A22755" s="8" t="s">
        <v>24515</v>
      </c>
      <c r="B22755" s="10"/>
      <c r="E22755" s="10"/>
    </row>
    <row r="22756" customFormat="false" ht="13.8" hidden="false" customHeight="false" outlineLevel="0" collapsed="false">
      <c r="A22756" s="8" t="s">
        <v>24516</v>
      </c>
      <c r="B22756" s="10"/>
      <c r="E22756" s="10"/>
    </row>
    <row r="22757" customFormat="false" ht="13.8" hidden="false" customHeight="false" outlineLevel="0" collapsed="false">
      <c r="A22757" s="8" t="s">
        <v>24517</v>
      </c>
      <c r="B22757" s="10"/>
      <c r="E22757" s="10"/>
    </row>
    <row r="22758" customFormat="false" ht="13.8" hidden="false" customHeight="false" outlineLevel="0" collapsed="false">
      <c r="A22758" s="8" t="s">
        <v>24518</v>
      </c>
      <c r="B22758" s="10"/>
      <c r="E22758" s="10"/>
    </row>
    <row r="22759" customFormat="false" ht="13.8" hidden="false" customHeight="false" outlineLevel="0" collapsed="false">
      <c r="A22759" s="8" t="s">
        <v>24519</v>
      </c>
      <c r="B22759" s="10"/>
      <c r="E22759" s="10"/>
    </row>
    <row r="22760" customFormat="false" ht="13.8" hidden="false" customHeight="false" outlineLevel="0" collapsed="false">
      <c r="A22760" s="8" t="s">
        <v>24520</v>
      </c>
      <c r="B22760" s="10"/>
      <c r="E22760" s="10"/>
    </row>
    <row r="22761" customFormat="false" ht="13.8" hidden="false" customHeight="false" outlineLevel="0" collapsed="false">
      <c r="A22761" s="8" t="s">
        <v>24521</v>
      </c>
      <c r="B22761" s="10"/>
      <c r="E22761" s="10"/>
    </row>
    <row r="22762" customFormat="false" ht="13.8" hidden="false" customHeight="false" outlineLevel="0" collapsed="false">
      <c r="A22762" s="8" t="s">
        <v>24522</v>
      </c>
      <c r="B22762" s="10"/>
      <c r="E22762" s="10"/>
    </row>
    <row r="22763" customFormat="false" ht="13.8" hidden="false" customHeight="false" outlineLevel="0" collapsed="false">
      <c r="A22763" s="8" t="s">
        <v>24523</v>
      </c>
      <c r="B22763" s="10"/>
      <c r="E22763" s="10"/>
    </row>
    <row r="22764" customFormat="false" ht="13.8" hidden="false" customHeight="false" outlineLevel="0" collapsed="false">
      <c r="A22764" s="8" t="s">
        <v>24524</v>
      </c>
      <c r="B22764" s="10"/>
      <c r="E22764" s="10"/>
    </row>
    <row r="22765" customFormat="false" ht="13.8" hidden="false" customHeight="false" outlineLevel="0" collapsed="false">
      <c r="A22765" s="8" t="s">
        <v>24525</v>
      </c>
      <c r="B22765" s="10"/>
      <c r="E22765" s="10"/>
    </row>
    <row r="22766" customFormat="false" ht="13.8" hidden="false" customHeight="false" outlineLevel="0" collapsed="false">
      <c r="A22766" s="8" t="s">
        <v>24526</v>
      </c>
      <c r="B22766" s="10"/>
      <c r="E22766" s="10"/>
    </row>
    <row r="22767" customFormat="false" ht="13.8" hidden="false" customHeight="false" outlineLevel="0" collapsed="false">
      <c r="A22767" s="8" t="s">
        <v>24527</v>
      </c>
      <c r="B22767" s="10"/>
      <c r="E22767" s="10"/>
    </row>
    <row r="22768" customFormat="false" ht="13.8" hidden="false" customHeight="false" outlineLevel="0" collapsed="false">
      <c r="A22768" s="8" t="s">
        <v>24528</v>
      </c>
      <c r="B22768" s="10"/>
      <c r="E22768" s="10"/>
    </row>
    <row r="22769" customFormat="false" ht="13.8" hidden="false" customHeight="false" outlineLevel="0" collapsed="false">
      <c r="A22769" s="8" t="s">
        <v>24529</v>
      </c>
      <c r="B22769" s="10"/>
      <c r="E22769" s="10"/>
    </row>
    <row r="22770" customFormat="false" ht="13.8" hidden="false" customHeight="false" outlineLevel="0" collapsed="false">
      <c r="A22770" s="8" t="s">
        <v>24530</v>
      </c>
      <c r="B22770" s="10"/>
      <c r="E22770" s="10"/>
    </row>
    <row r="22771" customFormat="false" ht="13.8" hidden="false" customHeight="false" outlineLevel="0" collapsed="false">
      <c r="A22771" s="8" t="s">
        <v>24531</v>
      </c>
      <c r="B22771" s="10"/>
      <c r="E22771" s="10"/>
    </row>
    <row r="22772" customFormat="false" ht="13.8" hidden="false" customHeight="false" outlineLevel="0" collapsed="false">
      <c r="A22772" s="8" t="s">
        <v>24532</v>
      </c>
      <c r="B22772" s="10"/>
      <c r="E22772" s="10"/>
    </row>
    <row r="22773" customFormat="false" ht="13.8" hidden="false" customHeight="false" outlineLevel="0" collapsed="false">
      <c r="A22773" s="8" t="s">
        <v>24533</v>
      </c>
      <c r="B22773" s="10"/>
      <c r="E22773" s="10"/>
    </row>
    <row r="22774" customFormat="false" ht="13.8" hidden="false" customHeight="false" outlineLevel="0" collapsed="false">
      <c r="A22774" s="8" t="s">
        <v>24534</v>
      </c>
      <c r="B22774" s="10"/>
      <c r="E22774" s="10"/>
    </row>
    <row r="22775" customFormat="false" ht="13.8" hidden="false" customHeight="false" outlineLevel="0" collapsed="false">
      <c r="A22775" s="8" t="s">
        <v>24535</v>
      </c>
      <c r="B22775" s="10"/>
      <c r="E22775" s="10"/>
    </row>
    <row r="22776" customFormat="false" ht="13.8" hidden="false" customHeight="false" outlineLevel="0" collapsed="false">
      <c r="A22776" s="8" t="s">
        <v>24536</v>
      </c>
      <c r="B22776" s="10"/>
      <c r="E22776" s="10"/>
    </row>
    <row r="22777" customFormat="false" ht="13.8" hidden="false" customHeight="false" outlineLevel="0" collapsed="false">
      <c r="A22777" s="8" t="s">
        <v>24537</v>
      </c>
      <c r="B22777" s="10"/>
      <c r="E22777" s="10"/>
    </row>
    <row r="22778" customFormat="false" ht="13.8" hidden="false" customHeight="false" outlineLevel="0" collapsed="false">
      <c r="A22778" s="8" t="s">
        <v>24538</v>
      </c>
      <c r="B22778" s="10"/>
      <c r="E22778" s="10"/>
    </row>
    <row r="22779" customFormat="false" ht="13.8" hidden="false" customHeight="false" outlineLevel="0" collapsed="false">
      <c r="A22779" s="8" t="s">
        <v>24539</v>
      </c>
      <c r="B22779" s="10"/>
      <c r="E22779" s="10"/>
    </row>
    <row r="22780" customFormat="false" ht="13.8" hidden="false" customHeight="false" outlineLevel="0" collapsed="false">
      <c r="A22780" s="8" t="s">
        <v>24540</v>
      </c>
      <c r="B22780" s="10"/>
      <c r="E22780" s="10"/>
    </row>
    <row r="22781" customFormat="false" ht="13.8" hidden="false" customHeight="false" outlineLevel="0" collapsed="false">
      <c r="A22781" s="8" t="s">
        <v>24541</v>
      </c>
      <c r="B22781" s="10"/>
      <c r="E22781" s="10"/>
    </row>
    <row r="22782" customFormat="false" ht="13.8" hidden="false" customHeight="false" outlineLevel="0" collapsed="false">
      <c r="A22782" s="8" t="s">
        <v>24542</v>
      </c>
      <c r="B22782" s="14" t="s">
        <v>24543</v>
      </c>
      <c r="E22782" s="10"/>
    </row>
    <row r="22783" customFormat="false" ht="13.8" hidden="false" customHeight="false" outlineLevel="0" collapsed="false">
      <c r="A22783" s="8" t="s">
        <v>24544</v>
      </c>
      <c r="B22783" s="10"/>
      <c r="E22783" s="10"/>
    </row>
    <row r="22784" customFormat="false" ht="13.8" hidden="false" customHeight="false" outlineLevel="0" collapsed="false">
      <c r="A22784" s="8" t="s">
        <v>24545</v>
      </c>
      <c r="B22784" s="10"/>
      <c r="E22784" s="10"/>
    </row>
    <row r="22785" customFormat="false" ht="13.8" hidden="false" customHeight="false" outlineLevel="0" collapsed="false">
      <c r="A22785" s="8" t="s">
        <v>24546</v>
      </c>
      <c r="B22785" s="10"/>
      <c r="E22785" s="10"/>
    </row>
    <row r="22786" customFormat="false" ht="13.8" hidden="false" customHeight="false" outlineLevel="0" collapsed="false">
      <c r="A22786" s="8" t="s">
        <v>24547</v>
      </c>
      <c r="B22786" s="10"/>
      <c r="E22786" s="10"/>
    </row>
    <row r="22787" customFormat="false" ht="13.8" hidden="false" customHeight="false" outlineLevel="0" collapsed="false">
      <c r="A22787" s="8" t="s">
        <v>24548</v>
      </c>
      <c r="B22787" s="10"/>
      <c r="E22787" s="10"/>
    </row>
    <row r="22788" customFormat="false" ht="13.8" hidden="false" customHeight="false" outlineLevel="0" collapsed="false">
      <c r="A22788" s="8" t="s">
        <v>24549</v>
      </c>
      <c r="B22788" s="8" t="s">
        <v>24550</v>
      </c>
      <c r="E22788" s="10"/>
    </row>
    <row r="22789" customFormat="false" ht="13.8" hidden="false" customHeight="false" outlineLevel="0" collapsed="false">
      <c r="A22789" s="8" t="s">
        <v>24551</v>
      </c>
      <c r="B22789" s="8" t="s">
        <v>24552</v>
      </c>
      <c r="E22789" s="10"/>
    </row>
    <row r="22790" customFormat="false" ht="13.8" hidden="false" customHeight="false" outlineLevel="0" collapsed="false">
      <c r="A22790" s="8" t="s">
        <v>24553</v>
      </c>
      <c r="B22790" s="8" t="s">
        <v>24554</v>
      </c>
      <c r="E22790" s="10"/>
    </row>
    <row r="22791" customFormat="false" ht="13.8" hidden="false" customHeight="false" outlineLevel="0" collapsed="false">
      <c r="A22791" s="8" t="s">
        <v>24555</v>
      </c>
      <c r="B22791" s="8" t="s">
        <v>24556</v>
      </c>
      <c r="E22791" s="10"/>
    </row>
    <row r="22792" customFormat="false" ht="13.8" hidden="false" customHeight="false" outlineLevel="0" collapsed="false">
      <c r="A22792" s="8" t="s">
        <v>24557</v>
      </c>
      <c r="B22792" s="10"/>
      <c r="E22792" s="10"/>
    </row>
    <row r="22793" customFormat="false" ht="13.8" hidden="false" customHeight="false" outlineLevel="0" collapsed="false">
      <c r="A22793" s="8" t="s">
        <v>24558</v>
      </c>
      <c r="B22793" s="8" t="s">
        <v>24559</v>
      </c>
      <c r="E22793" s="10"/>
    </row>
    <row r="22794" customFormat="false" ht="13.8" hidden="false" customHeight="false" outlineLevel="0" collapsed="false">
      <c r="A22794" s="8" t="s">
        <v>24560</v>
      </c>
      <c r="B22794" s="8" t="s">
        <v>24561</v>
      </c>
      <c r="E22794" s="10"/>
    </row>
    <row r="22795" customFormat="false" ht="13.8" hidden="false" customHeight="false" outlineLevel="0" collapsed="false">
      <c r="A22795" s="8" t="s">
        <v>24562</v>
      </c>
      <c r="B22795" s="8" t="s">
        <v>24478</v>
      </c>
      <c r="E22795" s="10"/>
    </row>
    <row r="22796" customFormat="false" ht="13.8" hidden="false" customHeight="false" outlineLevel="0" collapsed="false">
      <c r="A22796" s="8" t="s">
        <v>24563</v>
      </c>
      <c r="B22796" s="10"/>
      <c r="E22796" s="10"/>
    </row>
    <row r="22797" customFormat="false" ht="13.8" hidden="false" customHeight="false" outlineLevel="0" collapsed="false">
      <c r="A22797" s="8" t="s">
        <v>24564</v>
      </c>
      <c r="B22797" s="10"/>
      <c r="E22797" s="10"/>
    </row>
    <row r="22798" customFormat="false" ht="13.8" hidden="false" customHeight="false" outlineLevel="0" collapsed="false">
      <c r="A22798" s="8" t="s">
        <v>24565</v>
      </c>
      <c r="B22798" s="8" t="s">
        <v>24566</v>
      </c>
      <c r="E22798" s="10"/>
    </row>
    <row r="22799" customFormat="false" ht="13.8" hidden="false" customHeight="false" outlineLevel="0" collapsed="false">
      <c r="A22799" s="8" t="s">
        <v>24567</v>
      </c>
      <c r="B22799" s="8" t="s">
        <v>24568</v>
      </c>
      <c r="E22799" s="10"/>
    </row>
    <row r="22800" customFormat="false" ht="13.8" hidden="false" customHeight="false" outlineLevel="0" collapsed="false">
      <c r="A22800" s="8" t="s">
        <v>24569</v>
      </c>
      <c r="B22800" s="8" t="s">
        <v>24570</v>
      </c>
      <c r="E22800" s="10"/>
    </row>
    <row r="22801" customFormat="false" ht="13.8" hidden="false" customHeight="false" outlineLevel="0" collapsed="false">
      <c r="A22801" s="8" t="s">
        <v>24571</v>
      </c>
      <c r="B22801" s="8" t="s">
        <v>24572</v>
      </c>
      <c r="E22801" s="10"/>
    </row>
    <row r="22802" customFormat="false" ht="13.8" hidden="false" customHeight="false" outlineLevel="0" collapsed="false">
      <c r="A22802" s="8" t="s">
        <v>24573</v>
      </c>
      <c r="B22802" s="10"/>
      <c r="E22802" s="10"/>
    </row>
    <row r="22803" customFormat="false" ht="13.8" hidden="false" customHeight="false" outlineLevel="0" collapsed="false">
      <c r="A22803" s="8" t="s">
        <v>24574</v>
      </c>
      <c r="B22803" s="10"/>
      <c r="E22803" s="10"/>
    </row>
    <row r="22804" customFormat="false" ht="13.8" hidden="false" customHeight="false" outlineLevel="0" collapsed="false">
      <c r="A22804" s="8" t="s">
        <v>24575</v>
      </c>
      <c r="B22804" s="10"/>
      <c r="E22804" s="10"/>
    </row>
    <row r="22805" customFormat="false" ht="13.8" hidden="false" customHeight="false" outlineLevel="0" collapsed="false">
      <c r="A22805" s="8" t="s">
        <v>24576</v>
      </c>
      <c r="B22805" s="10"/>
      <c r="E22805" s="10"/>
    </row>
    <row r="22806" customFormat="false" ht="13.8" hidden="false" customHeight="false" outlineLevel="0" collapsed="false">
      <c r="A22806" s="8" t="s">
        <v>24577</v>
      </c>
      <c r="B22806" s="10"/>
      <c r="E22806" s="10"/>
    </row>
    <row r="22807" customFormat="false" ht="13.8" hidden="false" customHeight="false" outlineLevel="0" collapsed="false">
      <c r="A22807" s="8" t="s">
        <v>24578</v>
      </c>
      <c r="B22807" s="10"/>
      <c r="E22807" s="10"/>
    </row>
    <row r="22808" customFormat="false" ht="13.8" hidden="false" customHeight="false" outlineLevel="0" collapsed="false">
      <c r="A22808" s="8" t="s">
        <v>24578</v>
      </c>
      <c r="B22808" s="10"/>
      <c r="E22808" s="10"/>
    </row>
    <row r="22809" customFormat="false" ht="13.8" hidden="false" customHeight="false" outlineLevel="0" collapsed="false">
      <c r="A22809" s="8" t="s">
        <v>24579</v>
      </c>
      <c r="B22809" s="8" t="s">
        <v>24580</v>
      </c>
      <c r="E22809" s="10"/>
    </row>
    <row r="22810" customFormat="false" ht="13.8" hidden="false" customHeight="false" outlineLevel="0" collapsed="false">
      <c r="A22810" s="8" t="s">
        <v>24581</v>
      </c>
      <c r="B22810" s="10"/>
      <c r="E22810" s="10"/>
    </row>
    <row r="22811" customFormat="false" ht="13.8" hidden="false" customHeight="false" outlineLevel="0" collapsed="false">
      <c r="A22811" s="8" t="s">
        <v>24582</v>
      </c>
      <c r="B22811" s="10"/>
      <c r="E22811" s="10"/>
    </row>
    <row r="22812" customFormat="false" ht="13.8" hidden="false" customHeight="false" outlineLevel="0" collapsed="false">
      <c r="A22812" s="8" t="s">
        <v>24583</v>
      </c>
      <c r="B22812" s="10"/>
      <c r="E22812" s="10"/>
    </row>
    <row r="22813" customFormat="false" ht="13.8" hidden="false" customHeight="false" outlineLevel="0" collapsed="false">
      <c r="A22813" s="8" t="s">
        <v>24583</v>
      </c>
      <c r="B22813" s="10"/>
      <c r="E22813" s="10"/>
    </row>
    <row r="22814" customFormat="false" ht="13.8" hidden="false" customHeight="false" outlineLevel="0" collapsed="false">
      <c r="A22814" s="8" t="s">
        <v>24584</v>
      </c>
      <c r="B22814" s="10"/>
      <c r="E22814" s="10"/>
    </row>
    <row r="22815" customFormat="false" ht="13.8" hidden="false" customHeight="false" outlineLevel="0" collapsed="false">
      <c r="A22815" s="8" t="s">
        <v>24585</v>
      </c>
      <c r="B22815" s="8" t="s">
        <v>24586</v>
      </c>
      <c r="E22815" s="10"/>
    </row>
    <row r="22816" customFormat="false" ht="13.8" hidden="false" customHeight="false" outlineLevel="0" collapsed="false">
      <c r="A22816" s="8" t="s">
        <v>24587</v>
      </c>
      <c r="B22816" s="10"/>
      <c r="E22816" s="10"/>
    </row>
    <row r="22817" customFormat="false" ht="13.8" hidden="false" customHeight="false" outlineLevel="0" collapsed="false">
      <c r="A22817" s="8" t="s">
        <v>24588</v>
      </c>
      <c r="B22817" s="10"/>
      <c r="E22817" s="10"/>
    </row>
    <row r="22818" customFormat="false" ht="13.8" hidden="false" customHeight="false" outlineLevel="0" collapsed="false">
      <c r="A22818" s="8" t="s">
        <v>24589</v>
      </c>
      <c r="B22818" s="10"/>
      <c r="E22818" s="10"/>
    </row>
    <row r="22819" customFormat="false" ht="13.8" hidden="false" customHeight="false" outlineLevel="0" collapsed="false">
      <c r="A22819" s="8" t="s">
        <v>24590</v>
      </c>
      <c r="B22819" s="10"/>
      <c r="E22819" s="10"/>
    </row>
    <row r="22820" customFormat="false" ht="13.8" hidden="false" customHeight="false" outlineLevel="0" collapsed="false">
      <c r="A22820" s="8" t="s">
        <v>24591</v>
      </c>
      <c r="B22820" s="10"/>
      <c r="E22820" s="10"/>
    </row>
    <row r="22821" customFormat="false" ht="13.8" hidden="false" customHeight="false" outlineLevel="0" collapsed="false">
      <c r="A22821" s="8" t="s">
        <v>24592</v>
      </c>
      <c r="B22821" s="10"/>
      <c r="E22821" s="10"/>
    </row>
    <row r="22822" customFormat="false" ht="13.8" hidden="false" customHeight="false" outlineLevel="0" collapsed="false">
      <c r="A22822" s="8" t="s">
        <v>24593</v>
      </c>
      <c r="B22822" s="10"/>
      <c r="E22822" s="10"/>
    </row>
    <row r="22823" customFormat="false" ht="13.8" hidden="false" customHeight="false" outlineLevel="0" collapsed="false">
      <c r="A22823" s="8" t="s">
        <v>24594</v>
      </c>
      <c r="B22823" s="10"/>
      <c r="E22823" s="10"/>
    </row>
    <row r="22824" customFormat="false" ht="13.8" hidden="false" customHeight="false" outlineLevel="0" collapsed="false">
      <c r="A22824" s="8" t="s">
        <v>24595</v>
      </c>
      <c r="B22824" s="10"/>
      <c r="E22824" s="10"/>
    </row>
    <row r="22825" customFormat="false" ht="13.8" hidden="false" customHeight="false" outlineLevel="0" collapsed="false">
      <c r="A22825" s="8" t="s">
        <v>24596</v>
      </c>
      <c r="B22825" s="10"/>
      <c r="E22825" s="10"/>
    </row>
    <row r="22826" customFormat="false" ht="13.8" hidden="false" customHeight="false" outlineLevel="0" collapsed="false">
      <c r="A22826" s="8" t="s">
        <v>24597</v>
      </c>
      <c r="B22826" s="10"/>
      <c r="E22826" s="10"/>
    </row>
    <row r="22827" customFormat="false" ht="13.8" hidden="false" customHeight="false" outlineLevel="0" collapsed="false">
      <c r="A22827" s="8" t="s">
        <v>24598</v>
      </c>
      <c r="B22827" s="8" t="s">
        <v>24599</v>
      </c>
      <c r="E22827" s="10"/>
    </row>
    <row r="22828" customFormat="false" ht="13.8" hidden="false" customHeight="false" outlineLevel="0" collapsed="false">
      <c r="A22828" s="8" t="s">
        <v>24600</v>
      </c>
      <c r="B22828" s="10"/>
      <c r="E22828" s="10"/>
    </row>
    <row r="22829" customFormat="false" ht="13.8" hidden="false" customHeight="false" outlineLevel="0" collapsed="false">
      <c r="A22829" s="8" t="s">
        <v>24601</v>
      </c>
      <c r="B22829" s="10"/>
      <c r="E22829" s="10"/>
    </row>
    <row r="22830" customFormat="false" ht="13.8" hidden="false" customHeight="false" outlineLevel="0" collapsed="false">
      <c r="A22830" s="8" t="s">
        <v>24602</v>
      </c>
      <c r="B22830" s="10"/>
      <c r="E22830" s="10"/>
    </row>
    <row r="22831" customFormat="false" ht="13.8" hidden="false" customHeight="false" outlineLevel="0" collapsed="false">
      <c r="A22831" s="8" t="s">
        <v>24603</v>
      </c>
      <c r="B22831" s="10"/>
      <c r="E22831" s="10"/>
    </row>
    <row r="22832" customFormat="false" ht="13.8" hidden="false" customHeight="false" outlineLevel="0" collapsed="false">
      <c r="A22832" s="8" t="s">
        <v>24604</v>
      </c>
      <c r="B22832" s="10"/>
      <c r="E22832" s="10"/>
    </row>
    <row r="22833" customFormat="false" ht="13.8" hidden="false" customHeight="false" outlineLevel="0" collapsed="false">
      <c r="A22833" s="8" t="s">
        <v>24605</v>
      </c>
      <c r="B22833" s="10"/>
      <c r="E22833" s="10"/>
    </row>
    <row r="22834" customFormat="false" ht="13.8" hidden="false" customHeight="false" outlineLevel="0" collapsed="false">
      <c r="A22834" s="8" t="s">
        <v>24606</v>
      </c>
      <c r="B22834" s="10"/>
      <c r="E22834" s="10"/>
    </row>
    <row r="22835" customFormat="false" ht="13.8" hidden="false" customHeight="false" outlineLevel="0" collapsed="false">
      <c r="A22835" s="8" t="s">
        <v>24607</v>
      </c>
      <c r="B22835" s="10"/>
      <c r="E22835" s="10"/>
    </row>
    <row r="22836" customFormat="false" ht="13.8" hidden="false" customHeight="false" outlineLevel="0" collapsed="false">
      <c r="A22836" s="8" t="s">
        <v>24608</v>
      </c>
      <c r="B22836" s="10"/>
      <c r="E22836" s="10"/>
    </row>
    <row r="22837" customFormat="false" ht="13.8" hidden="false" customHeight="false" outlineLevel="0" collapsed="false">
      <c r="A22837" s="8" t="s">
        <v>24609</v>
      </c>
      <c r="B22837" s="10"/>
      <c r="E22837" s="10"/>
    </row>
    <row r="22838" customFormat="false" ht="13.8" hidden="false" customHeight="false" outlineLevel="0" collapsed="false">
      <c r="A22838" s="8" t="s">
        <v>24610</v>
      </c>
      <c r="B22838" s="10"/>
      <c r="E22838" s="10"/>
    </row>
    <row r="22839" customFormat="false" ht="13.8" hidden="false" customHeight="false" outlineLevel="0" collapsed="false">
      <c r="A22839" s="8" t="s">
        <v>24611</v>
      </c>
      <c r="B22839" s="10"/>
      <c r="E22839" s="10"/>
    </row>
    <row r="22840" customFormat="false" ht="13.8" hidden="false" customHeight="false" outlineLevel="0" collapsed="false">
      <c r="A22840" s="8" t="s">
        <v>24612</v>
      </c>
      <c r="B22840" s="10"/>
      <c r="E22840" s="10"/>
    </row>
    <row r="22841" customFormat="false" ht="13.8" hidden="false" customHeight="false" outlineLevel="0" collapsed="false">
      <c r="A22841" s="8" t="s">
        <v>24613</v>
      </c>
      <c r="B22841" s="8" t="s">
        <v>24614</v>
      </c>
      <c r="E22841" s="10"/>
    </row>
    <row r="22842" customFormat="false" ht="13.8" hidden="false" customHeight="false" outlineLevel="0" collapsed="false">
      <c r="A22842" s="8" t="s">
        <v>24615</v>
      </c>
      <c r="B22842" s="10"/>
      <c r="E22842" s="10"/>
    </row>
    <row r="22843" customFormat="false" ht="13.8" hidden="false" customHeight="false" outlineLevel="0" collapsed="false">
      <c r="A22843" s="8" t="s">
        <v>24616</v>
      </c>
      <c r="B22843" s="8" t="s">
        <v>24617</v>
      </c>
      <c r="E22843" s="10"/>
    </row>
    <row r="22844" customFormat="false" ht="13.8" hidden="false" customHeight="false" outlineLevel="0" collapsed="false">
      <c r="A22844" s="8" t="s">
        <v>24618</v>
      </c>
      <c r="B22844" s="10"/>
      <c r="E22844" s="10"/>
    </row>
    <row r="22845" customFormat="false" ht="13.8" hidden="false" customHeight="false" outlineLevel="0" collapsed="false">
      <c r="A22845" s="8" t="s">
        <v>24619</v>
      </c>
      <c r="B22845" s="8"/>
      <c r="E22845" s="10"/>
    </row>
    <row r="22846" customFormat="false" ht="13.8" hidden="false" customHeight="false" outlineLevel="0" collapsed="false">
      <c r="A22846" s="8" t="s">
        <v>24620</v>
      </c>
      <c r="B22846" s="10"/>
      <c r="E22846" s="10"/>
    </row>
    <row r="22847" customFormat="false" ht="13.8" hidden="false" customHeight="false" outlineLevel="0" collapsed="false">
      <c r="A22847" s="8" t="s">
        <v>24621</v>
      </c>
      <c r="B22847" s="10"/>
      <c r="E22847" s="10"/>
    </row>
    <row r="22848" customFormat="false" ht="13.8" hidden="false" customHeight="false" outlineLevel="0" collapsed="false">
      <c r="A22848" s="8" t="s">
        <v>24622</v>
      </c>
      <c r="B22848" s="10"/>
      <c r="E22848" s="10"/>
    </row>
    <row r="22849" customFormat="false" ht="13.8" hidden="false" customHeight="false" outlineLevel="0" collapsed="false">
      <c r="A22849" s="8" t="s">
        <v>24623</v>
      </c>
      <c r="B22849" s="10"/>
      <c r="E22849" s="10"/>
    </row>
    <row r="22850" customFormat="false" ht="13.8" hidden="false" customHeight="false" outlineLevel="0" collapsed="false">
      <c r="A22850" s="8" t="s">
        <v>24624</v>
      </c>
      <c r="B22850" s="10"/>
      <c r="E22850" s="10"/>
    </row>
    <row r="22851" customFormat="false" ht="13.8" hidden="false" customHeight="false" outlineLevel="0" collapsed="false">
      <c r="A22851" s="8" t="s">
        <v>24625</v>
      </c>
      <c r="B22851" s="10"/>
      <c r="E22851" s="10"/>
    </row>
    <row r="22852" customFormat="false" ht="13.8" hidden="false" customHeight="false" outlineLevel="0" collapsed="false">
      <c r="A22852" s="8" t="s">
        <v>24626</v>
      </c>
      <c r="B22852" s="10"/>
      <c r="E22852" s="10"/>
    </row>
    <row r="22853" customFormat="false" ht="13.8" hidden="false" customHeight="false" outlineLevel="0" collapsed="false">
      <c r="A22853" s="8" t="s">
        <v>24627</v>
      </c>
      <c r="B22853" s="10"/>
      <c r="E22853" s="10"/>
    </row>
    <row r="22854" customFormat="false" ht="13.8" hidden="false" customHeight="false" outlineLevel="0" collapsed="false">
      <c r="A22854" s="8" t="s">
        <v>24628</v>
      </c>
      <c r="B22854" s="10"/>
      <c r="E22854" s="10"/>
    </row>
    <row r="22855" customFormat="false" ht="13.8" hidden="false" customHeight="false" outlineLevel="0" collapsed="false">
      <c r="A22855" s="8" t="s">
        <v>24629</v>
      </c>
      <c r="B22855" s="10"/>
      <c r="E22855" s="10"/>
    </row>
    <row r="22856" customFormat="false" ht="13.8" hidden="false" customHeight="false" outlineLevel="0" collapsed="false">
      <c r="A22856" s="8" t="s">
        <v>24630</v>
      </c>
      <c r="B22856" s="10"/>
      <c r="E22856" s="10"/>
    </row>
    <row r="22857" customFormat="false" ht="13.8" hidden="false" customHeight="false" outlineLevel="0" collapsed="false">
      <c r="A22857" s="8" t="s">
        <v>24631</v>
      </c>
      <c r="B22857" s="10"/>
      <c r="E22857" s="10"/>
    </row>
    <row r="22858" customFormat="false" ht="13.8" hidden="false" customHeight="false" outlineLevel="0" collapsed="false">
      <c r="A22858" s="8" t="s">
        <v>24632</v>
      </c>
      <c r="B22858" s="10"/>
      <c r="E22858" s="10"/>
    </row>
    <row r="22859" customFormat="false" ht="13.8" hidden="false" customHeight="false" outlineLevel="0" collapsed="false">
      <c r="A22859" s="8" t="s">
        <v>24633</v>
      </c>
      <c r="B22859" s="10"/>
      <c r="E22859" s="10"/>
    </row>
    <row r="22860" customFormat="false" ht="13.8" hidden="false" customHeight="false" outlineLevel="0" collapsed="false">
      <c r="A22860" s="8" t="s">
        <v>24634</v>
      </c>
      <c r="B22860" s="10"/>
      <c r="E22860" s="10"/>
    </row>
    <row r="22861" customFormat="false" ht="13.8" hidden="false" customHeight="false" outlineLevel="0" collapsed="false">
      <c r="A22861" s="8" t="s">
        <v>24635</v>
      </c>
      <c r="B22861" s="10"/>
      <c r="E22861" s="10"/>
    </row>
    <row r="22862" customFormat="false" ht="13.8" hidden="false" customHeight="false" outlineLevel="0" collapsed="false">
      <c r="A22862" s="8" t="s">
        <v>24636</v>
      </c>
      <c r="B22862" s="10"/>
      <c r="E22862" s="10"/>
    </row>
    <row r="22863" customFormat="false" ht="13.8" hidden="false" customHeight="false" outlineLevel="0" collapsed="false">
      <c r="A22863" s="8" t="s">
        <v>24636</v>
      </c>
      <c r="B22863" s="10"/>
      <c r="E22863" s="10"/>
    </row>
    <row r="22864" customFormat="false" ht="13.8" hidden="false" customHeight="false" outlineLevel="0" collapsed="false">
      <c r="A22864" s="8" t="s">
        <v>24637</v>
      </c>
      <c r="B22864" s="10"/>
      <c r="E22864" s="10"/>
    </row>
    <row r="22865" customFormat="false" ht="13.8" hidden="false" customHeight="false" outlineLevel="0" collapsed="false">
      <c r="A22865" s="8" t="s">
        <v>24638</v>
      </c>
      <c r="B22865" s="10"/>
      <c r="E22865" s="10"/>
    </row>
    <row r="22866" customFormat="false" ht="13.8" hidden="false" customHeight="false" outlineLevel="0" collapsed="false">
      <c r="A22866" s="8" t="s">
        <v>24639</v>
      </c>
      <c r="B22866" s="10"/>
      <c r="E22866" s="10"/>
    </row>
    <row r="22867" customFormat="false" ht="13.8" hidden="false" customHeight="false" outlineLevel="0" collapsed="false">
      <c r="A22867" s="8" t="s">
        <v>24640</v>
      </c>
      <c r="B22867" s="10"/>
      <c r="E22867" s="10"/>
    </row>
    <row r="22868" customFormat="false" ht="13.8" hidden="false" customHeight="false" outlineLevel="0" collapsed="false">
      <c r="A22868" s="8" t="s">
        <v>24641</v>
      </c>
      <c r="B22868" s="8"/>
      <c r="E22868" s="10"/>
    </row>
    <row r="22869" customFormat="false" ht="13.8" hidden="false" customHeight="false" outlineLevel="0" collapsed="false">
      <c r="A22869" s="8" t="s">
        <v>24642</v>
      </c>
      <c r="B22869" s="10"/>
      <c r="E22869" s="10"/>
    </row>
    <row r="22870" customFormat="false" ht="13.8" hidden="false" customHeight="false" outlineLevel="0" collapsed="false">
      <c r="A22870" s="8" t="s">
        <v>24643</v>
      </c>
      <c r="B22870" s="10"/>
      <c r="E22870" s="10"/>
    </row>
    <row r="22871" customFormat="false" ht="13.8" hidden="false" customHeight="false" outlineLevel="0" collapsed="false">
      <c r="A22871" s="8" t="s">
        <v>24644</v>
      </c>
      <c r="B22871" s="10"/>
      <c r="E22871" s="10"/>
    </row>
    <row r="22872" customFormat="false" ht="13.8" hidden="false" customHeight="false" outlineLevel="0" collapsed="false">
      <c r="A22872" s="8" t="s">
        <v>24645</v>
      </c>
      <c r="B22872" s="10"/>
      <c r="E22872" s="10"/>
    </row>
    <row r="22873" customFormat="false" ht="13.8" hidden="false" customHeight="false" outlineLevel="0" collapsed="false">
      <c r="A22873" s="8" t="s">
        <v>24646</v>
      </c>
      <c r="B22873" s="10"/>
      <c r="E22873" s="10"/>
    </row>
    <row r="22874" customFormat="false" ht="13.8" hidden="false" customHeight="false" outlineLevel="0" collapsed="false">
      <c r="A22874" s="8" t="s">
        <v>24647</v>
      </c>
      <c r="B22874" s="10"/>
      <c r="E22874" s="10"/>
    </row>
    <row r="22875" customFormat="false" ht="13.8" hidden="false" customHeight="false" outlineLevel="0" collapsed="false">
      <c r="A22875" s="8" t="s">
        <v>24648</v>
      </c>
      <c r="B22875" s="10"/>
      <c r="E22875" s="10"/>
    </row>
    <row r="22876" customFormat="false" ht="13.8" hidden="false" customHeight="false" outlineLevel="0" collapsed="false">
      <c r="A22876" s="8" t="s">
        <v>24649</v>
      </c>
      <c r="B22876" s="10"/>
      <c r="E22876" s="10"/>
    </row>
    <row r="22877" customFormat="false" ht="13.8" hidden="false" customHeight="false" outlineLevel="0" collapsed="false">
      <c r="A22877" s="8" t="s">
        <v>24650</v>
      </c>
      <c r="B22877" s="10"/>
      <c r="E22877" s="10"/>
    </row>
    <row r="22878" customFormat="false" ht="13.8" hidden="false" customHeight="false" outlineLevel="0" collapsed="false">
      <c r="A22878" s="8" t="s">
        <v>24651</v>
      </c>
      <c r="B22878" s="10"/>
      <c r="E22878" s="10"/>
    </row>
    <row r="22879" customFormat="false" ht="13.8" hidden="false" customHeight="false" outlineLevel="0" collapsed="false">
      <c r="A22879" s="8" t="s">
        <v>24652</v>
      </c>
      <c r="B22879" s="10"/>
      <c r="E22879" s="10"/>
    </row>
    <row r="22880" customFormat="false" ht="13.8" hidden="false" customHeight="false" outlineLevel="0" collapsed="false">
      <c r="A22880" s="8" t="s">
        <v>24653</v>
      </c>
      <c r="B22880" s="10"/>
      <c r="E22880" s="10"/>
    </row>
    <row r="22881" customFormat="false" ht="13.8" hidden="false" customHeight="false" outlineLevel="0" collapsed="false">
      <c r="A22881" s="8" t="s">
        <v>24654</v>
      </c>
      <c r="B22881" s="10"/>
      <c r="E22881" s="10"/>
    </row>
    <row r="22882" customFormat="false" ht="13.8" hidden="false" customHeight="false" outlineLevel="0" collapsed="false">
      <c r="A22882" s="8" t="s">
        <v>24655</v>
      </c>
      <c r="B22882" s="10"/>
      <c r="E22882" s="10"/>
    </row>
    <row r="22883" customFormat="false" ht="13.8" hidden="false" customHeight="false" outlineLevel="0" collapsed="false">
      <c r="A22883" s="8" t="s">
        <v>24656</v>
      </c>
      <c r="B22883" s="10"/>
      <c r="E22883" s="10"/>
    </row>
    <row r="22884" customFormat="false" ht="13.8" hidden="false" customHeight="false" outlineLevel="0" collapsed="false">
      <c r="A22884" s="8" t="s">
        <v>24657</v>
      </c>
      <c r="B22884" s="10"/>
      <c r="E22884" s="10"/>
    </row>
    <row r="22885" customFormat="false" ht="13.8" hidden="false" customHeight="false" outlineLevel="0" collapsed="false">
      <c r="A22885" s="8" t="s">
        <v>24658</v>
      </c>
      <c r="B22885" s="10"/>
      <c r="E22885" s="10"/>
    </row>
    <row r="22886" customFormat="false" ht="13.8" hidden="false" customHeight="false" outlineLevel="0" collapsed="false">
      <c r="A22886" s="8" t="s">
        <v>24659</v>
      </c>
      <c r="B22886" s="10"/>
      <c r="E22886" s="10"/>
    </row>
    <row r="22887" customFormat="false" ht="13.8" hidden="false" customHeight="false" outlineLevel="0" collapsed="false">
      <c r="A22887" s="8" t="s">
        <v>24660</v>
      </c>
      <c r="B22887" s="10"/>
      <c r="E22887" s="10"/>
    </row>
    <row r="22888" customFormat="false" ht="13.8" hidden="false" customHeight="false" outlineLevel="0" collapsed="false">
      <c r="A22888" s="8" t="s">
        <v>24661</v>
      </c>
      <c r="B22888" s="10"/>
      <c r="E22888" s="10"/>
    </row>
    <row r="22889" customFormat="false" ht="13.8" hidden="false" customHeight="false" outlineLevel="0" collapsed="false">
      <c r="A22889" s="8" t="s">
        <v>24662</v>
      </c>
      <c r="B22889" s="10"/>
      <c r="E22889" s="10"/>
    </row>
    <row r="22890" customFormat="false" ht="13.8" hidden="false" customHeight="false" outlineLevel="0" collapsed="false">
      <c r="A22890" s="8" t="s">
        <v>24663</v>
      </c>
      <c r="B22890" s="10"/>
      <c r="E22890" s="10"/>
    </row>
    <row r="22891" customFormat="false" ht="13.8" hidden="false" customHeight="false" outlineLevel="0" collapsed="false">
      <c r="A22891" s="8" t="s">
        <v>24664</v>
      </c>
      <c r="B22891" s="10"/>
      <c r="E22891" s="10"/>
    </row>
    <row r="22892" customFormat="false" ht="13.8" hidden="false" customHeight="false" outlineLevel="0" collapsed="false">
      <c r="A22892" s="8" t="s">
        <v>24665</v>
      </c>
      <c r="B22892" s="10"/>
      <c r="E22892" s="10"/>
    </row>
    <row r="22893" customFormat="false" ht="13.8" hidden="false" customHeight="false" outlineLevel="0" collapsed="false">
      <c r="A22893" s="8" t="s">
        <v>24666</v>
      </c>
      <c r="B22893" s="10"/>
      <c r="E22893" s="10"/>
    </row>
    <row r="22894" customFormat="false" ht="13.8" hidden="false" customHeight="false" outlineLevel="0" collapsed="false">
      <c r="A22894" s="8" t="s">
        <v>24667</v>
      </c>
      <c r="B22894" s="10"/>
      <c r="E22894" s="10"/>
    </row>
    <row r="22895" customFormat="false" ht="13.8" hidden="false" customHeight="false" outlineLevel="0" collapsed="false">
      <c r="A22895" s="8" t="s">
        <v>24668</v>
      </c>
      <c r="B22895" s="10"/>
      <c r="E22895" s="10"/>
    </row>
    <row r="22896" customFormat="false" ht="13.8" hidden="false" customHeight="false" outlineLevel="0" collapsed="false">
      <c r="A22896" s="8" t="s">
        <v>24669</v>
      </c>
      <c r="B22896" s="10"/>
      <c r="E22896" s="10"/>
    </row>
    <row r="22897" customFormat="false" ht="13.8" hidden="false" customHeight="false" outlineLevel="0" collapsed="false">
      <c r="A22897" s="8" t="s">
        <v>24670</v>
      </c>
      <c r="B22897" s="10"/>
      <c r="E22897" s="10"/>
    </row>
    <row r="22898" customFormat="false" ht="13.8" hidden="false" customHeight="false" outlineLevel="0" collapsed="false">
      <c r="A22898" s="8" t="s">
        <v>24671</v>
      </c>
      <c r="B22898" s="10"/>
      <c r="E22898" s="10"/>
    </row>
    <row r="22899" customFormat="false" ht="13.8" hidden="false" customHeight="false" outlineLevel="0" collapsed="false">
      <c r="A22899" s="8" t="s">
        <v>24672</v>
      </c>
      <c r="B22899" s="10"/>
      <c r="E22899" s="10"/>
    </row>
    <row r="22900" customFormat="false" ht="13.8" hidden="false" customHeight="false" outlineLevel="0" collapsed="false">
      <c r="A22900" s="8" t="s">
        <v>24673</v>
      </c>
      <c r="B22900" s="10"/>
      <c r="E22900" s="10"/>
    </row>
    <row r="22901" customFormat="false" ht="13.8" hidden="false" customHeight="false" outlineLevel="0" collapsed="false">
      <c r="A22901" s="8" t="s">
        <v>24674</v>
      </c>
      <c r="B22901" s="10"/>
      <c r="E22901" s="10"/>
    </row>
    <row r="22902" customFormat="false" ht="13.8" hidden="false" customHeight="false" outlineLevel="0" collapsed="false">
      <c r="A22902" s="8" t="s">
        <v>24675</v>
      </c>
      <c r="B22902" s="10"/>
      <c r="E22902" s="10"/>
    </row>
    <row r="22903" customFormat="false" ht="13.8" hidden="false" customHeight="false" outlineLevel="0" collapsed="false">
      <c r="A22903" s="8" t="s">
        <v>24676</v>
      </c>
      <c r="B22903" s="10"/>
      <c r="E22903" s="10"/>
    </row>
    <row r="22904" customFormat="false" ht="13.8" hidden="false" customHeight="false" outlineLevel="0" collapsed="false">
      <c r="A22904" s="8" t="s">
        <v>24677</v>
      </c>
      <c r="B22904" s="10"/>
      <c r="E22904" s="10"/>
    </row>
    <row r="22905" customFormat="false" ht="13.8" hidden="false" customHeight="false" outlineLevel="0" collapsed="false">
      <c r="A22905" s="8" t="s">
        <v>24678</v>
      </c>
      <c r="B22905" s="10"/>
      <c r="E22905" s="10"/>
    </row>
    <row r="22906" customFormat="false" ht="13.8" hidden="false" customHeight="false" outlineLevel="0" collapsed="false">
      <c r="A22906" s="8" t="s">
        <v>24679</v>
      </c>
      <c r="B22906" s="10"/>
      <c r="E22906" s="10"/>
    </row>
    <row r="22907" customFormat="false" ht="13.8" hidden="false" customHeight="false" outlineLevel="0" collapsed="false">
      <c r="A22907" s="8" t="s">
        <v>24680</v>
      </c>
      <c r="B22907" s="10"/>
      <c r="E22907" s="10"/>
    </row>
    <row r="22908" customFormat="false" ht="13.8" hidden="false" customHeight="false" outlineLevel="0" collapsed="false">
      <c r="A22908" s="8" t="s">
        <v>24681</v>
      </c>
      <c r="B22908" s="10"/>
      <c r="E22908" s="10"/>
    </row>
    <row r="22909" customFormat="false" ht="13.8" hidden="false" customHeight="false" outlineLevel="0" collapsed="false">
      <c r="A22909" s="8" t="s">
        <v>24682</v>
      </c>
      <c r="B22909" s="10"/>
      <c r="E22909" s="10"/>
    </row>
    <row r="22910" customFormat="false" ht="13.8" hidden="false" customHeight="false" outlineLevel="0" collapsed="false">
      <c r="A22910" s="8" t="s">
        <v>24683</v>
      </c>
      <c r="B22910" s="10"/>
      <c r="E22910" s="10"/>
    </row>
    <row r="22911" customFormat="false" ht="13.8" hidden="false" customHeight="false" outlineLevel="0" collapsed="false">
      <c r="A22911" s="8" t="s">
        <v>24684</v>
      </c>
      <c r="B22911" s="10"/>
      <c r="E22911" s="10"/>
    </row>
    <row r="22912" customFormat="false" ht="13.8" hidden="false" customHeight="false" outlineLevel="0" collapsed="false">
      <c r="A22912" s="8" t="s">
        <v>24685</v>
      </c>
      <c r="B22912" s="10"/>
      <c r="E22912" s="10"/>
    </row>
    <row r="22913" customFormat="false" ht="13.8" hidden="false" customHeight="false" outlineLevel="0" collapsed="false">
      <c r="A22913" s="8" t="s">
        <v>24686</v>
      </c>
      <c r="B22913" s="8" t="s">
        <v>24687</v>
      </c>
      <c r="E22913" s="10"/>
    </row>
    <row r="22914" customFormat="false" ht="13.8" hidden="false" customHeight="false" outlineLevel="0" collapsed="false">
      <c r="A22914" s="8" t="s">
        <v>24688</v>
      </c>
      <c r="B22914" s="10"/>
      <c r="E22914" s="10"/>
    </row>
    <row r="22915" customFormat="false" ht="13.8" hidden="false" customHeight="false" outlineLevel="0" collapsed="false">
      <c r="A22915" s="8" t="s">
        <v>24689</v>
      </c>
      <c r="B22915" s="10"/>
      <c r="E22915" s="10"/>
    </row>
    <row r="22916" customFormat="false" ht="13.8" hidden="false" customHeight="false" outlineLevel="0" collapsed="false">
      <c r="A22916" s="8" t="s">
        <v>24690</v>
      </c>
      <c r="B22916" s="10"/>
      <c r="E22916" s="10"/>
    </row>
    <row r="22917" customFormat="false" ht="13.8" hidden="false" customHeight="false" outlineLevel="0" collapsed="false">
      <c r="A22917" s="8" t="s">
        <v>24691</v>
      </c>
      <c r="B22917" s="10"/>
      <c r="E22917" s="10"/>
    </row>
    <row r="22918" customFormat="false" ht="13.8" hidden="false" customHeight="false" outlineLevel="0" collapsed="false">
      <c r="A22918" s="8" t="s">
        <v>24692</v>
      </c>
      <c r="B22918" s="8" t="s">
        <v>24693</v>
      </c>
      <c r="E22918" s="10"/>
    </row>
    <row r="22919" customFormat="false" ht="13.8" hidden="false" customHeight="false" outlineLevel="0" collapsed="false">
      <c r="A22919" s="8" t="s">
        <v>24694</v>
      </c>
      <c r="B22919" s="10"/>
      <c r="E22919" s="10"/>
    </row>
    <row r="22920" customFormat="false" ht="13.8" hidden="false" customHeight="false" outlineLevel="0" collapsed="false">
      <c r="A22920" s="8" t="s">
        <v>24695</v>
      </c>
      <c r="B22920" s="10"/>
      <c r="E22920" s="10"/>
    </row>
    <row r="22921" customFormat="false" ht="13.8" hidden="false" customHeight="false" outlineLevel="0" collapsed="false">
      <c r="A22921" s="8" t="s">
        <v>24696</v>
      </c>
      <c r="B22921" s="10"/>
      <c r="E22921" s="10"/>
    </row>
    <row r="22922" customFormat="false" ht="13.8" hidden="false" customHeight="false" outlineLevel="0" collapsed="false">
      <c r="A22922" s="8" t="s">
        <v>24697</v>
      </c>
      <c r="B22922" s="10"/>
      <c r="E22922" s="10"/>
    </row>
    <row r="22923" customFormat="false" ht="13.8" hidden="false" customHeight="false" outlineLevel="0" collapsed="false">
      <c r="A22923" s="8" t="s">
        <v>24698</v>
      </c>
      <c r="B22923" s="8" t="s">
        <v>24699</v>
      </c>
      <c r="E22923" s="10"/>
    </row>
    <row r="22924" customFormat="false" ht="13.8" hidden="false" customHeight="false" outlineLevel="0" collapsed="false">
      <c r="A22924" s="8" t="s">
        <v>24700</v>
      </c>
      <c r="B22924" s="8" t="s">
        <v>24701</v>
      </c>
      <c r="E22924" s="10"/>
    </row>
    <row r="22925" customFormat="false" ht="13.8" hidden="false" customHeight="false" outlineLevel="0" collapsed="false">
      <c r="A22925" s="8" t="s">
        <v>24702</v>
      </c>
      <c r="B22925" s="10"/>
      <c r="E22925" s="10"/>
    </row>
    <row r="22926" customFormat="false" ht="13.8" hidden="false" customHeight="false" outlineLevel="0" collapsed="false">
      <c r="A22926" s="8" t="s">
        <v>24703</v>
      </c>
      <c r="B22926" s="10"/>
      <c r="E22926" s="10"/>
    </row>
    <row r="22927" customFormat="false" ht="13.8" hidden="false" customHeight="false" outlineLevel="0" collapsed="false">
      <c r="A22927" s="8" t="s">
        <v>24704</v>
      </c>
      <c r="B22927" s="10"/>
      <c r="E22927" s="10"/>
    </row>
    <row r="22928" customFormat="false" ht="13.8" hidden="false" customHeight="false" outlineLevel="0" collapsed="false">
      <c r="A22928" s="8" t="s">
        <v>24705</v>
      </c>
      <c r="B22928" s="10"/>
      <c r="E22928" s="10"/>
    </row>
    <row r="22929" customFormat="false" ht="13.8" hidden="false" customHeight="false" outlineLevel="0" collapsed="false">
      <c r="A22929" s="8" t="s">
        <v>24706</v>
      </c>
      <c r="B22929" s="10"/>
      <c r="E22929" s="10"/>
    </row>
    <row r="22930" customFormat="false" ht="13.8" hidden="false" customHeight="false" outlineLevel="0" collapsed="false">
      <c r="A22930" s="8" t="s">
        <v>24707</v>
      </c>
      <c r="B22930" s="10"/>
      <c r="E22930" s="10"/>
    </row>
    <row r="22931" customFormat="false" ht="13.8" hidden="false" customHeight="false" outlineLevel="0" collapsed="false">
      <c r="A22931" s="8" t="s">
        <v>24708</v>
      </c>
      <c r="B22931" s="10"/>
      <c r="E22931" s="10"/>
    </row>
    <row r="22932" customFormat="false" ht="13.8" hidden="false" customHeight="false" outlineLevel="0" collapsed="false">
      <c r="A22932" s="8" t="s">
        <v>24709</v>
      </c>
      <c r="B22932" s="10"/>
      <c r="E22932" s="10"/>
    </row>
    <row r="22933" customFormat="false" ht="13.8" hidden="false" customHeight="false" outlineLevel="0" collapsed="false">
      <c r="A22933" s="8" t="s">
        <v>24710</v>
      </c>
      <c r="B22933" s="10"/>
      <c r="E22933" s="10"/>
    </row>
    <row r="22934" customFormat="false" ht="13.8" hidden="false" customHeight="false" outlineLevel="0" collapsed="false">
      <c r="A22934" s="8" t="s">
        <v>24711</v>
      </c>
      <c r="B22934" s="10"/>
      <c r="E22934" s="10"/>
    </row>
    <row r="22935" customFormat="false" ht="13.8" hidden="false" customHeight="false" outlineLevel="0" collapsed="false">
      <c r="A22935" s="8" t="s">
        <v>24712</v>
      </c>
      <c r="B22935" s="10"/>
      <c r="E22935" s="10"/>
    </row>
    <row r="22936" customFormat="false" ht="13.8" hidden="false" customHeight="false" outlineLevel="0" collapsed="false">
      <c r="A22936" s="8" t="s">
        <v>24713</v>
      </c>
      <c r="B22936" s="10"/>
      <c r="E22936" s="10"/>
    </row>
    <row r="22937" customFormat="false" ht="13.8" hidden="false" customHeight="false" outlineLevel="0" collapsed="false">
      <c r="A22937" s="8" t="s">
        <v>24714</v>
      </c>
      <c r="B22937" s="10"/>
      <c r="E22937" s="10"/>
    </row>
    <row r="22938" customFormat="false" ht="13.8" hidden="false" customHeight="false" outlineLevel="0" collapsed="false">
      <c r="A22938" s="8" t="s">
        <v>24715</v>
      </c>
      <c r="B22938" s="10"/>
      <c r="E22938" s="10"/>
    </row>
    <row r="22939" customFormat="false" ht="13.8" hidden="false" customHeight="false" outlineLevel="0" collapsed="false">
      <c r="A22939" s="8" t="s">
        <v>24716</v>
      </c>
      <c r="B22939" s="10"/>
      <c r="E22939" s="10"/>
    </row>
    <row r="22940" customFormat="false" ht="13.8" hidden="false" customHeight="false" outlineLevel="0" collapsed="false">
      <c r="A22940" s="8" t="s">
        <v>24717</v>
      </c>
      <c r="B22940" s="10"/>
      <c r="E22940" s="10"/>
    </row>
    <row r="22941" customFormat="false" ht="13.8" hidden="false" customHeight="false" outlineLevel="0" collapsed="false">
      <c r="A22941" s="8" t="s">
        <v>24718</v>
      </c>
      <c r="B22941" s="10"/>
      <c r="E22941" s="10"/>
    </row>
    <row r="22942" customFormat="false" ht="13.8" hidden="false" customHeight="false" outlineLevel="0" collapsed="false">
      <c r="A22942" s="8" t="s">
        <v>24719</v>
      </c>
      <c r="B22942" s="10"/>
      <c r="E22942" s="10"/>
    </row>
    <row r="22943" customFormat="false" ht="13.8" hidden="false" customHeight="false" outlineLevel="0" collapsed="false">
      <c r="A22943" s="8" t="s">
        <v>24720</v>
      </c>
      <c r="B22943" s="10"/>
      <c r="E22943" s="10"/>
    </row>
    <row r="22944" customFormat="false" ht="13.8" hidden="false" customHeight="false" outlineLevel="0" collapsed="false">
      <c r="A22944" s="8" t="s">
        <v>24721</v>
      </c>
      <c r="B22944" s="10"/>
      <c r="E22944" s="10"/>
    </row>
    <row r="22945" customFormat="false" ht="13.8" hidden="false" customHeight="false" outlineLevel="0" collapsed="false">
      <c r="A22945" s="8" t="s">
        <v>24722</v>
      </c>
      <c r="B22945" s="10"/>
      <c r="E22945" s="10"/>
    </row>
    <row r="22946" customFormat="false" ht="13.8" hidden="false" customHeight="false" outlineLevel="0" collapsed="false">
      <c r="A22946" s="8" t="s">
        <v>24723</v>
      </c>
      <c r="B22946" s="10"/>
      <c r="E22946" s="10"/>
    </row>
    <row r="22947" customFormat="false" ht="13.8" hidden="false" customHeight="false" outlineLevel="0" collapsed="false">
      <c r="A22947" s="8" t="s">
        <v>24724</v>
      </c>
      <c r="B22947" s="10"/>
      <c r="E22947" s="10"/>
    </row>
    <row r="22948" customFormat="false" ht="13.8" hidden="false" customHeight="false" outlineLevel="0" collapsed="false">
      <c r="A22948" s="8" t="s">
        <v>24725</v>
      </c>
      <c r="B22948" s="10"/>
      <c r="E22948" s="10"/>
    </row>
    <row r="22949" customFormat="false" ht="13.8" hidden="false" customHeight="false" outlineLevel="0" collapsed="false">
      <c r="A22949" s="8" t="s">
        <v>24726</v>
      </c>
      <c r="B22949" s="10"/>
      <c r="E22949" s="10"/>
    </row>
    <row r="22950" customFormat="false" ht="13.8" hidden="false" customHeight="false" outlineLevel="0" collapsed="false">
      <c r="A22950" s="8" t="s">
        <v>24727</v>
      </c>
      <c r="B22950" s="10"/>
      <c r="E22950" s="10"/>
    </row>
    <row r="22951" customFormat="false" ht="13.8" hidden="false" customHeight="false" outlineLevel="0" collapsed="false">
      <c r="A22951" s="8" t="s">
        <v>24728</v>
      </c>
      <c r="B22951" s="10"/>
      <c r="E22951" s="10"/>
    </row>
    <row r="22952" customFormat="false" ht="13.8" hidden="false" customHeight="false" outlineLevel="0" collapsed="false">
      <c r="A22952" s="8" t="s">
        <v>24729</v>
      </c>
      <c r="B22952" s="10"/>
      <c r="E22952" s="10"/>
    </row>
    <row r="22953" customFormat="false" ht="13.8" hidden="false" customHeight="false" outlineLevel="0" collapsed="false">
      <c r="A22953" s="8" t="s">
        <v>24730</v>
      </c>
      <c r="B22953" s="10"/>
      <c r="E22953" s="10"/>
    </row>
    <row r="22954" customFormat="false" ht="13.8" hidden="false" customHeight="false" outlineLevel="0" collapsed="false">
      <c r="A22954" s="8" t="s">
        <v>24731</v>
      </c>
      <c r="B22954" s="10"/>
      <c r="E22954" s="10"/>
    </row>
    <row r="22955" customFormat="false" ht="13.8" hidden="false" customHeight="false" outlineLevel="0" collapsed="false">
      <c r="A22955" s="8" t="s">
        <v>24732</v>
      </c>
      <c r="B22955" s="10"/>
      <c r="E22955" s="10"/>
    </row>
    <row r="22956" customFormat="false" ht="13.8" hidden="false" customHeight="false" outlineLevel="0" collapsed="false">
      <c r="A22956" s="8" t="s">
        <v>24733</v>
      </c>
      <c r="B22956" s="10"/>
      <c r="E22956" s="10"/>
    </row>
    <row r="22957" customFormat="false" ht="13.8" hidden="false" customHeight="false" outlineLevel="0" collapsed="false">
      <c r="A22957" s="8" t="s">
        <v>24734</v>
      </c>
      <c r="B22957" s="10"/>
      <c r="E22957" s="10"/>
    </row>
    <row r="22958" customFormat="false" ht="13.8" hidden="false" customHeight="false" outlineLevel="0" collapsed="false">
      <c r="A22958" s="8" t="s">
        <v>24735</v>
      </c>
      <c r="B22958" s="10"/>
      <c r="E22958" s="10"/>
    </row>
    <row r="22959" customFormat="false" ht="13.8" hidden="false" customHeight="false" outlineLevel="0" collapsed="false">
      <c r="A22959" s="8" t="s">
        <v>24736</v>
      </c>
      <c r="B22959" s="10"/>
      <c r="E22959" s="10"/>
    </row>
    <row r="22960" customFormat="false" ht="13.8" hidden="false" customHeight="false" outlineLevel="0" collapsed="false">
      <c r="A22960" s="8" t="s">
        <v>24737</v>
      </c>
      <c r="B22960" s="10"/>
      <c r="E22960" s="10"/>
    </row>
    <row r="22961" customFormat="false" ht="13.8" hidden="false" customHeight="false" outlineLevel="0" collapsed="false">
      <c r="A22961" s="8" t="s">
        <v>24738</v>
      </c>
      <c r="B22961" s="10"/>
      <c r="E22961" s="10"/>
    </row>
    <row r="22962" customFormat="false" ht="13.8" hidden="false" customHeight="false" outlineLevel="0" collapsed="false">
      <c r="A22962" s="8" t="s">
        <v>24739</v>
      </c>
      <c r="B22962" s="10"/>
      <c r="E22962" s="10"/>
    </row>
    <row r="22963" customFormat="false" ht="13.8" hidden="false" customHeight="false" outlineLevel="0" collapsed="false">
      <c r="A22963" s="8" t="s">
        <v>24740</v>
      </c>
      <c r="B22963" s="10"/>
      <c r="E22963" s="10"/>
    </row>
    <row r="22964" customFormat="false" ht="13.8" hidden="false" customHeight="false" outlineLevel="0" collapsed="false">
      <c r="A22964" s="8" t="s">
        <v>24741</v>
      </c>
      <c r="B22964" s="10"/>
      <c r="E22964" s="10"/>
    </row>
    <row r="22965" customFormat="false" ht="13.8" hidden="false" customHeight="false" outlineLevel="0" collapsed="false">
      <c r="A22965" s="8" t="s">
        <v>24742</v>
      </c>
      <c r="B22965" s="10"/>
      <c r="E22965" s="10"/>
    </row>
    <row r="22966" customFormat="false" ht="13.8" hidden="false" customHeight="false" outlineLevel="0" collapsed="false">
      <c r="A22966" s="8" t="s">
        <v>24743</v>
      </c>
      <c r="B22966" s="10"/>
      <c r="E22966" s="10"/>
    </row>
    <row r="22967" customFormat="false" ht="13.8" hidden="false" customHeight="false" outlineLevel="0" collapsed="false">
      <c r="A22967" s="8" t="s">
        <v>24744</v>
      </c>
      <c r="B22967" s="10"/>
      <c r="E22967" s="10"/>
    </row>
    <row r="22968" customFormat="false" ht="13.8" hidden="false" customHeight="false" outlineLevel="0" collapsed="false">
      <c r="A22968" s="8" t="s">
        <v>24745</v>
      </c>
      <c r="B22968" s="10"/>
      <c r="E22968" s="10"/>
    </row>
    <row r="22969" customFormat="false" ht="13.8" hidden="false" customHeight="false" outlineLevel="0" collapsed="false">
      <c r="A22969" s="8" t="s">
        <v>24746</v>
      </c>
      <c r="B22969" s="10"/>
      <c r="E22969" s="10"/>
    </row>
    <row r="22970" customFormat="false" ht="13.8" hidden="false" customHeight="false" outlineLevel="0" collapsed="false">
      <c r="A22970" s="8" t="s">
        <v>24747</v>
      </c>
      <c r="B22970" s="10"/>
      <c r="E22970" s="10"/>
    </row>
    <row r="22971" customFormat="false" ht="13.8" hidden="false" customHeight="false" outlineLevel="0" collapsed="false">
      <c r="A22971" s="8" t="s">
        <v>24748</v>
      </c>
      <c r="B22971" s="10"/>
      <c r="E22971" s="10"/>
    </row>
    <row r="22972" customFormat="false" ht="13.8" hidden="false" customHeight="false" outlineLevel="0" collapsed="false">
      <c r="A22972" s="8" t="s">
        <v>24749</v>
      </c>
      <c r="B22972" s="10"/>
      <c r="E22972" s="10"/>
    </row>
    <row r="22973" customFormat="false" ht="13.8" hidden="false" customHeight="false" outlineLevel="0" collapsed="false">
      <c r="A22973" s="8" t="s">
        <v>24750</v>
      </c>
      <c r="B22973" s="10"/>
      <c r="E22973" s="10"/>
    </row>
    <row r="22974" customFormat="false" ht="13.8" hidden="false" customHeight="false" outlineLevel="0" collapsed="false">
      <c r="A22974" s="8" t="s">
        <v>24751</v>
      </c>
      <c r="B22974" s="10"/>
      <c r="E22974" s="10"/>
    </row>
    <row r="22975" customFormat="false" ht="13.8" hidden="false" customHeight="false" outlineLevel="0" collapsed="false">
      <c r="A22975" s="8" t="s">
        <v>24752</v>
      </c>
      <c r="B22975" s="8" t="s">
        <v>24753</v>
      </c>
      <c r="E22975" s="10"/>
    </row>
    <row r="22976" customFormat="false" ht="13.8" hidden="false" customHeight="false" outlineLevel="0" collapsed="false">
      <c r="A22976" s="8" t="s">
        <v>24754</v>
      </c>
      <c r="B22976" s="10"/>
      <c r="E22976" s="10"/>
    </row>
    <row r="22977" customFormat="false" ht="13.8" hidden="false" customHeight="false" outlineLevel="0" collapsed="false">
      <c r="A22977" s="8" t="s">
        <v>24755</v>
      </c>
      <c r="B22977" s="8" t="s">
        <v>24756</v>
      </c>
      <c r="E22977" s="10"/>
    </row>
    <row r="22978" customFormat="false" ht="13.8" hidden="false" customHeight="false" outlineLevel="0" collapsed="false">
      <c r="A22978" s="8" t="s">
        <v>24757</v>
      </c>
      <c r="B22978" s="10"/>
      <c r="E22978" s="10"/>
    </row>
    <row r="22979" customFormat="false" ht="13.8" hidden="false" customHeight="false" outlineLevel="0" collapsed="false">
      <c r="A22979" s="8" t="s">
        <v>24758</v>
      </c>
      <c r="B22979" s="10"/>
      <c r="E22979" s="10"/>
    </row>
    <row r="22980" customFormat="false" ht="13.8" hidden="false" customHeight="false" outlineLevel="0" collapsed="false">
      <c r="A22980" s="8" t="s">
        <v>24759</v>
      </c>
      <c r="B22980" s="8" t="s">
        <v>24760</v>
      </c>
      <c r="E22980" s="10"/>
    </row>
    <row r="22981" customFormat="false" ht="13.8" hidden="false" customHeight="false" outlineLevel="0" collapsed="false">
      <c r="A22981" s="8" t="s">
        <v>24761</v>
      </c>
      <c r="B22981" s="10"/>
      <c r="E22981" s="10"/>
    </row>
    <row r="22982" customFormat="false" ht="13.8" hidden="false" customHeight="false" outlineLevel="0" collapsed="false">
      <c r="A22982" s="8" t="s">
        <v>24762</v>
      </c>
      <c r="B22982" s="8" t="s">
        <v>24763</v>
      </c>
      <c r="E22982" s="10"/>
    </row>
    <row r="22983" customFormat="false" ht="13.8" hidden="false" customHeight="false" outlineLevel="0" collapsed="false">
      <c r="A22983" s="8" t="s">
        <v>24764</v>
      </c>
      <c r="B22983" s="8" t="s">
        <v>24765</v>
      </c>
      <c r="E22983" s="10"/>
    </row>
    <row r="22984" customFormat="false" ht="13.8" hidden="false" customHeight="false" outlineLevel="0" collapsed="false">
      <c r="A22984" s="8" t="s">
        <v>24766</v>
      </c>
      <c r="B22984" s="10"/>
      <c r="E22984" s="10"/>
    </row>
    <row r="22985" customFormat="false" ht="13.8" hidden="false" customHeight="false" outlineLevel="0" collapsed="false">
      <c r="A22985" s="8" t="s">
        <v>24767</v>
      </c>
      <c r="B22985" s="10"/>
      <c r="E22985" s="10"/>
    </row>
    <row r="22986" customFormat="false" ht="13.8" hidden="false" customHeight="false" outlineLevel="0" collapsed="false">
      <c r="A22986" s="8" t="s">
        <v>24768</v>
      </c>
      <c r="B22986" s="10"/>
      <c r="E22986" s="10"/>
    </row>
    <row r="22987" customFormat="false" ht="13.8" hidden="false" customHeight="false" outlineLevel="0" collapsed="false">
      <c r="A22987" s="8" t="s">
        <v>24769</v>
      </c>
      <c r="B22987" s="10"/>
      <c r="E22987" s="10"/>
    </row>
    <row r="22988" customFormat="false" ht="13.8" hidden="false" customHeight="false" outlineLevel="0" collapsed="false">
      <c r="A22988" s="8" t="s">
        <v>24770</v>
      </c>
      <c r="B22988" s="10"/>
      <c r="E22988" s="10"/>
    </row>
    <row r="22989" customFormat="false" ht="13.8" hidden="false" customHeight="false" outlineLevel="0" collapsed="false">
      <c r="A22989" s="8" t="s">
        <v>24771</v>
      </c>
      <c r="B22989" s="10"/>
      <c r="E22989" s="10"/>
    </row>
    <row r="22990" customFormat="false" ht="13.8" hidden="false" customHeight="false" outlineLevel="0" collapsed="false">
      <c r="A22990" s="8" t="s">
        <v>24772</v>
      </c>
      <c r="B22990" s="10"/>
      <c r="E22990" s="10"/>
    </row>
    <row r="22991" customFormat="false" ht="13.8" hidden="false" customHeight="false" outlineLevel="0" collapsed="false">
      <c r="A22991" s="8" t="s">
        <v>24773</v>
      </c>
      <c r="B22991" s="10"/>
      <c r="E22991" s="10"/>
    </row>
    <row r="22992" customFormat="false" ht="13.8" hidden="false" customHeight="false" outlineLevel="0" collapsed="false">
      <c r="A22992" s="8" t="s">
        <v>24774</v>
      </c>
      <c r="B22992" s="10"/>
      <c r="E22992" s="10"/>
    </row>
    <row r="22993" customFormat="false" ht="13.8" hidden="false" customHeight="false" outlineLevel="0" collapsed="false">
      <c r="A22993" s="8" t="s">
        <v>24775</v>
      </c>
      <c r="B22993" s="10"/>
      <c r="E22993" s="10"/>
    </row>
    <row r="22994" customFormat="false" ht="13.8" hidden="false" customHeight="false" outlineLevel="0" collapsed="false">
      <c r="A22994" s="8" t="s">
        <v>24776</v>
      </c>
      <c r="B22994" s="8" t="s">
        <v>24777</v>
      </c>
      <c r="E22994" s="10"/>
    </row>
    <row r="22995" customFormat="false" ht="13.8" hidden="false" customHeight="false" outlineLevel="0" collapsed="false">
      <c r="A22995" s="8" t="s">
        <v>24778</v>
      </c>
      <c r="B22995" s="10"/>
      <c r="E22995" s="10"/>
    </row>
    <row r="22996" customFormat="false" ht="13.8" hidden="false" customHeight="false" outlineLevel="0" collapsed="false">
      <c r="A22996" s="8" t="s">
        <v>24779</v>
      </c>
      <c r="B22996" s="10"/>
      <c r="E22996" s="10"/>
    </row>
    <row r="22997" customFormat="false" ht="13.8" hidden="false" customHeight="false" outlineLevel="0" collapsed="false">
      <c r="A22997" s="8" t="s">
        <v>24780</v>
      </c>
      <c r="B22997" s="10"/>
      <c r="E22997" s="10"/>
    </row>
    <row r="22998" customFormat="false" ht="13.8" hidden="false" customHeight="false" outlineLevel="0" collapsed="false">
      <c r="A22998" s="8" t="s">
        <v>24781</v>
      </c>
      <c r="B22998" s="10"/>
      <c r="E22998" s="10"/>
    </row>
    <row r="22999" customFormat="false" ht="13.8" hidden="false" customHeight="false" outlineLevel="0" collapsed="false">
      <c r="A22999" s="8" t="s">
        <v>24782</v>
      </c>
      <c r="B22999" s="10"/>
      <c r="E22999" s="10"/>
    </row>
    <row r="23000" customFormat="false" ht="13.8" hidden="false" customHeight="false" outlineLevel="0" collapsed="false">
      <c r="A23000" s="8" t="s">
        <v>24783</v>
      </c>
      <c r="B23000" s="10"/>
      <c r="E23000" s="10"/>
    </row>
    <row r="23001" customFormat="false" ht="13.8" hidden="false" customHeight="false" outlineLevel="0" collapsed="false">
      <c r="A23001" s="8" t="s">
        <v>24784</v>
      </c>
      <c r="B23001" s="10"/>
      <c r="E23001" s="10"/>
    </row>
    <row r="23002" customFormat="false" ht="13.8" hidden="false" customHeight="false" outlineLevel="0" collapsed="false">
      <c r="A23002" s="8" t="s">
        <v>24785</v>
      </c>
      <c r="B23002" s="8" t="s">
        <v>24786</v>
      </c>
      <c r="E23002" s="10"/>
    </row>
    <row r="23003" customFormat="false" ht="13.8" hidden="false" customHeight="false" outlineLevel="0" collapsed="false">
      <c r="A23003" s="8" t="s">
        <v>24787</v>
      </c>
      <c r="B23003" s="10"/>
      <c r="E23003" s="10"/>
    </row>
    <row r="23004" customFormat="false" ht="13.8" hidden="false" customHeight="false" outlineLevel="0" collapsed="false">
      <c r="A23004" s="8" t="s">
        <v>24788</v>
      </c>
      <c r="B23004" s="10"/>
      <c r="E23004" s="10"/>
    </row>
    <row r="23005" customFormat="false" ht="13.8" hidden="false" customHeight="false" outlineLevel="0" collapsed="false">
      <c r="A23005" s="8" t="s">
        <v>24789</v>
      </c>
      <c r="B23005" s="10"/>
      <c r="E23005" s="10"/>
    </row>
    <row r="23006" customFormat="false" ht="13.8" hidden="false" customHeight="false" outlineLevel="0" collapsed="false">
      <c r="A23006" s="8" t="s">
        <v>24790</v>
      </c>
      <c r="B23006" s="10"/>
      <c r="E23006" s="10"/>
    </row>
    <row r="23007" customFormat="false" ht="13.8" hidden="false" customHeight="false" outlineLevel="0" collapsed="false">
      <c r="A23007" s="8" t="s">
        <v>24791</v>
      </c>
      <c r="B23007" s="10"/>
      <c r="E23007" s="10"/>
    </row>
    <row r="23008" customFormat="false" ht="13.8" hidden="false" customHeight="false" outlineLevel="0" collapsed="false">
      <c r="A23008" s="8" t="s">
        <v>24792</v>
      </c>
      <c r="B23008" s="10"/>
      <c r="E23008" s="10"/>
    </row>
    <row r="23009" customFormat="false" ht="13.8" hidden="false" customHeight="false" outlineLevel="0" collapsed="false">
      <c r="A23009" s="8" t="s">
        <v>24793</v>
      </c>
      <c r="B23009" s="10"/>
      <c r="E23009" s="10"/>
    </row>
    <row r="23010" customFormat="false" ht="13.8" hidden="false" customHeight="false" outlineLevel="0" collapsed="false">
      <c r="A23010" s="8" t="s">
        <v>24794</v>
      </c>
      <c r="B23010" s="10"/>
      <c r="E23010" s="10"/>
    </row>
    <row r="23011" customFormat="false" ht="13.8" hidden="false" customHeight="false" outlineLevel="0" collapsed="false">
      <c r="A23011" s="8" t="s">
        <v>24795</v>
      </c>
      <c r="B23011" s="10"/>
      <c r="E23011" s="10"/>
    </row>
    <row r="23012" customFormat="false" ht="13.8" hidden="false" customHeight="false" outlineLevel="0" collapsed="false">
      <c r="A23012" s="8" t="s">
        <v>24796</v>
      </c>
      <c r="B23012" s="10"/>
      <c r="E23012" s="10"/>
    </row>
    <row r="23013" customFormat="false" ht="13.8" hidden="false" customHeight="false" outlineLevel="0" collapsed="false">
      <c r="A23013" s="8" t="s">
        <v>24797</v>
      </c>
      <c r="B23013" s="10"/>
      <c r="E23013" s="10"/>
    </row>
    <row r="23014" customFormat="false" ht="13.8" hidden="false" customHeight="false" outlineLevel="0" collapsed="false">
      <c r="A23014" s="8" t="s">
        <v>24798</v>
      </c>
      <c r="B23014" s="10"/>
      <c r="E23014" s="10"/>
    </row>
    <row r="23015" customFormat="false" ht="13.8" hidden="false" customHeight="false" outlineLevel="0" collapsed="false">
      <c r="A23015" s="8" t="s">
        <v>24799</v>
      </c>
      <c r="B23015" s="10"/>
      <c r="E23015" s="10"/>
    </row>
    <row r="23016" customFormat="false" ht="13.8" hidden="false" customHeight="false" outlineLevel="0" collapsed="false">
      <c r="A23016" s="8" t="s">
        <v>24800</v>
      </c>
      <c r="B23016" s="10"/>
      <c r="E23016" s="10"/>
    </row>
    <row r="23017" customFormat="false" ht="13.8" hidden="false" customHeight="false" outlineLevel="0" collapsed="false">
      <c r="A23017" s="8" t="s">
        <v>24801</v>
      </c>
      <c r="B23017" s="10"/>
      <c r="E23017" s="10"/>
    </row>
    <row r="23018" customFormat="false" ht="13.8" hidden="false" customHeight="false" outlineLevel="0" collapsed="false">
      <c r="A23018" s="8" t="s">
        <v>24802</v>
      </c>
      <c r="B23018" s="10"/>
      <c r="E23018" s="10"/>
    </row>
    <row r="23019" customFormat="false" ht="13.8" hidden="false" customHeight="false" outlineLevel="0" collapsed="false">
      <c r="A23019" s="8" t="s">
        <v>24803</v>
      </c>
      <c r="B23019" s="10"/>
      <c r="E23019" s="10"/>
    </row>
    <row r="23020" customFormat="false" ht="13.8" hidden="false" customHeight="false" outlineLevel="0" collapsed="false">
      <c r="A23020" s="8" t="s">
        <v>24804</v>
      </c>
      <c r="B23020" s="10"/>
      <c r="E23020" s="10"/>
    </row>
    <row r="23021" customFormat="false" ht="13.8" hidden="false" customHeight="false" outlineLevel="0" collapsed="false">
      <c r="A23021" s="8" t="s">
        <v>24805</v>
      </c>
      <c r="B23021" s="10"/>
      <c r="E23021" s="10"/>
    </row>
    <row r="23022" customFormat="false" ht="13.8" hidden="false" customHeight="false" outlineLevel="0" collapsed="false">
      <c r="A23022" s="8" t="s">
        <v>24806</v>
      </c>
      <c r="B23022" s="10"/>
      <c r="E23022" s="10"/>
    </row>
    <row r="23023" customFormat="false" ht="13.8" hidden="false" customHeight="false" outlineLevel="0" collapsed="false">
      <c r="A23023" s="8" t="s">
        <v>24807</v>
      </c>
      <c r="B23023" s="10"/>
      <c r="E23023" s="10"/>
    </row>
    <row r="23024" customFormat="false" ht="13.8" hidden="false" customHeight="false" outlineLevel="0" collapsed="false">
      <c r="A23024" s="8" t="s">
        <v>24808</v>
      </c>
      <c r="B23024" s="10"/>
      <c r="E23024" s="10"/>
    </row>
    <row r="23025" customFormat="false" ht="13.8" hidden="false" customHeight="false" outlineLevel="0" collapsed="false">
      <c r="A23025" s="8" t="s">
        <v>24809</v>
      </c>
      <c r="B23025" s="10"/>
      <c r="E23025" s="10"/>
    </row>
    <row r="23026" customFormat="false" ht="13.8" hidden="false" customHeight="false" outlineLevel="0" collapsed="false">
      <c r="A23026" s="8" t="s">
        <v>24810</v>
      </c>
      <c r="B23026" s="8" t="s">
        <v>24811</v>
      </c>
      <c r="E23026" s="10"/>
    </row>
    <row r="23027" customFormat="false" ht="13.8" hidden="false" customHeight="false" outlineLevel="0" collapsed="false">
      <c r="A23027" s="8" t="s">
        <v>24812</v>
      </c>
      <c r="B23027" s="10"/>
      <c r="E23027" s="10"/>
    </row>
    <row r="23028" customFormat="false" ht="13.8" hidden="false" customHeight="false" outlineLevel="0" collapsed="false">
      <c r="A23028" s="8" t="s">
        <v>24813</v>
      </c>
      <c r="B23028" s="10"/>
      <c r="E23028" s="10"/>
    </row>
    <row r="23029" customFormat="false" ht="13.8" hidden="false" customHeight="false" outlineLevel="0" collapsed="false">
      <c r="A23029" s="8" t="s">
        <v>24814</v>
      </c>
      <c r="B23029" s="10"/>
      <c r="E23029" s="10"/>
    </row>
    <row r="23030" customFormat="false" ht="13.8" hidden="false" customHeight="false" outlineLevel="0" collapsed="false">
      <c r="A23030" s="8" t="s">
        <v>24815</v>
      </c>
      <c r="B23030" s="10"/>
      <c r="E23030" s="10"/>
    </row>
    <row r="23031" customFormat="false" ht="13.8" hidden="false" customHeight="false" outlineLevel="0" collapsed="false">
      <c r="A23031" s="8" t="s">
        <v>24816</v>
      </c>
      <c r="B23031" s="10"/>
      <c r="E23031" s="10"/>
    </row>
    <row r="23032" customFormat="false" ht="13.8" hidden="false" customHeight="false" outlineLevel="0" collapsed="false">
      <c r="A23032" s="8" t="s">
        <v>24817</v>
      </c>
      <c r="B23032" s="8" t="s">
        <v>24818</v>
      </c>
      <c r="E23032" s="10"/>
    </row>
    <row r="23033" customFormat="false" ht="13.8" hidden="false" customHeight="false" outlineLevel="0" collapsed="false">
      <c r="A23033" s="8" t="s">
        <v>24819</v>
      </c>
      <c r="B23033" s="10"/>
      <c r="E23033" s="10"/>
    </row>
    <row r="23034" customFormat="false" ht="13.8" hidden="false" customHeight="false" outlineLevel="0" collapsed="false">
      <c r="A23034" s="8" t="s">
        <v>24820</v>
      </c>
      <c r="B23034" s="8"/>
      <c r="E23034" s="10"/>
    </row>
    <row r="23035" customFormat="false" ht="13.8" hidden="false" customHeight="false" outlineLevel="0" collapsed="false">
      <c r="A23035" s="8" t="s">
        <v>24821</v>
      </c>
      <c r="B23035" s="8"/>
      <c r="E23035" s="10"/>
    </row>
    <row r="23036" customFormat="false" ht="13.8" hidden="false" customHeight="false" outlineLevel="0" collapsed="false">
      <c r="A23036" s="8" t="s">
        <v>24822</v>
      </c>
      <c r="B23036" s="8"/>
      <c r="E23036" s="10"/>
    </row>
    <row r="23037" customFormat="false" ht="13.8" hidden="false" customHeight="false" outlineLevel="0" collapsed="false">
      <c r="A23037" s="8" t="s">
        <v>24823</v>
      </c>
      <c r="B23037" s="8"/>
      <c r="E23037" s="10"/>
    </row>
    <row r="23038" customFormat="false" ht="13.8" hidden="false" customHeight="false" outlineLevel="0" collapsed="false">
      <c r="A23038" s="8" t="s">
        <v>24824</v>
      </c>
      <c r="B23038" s="8"/>
      <c r="E23038" s="10"/>
    </row>
    <row r="23039" customFormat="false" ht="13.8" hidden="false" customHeight="false" outlineLevel="0" collapsed="false">
      <c r="A23039" s="8" t="s">
        <v>24825</v>
      </c>
      <c r="B23039" s="8"/>
      <c r="E23039" s="10"/>
    </row>
    <row r="23040" customFormat="false" ht="13.8" hidden="false" customHeight="false" outlineLevel="0" collapsed="false">
      <c r="A23040" s="8" t="s">
        <v>24826</v>
      </c>
      <c r="B23040" s="10"/>
      <c r="E23040" s="10"/>
    </row>
    <row r="23041" customFormat="false" ht="13.8" hidden="false" customHeight="false" outlineLevel="0" collapsed="false">
      <c r="A23041" s="8" t="s">
        <v>24827</v>
      </c>
      <c r="B23041" s="8"/>
      <c r="E23041" s="10"/>
    </row>
    <row r="23042" customFormat="false" ht="13.8" hidden="false" customHeight="false" outlineLevel="0" collapsed="false">
      <c r="A23042" s="8" t="s">
        <v>24828</v>
      </c>
      <c r="B23042" s="10"/>
      <c r="E23042" s="10"/>
    </row>
    <row r="23043" customFormat="false" ht="13.8" hidden="false" customHeight="false" outlineLevel="0" collapsed="false">
      <c r="A23043" s="8" t="s">
        <v>24829</v>
      </c>
      <c r="B23043" s="10"/>
      <c r="E23043" s="10"/>
    </row>
    <row r="23044" customFormat="false" ht="13.8" hidden="false" customHeight="false" outlineLevel="0" collapsed="false">
      <c r="A23044" s="8" t="s">
        <v>24830</v>
      </c>
      <c r="B23044" s="8"/>
      <c r="E23044" s="10"/>
    </row>
    <row r="23045" customFormat="false" ht="13.8" hidden="false" customHeight="false" outlineLevel="0" collapsed="false">
      <c r="A23045" s="8" t="s">
        <v>24831</v>
      </c>
      <c r="B23045" s="8"/>
      <c r="E23045" s="10"/>
    </row>
    <row r="23046" customFormat="false" ht="13.8" hidden="false" customHeight="false" outlineLevel="0" collapsed="false">
      <c r="A23046" s="8" t="s">
        <v>24832</v>
      </c>
      <c r="B23046" s="8"/>
      <c r="E23046" s="10"/>
    </row>
    <row r="23047" customFormat="false" ht="13.8" hidden="false" customHeight="false" outlineLevel="0" collapsed="false">
      <c r="A23047" s="8" t="s">
        <v>24833</v>
      </c>
      <c r="B23047" s="8"/>
      <c r="E23047" s="10"/>
    </row>
    <row r="23048" customFormat="false" ht="13.8" hidden="false" customHeight="false" outlineLevel="0" collapsed="false">
      <c r="A23048" s="8" t="s">
        <v>24834</v>
      </c>
      <c r="B23048" s="8"/>
      <c r="E23048" s="10"/>
    </row>
    <row r="23049" customFormat="false" ht="13.8" hidden="false" customHeight="false" outlineLevel="0" collapsed="false">
      <c r="A23049" s="8" t="s">
        <v>24835</v>
      </c>
      <c r="B23049" s="8"/>
      <c r="E23049" s="10"/>
    </row>
    <row r="23050" customFormat="false" ht="13.8" hidden="false" customHeight="false" outlineLevel="0" collapsed="false">
      <c r="A23050" s="8" t="s">
        <v>24836</v>
      </c>
      <c r="B23050" s="10"/>
      <c r="E23050" s="10"/>
    </row>
    <row r="23051" customFormat="false" ht="13.8" hidden="false" customHeight="false" outlineLevel="0" collapsed="false">
      <c r="A23051" s="8" t="s">
        <v>24837</v>
      </c>
      <c r="B23051" s="10"/>
      <c r="E23051" s="10"/>
    </row>
    <row r="23052" customFormat="false" ht="13.8" hidden="false" customHeight="false" outlineLevel="0" collapsed="false">
      <c r="A23052" s="8" t="s">
        <v>24838</v>
      </c>
      <c r="B23052" s="10"/>
      <c r="E23052" s="10"/>
    </row>
    <row r="23053" customFormat="false" ht="13.8" hidden="false" customHeight="false" outlineLevel="0" collapsed="false">
      <c r="A23053" s="8" t="s">
        <v>24839</v>
      </c>
      <c r="B23053" s="10"/>
      <c r="E23053" s="10"/>
    </row>
    <row r="23054" customFormat="false" ht="13.8" hidden="false" customHeight="false" outlineLevel="0" collapsed="false">
      <c r="A23054" s="8" t="s">
        <v>24840</v>
      </c>
      <c r="B23054" s="10"/>
      <c r="E23054" s="10"/>
    </row>
    <row r="23055" customFormat="false" ht="13.8" hidden="false" customHeight="false" outlineLevel="0" collapsed="false">
      <c r="A23055" s="8" t="s">
        <v>24841</v>
      </c>
      <c r="B23055" s="10"/>
      <c r="E23055" s="10"/>
    </row>
    <row r="23056" customFormat="false" ht="13.8" hidden="false" customHeight="false" outlineLevel="0" collapsed="false">
      <c r="A23056" s="8" t="s">
        <v>24842</v>
      </c>
      <c r="B23056" s="10"/>
      <c r="E23056" s="10"/>
    </row>
    <row r="23057" customFormat="false" ht="13.8" hidden="false" customHeight="false" outlineLevel="0" collapsed="false">
      <c r="A23057" s="8" t="s">
        <v>24843</v>
      </c>
      <c r="B23057" s="10"/>
      <c r="E23057" s="10"/>
    </row>
    <row r="23058" customFormat="false" ht="13.8" hidden="false" customHeight="false" outlineLevel="0" collapsed="false">
      <c r="A23058" s="8" t="s">
        <v>24844</v>
      </c>
      <c r="B23058" s="10"/>
      <c r="E23058" s="10"/>
    </row>
    <row r="23059" customFormat="false" ht="13.8" hidden="false" customHeight="false" outlineLevel="0" collapsed="false">
      <c r="A23059" s="8" t="s">
        <v>24845</v>
      </c>
      <c r="B23059" s="10"/>
      <c r="E23059" s="10"/>
    </row>
    <row r="23060" customFormat="false" ht="13.8" hidden="false" customHeight="false" outlineLevel="0" collapsed="false">
      <c r="A23060" s="8" t="s">
        <v>24846</v>
      </c>
      <c r="B23060" s="10"/>
      <c r="E23060" s="10"/>
    </row>
    <row r="23061" customFormat="false" ht="13.8" hidden="false" customHeight="false" outlineLevel="0" collapsed="false">
      <c r="A23061" s="8" t="s">
        <v>24847</v>
      </c>
      <c r="B23061" s="10"/>
      <c r="E23061" s="10"/>
    </row>
    <row r="23062" customFormat="false" ht="13.8" hidden="false" customHeight="false" outlineLevel="0" collapsed="false">
      <c r="A23062" s="8" t="s">
        <v>24848</v>
      </c>
      <c r="B23062" s="10"/>
      <c r="E23062" s="10"/>
    </row>
    <row r="23063" customFormat="false" ht="13.8" hidden="false" customHeight="false" outlineLevel="0" collapsed="false">
      <c r="A23063" s="8" t="s">
        <v>24849</v>
      </c>
      <c r="B23063" s="10"/>
      <c r="E23063" s="10"/>
    </row>
    <row r="23064" customFormat="false" ht="13.8" hidden="false" customHeight="false" outlineLevel="0" collapsed="false">
      <c r="A23064" s="8" t="s">
        <v>24850</v>
      </c>
      <c r="B23064" s="10"/>
      <c r="E23064" s="10"/>
    </row>
    <row r="23065" customFormat="false" ht="13.8" hidden="false" customHeight="false" outlineLevel="0" collapsed="false">
      <c r="A23065" s="8" t="s">
        <v>24851</v>
      </c>
      <c r="B23065" s="10"/>
      <c r="E23065" s="10"/>
    </row>
    <row r="23066" customFormat="false" ht="13.8" hidden="false" customHeight="false" outlineLevel="0" collapsed="false">
      <c r="A23066" s="8" t="s">
        <v>24852</v>
      </c>
      <c r="B23066" s="10"/>
      <c r="E23066" s="10"/>
    </row>
    <row r="23067" customFormat="false" ht="13.8" hidden="false" customHeight="false" outlineLevel="0" collapsed="false">
      <c r="A23067" s="8" t="s">
        <v>24853</v>
      </c>
      <c r="B23067" s="10"/>
      <c r="E23067" s="10"/>
    </row>
    <row r="23068" customFormat="false" ht="13.8" hidden="false" customHeight="false" outlineLevel="0" collapsed="false">
      <c r="A23068" s="8" t="s">
        <v>24854</v>
      </c>
      <c r="B23068" s="10"/>
      <c r="E23068" s="10"/>
    </row>
    <row r="23069" customFormat="false" ht="13.8" hidden="false" customHeight="false" outlineLevel="0" collapsed="false">
      <c r="A23069" s="8" t="s">
        <v>24855</v>
      </c>
      <c r="B23069" s="10"/>
      <c r="E23069" s="10"/>
    </row>
    <row r="23070" customFormat="false" ht="13.8" hidden="false" customHeight="false" outlineLevel="0" collapsed="false">
      <c r="A23070" s="8" t="s">
        <v>24856</v>
      </c>
      <c r="B23070" s="10"/>
      <c r="E23070" s="10"/>
    </row>
    <row r="23071" customFormat="false" ht="13.8" hidden="false" customHeight="false" outlineLevel="0" collapsed="false">
      <c r="A23071" s="8" t="s">
        <v>24857</v>
      </c>
      <c r="B23071" s="10"/>
      <c r="E23071" s="10"/>
    </row>
    <row r="23072" customFormat="false" ht="13.8" hidden="false" customHeight="false" outlineLevel="0" collapsed="false">
      <c r="A23072" s="8" t="s">
        <v>24858</v>
      </c>
      <c r="B23072" s="10"/>
      <c r="E23072" s="10"/>
    </row>
    <row r="23073" customFormat="false" ht="13.8" hidden="false" customHeight="false" outlineLevel="0" collapsed="false">
      <c r="A23073" s="8" t="s">
        <v>24859</v>
      </c>
      <c r="B23073" s="10"/>
      <c r="E23073" s="10"/>
    </row>
    <row r="23074" customFormat="false" ht="13.8" hidden="false" customHeight="false" outlineLevel="0" collapsed="false">
      <c r="A23074" s="8" t="s">
        <v>24860</v>
      </c>
      <c r="B23074" s="8"/>
      <c r="E23074" s="10"/>
    </row>
    <row r="23075" customFormat="false" ht="13.8" hidden="false" customHeight="false" outlineLevel="0" collapsed="false">
      <c r="A23075" s="8" t="s">
        <v>24861</v>
      </c>
      <c r="B23075" s="10"/>
      <c r="E23075" s="10"/>
    </row>
    <row r="23076" customFormat="false" ht="13.8" hidden="false" customHeight="false" outlineLevel="0" collapsed="false">
      <c r="A23076" s="8" t="s">
        <v>24862</v>
      </c>
      <c r="B23076" s="10"/>
      <c r="E23076" s="10"/>
    </row>
    <row r="23077" customFormat="false" ht="13.8" hidden="false" customHeight="false" outlineLevel="0" collapsed="false">
      <c r="A23077" s="8" t="s">
        <v>24863</v>
      </c>
      <c r="B23077" s="10"/>
      <c r="E23077" s="10"/>
    </row>
    <row r="23078" customFormat="false" ht="13.8" hidden="false" customHeight="false" outlineLevel="0" collapsed="false">
      <c r="A23078" s="8" t="s">
        <v>24864</v>
      </c>
      <c r="B23078" s="10"/>
      <c r="E23078" s="10"/>
    </row>
    <row r="23079" customFormat="false" ht="13.8" hidden="false" customHeight="false" outlineLevel="0" collapsed="false">
      <c r="A23079" s="8" t="s">
        <v>24865</v>
      </c>
      <c r="B23079" s="10"/>
      <c r="E23079" s="10"/>
    </row>
    <row r="23080" customFormat="false" ht="13.8" hidden="false" customHeight="false" outlineLevel="0" collapsed="false">
      <c r="A23080" s="8" t="s">
        <v>24866</v>
      </c>
      <c r="B23080" s="10"/>
      <c r="E23080" s="10"/>
    </row>
    <row r="23081" customFormat="false" ht="13.8" hidden="false" customHeight="false" outlineLevel="0" collapsed="false">
      <c r="A23081" s="8" t="s">
        <v>24867</v>
      </c>
      <c r="B23081" s="10"/>
      <c r="E23081" s="10"/>
    </row>
    <row r="23082" customFormat="false" ht="13.8" hidden="false" customHeight="false" outlineLevel="0" collapsed="false">
      <c r="A23082" s="8" t="s">
        <v>24868</v>
      </c>
      <c r="B23082" s="10"/>
      <c r="E23082" s="10"/>
    </row>
    <row r="23083" customFormat="false" ht="13.8" hidden="false" customHeight="false" outlineLevel="0" collapsed="false">
      <c r="A23083" s="8" t="s">
        <v>24869</v>
      </c>
      <c r="B23083" s="10"/>
      <c r="E23083" s="10"/>
    </row>
    <row r="23084" customFormat="false" ht="13.8" hidden="false" customHeight="false" outlineLevel="0" collapsed="false">
      <c r="A23084" s="8" t="s">
        <v>24870</v>
      </c>
      <c r="B23084" s="10"/>
      <c r="E23084" s="10"/>
    </row>
    <row r="23085" customFormat="false" ht="13.8" hidden="false" customHeight="false" outlineLevel="0" collapsed="false">
      <c r="A23085" s="8" t="s">
        <v>24871</v>
      </c>
      <c r="B23085" s="10"/>
      <c r="E23085" s="10"/>
    </row>
    <row r="23086" customFormat="false" ht="13.8" hidden="false" customHeight="false" outlineLevel="0" collapsed="false">
      <c r="A23086" s="8" t="s">
        <v>24872</v>
      </c>
      <c r="B23086" s="10"/>
      <c r="E23086" s="10"/>
    </row>
    <row r="23087" customFormat="false" ht="13.8" hidden="false" customHeight="false" outlineLevel="0" collapsed="false">
      <c r="A23087" s="8" t="s">
        <v>24873</v>
      </c>
      <c r="B23087" s="10"/>
      <c r="E23087" s="10"/>
    </row>
    <row r="23088" customFormat="false" ht="13.8" hidden="false" customHeight="false" outlineLevel="0" collapsed="false">
      <c r="A23088" s="8" t="s">
        <v>24874</v>
      </c>
      <c r="B23088" s="10"/>
      <c r="E23088" s="10"/>
    </row>
    <row r="23089" customFormat="false" ht="13.8" hidden="false" customHeight="false" outlineLevel="0" collapsed="false">
      <c r="A23089" s="8" t="s">
        <v>24875</v>
      </c>
      <c r="B23089" s="10"/>
      <c r="E23089" s="10"/>
    </row>
    <row r="23090" customFormat="false" ht="13.8" hidden="false" customHeight="false" outlineLevel="0" collapsed="false">
      <c r="A23090" s="8" t="s">
        <v>24876</v>
      </c>
      <c r="B23090" s="10"/>
      <c r="E23090" s="10"/>
    </row>
    <row r="23091" customFormat="false" ht="13.8" hidden="false" customHeight="false" outlineLevel="0" collapsed="false">
      <c r="A23091" s="8" t="s">
        <v>24877</v>
      </c>
      <c r="B23091" s="10"/>
      <c r="E23091" s="10"/>
    </row>
    <row r="23092" customFormat="false" ht="13.8" hidden="false" customHeight="false" outlineLevel="0" collapsed="false">
      <c r="A23092" s="8" t="s">
        <v>24878</v>
      </c>
      <c r="B23092" s="10"/>
      <c r="E23092" s="10"/>
    </row>
    <row r="23093" customFormat="false" ht="13.8" hidden="false" customHeight="false" outlineLevel="0" collapsed="false">
      <c r="A23093" s="8" t="s">
        <v>24879</v>
      </c>
      <c r="B23093" s="10"/>
      <c r="E23093" s="10"/>
    </row>
    <row r="23094" customFormat="false" ht="13.8" hidden="false" customHeight="false" outlineLevel="0" collapsed="false">
      <c r="A23094" s="8" t="s">
        <v>24880</v>
      </c>
      <c r="B23094" s="10"/>
      <c r="E23094" s="10"/>
    </row>
    <row r="23095" customFormat="false" ht="13.8" hidden="false" customHeight="false" outlineLevel="0" collapsed="false">
      <c r="A23095" s="8" t="s">
        <v>24881</v>
      </c>
      <c r="B23095" s="10"/>
      <c r="E23095" s="10"/>
    </row>
    <row r="23096" customFormat="false" ht="13.8" hidden="false" customHeight="false" outlineLevel="0" collapsed="false">
      <c r="A23096" s="8" t="s">
        <v>24882</v>
      </c>
      <c r="B23096" s="10"/>
      <c r="E23096" s="10"/>
    </row>
    <row r="23097" customFormat="false" ht="13.8" hidden="false" customHeight="false" outlineLevel="0" collapsed="false">
      <c r="A23097" s="8" t="s">
        <v>24883</v>
      </c>
      <c r="B23097" s="10"/>
      <c r="E23097" s="10"/>
    </row>
    <row r="23098" customFormat="false" ht="13.8" hidden="false" customHeight="false" outlineLevel="0" collapsed="false">
      <c r="A23098" s="8" t="s">
        <v>24884</v>
      </c>
      <c r="B23098" s="10"/>
      <c r="E23098" s="10"/>
    </row>
    <row r="23099" customFormat="false" ht="13.8" hidden="false" customHeight="false" outlineLevel="0" collapsed="false">
      <c r="A23099" s="8" t="s">
        <v>24885</v>
      </c>
      <c r="B23099" s="10"/>
      <c r="E23099" s="10"/>
    </row>
    <row r="23100" customFormat="false" ht="13.8" hidden="false" customHeight="false" outlineLevel="0" collapsed="false">
      <c r="A23100" s="8" t="s">
        <v>24886</v>
      </c>
      <c r="B23100" s="10"/>
      <c r="E23100" s="10"/>
    </row>
    <row r="23101" customFormat="false" ht="13.8" hidden="false" customHeight="false" outlineLevel="0" collapsed="false">
      <c r="A23101" s="8" t="s">
        <v>24887</v>
      </c>
      <c r="B23101" s="10"/>
      <c r="E23101" s="10"/>
    </row>
    <row r="23102" customFormat="false" ht="13.8" hidden="false" customHeight="false" outlineLevel="0" collapsed="false">
      <c r="A23102" s="8" t="s">
        <v>24888</v>
      </c>
      <c r="B23102" s="10"/>
      <c r="E23102" s="10"/>
    </row>
    <row r="23103" customFormat="false" ht="13.8" hidden="false" customHeight="false" outlineLevel="0" collapsed="false">
      <c r="A23103" s="8" t="s">
        <v>24889</v>
      </c>
      <c r="B23103" s="10"/>
      <c r="E23103" s="10"/>
    </row>
    <row r="23104" customFormat="false" ht="13.8" hidden="false" customHeight="false" outlineLevel="0" collapsed="false">
      <c r="A23104" s="8" t="s">
        <v>24890</v>
      </c>
      <c r="B23104" s="10"/>
      <c r="E23104" s="10"/>
    </row>
    <row r="23105" customFormat="false" ht="13.8" hidden="false" customHeight="false" outlineLevel="0" collapsed="false">
      <c r="A23105" s="8" t="s">
        <v>24891</v>
      </c>
      <c r="B23105" s="10"/>
      <c r="E23105" s="10"/>
    </row>
    <row r="23106" customFormat="false" ht="13.8" hidden="false" customHeight="false" outlineLevel="0" collapsed="false">
      <c r="A23106" s="8" t="s">
        <v>24892</v>
      </c>
      <c r="B23106" s="10"/>
      <c r="E23106" s="10"/>
    </row>
    <row r="23107" customFormat="false" ht="13.8" hidden="false" customHeight="false" outlineLevel="0" collapsed="false">
      <c r="A23107" s="8" t="s">
        <v>24893</v>
      </c>
      <c r="B23107" s="8" t="s">
        <v>24894</v>
      </c>
      <c r="E23107" s="10"/>
    </row>
    <row r="23108" customFormat="false" ht="13.8" hidden="false" customHeight="false" outlineLevel="0" collapsed="false">
      <c r="A23108" s="8" t="s">
        <v>24895</v>
      </c>
      <c r="B23108" s="10"/>
      <c r="E23108" s="10"/>
    </row>
    <row r="23109" customFormat="false" ht="13.8" hidden="false" customHeight="false" outlineLevel="0" collapsed="false">
      <c r="A23109" s="8" t="s">
        <v>24896</v>
      </c>
      <c r="B23109" s="10"/>
      <c r="E23109" s="10"/>
    </row>
    <row r="23110" customFormat="false" ht="13.8" hidden="false" customHeight="false" outlineLevel="0" collapsed="false">
      <c r="A23110" s="8" t="s">
        <v>24897</v>
      </c>
      <c r="B23110" s="10"/>
      <c r="E23110" s="10"/>
    </row>
    <row r="23111" customFormat="false" ht="13.8" hidden="false" customHeight="false" outlineLevel="0" collapsed="false">
      <c r="A23111" s="8" t="s">
        <v>24898</v>
      </c>
      <c r="B23111" s="10"/>
      <c r="E23111" s="10"/>
    </row>
    <row r="23112" customFormat="false" ht="13.8" hidden="false" customHeight="false" outlineLevel="0" collapsed="false">
      <c r="A23112" s="8" t="s">
        <v>24899</v>
      </c>
      <c r="B23112" s="10"/>
      <c r="E23112" s="10"/>
    </row>
    <row r="23113" customFormat="false" ht="13.8" hidden="false" customHeight="false" outlineLevel="0" collapsed="false">
      <c r="A23113" s="8" t="s">
        <v>24900</v>
      </c>
      <c r="B23113" s="10"/>
      <c r="E23113" s="10"/>
    </row>
    <row r="23114" customFormat="false" ht="13.8" hidden="false" customHeight="false" outlineLevel="0" collapsed="false">
      <c r="A23114" s="8" t="s">
        <v>24901</v>
      </c>
      <c r="B23114" s="10"/>
      <c r="E23114" s="10"/>
    </row>
    <row r="23115" customFormat="false" ht="13.8" hidden="false" customHeight="false" outlineLevel="0" collapsed="false">
      <c r="A23115" s="8" t="s">
        <v>24902</v>
      </c>
      <c r="B23115" s="10"/>
      <c r="E23115" s="10"/>
    </row>
    <row r="23116" customFormat="false" ht="13.8" hidden="false" customHeight="false" outlineLevel="0" collapsed="false">
      <c r="A23116" s="8" t="s">
        <v>24903</v>
      </c>
      <c r="B23116" s="10"/>
      <c r="E23116" s="10"/>
    </row>
    <row r="23117" customFormat="false" ht="13.8" hidden="false" customHeight="false" outlineLevel="0" collapsed="false">
      <c r="A23117" s="8" t="s">
        <v>24904</v>
      </c>
      <c r="B23117" s="10"/>
      <c r="E23117" s="10"/>
    </row>
    <row r="23118" customFormat="false" ht="13.8" hidden="false" customHeight="false" outlineLevel="0" collapsed="false">
      <c r="A23118" s="8" t="s">
        <v>24905</v>
      </c>
      <c r="B23118" s="10"/>
      <c r="E23118" s="10"/>
    </row>
    <row r="23119" customFormat="false" ht="13.8" hidden="false" customHeight="false" outlineLevel="0" collapsed="false">
      <c r="A23119" s="8" t="s">
        <v>24906</v>
      </c>
      <c r="B23119" s="10"/>
      <c r="E23119" s="10"/>
    </row>
    <row r="23120" customFormat="false" ht="13.8" hidden="false" customHeight="false" outlineLevel="0" collapsed="false">
      <c r="A23120" s="8" t="s">
        <v>24907</v>
      </c>
      <c r="B23120" s="10"/>
      <c r="E23120" s="10"/>
    </row>
    <row r="23121" customFormat="false" ht="13.8" hidden="false" customHeight="false" outlineLevel="0" collapsed="false">
      <c r="A23121" s="8" t="s">
        <v>24908</v>
      </c>
      <c r="B23121" s="8" t="s">
        <v>24909</v>
      </c>
      <c r="E23121" s="10"/>
    </row>
    <row r="23122" customFormat="false" ht="13.8" hidden="false" customHeight="false" outlineLevel="0" collapsed="false">
      <c r="A23122" s="8" t="s">
        <v>24910</v>
      </c>
      <c r="B23122" s="10"/>
      <c r="E23122" s="10"/>
    </row>
    <row r="23123" customFormat="false" ht="13.8" hidden="false" customHeight="false" outlineLevel="0" collapsed="false">
      <c r="A23123" s="8" t="s">
        <v>24911</v>
      </c>
      <c r="B23123" s="10"/>
      <c r="E23123" s="10"/>
    </row>
    <row r="23124" customFormat="false" ht="13.8" hidden="false" customHeight="false" outlineLevel="0" collapsed="false">
      <c r="A23124" s="8" t="s">
        <v>24912</v>
      </c>
      <c r="B23124" s="10"/>
      <c r="E23124" s="10"/>
    </row>
    <row r="23125" customFormat="false" ht="13.8" hidden="false" customHeight="false" outlineLevel="0" collapsed="false">
      <c r="A23125" s="8" t="s">
        <v>24913</v>
      </c>
      <c r="B23125" s="10"/>
      <c r="E23125" s="10"/>
    </row>
    <row r="23126" customFormat="false" ht="13.8" hidden="false" customHeight="false" outlineLevel="0" collapsed="false">
      <c r="A23126" s="8" t="s">
        <v>24914</v>
      </c>
      <c r="B23126" s="10"/>
      <c r="E23126" s="10"/>
    </row>
    <row r="23127" customFormat="false" ht="13.8" hidden="false" customHeight="false" outlineLevel="0" collapsed="false">
      <c r="A23127" s="8" t="s">
        <v>24915</v>
      </c>
      <c r="B23127" s="10"/>
      <c r="E23127" s="10"/>
    </row>
    <row r="23128" customFormat="false" ht="13.8" hidden="false" customHeight="false" outlineLevel="0" collapsed="false">
      <c r="A23128" s="8" t="s">
        <v>24916</v>
      </c>
      <c r="B23128" s="10"/>
      <c r="E23128" s="10"/>
    </row>
    <row r="23129" customFormat="false" ht="13.8" hidden="false" customHeight="false" outlineLevel="0" collapsed="false">
      <c r="A23129" s="8" t="s">
        <v>24917</v>
      </c>
      <c r="B23129" s="10"/>
      <c r="E23129" s="10"/>
    </row>
    <row r="23130" customFormat="false" ht="13.8" hidden="false" customHeight="false" outlineLevel="0" collapsed="false">
      <c r="A23130" s="8" t="s">
        <v>24918</v>
      </c>
      <c r="B23130" s="10"/>
      <c r="E23130" s="10"/>
    </row>
    <row r="23131" customFormat="false" ht="13.8" hidden="false" customHeight="false" outlineLevel="0" collapsed="false">
      <c r="A23131" s="8" t="s">
        <v>24919</v>
      </c>
      <c r="B23131" s="8" t="s">
        <v>24920</v>
      </c>
      <c r="E23131" s="10"/>
    </row>
    <row r="23132" customFormat="false" ht="13.8" hidden="false" customHeight="false" outlineLevel="0" collapsed="false">
      <c r="A23132" s="8" t="s">
        <v>24921</v>
      </c>
      <c r="B23132" s="10"/>
      <c r="E23132" s="10"/>
    </row>
    <row r="23133" customFormat="false" ht="13.8" hidden="false" customHeight="false" outlineLevel="0" collapsed="false">
      <c r="A23133" s="8" t="s">
        <v>24922</v>
      </c>
      <c r="B23133" s="10"/>
      <c r="E23133" s="10"/>
    </row>
    <row r="23134" customFormat="false" ht="13.8" hidden="false" customHeight="false" outlineLevel="0" collapsed="false">
      <c r="A23134" s="8" t="s">
        <v>24923</v>
      </c>
      <c r="B23134" s="10"/>
      <c r="E23134" s="10"/>
    </row>
    <row r="23135" customFormat="false" ht="13.8" hidden="false" customHeight="false" outlineLevel="0" collapsed="false">
      <c r="A23135" s="8" t="s">
        <v>24924</v>
      </c>
      <c r="B23135" s="10"/>
      <c r="E23135" s="10"/>
    </row>
    <row r="23136" customFormat="false" ht="13.8" hidden="false" customHeight="false" outlineLevel="0" collapsed="false">
      <c r="A23136" s="8" t="s">
        <v>24925</v>
      </c>
      <c r="B23136" s="10"/>
      <c r="E23136" s="10"/>
    </row>
    <row r="23137" customFormat="false" ht="13.8" hidden="false" customHeight="false" outlineLevel="0" collapsed="false">
      <c r="A23137" s="8" t="s">
        <v>24926</v>
      </c>
      <c r="B23137" s="10"/>
      <c r="E23137" s="10"/>
    </row>
    <row r="23138" customFormat="false" ht="13.8" hidden="false" customHeight="false" outlineLevel="0" collapsed="false">
      <c r="A23138" s="8" t="s">
        <v>24927</v>
      </c>
      <c r="B23138" s="10"/>
      <c r="E23138" s="10"/>
    </row>
    <row r="23139" customFormat="false" ht="13.8" hidden="false" customHeight="false" outlineLevel="0" collapsed="false">
      <c r="A23139" s="8" t="s">
        <v>24928</v>
      </c>
      <c r="B23139" s="8"/>
      <c r="E23139" s="10"/>
    </row>
    <row r="23140" customFormat="false" ht="13.8" hidden="false" customHeight="false" outlineLevel="0" collapsed="false">
      <c r="A23140" s="8" t="s">
        <v>24929</v>
      </c>
      <c r="B23140" s="10"/>
      <c r="E23140" s="10"/>
    </row>
    <row r="23141" customFormat="false" ht="13.8" hidden="false" customHeight="false" outlineLevel="0" collapsed="false">
      <c r="A23141" s="8" t="s">
        <v>24930</v>
      </c>
      <c r="B23141" s="10"/>
      <c r="E23141" s="10"/>
    </row>
    <row r="23142" customFormat="false" ht="13.8" hidden="false" customHeight="false" outlineLevel="0" collapsed="false">
      <c r="A23142" s="8" t="s">
        <v>24931</v>
      </c>
      <c r="B23142" s="10"/>
      <c r="E23142" s="10"/>
    </row>
    <row r="23143" customFormat="false" ht="13.8" hidden="false" customHeight="false" outlineLevel="0" collapsed="false">
      <c r="A23143" s="8" t="s">
        <v>24932</v>
      </c>
      <c r="B23143" s="10"/>
      <c r="E23143" s="10"/>
    </row>
    <row r="23144" customFormat="false" ht="13.8" hidden="false" customHeight="false" outlineLevel="0" collapsed="false">
      <c r="A23144" s="8" t="s">
        <v>24933</v>
      </c>
      <c r="B23144" s="10"/>
      <c r="E23144" s="10"/>
    </row>
    <row r="23145" customFormat="false" ht="13.8" hidden="false" customHeight="false" outlineLevel="0" collapsed="false">
      <c r="A23145" s="8" t="s">
        <v>24934</v>
      </c>
      <c r="B23145" s="10"/>
      <c r="E23145" s="10"/>
    </row>
    <row r="23146" customFormat="false" ht="13.8" hidden="false" customHeight="false" outlineLevel="0" collapsed="false">
      <c r="A23146" s="8" t="s">
        <v>24935</v>
      </c>
      <c r="B23146" s="10"/>
      <c r="E23146" s="10"/>
    </row>
    <row r="23147" customFormat="false" ht="13.8" hidden="false" customHeight="false" outlineLevel="0" collapsed="false">
      <c r="A23147" s="8" t="s">
        <v>24936</v>
      </c>
      <c r="B23147" s="10"/>
      <c r="E23147" s="10"/>
    </row>
    <row r="23148" customFormat="false" ht="13.8" hidden="false" customHeight="false" outlineLevel="0" collapsed="false">
      <c r="A23148" s="8" t="s">
        <v>24937</v>
      </c>
      <c r="B23148" s="8"/>
      <c r="E23148" s="10"/>
    </row>
    <row r="23149" customFormat="false" ht="13.8" hidden="false" customHeight="false" outlineLevel="0" collapsed="false">
      <c r="A23149" s="8" t="s">
        <v>24938</v>
      </c>
      <c r="B23149" s="10"/>
      <c r="E23149" s="10"/>
    </row>
    <row r="23150" customFormat="false" ht="13.8" hidden="false" customHeight="false" outlineLevel="0" collapsed="false">
      <c r="A23150" s="8" t="s">
        <v>24939</v>
      </c>
      <c r="B23150" s="10"/>
      <c r="E23150" s="10"/>
    </row>
    <row r="23151" customFormat="false" ht="13.8" hidden="false" customHeight="false" outlineLevel="0" collapsed="false">
      <c r="A23151" s="8" t="s">
        <v>24940</v>
      </c>
      <c r="B23151" s="8" t="s">
        <v>24941</v>
      </c>
      <c r="E23151" s="10"/>
    </row>
    <row r="23152" customFormat="false" ht="13.8" hidden="false" customHeight="false" outlineLevel="0" collapsed="false">
      <c r="A23152" s="8" t="s">
        <v>24942</v>
      </c>
      <c r="B23152" s="10"/>
      <c r="E23152" s="10"/>
    </row>
    <row r="23153" customFormat="false" ht="13.8" hidden="false" customHeight="false" outlineLevel="0" collapsed="false">
      <c r="A23153" s="8" t="s">
        <v>24943</v>
      </c>
      <c r="B23153" s="10"/>
      <c r="E23153" s="10"/>
    </row>
    <row r="23154" customFormat="false" ht="13.8" hidden="false" customHeight="false" outlineLevel="0" collapsed="false">
      <c r="A23154" s="8" t="s">
        <v>24944</v>
      </c>
      <c r="B23154" s="10"/>
      <c r="E23154" s="10"/>
    </row>
    <row r="23155" customFormat="false" ht="13.8" hidden="false" customHeight="false" outlineLevel="0" collapsed="false">
      <c r="A23155" s="8" t="s">
        <v>24945</v>
      </c>
      <c r="B23155" s="10"/>
      <c r="E23155" s="10"/>
    </row>
    <row r="23156" customFormat="false" ht="13.8" hidden="false" customHeight="false" outlineLevel="0" collapsed="false">
      <c r="A23156" s="8" t="s">
        <v>24946</v>
      </c>
      <c r="B23156" s="10"/>
      <c r="E23156" s="10"/>
    </row>
    <row r="23157" customFormat="false" ht="13.8" hidden="false" customHeight="false" outlineLevel="0" collapsed="false">
      <c r="A23157" s="8" t="s">
        <v>24947</v>
      </c>
      <c r="B23157" s="10"/>
      <c r="E23157" s="10"/>
    </row>
    <row r="23158" customFormat="false" ht="13.8" hidden="false" customHeight="false" outlineLevel="0" collapsed="false">
      <c r="A23158" s="8" t="s">
        <v>24948</v>
      </c>
      <c r="B23158" s="8" t="s">
        <v>24949</v>
      </c>
      <c r="C23158" s="9" t="s">
        <v>24950</v>
      </c>
      <c r="E23158" s="10"/>
    </row>
    <row r="23159" customFormat="false" ht="13.8" hidden="false" customHeight="false" outlineLevel="0" collapsed="false">
      <c r="A23159" s="8" t="s">
        <v>24951</v>
      </c>
      <c r="B23159" s="10"/>
      <c r="E23159" s="10"/>
    </row>
    <row r="23160" customFormat="false" ht="13.8" hidden="false" customHeight="false" outlineLevel="0" collapsed="false">
      <c r="A23160" s="8" t="s">
        <v>24952</v>
      </c>
      <c r="B23160" s="10"/>
      <c r="E23160" s="10"/>
    </row>
    <row r="23161" customFormat="false" ht="13.8" hidden="false" customHeight="false" outlineLevel="0" collapsed="false">
      <c r="A23161" s="8" t="s">
        <v>24953</v>
      </c>
      <c r="B23161" s="10"/>
      <c r="E23161" s="10"/>
    </row>
    <row r="23162" customFormat="false" ht="13.8" hidden="false" customHeight="false" outlineLevel="0" collapsed="false">
      <c r="A23162" s="8" t="s">
        <v>24954</v>
      </c>
      <c r="B23162" s="8"/>
      <c r="E23162" s="10"/>
    </row>
    <row r="23163" customFormat="false" ht="13.8" hidden="false" customHeight="false" outlineLevel="0" collapsed="false">
      <c r="A23163" s="8" t="s">
        <v>24955</v>
      </c>
      <c r="B23163" s="10"/>
      <c r="E23163" s="10"/>
    </row>
    <row r="23164" customFormat="false" ht="13.8" hidden="false" customHeight="false" outlineLevel="0" collapsed="false">
      <c r="A23164" s="8" t="s">
        <v>24956</v>
      </c>
      <c r="B23164" s="10"/>
      <c r="E23164" s="10"/>
    </row>
    <row r="23165" customFormat="false" ht="13.8" hidden="false" customHeight="false" outlineLevel="0" collapsed="false">
      <c r="A23165" s="8" t="s">
        <v>24957</v>
      </c>
      <c r="B23165" s="10"/>
      <c r="E23165" s="10"/>
    </row>
    <row r="23166" customFormat="false" ht="13.8" hidden="false" customHeight="false" outlineLevel="0" collapsed="false">
      <c r="A23166" s="8" t="s">
        <v>24958</v>
      </c>
      <c r="B23166" s="10"/>
      <c r="E23166" s="10"/>
    </row>
    <row r="23167" customFormat="false" ht="13.8" hidden="false" customHeight="false" outlineLevel="0" collapsed="false">
      <c r="A23167" s="8" t="s">
        <v>24959</v>
      </c>
      <c r="B23167" s="10"/>
      <c r="E23167" s="10"/>
    </row>
    <row r="23168" customFormat="false" ht="13.8" hidden="false" customHeight="false" outlineLevel="0" collapsed="false">
      <c r="A23168" s="8" t="s">
        <v>24960</v>
      </c>
      <c r="B23168" s="10"/>
      <c r="E23168" s="10"/>
    </row>
    <row r="23169" customFormat="false" ht="13.8" hidden="false" customHeight="false" outlineLevel="0" collapsed="false">
      <c r="A23169" s="8" t="s">
        <v>24961</v>
      </c>
      <c r="B23169" s="10"/>
      <c r="E23169" s="10"/>
    </row>
    <row r="23170" customFormat="false" ht="13.8" hidden="false" customHeight="false" outlineLevel="0" collapsed="false">
      <c r="A23170" s="8" t="s">
        <v>24962</v>
      </c>
      <c r="B23170" s="10"/>
      <c r="E23170" s="10"/>
    </row>
    <row r="23171" customFormat="false" ht="13.8" hidden="false" customHeight="false" outlineLevel="0" collapsed="false">
      <c r="A23171" s="8" t="s">
        <v>24963</v>
      </c>
      <c r="B23171" s="10"/>
      <c r="E23171" s="10"/>
    </row>
    <row r="23172" customFormat="false" ht="13.8" hidden="false" customHeight="false" outlineLevel="0" collapsed="false">
      <c r="A23172" s="8" t="s">
        <v>24964</v>
      </c>
      <c r="B23172" s="10"/>
      <c r="E23172" s="10"/>
    </row>
    <row r="23173" customFormat="false" ht="13.8" hidden="false" customHeight="false" outlineLevel="0" collapsed="false">
      <c r="A23173" s="8" t="s">
        <v>24965</v>
      </c>
      <c r="B23173" s="10"/>
      <c r="E23173" s="10"/>
    </row>
    <row r="23174" customFormat="false" ht="13.8" hidden="false" customHeight="false" outlineLevel="0" collapsed="false">
      <c r="A23174" s="8" t="s">
        <v>24966</v>
      </c>
      <c r="B23174" s="10"/>
      <c r="E23174" s="10"/>
    </row>
    <row r="23175" customFormat="false" ht="13.8" hidden="false" customHeight="false" outlineLevel="0" collapsed="false">
      <c r="A23175" s="8" t="s">
        <v>24967</v>
      </c>
      <c r="B23175" s="8"/>
      <c r="E23175" s="10"/>
    </row>
    <row r="23176" customFormat="false" ht="13.8" hidden="false" customHeight="false" outlineLevel="0" collapsed="false">
      <c r="A23176" s="8" t="s">
        <v>24968</v>
      </c>
      <c r="B23176" s="10"/>
      <c r="E23176" s="10"/>
    </row>
    <row r="23177" customFormat="false" ht="13.8" hidden="false" customHeight="false" outlineLevel="0" collapsed="false">
      <c r="A23177" s="8" t="s">
        <v>24969</v>
      </c>
      <c r="B23177" s="10"/>
      <c r="E23177" s="10"/>
    </row>
    <row r="23178" customFormat="false" ht="13.8" hidden="false" customHeight="false" outlineLevel="0" collapsed="false">
      <c r="A23178" s="8" t="s">
        <v>24970</v>
      </c>
      <c r="B23178" s="10"/>
      <c r="E23178" s="10"/>
    </row>
    <row r="23179" customFormat="false" ht="13.8" hidden="false" customHeight="false" outlineLevel="0" collapsed="false">
      <c r="A23179" s="8" t="s">
        <v>24971</v>
      </c>
      <c r="B23179" s="10"/>
      <c r="E23179" s="10"/>
    </row>
    <row r="23180" customFormat="false" ht="13.8" hidden="false" customHeight="false" outlineLevel="0" collapsed="false">
      <c r="A23180" s="8" t="s">
        <v>24972</v>
      </c>
      <c r="B23180" s="10"/>
      <c r="E23180" s="10"/>
    </row>
    <row r="23181" customFormat="false" ht="13.8" hidden="false" customHeight="false" outlineLevel="0" collapsed="false">
      <c r="A23181" s="8" t="s">
        <v>24973</v>
      </c>
      <c r="B23181" s="10"/>
      <c r="E23181" s="10"/>
    </row>
    <row r="23182" customFormat="false" ht="13.8" hidden="false" customHeight="false" outlineLevel="0" collapsed="false">
      <c r="A23182" s="8" t="s">
        <v>24974</v>
      </c>
      <c r="B23182" s="10"/>
      <c r="E23182" s="10"/>
    </row>
    <row r="23183" customFormat="false" ht="13.8" hidden="false" customHeight="false" outlineLevel="0" collapsed="false">
      <c r="A23183" s="8" t="s">
        <v>24975</v>
      </c>
      <c r="B23183" s="8" t="s">
        <v>24976</v>
      </c>
      <c r="E23183" s="10"/>
    </row>
    <row r="23184" customFormat="false" ht="13.8" hidden="false" customHeight="false" outlineLevel="0" collapsed="false">
      <c r="A23184" s="8" t="s">
        <v>24977</v>
      </c>
      <c r="B23184" s="10"/>
      <c r="E23184" s="10"/>
    </row>
    <row r="23185" customFormat="false" ht="13.8" hidden="false" customHeight="false" outlineLevel="0" collapsed="false">
      <c r="A23185" s="8" t="s">
        <v>24978</v>
      </c>
      <c r="B23185" s="8" t="s">
        <v>24979</v>
      </c>
      <c r="E23185" s="10"/>
    </row>
    <row r="23186" customFormat="false" ht="13.8" hidden="false" customHeight="false" outlineLevel="0" collapsed="false">
      <c r="A23186" s="8" t="s">
        <v>24980</v>
      </c>
      <c r="B23186" s="8" t="s">
        <v>24981</v>
      </c>
      <c r="E23186" s="10"/>
    </row>
    <row r="23187" customFormat="false" ht="13.8" hidden="false" customHeight="false" outlineLevel="0" collapsed="false">
      <c r="A23187" s="8" t="s">
        <v>24982</v>
      </c>
      <c r="B23187" s="10"/>
      <c r="E23187" s="10"/>
    </row>
    <row r="23188" customFormat="false" ht="13.8" hidden="false" customHeight="false" outlineLevel="0" collapsed="false">
      <c r="A23188" s="8" t="s">
        <v>24983</v>
      </c>
      <c r="B23188" s="10"/>
      <c r="E23188" s="10"/>
    </row>
    <row r="23189" customFormat="false" ht="13.8" hidden="false" customHeight="false" outlineLevel="0" collapsed="false">
      <c r="A23189" s="8" t="s">
        <v>24984</v>
      </c>
      <c r="B23189" s="10"/>
      <c r="E23189" s="10"/>
    </row>
    <row r="23190" customFormat="false" ht="13.8" hidden="false" customHeight="false" outlineLevel="0" collapsed="false">
      <c r="A23190" s="8" t="s">
        <v>24985</v>
      </c>
      <c r="B23190" s="8" t="s">
        <v>24986</v>
      </c>
      <c r="E23190" s="10"/>
    </row>
    <row r="23191" customFormat="false" ht="13.8" hidden="false" customHeight="false" outlineLevel="0" collapsed="false">
      <c r="A23191" s="8" t="s">
        <v>24987</v>
      </c>
      <c r="B23191" s="8"/>
      <c r="E23191" s="10"/>
    </row>
    <row r="23192" customFormat="false" ht="13.8" hidden="false" customHeight="false" outlineLevel="0" collapsed="false">
      <c r="A23192" s="8" t="s">
        <v>24988</v>
      </c>
      <c r="B23192" s="8"/>
      <c r="E23192" s="10"/>
    </row>
    <row r="23193" customFormat="false" ht="13.8" hidden="false" customHeight="false" outlineLevel="0" collapsed="false">
      <c r="A23193" s="8" t="s">
        <v>24989</v>
      </c>
      <c r="B23193" s="8"/>
      <c r="E23193" s="10"/>
    </row>
    <row r="23194" customFormat="false" ht="13.8" hidden="false" customHeight="false" outlineLevel="0" collapsed="false">
      <c r="A23194" s="8" t="s">
        <v>24990</v>
      </c>
      <c r="B23194" s="8"/>
      <c r="E23194" s="10"/>
    </row>
    <row r="23195" customFormat="false" ht="13.8" hidden="false" customHeight="false" outlineLevel="0" collapsed="false">
      <c r="A23195" s="8" t="s">
        <v>24991</v>
      </c>
      <c r="B23195" s="8" t="s">
        <v>24992</v>
      </c>
      <c r="C23195" s="9" t="s">
        <v>24993</v>
      </c>
      <c r="E23195" s="10"/>
    </row>
    <row r="23196" customFormat="false" ht="13.8" hidden="false" customHeight="false" outlineLevel="0" collapsed="false">
      <c r="A23196" s="8" t="s">
        <v>24994</v>
      </c>
      <c r="B23196" s="8"/>
      <c r="E23196" s="10"/>
    </row>
    <row r="23197" customFormat="false" ht="13.8" hidden="false" customHeight="false" outlineLevel="0" collapsed="false">
      <c r="A23197" s="8" t="s">
        <v>24995</v>
      </c>
      <c r="B23197" s="8"/>
      <c r="E23197" s="10"/>
    </row>
    <row r="23198" customFormat="false" ht="13.8" hidden="false" customHeight="false" outlineLevel="0" collapsed="false">
      <c r="A23198" s="8" t="s">
        <v>24996</v>
      </c>
      <c r="B23198" s="8"/>
      <c r="E23198" s="10"/>
    </row>
    <row r="23199" customFormat="false" ht="13.8" hidden="false" customHeight="false" outlineLevel="0" collapsed="false">
      <c r="A23199" s="8" t="s">
        <v>24997</v>
      </c>
      <c r="B23199" s="8"/>
      <c r="E23199" s="10"/>
    </row>
    <row r="23200" customFormat="false" ht="13.8" hidden="false" customHeight="false" outlineLevel="0" collapsed="false">
      <c r="A23200" s="8" t="s">
        <v>24998</v>
      </c>
      <c r="B23200" s="10"/>
      <c r="E23200" s="10"/>
    </row>
    <row r="23201" customFormat="false" ht="13.8" hidden="false" customHeight="false" outlineLevel="0" collapsed="false">
      <c r="A23201" s="8" t="s">
        <v>24999</v>
      </c>
      <c r="B23201" s="10"/>
      <c r="E23201" s="10"/>
    </row>
    <row r="23202" customFormat="false" ht="13.8" hidden="false" customHeight="false" outlineLevel="0" collapsed="false">
      <c r="A23202" s="8" t="s">
        <v>25000</v>
      </c>
      <c r="B23202" s="8"/>
      <c r="E23202" s="10"/>
    </row>
    <row r="23203" customFormat="false" ht="13.8" hidden="false" customHeight="false" outlineLevel="0" collapsed="false">
      <c r="A23203" s="8" t="s">
        <v>25001</v>
      </c>
      <c r="B23203" s="10"/>
      <c r="E23203" s="10"/>
    </row>
    <row r="23204" customFormat="false" ht="13.8" hidden="false" customHeight="false" outlineLevel="0" collapsed="false">
      <c r="A23204" s="8" t="s">
        <v>25002</v>
      </c>
      <c r="B23204" s="8"/>
      <c r="E23204" s="10"/>
    </row>
    <row r="23205" customFormat="false" ht="13.8" hidden="false" customHeight="false" outlineLevel="0" collapsed="false">
      <c r="A23205" s="8" t="s">
        <v>25003</v>
      </c>
      <c r="B23205" s="8"/>
      <c r="E23205" s="10"/>
    </row>
    <row r="23206" customFormat="false" ht="13.8" hidden="false" customHeight="false" outlineLevel="0" collapsed="false">
      <c r="A23206" s="8" t="s">
        <v>25004</v>
      </c>
      <c r="B23206" s="10"/>
      <c r="E23206" s="10"/>
    </row>
    <row r="23207" customFormat="false" ht="13.8" hidden="false" customHeight="false" outlineLevel="0" collapsed="false">
      <c r="A23207" s="8" t="s">
        <v>25005</v>
      </c>
      <c r="B23207" s="10"/>
      <c r="E23207" s="10"/>
    </row>
    <row r="23208" customFormat="false" ht="13.8" hidden="false" customHeight="false" outlineLevel="0" collapsed="false">
      <c r="A23208" s="8" t="s">
        <v>25006</v>
      </c>
      <c r="B23208" s="10"/>
      <c r="E23208" s="10"/>
    </row>
    <row r="23209" customFormat="false" ht="13.8" hidden="false" customHeight="false" outlineLevel="0" collapsed="false">
      <c r="A23209" s="8" t="s">
        <v>25007</v>
      </c>
      <c r="B23209" s="10"/>
      <c r="E23209" s="10"/>
    </row>
    <row r="23210" customFormat="false" ht="13.8" hidden="false" customHeight="false" outlineLevel="0" collapsed="false">
      <c r="A23210" s="8" t="s">
        <v>25008</v>
      </c>
      <c r="B23210" s="10"/>
      <c r="E23210" s="10"/>
    </row>
    <row r="23211" customFormat="false" ht="13.8" hidden="false" customHeight="false" outlineLevel="0" collapsed="false">
      <c r="A23211" s="8" t="s">
        <v>25009</v>
      </c>
      <c r="B23211" s="10"/>
      <c r="E23211" s="10"/>
    </row>
    <row r="23212" customFormat="false" ht="13.8" hidden="false" customHeight="false" outlineLevel="0" collapsed="false">
      <c r="A23212" s="8" t="s">
        <v>25010</v>
      </c>
      <c r="B23212" s="10"/>
      <c r="E23212" s="10"/>
    </row>
    <row r="23213" customFormat="false" ht="13.8" hidden="false" customHeight="false" outlineLevel="0" collapsed="false">
      <c r="A23213" s="8" t="s">
        <v>25011</v>
      </c>
      <c r="B23213" s="10"/>
      <c r="E23213" s="10"/>
    </row>
    <row r="23214" customFormat="false" ht="13.8" hidden="false" customHeight="false" outlineLevel="0" collapsed="false">
      <c r="A23214" s="8" t="s">
        <v>25012</v>
      </c>
      <c r="B23214" s="10"/>
      <c r="E23214" s="10"/>
    </row>
    <row r="23215" customFormat="false" ht="13.8" hidden="false" customHeight="false" outlineLevel="0" collapsed="false">
      <c r="A23215" s="8" t="s">
        <v>25013</v>
      </c>
      <c r="B23215" s="10"/>
      <c r="E23215" s="10"/>
    </row>
    <row r="23216" customFormat="false" ht="13.8" hidden="false" customHeight="false" outlineLevel="0" collapsed="false">
      <c r="A23216" s="8" t="s">
        <v>25014</v>
      </c>
      <c r="B23216" s="10"/>
      <c r="E23216" s="10"/>
    </row>
    <row r="23217" customFormat="false" ht="13.8" hidden="false" customHeight="false" outlineLevel="0" collapsed="false">
      <c r="A23217" s="8" t="s">
        <v>25015</v>
      </c>
      <c r="B23217" s="10"/>
      <c r="E23217" s="10"/>
    </row>
    <row r="23218" customFormat="false" ht="13.8" hidden="false" customHeight="false" outlineLevel="0" collapsed="false">
      <c r="A23218" s="8" t="s">
        <v>25016</v>
      </c>
      <c r="B23218" s="10"/>
      <c r="E23218" s="10"/>
    </row>
    <row r="23219" customFormat="false" ht="13.8" hidden="false" customHeight="false" outlineLevel="0" collapsed="false">
      <c r="A23219" s="8" t="s">
        <v>25017</v>
      </c>
      <c r="B23219" s="10"/>
      <c r="E23219" s="10"/>
    </row>
    <row r="23220" customFormat="false" ht="13.8" hidden="false" customHeight="false" outlineLevel="0" collapsed="false">
      <c r="A23220" s="8" t="s">
        <v>25018</v>
      </c>
      <c r="B23220" s="10"/>
      <c r="E23220" s="10"/>
    </row>
    <row r="23221" customFormat="false" ht="13.8" hidden="false" customHeight="false" outlineLevel="0" collapsed="false">
      <c r="A23221" s="8" t="s">
        <v>25019</v>
      </c>
      <c r="B23221" s="10"/>
      <c r="E23221" s="10"/>
    </row>
    <row r="23222" customFormat="false" ht="13.8" hidden="false" customHeight="false" outlineLevel="0" collapsed="false">
      <c r="A23222" s="8" t="s">
        <v>25020</v>
      </c>
      <c r="B23222" s="10"/>
      <c r="E23222" s="10"/>
    </row>
    <row r="23223" customFormat="false" ht="13.8" hidden="false" customHeight="false" outlineLevel="0" collapsed="false">
      <c r="A23223" s="8" t="s">
        <v>25021</v>
      </c>
      <c r="B23223" s="8" t="s">
        <v>25022</v>
      </c>
      <c r="E23223" s="10"/>
    </row>
    <row r="23224" customFormat="false" ht="13.8" hidden="false" customHeight="false" outlineLevel="0" collapsed="false">
      <c r="A23224" s="8" t="s">
        <v>25023</v>
      </c>
      <c r="B23224" s="10"/>
      <c r="E23224" s="10"/>
    </row>
    <row r="23225" customFormat="false" ht="13.8" hidden="false" customHeight="false" outlineLevel="0" collapsed="false">
      <c r="A23225" s="8" t="s">
        <v>25024</v>
      </c>
      <c r="B23225" s="10"/>
      <c r="E23225" s="10"/>
    </row>
    <row r="23226" customFormat="false" ht="13.8" hidden="false" customHeight="false" outlineLevel="0" collapsed="false">
      <c r="A23226" s="8" t="s">
        <v>25025</v>
      </c>
      <c r="B23226" s="8" t="s">
        <v>25026</v>
      </c>
      <c r="E23226" s="10"/>
    </row>
    <row r="23227" customFormat="false" ht="13.8" hidden="false" customHeight="false" outlineLevel="0" collapsed="false">
      <c r="A23227" s="8" t="s">
        <v>25027</v>
      </c>
      <c r="B23227" s="10"/>
      <c r="E23227" s="10"/>
    </row>
    <row r="23228" customFormat="false" ht="13.8" hidden="false" customHeight="false" outlineLevel="0" collapsed="false">
      <c r="A23228" s="8" t="s">
        <v>25027</v>
      </c>
      <c r="B23228" s="10"/>
      <c r="E23228" s="10"/>
    </row>
    <row r="23229" customFormat="false" ht="13.8" hidden="false" customHeight="false" outlineLevel="0" collapsed="false">
      <c r="A23229" s="8" t="s">
        <v>25028</v>
      </c>
      <c r="B23229" s="10"/>
      <c r="E23229" s="10"/>
    </row>
    <row r="23230" customFormat="false" ht="13.8" hidden="false" customHeight="false" outlineLevel="0" collapsed="false">
      <c r="A23230" s="8" t="s">
        <v>25029</v>
      </c>
      <c r="B23230" s="10"/>
      <c r="E23230" s="10"/>
    </row>
    <row r="23231" customFormat="false" ht="13.8" hidden="false" customHeight="false" outlineLevel="0" collapsed="false">
      <c r="A23231" s="8" t="s">
        <v>25030</v>
      </c>
      <c r="B23231" s="10"/>
      <c r="E23231" s="10"/>
    </row>
    <row r="23232" customFormat="false" ht="13.8" hidden="false" customHeight="false" outlineLevel="0" collapsed="false">
      <c r="A23232" s="8" t="s">
        <v>25031</v>
      </c>
      <c r="B23232" s="10"/>
      <c r="E23232" s="10"/>
    </row>
    <row r="23233" customFormat="false" ht="13.8" hidden="false" customHeight="false" outlineLevel="0" collapsed="false">
      <c r="A23233" s="8" t="s">
        <v>25032</v>
      </c>
      <c r="B23233" s="8"/>
      <c r="E23233" s="10"/>
    </row>
    <row r="23234" customFormat="false" ht="13.8" hidden="false" customHeight="false" outlineLevel="0" collapsed="false">
      <c r="A23234" s="8" t="s">
        <v>25033</v>
      </c>
      <c r="B23234" s="10"/>
      <c r="E23234" s="8" t="s">
        <v>25034</v>
      </c>
    </row>
    <row r="23235" customFormat="false" ht="13.8" hidden="false" customHeight="false" outlineLevel="0" collapsed="false">
      <c r="A23235" s="8" t="s">
        <v>25035</v>
      </c>
      <c r="B23235" s="10"/>
      <c r="E23235" s="10"/>
    </row>
    <row r="23236" customFormat="false" ht="13.8" hidden="false" customHeight="false" outlineLevel="0" collapsed="false">
      <c r="A23236" s="8" t="s">
        <v>25036</v>
      </c>
      <c r="B23236" s="10"/>
      <c r="E23236" s="10"/>
    </row>
    <row r="23237" customFormat="false" ht="13.8" hidden="false" customHeight="false" outlineLevel="0" collapsed="false">
      <c r="A23237" s="8" t="s">
        <v>25037</v>
      </c>
      <c r="B23237" s="10"/>
      <c r="E23237" s="10"/>
    </row>
    <row r="23238" customFormat="false" ht="13.8" hidden="false" customHeight="false" outlineLevel="0" collapsed="false">
      <c r="A23238" s="8" t="s">
        <v>25038</v>
      </c>
      <c r="B23238" s="10"/>
      <c r="E23238" s="10"/>
    </row>
    <row r="23239" customFormat="false" ht="13.8" hidden="false" customHeight="false" outlineLevel="0" collapsed="false">
      <c r="A23239" s="8" t="s">
        <v>25039</v>
      </c>
      <c r="B23239" s="8" t="s">
        <v>25040</v>
      </c>
      <c r="E23239" s="10"/>
    </row>
    <row r="23240" customFormat="false" ht="13.8" hidden="false" customHeight="false" outlineLevel="0" collapsed="false">
      <c r="A23240" s="8" t="s">
        <v>25041</v>
      </c>
      <c r="B23240" s="10"/>
      <c r="E23240" s="10"/>
    </row>
    <row r="23241" customFormat="false" ht="13.8" hidden="false" customHeight="false" outlineLevel="0" collapsed="false">
      <c r="A23241" s="8" t="s">
        <v>25042</v>
      </c>
      <c r="B23241" s="10"/>
      <c r="E23241" s="10"/>
    </row>
    <row r="23242" customFormat="false" ht="13.8" hidden="false" customHeight="false" outlineLevel="0" collapsed="false">
      <c r="A23242" s="8" t="s">
        <v>25043</v>
      </c>
      <c r="B23242" s="10"/>
      <c r="E23242" s="10"/>
    </row>
    <row r="23243" customFormat="false" ht="13.8" hidden="false" customHeight="false" outlineLevel="0" collapsed="false">
      <c r="A23243" s="8" t="s">
        <v>25044</v>
      </c>
      <c r="B23243" s="10"/>
      <c r="E23243" s="10"/>
    </row>
    <row r="23244" customFormat="false" ht="13.8" hidden="false" customHeight="false" outlineLevel="0" collapsed="false">
      <c r="A23244" s="8" t="s">
        <v>25045</v>
      </c>
      <c r="B23244" s="10"/>
      <c r="E23244" s="10"/>
    </row>
    <row r="23245" customFormat="false" ht="13.8" hidden="false" customHeight="false" outlineLevel="0" collapsed="false">
      <c r="A23245" s="8" t="s">
        <v>25046</v>
      </c>
      <c r="B23245" s="8" t="s">
        <v>25047</v>
      </c>
      <c r="E23245" s="10"/>
    </row>
    <row r="23246" customFormat="false" ht="13.8" hidden="false" customHeight="false" outlineLevel="0" collapsed="false">
      <c r="A23246" s="8" t="s">
        <v>25048</v>
      </c>
      <c r="B23246" s="10"/>
      <c r="E23246" s="10"/>
    </row>
    <row r="23247" customFormat="false" ht="13.8" hidden="false" customHeight="false" outlineLevel="0" collapsed="false">
      <c r="A23247" s="8" t="s">
        <v>25049</v>
      </c>
      <c r="B23247" s="10"/>
      <c r="E23247" s="10"/>
    </row>
    <row r="23248" customFormat="false" ht="13.8" hidden="false" customHeight="false" outlineLevel="0" collapsed="false">
      <c r="A23248" s="8" t="s">
        <v>25050</v>
      </c>
      <c r="B23248" s="10"/>
      <c r="E23248" s="10"/>
    </row>
    <row r="23249" customFormat="false" ht="13.8" hidden="false" customHeight="false" outlineLevel="0" collapsed="false">
      <c r="A23249" s="8" t="s">
        <v>25051</v>
      </c>
      <c r="B23249" s="10"/>
      <c r="E23249" s="10"/>
    </row>
    <row r="23250" customFormat="false" ht="13.8" hidden="false" customHeight="false" outlineLevel="0" collapsed="false">
      <c r="A23250" s="8" t="s">
        <v>25052</v>
      </c>
      <c r="B23250" s="10"/>
      <c r="E23250" s="10"/>
    </row>
    <row r="23251" customFormat="false" ht="13.8" hidden="false" customHeight="false" outlineLevel="0" collapsed="false">
      <c r="A23251" s="8" t="s">
        <v>25053</v>
      </c>
      <c r="B23251" s="10"/>
      <c r="E23251" s="10"/>
    </row>
    <row r="23252" customFormat="false" ht="13.8" hidden="false" customHeight="false" outlineLevel="0" collapsed="false">
      <c r="A23252" s="8" t="s">
        <v>25054</v>
      </c>
      <c r="B23252" s="8" t="s">
        <v>25055</v>
      </c>
      <c r="E23252" s="10"/>
    </row>
    <row r="23253" customFormat="false" ht="13.8" hidden="false" customHeight="false" outlineLevel="0" collapsed="false">
      <c r="A23253" s="8" t="s">
        <v>25056</v>
      </c>
      <c r="B23253" s="10"/>
      <c r="E23253" s="10"/>
    </row>
    <row r="23254" customFormat="false" ht="13.8" hidden="false" customHeight="false" outlineLevel="0" collapsed="false">
      <c r="A23254" s="8" t="s">
        <v>25057</v>
      </c>
      <c r="B23254" s="10"/>
      <c r="E23254" s="10"/>
    </row>
    <row r="23255" customFormat="false" ht="13.8" hidden="false" customHeight="false" outlineLevel="0" collapsed="false">
      <c r="A23255" s="8" t="s">
        <v>25058</v>
      </c>
      <c r="B23255" s="10"/>
      <c r="E23255" s="10"/>
    </row>
    <row r="23256" customFormat="false" ht="13.8" hidden="false" customHeight="false" outlineLevel="0" collapsed="false">
      <c r="A23256" s="8" t="s">
        <v>25059</v>
      </c>
      <c r="B23256" s="10"/>
      <c r="E23256" s="10"/>
    </row>
    <row r="23257" customFormat="false" ht="13.8" hidden="false" customHeight="false" outlineLevel="0" collapsed="false">
      <c r="A23257" s="8" t="s">
        <v>25060</v>
      </c>
      <c r="B23257" s="10"/>
      <c r="E23257" s="10"/>
    </row>
    <row r="23258" customFormat="false" ht="13.8" hidden="false" customHeight="false" outlineLevel="0" collapsed="false">
      <c r="A23258" s="8" t="s">
        <v>25061</v>
      </c>
      <c r="B23258" s="10"/>
      <c r="E23258" s="10"/>
    </row>
    <row r="23259" customFormat="false" ht="13.8" hidden="false" customHeight="false" outlineLevel="0" collapsed="false">
      <c r="A23259" s="8" t="s">
        <v>25062</v>
      </c>
      <c r="B23259" s="10"/>
      <c r="E23259" s="10"/>
    </row>
    <row r="23260" customFormat="false" ht="13.8" hidden="false" customHeight="false" outlineLevel="0" collapsed="false">
      <c r="A23260" s="8" t="s">
        <v>25063</v>
      </c>
      <c r="B23260" s="10"/>
      <c r="E23260" s="10"/>
    </row>
    <row r="23261" customFormat="false" ht="13.8" hidden="false" customHeight="false" outlineLevel="0" collapsed="false">
      <c r="A23261" s="8" t="s">
        <v>25064</v>
      </c>
      <c r="B23261" s="10"/>
      <c r="E23261" s="10"/>
    </row>
    <row r="23262" customFormat="false" ht="13.8" hidden="false" customHeight="false" outlineLevel="0" collapsed="false">
      <c r="A23262" s="8" t="s">
        <v>25065</v>
      </c>
      <c r="B23262" s="10"/>
      <c r="E23262" s="10"/>
    </row>
    <row r="23263" customFormat="false" ht="13.8" hidden="false" customHeight="false" outlineLevel="0" collapsed="false">
      <c r="A23263" s="8" t="s">
        <v>25066</v>
      </c>
      <c r="B23263" s="10"/>
      <c r="E23263" s="10"/>
    </row>
    <row r="23264" customFormat="false" ht="13.8" hidden="false" customHeight="false" outlineLevel="0" collapsed="false">
      <c r="A23264" s="8" t="s">
        <v>25067</v>
      </c>
      <c r="B23264" s="10"/>
      <c r="E23264" s="10"/>
    </row>
    <row r="23265" customFormat="false" ht="13.8" hidden="false" customHeight="false" outlineLevel="0" collapsed="false">
      <c r="A23265" s="8" t="s">
        <v>25068</v>
      </c>
      <c r="B23265" s="10"/>
      <c r="E23265" s="10"/>
    </row>
    <row r="23266" customFormat="false" ht="13.8" hidden="false" customHeight="false" outlineLevel="0" collapsed="false">
      <c r="A23266" s="8" t="s">
        <v>25069</v>
      </c>
      <c r="B23266" s="10"/>
      <c r="E23266" s="10"/>
    </row>
    <row r="23267" customFormat="false" ht="13.8" hidden="false" customHeight="false" outlineLevel="0" collapsed="false">
      <c r="A23267" s="8" t="s">
        <v>25070</v>
      </c>
      <c r="B23267" s="10"/>
      <c r="E23267" s="10"/>
    </row>
    <row r="23268" customFormat="false" ht="13.8" hidden="false" customHeight="false" outlineLevel="0" collapsed="false">
      <c r="A23268" s="8" t="s">
        <v>25071</v>
      </c>
      <c r="B23268" s="10"/>
      <c r="E23268" s="10"/>
    </row>
    <row r="23269" customFormat="false" ht="13.8" hidden="false" customHeight="false" outlineLevel="0" collapsed="false">
      <c r="A23269" s="8" t="s">
        <v>25072</v>
      </c>
      <c r="B23269" s="10"/>
      <c r="E23269" s="10"/>
    </row>
    <row r="23270" customFormat="false" ht="13.8" hidden="false" customHeight="false" outlineLevel="0" collapsed="false">
      <c r="A23270" s="8" t="s">
        <v>25073</v>
      </c>
      <c r="B23270" s="10"/>
      <c r="E23270" s="10"/>
    </row>
    <row r="23271" customFormat="false" ht="13.8" hidden="false" customHeight="false" outlineLevel="0" collapsed="false">
      <c r="A23271" s="8" t="s">
        <v>25074</v>
      </c>
      <c r="B23271" s="10"/>
      <c r="E23271" s="10"/>
    </row>
    <row r="23272" customFormat="false" ht="13.8" hidden="false" customHeight="false" outlineLevel="0" collapsed="false">
      <c r="A23272" s="8" t="s">
        <v>25075</v>
      </c>
      <c r="B23272" s="10"/>
      <c r="E23272" s="10"/>
    </row>
    <row r="23273" customFormat="false" ht="13.8" hidden="false" customHeight="false" outlineLevel="0" collapsed="false">
      <c r="A23273" s="8" t="s">
        <v>25076</v>
      </c>
      <c r="B23273" s="8"/>
      <c r="E23273" s="10"/>
    </row>
    <row r="23274" customFormat="false" ht="13.8" hidden="false" customHeight="false" outlineLevel="0" collapsed="false">
      <c r="A23274" s="8" t="s">
        <v>25077</v>
      </c>
      <c r="B23274" s="10"/>
      <c r="E23274" s="10"/>
    </row>
    <row r="23275" customFormat="false" ht="13.8" hidden="false" customHeight="false" outlineLevel="0" collapsed="false">
      <c r="A23275" s="8" t="s">
        <v>25078</v>
      </c>
      <c r="B23275" s="10"/>
      <c r="E23275" s="10"/>
    </row>
    <row r="23276" customFormat="false" ht="13.8" hidden="false" customHeight="false" outlineLevel="0" collapsed="false">
      <c r="A23276" s="8" t="s">
        <v>25079</v>
      </c>
      <c r="B23276" s="10"/>
      <c r="E23276" s="10"/>
    </row>
    <row r="23277" customFormat="false" ht="13.8" hidden="false" customHeight="false" outlineLevel="0" collapsed="false">
      <c r="A23277" s="8" t="s">
        <v>25080</v>
      </c>
      <c r="B23277" s="10"/>
      <c r="E23277" s="10"/>
    </row>
    <row r="23278" customFormat="false" ht="13.8" hidden="false" customHeight="false" outlineLevel="0" collapsed="false">
      <c r="A23278" s="8" t="s">
        <v>25081</v>
      </c>
      <c r="B23278" s="10"/>
      <c r="E23278" s="10"/>
    </row>
    <row r="23279" customFormat="false" ht="13.8" hidden="false" customHeight="false" outlineLevel="0" collapsed="false">
      <c r="A23279" s="8" t="s">
        <v>25082</v>
      </c>
      <c r="B23279" s="10"/>
      <c r="E23279" s="10"/>
    </row>
    <row r="23280" customFormat="false" ht="13.8" hidden="false" customHeight="false" outlineLevel="0" collapsed="false">
      <c r="A23280" s="8" t="s">
        <v>25083</v>
      </c>
      <c r="B23280" s="10"/>
      <c r="E23280" s="10"/>
    </row>
    <row r="23281" customFormat="false" ht="13.8" hidden="false" customHeight="false" outlineLevel="0" collapsed="false">
      <c r="A23281" s="8" t="s">
        <v>25084</v>
      </c>
      <c r="B23281" s="10"/>
      <c r="E23281" s="10"/>
    </row>
    <row r="23282" customFormat="false" ht="13.8" hidden="false" customHeight="false" outlineLevel="0" collapsed="false">
      <c r="A23282" s="8" t="s">
        <v>25085</v>
      </c>
      <c r="B23282" s="10"/>
      <c r="E23282" s="10"/>
    </row>
    <row r="23283" customFormat="false" ht="13.8" hidden="false" customHeight="false" outlineLevel="0" collapsed="false">
      <c r="A23283" s="8" t="s">
        <v>25086</v>
      </c>
      <c r="B23283" s="10"/>
      <c r="E23283" s="10"/>
    </row>
    <row r="23284" customFormat="false" ht="13.8" hidden="false" customHeight="false" outlineLevel="0" collapsed="false">
      <c r="A23284" s="8" t="s">
        <v>25087</v>
      </c>
      <c r="B23284" s="8"/>
      <c r="E23284" s="10"/>
    </row>
    <row r="23285" customFormat="false" ht="13.8" hidden="false" customHeight="false" outlineLevel="0" collapsed="false">
      <c r="A23285" s="8" t="s">
        <v>25088</v>
      </c>
      <c r="B23285" s="10"/>
      <c r="E23285" s="10"/>
    </row>
    <row r="23286" customFormat="false" ht="13.8" hidden="false" customHeight="false" outlineLevel="0" collapsed="false">
      <c r="A23286" s="8" t="s">
        <v>25089</v>
      </c>
      <c r="B23286" s="10"/>
      <c r="E23286" s="10"/>
    </row>
    <row r="23287" customFormat="false" ht="13.8" hidden="false" customHeight="false" outlineLevel="0" collapsed="false">
      <c r="A23287" s="8" t="s">
        <v>25090</v>
      </c>
      <c r="B23287" s="10"/>
      <c r="E23287" s="10"/>
    </row>
    <row r="23288" customFormat="false" ht="13.8" hidden="false" customHeight="false" outlineLevel="0" collapsed="false">
      <c r="A23288" s="8" t="s">
        <v>25091</v>
      </c>
      <c r="B23288" s="10"/>
      <c r="E23288" s="10"/>
    </row>
    <row r="23289" customFormat="false" ht="13.8" hidden="false" customHeight="false" outlineLevel="0" collapsed="false">
      <c r="A23289" s="8" t="s">
        <v>25092</v>
      </c>
      <c r="B23289" s="10"/>
      <c r="E23289" s="10"/>
    </row>
    <row r="23290" customFormat="false" ht="13.8" hidden="false" customHeight="false" outlineLevel="0" collapsed="false">
      <c r="A23290" s="8" t="s">
        <v>25093</v>
      </c>
      <c r="B23290" s="8"/>
      <c r="E23290" s="10"/>
    </row>
    <row r="23291" customFormat="false" ht="13.8" hidden="false" customHeight="false" outlineLevel="0" collapsed="false">
      <c r="A23291" s="8" t="s">
        <v>25094</v>
      </c>
      <c r="B23291" s="8"/>
      <c r="E23291" s="10"/>
    </row>
    <row r="23292" customFormat="false" ht="13.8" hidden="false" customHeight="false" outlineLevel="0" collapsed="false">
      <c r="A23292" s="8" t="s">
        <v>25095</v>
      </c>
      <c r="B23292" s="8"/>
      <c r="E23292" s="10"/>
    </row>
    <row r="23293" customFormat="false" ht="13.8" hidden="false" customHeight="false" outlineLevel="0" collapsed="false">
      <c r="A23293" s="8" t="s">
        <v>25096</v>
      </c>
      <c r="B23293" s="8"/>
      <c r="E23293" s="10"/>
    </row>
    <row r="23294" customFormat="false" ht="13.8" hidden="false" customHeight="false" outlineLevel="0" collapsed="false">
      <c r="A23294" s="8" t="s">
        <v>25097</v>
      </c>
      <c r="B23294" s="8"/>
      <c r="E23294" s="10"/>
    </row>
    <row r="23295" customFormat="false" ht="13.8" hidden="false" customHeight="false" outlineLevel="0" collapsed="false">
      <c r="A23295" s="8" t="s">
        <v>25098</v>
      </c>
      <c r="B23295" s="8"/>
      <c r="E23295" s="10"/>
    </row>
    <row r="23296" customFormat="false" ht="13.8" hidden="false" customHeight="false" outlineLevel="0" collapsed="false">
      <c r="A23296" s="8" t="s">
        <v>25099</v>
      </c>
      <c r="B23296" s="8"/>
      <c r="E23296" s="10"/>
    </row>
    <row r="23297" customFormat="false" ht="13.8" hidden="false" customHeight="false" outlineLevel="0" collapsed="false">
      <c r="A23297" s="8" t="s">
        <v>25100</v>
      </c>
      <c r="B23297" s="8"/>
      <c r="E23297" s="10"/>
    </row>
    <row r="23298" customFormat="false" ht="13.8" hidden="false" customHeight="false" outlineLevel="0" collapsed="false">
      <c r="A23298" s="8" t="s">
        <v>25101</v>
      </c>
      <c r="B23298" s="8"/>
      <c r="E23298" s="10"/>
    </row>
    <row r="23299" customFormat="false" ht="13.8" hidden="false" customHeight="false" outlineLevel="0" collapsed="false">
      <c r="A23299" s="8" t="s">
        <v>25102</v>
      </c>
      <c r="B23299" s="8"/>
      <c r="E23299" s="10"/>
    </row>
    <row r="23300" customFormat="false" ht="13.8" hidden="false" customHeight="false" outlineLevel="0" collapsed="false">
      <c r="A23300" s="8" t="s">
        <v>25103</v>
      </c>
      <c r="B23300" s="10"/>
      <c r="E23300" s="10"/>
    </row>
    <row r="23301" customFormat="false" ht="13.8" hidden="false" customHeight="false" outlineLevel="0" collapsed="false">
      <c r="A23301" s="8" t="s">
        <v>25104</v>
      </c>
      <c r="B23301" s="8"/>
      <c r="E23301" s="10"/>
    </row>
    <row r="23302" customFormat="false" ht="13.8" hidden="false" customHeight="false" outlineLevel="0" collapsed="false">
      <c r="A23302" s="8" t="s">
        <v>25105</v>
      </c>
      <c r="B23302" s="10"/>
      <c r="E23302" s="10"/>
    </row>
    <row r="23303" customFormat="false" ht="13.8" hidden="false" customHeight="false" outlineLevel="0" collapsed="false">
      <c r="A23303" s="8" t="s">
        <v>25106</v>
      </c>
      <c r="B23303" s="8"/>
      <c r="E23303" s="10"/>
    </row>
    <row r="23304" customFormat="false" ht="13.8" hidden="false" customHeight="false" outlineLevel="0" collapsed="false">
      <c r="A23304" s="8" t="s">
        <v>25107</v>
      </c>
      <c r="B23304" s="10"/>
      <c r="E23304" s="10"/>
    </row>
    <row r="23305" customFormat="false" ht="13.8" hidden="false" customHeight="false" outlineLevel="0" collapsed="false">
      <c r="A23305" s="8" t="s">
        <v>25108</v>
      </c>
      <c r="B23305" s="10"/>
      <c r="E23305" s="10"/>
    </row>
    <row r="23306" customFormat="false" ht="13.8" hidden="false" customHeight="false" outlineLevel="0" collapsed="false">
      <c r="A23306" s="8" t="s">
        <v>25109</v>
      </c>
      <c r="B23306" s="10"/>
      <c r="E23306" s="10"/>
    </row>
    <row r="23307" customFormat="false" ht="13.8" hidden="false" customHeight="false" outlineLevel="0" collapsed="false">
      <c r="A23307" s="8" t="s">
        <v>25110</v>
      </c>
      <c r="B23307" s="10"/>
      <c r="E23307" s="10"/>
    </row>
    <row r="23308" customFormat="false" ht="13.8" hidden="false" customHeight="false" outlineLevel="0" collapsed="false">
      <c r="A23308" s="8" t="s">
        <v>25111</v>
      </c>
      <c r="B23308" s="10"/>
      <c r="E23308" s="10"/>
    </row>
    <row r="23309" customFormat="false" ht="13.8" hidden="false" customHeight="false" outlineLevel="0" collapsed="false">
      <c r="A23309" s="8" t="s">
        <v>25112</v>
      </c>
      <c r="B23309" s="10"/>
      <c r="E23309" s="10"/>
    </row>
    <row r="23310" customFormat="false" ht="13.8" hidden="false" customHeight="false" outlineLevel="0" collapsed="false">
      <c r="A23310" s="8" t="s">
        <v>25113</v>
      </c>
      <c r="B23310" s="10"/>
      <c r="E23310" s="10"/>
    </row>
    <row r="23311" customFormat="false" ht="13.8" hidden="false" customHeight="false" outlineLevel="0" collapsed="false">
      <c r="A23311" s="8" t="s">
        <v>25114</v>
      </c>
      <c r="B23311" s="10"/>
      <c r="E23311" s="10"/>
    </row>
    <row r="23312" customFormat="false" ht="13.8" hidden="false" customHeight="false" outlineLevel="0" collapsed="false">
      <c r="A23312" s="8" t="s">
        <v>25115</v>
      </c>
      <c r="B23312" s="10"/>
      <c r="E23312" s="10"/>
    </row>
    <row r="23313" customFormat="false" ht="13.8" hidden="false" customHeight="false" outlineLevel="0" collapsed="false">
      <c r="A23313" s="8" t="s">
        <v>25116</v>
      </c>
      <c r="B23313" s="10"/>
      <c r="E23313" s="10"/>
    </row>
    <row r="23314" customFormat="false" ht="13.8" hidden="false" customHeight="false" outlineLevel="0" collapsed="false">
      <c r="A23314" s="8" t="s">
        <v>25117</v>
      </c>
      <c r="B23314" s="10"/>
      <c r="E23314" s="10"/>
    </row>
    <row r="23315" customFormat="false" ht="13.8" hidden="false" customHeight="false" outlineLevel="0" collapsed="false">
      <c r="A23315" s="8" t="s">
        <v>25118</v>
      </c>
      <c r="B23315" s="10"/>
      <c r="E23315" s="10"/>
    </row>
    <row r="23316" customFormat="false" ht="13.8" hidden="false" customHeight="false" outlineLevel="0" collapsed="false">
      <c r="A23316" s="8" t="s">
        <v>25119</v>
      </c>
      <c r="B23316" s="10"/>
      <c r="E23316" s="10"/>
    </row>
    <row r="23317" customFormat="false" ht="13.8" hidden="false" customHeight="false" outlineLevel="0" collapsed="false">
      <c r="A23317" s="8" t="s">
        <v>25120</v>
      </c>
      <c r="B23317" s="10"/>
      <c r="E23317" s="10"/>
    </row>
    <row r="23318" customFormat="false" ht="13.8" hidden="false" customHeight="false" outlineLevel="0" collapsed="false">
      <c r="A23318" s="8" t="s">
        <v>25121</v>
      </c>
      <c r="B23318" s="10"/>
      <c r="E23318" s="10"/>
    </row>
    <row r="23319" customFormat="false" ht="13.8" hidden="false" customHeight="false" outlineLevel="0" collapsed="false">
      <c r="A23319" s="8" t="s">
        <v>25122</v>
      </c>
      <c r="B23319" s="10"/>
      <c r="E23319" s="10"/>
    </row>
    <row r="23320" customFormat="false" ht="13.8" hidden="false" customHeight="false" outlineLevel="0" collapsed="false">
      <c r="A23320" s="8" t="s">
        <v>25123</v>
      </c>
      <c r="B23320" s="10"/>
      <c r="E23320" s="10"/>
    </row>
    <row r="23321" customFormat="false" ht="13.8" hidden="false" customHeight="false" outlineLevel="0" collapsed="false">
      <c r="A23321" s="8" t="s">
        <v>25124</v>
      </c>
      <c r="B23321" s="10"/>
      <c r="E23321" s="10"/>
    </row>
    <row r="23322" customFormat="false" ht="13.8" hidden="false" customHeight="false" outlineLevel="0" collapsed="false">
      <c r="A23322" s="8" t="s">
        <v>25125</v>
      </c>
      <c r="B23322" s="10"/>
      <c r="E23322" s="10"/>
    </row>
    <row r="23323" customFormat="false" ht="13.8" hidden="false" customHeight="false" outlineLevel="0" collapsed="false">
      <c r="A23323" s="8" t="s">
        <v>25126</v>
      </c>
      <c r="B23323" s="10"/>
      <c r="E23323" s="10"/>
    </row>
    <row r="23324" customFormat="false" ht="13.8" hidden="false" customHeight="false" outlineLevel="0" collapsed="false">
      <c r="A23324" s="8" t="s">
        <v>25127</v>
      </c>
      <c r="B23324" s="10"/>
      <c r="E23324" s="10"/>
    </row>
    <row r="23325" customFormat="false" ht="13.8" hidden="false" customHeight="false" outlineLevel="0" collapsed="false">
      <c r="A23325" s="8" t="s">
        <v>25128</v>
      </c>
      <c r="B23325" s="10"/>
      <c r="E23325" s="10"/>
    </row>
    <row r="23326" customFormat="false" ht="13.8" hidden="false" customHeight="false" outlineLevel="0" collapsed="false">
      <c r="A23326" s="8" t="s">
        <v>25129</v>
      </c>
      <c r="B23326" s="10"/>
      <c r="E23326" s="10"/>
    </row>
    <row r="23327" customFormat="false" ht="13.8" hidden="false" customHeight="false" outlineLevel="0" collapsed="false">
      <c r="A23327" s="8" t="s">
        <v>25130</v>
      </c>
      <c r="B23327" s="10"/>
      <c r="E23327" s="10"/>
    </row>
    <row r="23328" customFormat="false" ht="13.8" hidden="false" customHeight="false" outlineLevel="0" collapsed="false">
      <c r="A23328" s="8" t="s">
        <v>25131</v>
      </c>
      <c r="B23328" s="10"/>
      <c r="E23328" s="10"/>
    </row>
    <row r="23329" customFormat="false" ht="13.8" hidden="false" customHeight="false" outlineLevel="0" collapsed="false">
      <c r="A23329" s="8" t="s">
        <v>25132</v>
      </c>
      <c r="B23329" s="10"/>
      <c r="E23329" s="10"/>
    </row>
    <row r="23330" customFormat="false" ht="13.8" hidden="false" customHeight="false" outlineLevel="0" collapsed="false">
      <c r="A23330" s="8" t="s">
        <v>25133</v>
      </c>
      <c r="B23330" s="10"/>
      <c r="E23330" s="10"/>
    </row>
    <row r="23331" customFormat="false" ht="13.8" hidden="false" customHeight="false" outlineLevel="0" collapsed="false">
      <c r="A23331" s="8" t="s">
        <v>25134</v>
      </c>
      <c r="B23331" s="10"/>
      <c r="E23331" s="10"/>
    </row>
    <row r="23332" customFormat="false" ht="13.8" hidden="false" customHeight="false" outlineLevel="0" collapsed="false">
      <c r="A23332" s="8" t="s">
        <v>25135</v>
      </c>
      <c r="B23332" s="10"/>
      <c r="E23332" s="10"/>
    </row>
    <row r="23333" customFormat="false" ht="13.8" hidden="false" customHeight="false" outlineLevel="0" collapsed="false">
      <c r="A23333" s="8" t="s">
        <v>25136</v>
      </c>
      <c r="B23333" s="10"/>
      <c r="E23333" s="10"/>
    </row>
    <row r="23334" customFormat="false" ht="13.8" hidden="false" customHeight="false" outlineLevel="0" collapsed="false">
      <c r="A23334" s="8" t="s">
        <v>25137</v>
      </c>
      <c r="B23334" s="10"/>
      <c r="E23334" s="10"/>
    </row>
    <row r="23335" customFormat="false" ht="13.8" hidden="false" customHeight="false" outlineLevel="0" collapsed="false">
      <c r="A23335" s="8" t="s">
        <v>25138</v>
      </c>
      <c r="B23335" s="10"/>
      <c r="E23335" s="10"/>
    </row>
    <row r="23336" customFormat="false" ht="13.8" hidden="false" customHeight="false" outlineLevel="0" collapsed="false">
      <c r="A23336" s="8" t="s">
        <v>25139</v>
      </c>
      <c r="B23336" s="10"/>
      <c r="E23336" s="10"/>
    </row>
    <row r="23337" customFormat="false" ht="13.8" hidden="false" customHeight="false" outlineLevel="0" collapsed="false">
      <c r="A23337" s="8" t="s">
        <v>25140</v>
      </c>
      <c r="B23337" s="10"/>
      <c r="E23337" s="10"/>
    </row>
    <row r="23338" customFormat="false" ht="13.8" hidden="false" customHeight="false" outlineLevel="0" collapsed="false">
      <c r="A23338" s="8" t="s">
        <v>25141</v>
      </c>
      <c r="B23338" s="10"/>
      <c r="E23338" s="10"/>
    </row>
    <row r="23339" customFormat="false" ht="13.8" hidden="false" customHeight="false" outlineLevel="0" collapsed="false">
      <c r="A23339" s="8" t="s">
        <v>25142</v>
      </c>
      <c r="B23339" s="10"/>
      <c r="E23339" s="10"/>
    </row>
    <row r="23340" customFormat="false" ht="13.8" hidden="false" customHeight="false" outlineLevel="0" collapsed="false">
      <c r="A23340" s="8" t="s">
        <v>25143</v>
      </c>
      <c r="B23340" s="10"/>
      <c r="E23340" s="10"/>
    </row>
    <row r="23341" customFormat="false" ht="13.8" hidden="false" customHeight="false" outlineLevel="0" collapsed="false">
      <c r="A23341" s="8" t="s">
        <v>25144</v>
      </c>
      <c r="B23341" s="10"/>
      <c r="E23341" s="10"/>
    </row>
    <row r="23342" customFormat="false" ht="13.8" hidden="false" customHeight="false" outlineLevel="0" collapsed="false">
      <c r="A23342" s="8" t="s">
        <v>25145</v>
      </c>
      <c r="B23342" s="10"/>
      <c r="E23342" s="10"/>
    </row>
    <row r="23343" customFormat="false" ht="13.8" hidden="false" customHeight="false" outlineLevel="0" collapsed="false">
      <c r="A23343" s="8" t="s">
        <v>25146</v>
      </c>
      <c r="B23343" s="10"/>
      <c r="E23343" s="10"/>
    </row>
    <row r="23344" customFormat="false" ht="13.8" hidden="false" customHeight="false" outlineLevel="0" collapsed="false">
      <c r="A23344" s="8" t="s">
        <v>25147</v>
      </c>
      <c r="B23344" s="10"/>
      <c r="E23344" s="10"/>
    </row>
    <row r="23345" customFormat="false" ht="13.8" hidden="false" customHeight="false" outlineLevel="0" collapsed="false">
      <c r="A23345" s="8" t="s">
        <v>25148</v>
      </c>
      <c r="B23345" s="8"/>
      <c r="E23345" s="10"/>
    </row>
    <row r="23346" customFormat="false" ht="13.8" hidden="false" customHeight="false" outlineLevel="0" collapsed="false">
      <c r="A23346" s="8" t="s">
        <v>25149</v>
      </c>
      <c r="B23346" s="10"/>
      <c r="E23346" s="10"/>
    </row>
    <row r="23347" customFormat="false" ht="13.8" hidden="false" customHeight="false" outlineLevel="0" collapsed="false">
      <c r="A23347" s="8" t="s">
        <v>25150</v>
      </c>
      <c r="B23347" s="8" t="s">
        <v>25151</v>
      </c>
      <c r="E23347" s="10"/>
    </row>
    <row r="23348" customFormat="false" ht="13.8" hidden="false" customHeight="false" outlineLevel="0" collapsed="false">
      <c r="A23348" s="8" t="s">
        <v>25152</v>
      </c>
      <c r="B23348" s="8" t="s">
        <v>25153</v>
      </c>
      <c r="E23348" s="10"/>
    </row>
    <row r="23349" customFormat="false" ht="13.8" hidden="false" customHeight="false" outlineLevel="0" collapsed="false">
      <c r="A23349" s="8" t="s">
        <v>25154</v>
      </c>
      <c r="B23349" s="10"/>
      <c r="E23349" s="10"/>
    </row>
    <row r="23350" customFormat="false" ht="13.8" hidden="false" customHeight="false" outlineLevel="0" collapsed="false">
      <c r="A23350" s="8" t="s">
        <v>25155</v>
      </c>
      <c r="B23350" s="10"/>
      <c r="E23350" s="10"/>
    </row>
    <row r="23351" customFormat="false" ht="13.8" hidden="false" customHeight="false" outlineLevel="0" collapsed="false">
      <c r="A23351" s="8" t="s">
        <v>25156</v>
      </c>
      <c r="B23351" s="10"/>
      <c r="E23351" s="10"/>
    </row>
    <row r="23352" customFormat="false" ht="13.8" hidden="false" customHeight="false" outlineLevel="0" collapsed="false">
      <c r="A23352" s="8" t="s">
        <v>25157</v>
      </c>
      <c r="B23352" s="10"/>
      <c r="E23352" s="10"/>
    </row>
    <row r="23353" customFormat="false" ht="13.8" hidden="false" customHeight="false" outlineLevel="0" collapsed="false">
      <c r="A23353" s="8" t="s">
        <v>25158</v>
      </c>
      <c r="B23353" s="10"/>
      <c r="E23353" s="10"/>
    </row>
    <row r="23354" customFormat="false" ht="13.8" hidden="false" customHeight="false" outlineLevel="0" collapsed="false">
      <c r="A23354" s="8" t="s">
        <v>25159</v>
      </c>
      <c r="B23354" s="10"/>
      <c r="E23354" s="10"/>
    </row>
    <row r="23355" customFormat="false" ht="13.8" hidden="false" customHeight="false" outlineLevel="0" collapsed="false">
      <c r="A23355" s="8" t="s">
        <v>25160</v>
      </c>
      <c r="B23355" s="10"/>
      <c r="E23355" s="10"/>
    </row>
    <row r="23356" customFormat="false" ht="13.8" hidden="false" customHeight="false" outlineLevel="0" collapsed="false">
      <c r="A23356" s="8" t="s">
        <v>25161</v>
      </c>
      <c r="B23356" s="10"/>
      <c r="E23356" s="10"/>
    </row>
    <row r="23357" customFormat="false" ht="13.8" hidden="false" customHeight="false" outlineLevel="0" collapsed="false">
      <c r="A23357" s="8" t="s">
        <v>25162</v>
      </c>
      <c r="B23357" s="10"/>
      <c r="E23357" s="10"/>
    </row>
    <row r="23358" customFormat="false" ht="13.8" hidden="false" customHeight="false" outlineLevel="0" collapsed="false">
      <c r="A23358" s="8" t="s">
        <v>25163</v>
      </c>
      <c r="B23358" s="10"/>
      <c r="E23358" s="10"/>
    </row>
    <row r="23359" customFormat="false" ht="13.8" hidden="false" customHeight="false" outlineLevel="0" collapsed="false">
      <c r="A23359" s="8" t="s">
        <v>25164</v>
      </c>
      <c r="B23359" s="8" t="s">
        <v>25165</v>
      </c>
      <c r="E23359" s="10"/>
    </row>
    <row r="23360" customFormat="false" ht="13.8" hidden="false" customHeight="false" outlineLevel="0" collapsed="false">
      <c r="A23360" s="8" t="s">
        <v>25166</v>
      </c>
      <c r="B23360" s="10"/>
      <c r="E23360" s="10"/>
    </row>
    <row r="23361" customFormat="false" ht="13.8" hidden="false" customHeight="false" outlineLevel="0" collapsed="false">
      <c r="A23361" s="8" t="s">
        <v>25167</v>
      </c>
      <c r="B23361" s="10"/>
      <c r="E23361" s="10"/>
    </row>
    <row r="23362" customFormat="false" ht="13.8" hidden="false" customHeight="false" outlineLevel="0" collapsed="false">
      <c r="A23362" s="8" t="s">
        <v>25168</v>
      </c>
      <c r="B23362" s="10"/>
      <c r="E23362" s="10"/>
    </row>
    <row r="23363" customFormat="false" ht="13.8" hidden="false" customHeight="false" outlineLevel="0" collapsed="false">
      <c r="A23363" s="8" t="s">
        <v>25169</v>
      </c>
      <c r="B23363" s="10"/>
      <c r="E23363" s="10"/>
    </row>
    <row r="23364" customFormat="false" ht="13.8" hidden="false" customHeight="false" outlineLevel="0" collapsed="false">
      <c r="A23364" s="8" t="s">
        <v>25170</v>
      </c>
      <c r="B23364" s="10"/>
      <c r="E23364" s="10"/>
    </row>
    <row r="23365" customFormat="false" ht="13.8" hidden="false" customHeight="false" outlineLevel="0" collapsed="false">
      <c r="A23365" s="8" t="s">
        <v>25171</v>
      </c>
      <c r="B23365" s="10"/>
      <c r="E23365" s="10"/>
    </row>
    <row r="23366" customFormat="false" ht="13.8" hidden="false" customHeight="false" outlineLevel="0" collapsed="false">
      <c r="A23366" s="8" t="s">
        <v>25172</v>
      </c>
      <c r="B23366" s="10"/>
      <c r="E23366" s="10"/>
    </row>
    <row r="23367" customFormat="false" ht="13.8" hidden="false" customHeight="false" outlineLevel="0" collapsed="false">
      <c r="A23367" s="8" t="s">
        <v>25173</v>
      </c>
      <c r="B23367" s="10"/>
      <c r="E23367" s="10"/>
    </row>
    <row r="23368" customFormat="false" ht="13.8" hidden="false" customHeight="false" outlineLevel="0" collapsed="false">
      <c r="A23368" s="8" t="s">
        <v>25174</v>
      </c>
      <c r="B23368" s="10"/>
      <c r="E23368" s="10"/>
    </row>
    <row r="23369" customFormat="false" ht="13.8" hidden="false" customHeight="false" outlineLevel="0" collapsed="false">
      <c r="A23369" s="8" t="s">
        <v>25175</v>
      </c>
      <c r="B23369" s="10"/>
      <c r="E23369" s="10"/>
    </row>
    <row r="23370" customFormat="false" ht="13.8" hidden="false" customHeight="false" outlineLevel="0" collapsed="false">
      <c r="A23370" s="8" t="s">
        <v>25176</v>
      </c>
      <c r="B23370" s="10"/>
      <c r="E23370" s="10"/>
    </row>
    <row r="23371" customFormat="false" ht="13.8" hidden="false" customHeight="false" outlineLevel="0" collapsed="false">
      <c r="A23371" s="8" t="s">
        <v>25177</v>
      </c>
      <c r="B23371" s="10"/>
      <c r="E23371" s="10"/>
    </row>
    <row r="23372" customFormat="false" ht="13.8" hidden="false" customHeight="false" outlineLevel="0" collapsed="false">
      <c r="A23372" s="8" t="s">
        <v>25178</v>
      </c>
      <c r="B23372" s="8" t="s">
        <v>25179</v>
      </c>
      <c r="E23372" s="10"/>
    </row>
    <row r="23373" customFormat="false" ht="13.8" hidden="false" customHeight="false" outlineLevel="0" collapsed="false">
      <c r="A23373" s="8" t="s">
        <v>25180</v>
      </c>
      <c r="B23373" s="8" t="s">
        <v>25181</v>
      </c>
      <c r="E23373" s="10"/>
    </row>
    <row r="23374" customFormat="false" ht="13.8" hidden="false" customHeight="false" outlineLevel="0" collapsed="false">
      <c r="A23374" s="8" t="s">
        <v>25182</v>
      </c>
      <c r="B23374" s="8" t="s">
        <v>25183</v>
      </c>
      <c r="E23374" s="10"/>
    </row>
    <row r="23375" customFormat="false" ht="13.8" hidden="false" customHeight="false" outlineLevel="0" collapsed="false">
      <c r="A23375" s="8" t="s">
        <v>25184</v>
      </c>
      <c r="B23375" s="8" t="s">
        <v>25185</v>
      </c>
      <c r="E23375" s="10"/>
    </row>
    <row r="23376" customFormat="false" ht="13.8" hidden="false" customHeight="false" outlineLevel="0" collapsed="false">
      <c r="A23376" s="8" t="s">
        <v>25186</v>
      </c>
      <c r="B23376" s="10"/>
      <c r="E23376" s="10"/>
    </row>
    <row r="23377" customFormat="false" ht="13.8" hidden="false" customHeight="false" outlineLevel="0" collapsed="false">
      <c r="A23377" s="8" t="s">
        <v>25187</v>
      </c>
      <c r="B23377" s="8" t="s">
        <v>25188</v>
      </c>
      <c r="E23377" s="10"/>
    </row>
    <row r="23378" customFormat="false" ht="13.8" hidden="false" customHeight="false" outlineLevel="0" collapsed="false">
      <c r="A23378" s="8" t="s">
        <v>25189</v>
      </c>
      <c r="B23378" s="8" t="s">
        <v>25190</v>
      </c>
      <c r="E23378" s="10"/>
    </row>
    <row r="23379" customFormat="false" ht="13.8" hidden="false" customHeight="false" outlineLevel="0" collapsed="false">
      <c r="A23379" s="8" t="s">
        <v>25191</v>
      </c>
      <c r="B23379" s="10"/>
      <c r="E23379" s="10"/>
    </row>
    <row r="23380" customFormat="false" ht="13.8" hidden="false" customHeight="false" outlineLevel="0" collapsed="false">
      <c r="A23380" s="8" t="s">
        <v>25192</v>
      </c>
      <c r="B23380" s="8"/>
      <c r="E23380" s="10"/>
    </row>
    <row r="23381" customFormat="false" ht="13.8" hidden="false" customHeight="false" outlineLevel="0" collapsed="false">
      <c r="A23381" s="8" t="s">
        <v>25193</v>
      </c>
      <c r="B23381" s="8"/>
      <c r="E23381" s="10"/>
    </row>
    <row r="23382" customFormat="false" ht="13.8" hidden="false" customHeight="false" outlineLevel="0" collapsed="false">
      <c r="A23382" s="8" t="s">
        <v>25194</v>
      </c>
      <c r="B23382" s="8"/>
      <c r="E23382" s="10"/>
    </row>
    <row r="23383" customFormat="false" ht="13.8" hidden="false" customHeight="false" outlineLevel="0" collapsed="false">
      <c r="A23383" s="8" t="s">
        <v>25195</v>
      </c>
      <c r="B23383" s="8"/>
      <c r="E23383" s="10"/>
    </row>
    <row r="23384" customFormat="false" ht="13.8" hidden="false" customHeight="false" outlineLevel="0" collapsed="false">
      <c r="A23384" s="8" t="s">
        <v>25196</v>
      </c>
      <c r="B23384" s="10"/>
      <c r="E23384" s="10"/>
    </row>
    <row r="23385" customFormat="false" ht="13.8" hidden="false" customHeight="false" outlineLevel="0" collapsed="false">
      <c r="A23385" s="8" t="s">
        <v>25197</v>
      </c>
      <c r="B23385" s="10"/>
      <c r="E23385" s="10"/>
    </row>
    <row r="23386" customFormat="false" ht="13.8" hidden="false" customHeight="false" outlineLevel="0" collapsed="false">
      <c r="A23386" s="8" t="s">
        <v>25198</v>
      </c>
      <c r="B23386" s="10"/>
      <c r="E23386" s="10"/>
    </row>
    <row r="23387" customFormat="false" ht="13.8" hidden="false" customHeight="false" outlineLevel="0" collapsed="false">
      <c r="A23387" s="8" t="s">
        <v>25199</v>
      </c>
      <c r="B23387" s="10"/>
      <c r="E23387" s="10"/>
    </row>
    <row r="23388" customFormat="false" ht="13.8" hidden="false" customHeight="false" outlineLevel="0" collapsed="false">
      <c r="A23388" s="8" t="s">
        <v>25200</v>
      </c>
      <c r="B23388" s="10"/>
      <c r="E23388" s="10"/>
    </row>
    <row r="23389" customFormat="false" ht="13.8" hidden="false" customHeight="false" outlineLevel="0" collapsed="false">
      <c r="A23389" s="8" t="s">
        <v>25201</v>
      </c>
      <c r="B23389" s="8"/>
      <c r="E23389" s="10"/>
    </row>
    <row r="23390" customFormat="false" ht="13.8" hidden="false" customHeight="false" outlineLevel="0" collapsed="false">
      <c r="A23390" s="8" t="s">
        <v>25202</v>
      </c>
      <c r="B23390" s="10"/>
      <c r="E23390" s="10"/>
    </row>
    <row r="23391" customFormat="false" ht="13.8" hidden="false" customHeight="false" outlineLevel="0" collapsed="false">
      <c r="A23391" s="8" t="s">
        <v>25203</v>
      </c>
      <c r="B23391" s="10"/>
      <c r="E23391" s="10"/>
    </row>
    <row r="23392" customFormat="false" ht="13.8" hidden="false" customHeight="false" outlineLevel="0" collapsed="false">
      <c r="A23392" s="8" t="s">
        <v>25204</v>
      </c>
      <c r="B23392" s="10"/>
      <c r="E23392" s="10"/>
    </row>
    <row r="23393" customFormat="false" ht="13.8" hidden="false" customHeight="false" outlineLevel="0" collapsed="false">
      <c r="A23393" s="8" t="s">
        <v>25205</v>
      </c>
      <c r="B23393" s="10"/>
      <c r="E23393" s="10"/>
    </row>
    <row r="23394" customFormat="false" ht="13.8" hidden="false" customHeight="false" outlineLevel="0" collapsed="false">
      <c r="A23394" s="8" t="s">
        <v>25206</v>
      </c>
      <c r="B23394" s="10"/>
      <c r="E23394" s="10"/>
    </row>
    <row r="23395" customFormat="false" ht="13.8" hidden="false" customHeight="false" outlineLevel="0" collapsed="false">
      <c r="A23395" s="8" t="s">
        <v>25207</v>
      </c>
      <c r="B23395" s="10"/>
      <c r="E23395" s="10"/>
    </row>
    <row r="23396" customFormat="false" ht="13.8" hidden="false" customHeight="false" outlineLevel="0" collapsed="false">
      <c r="A23396" s="8" t="s">
        <v>25208</v>
      </c>
      <c r="B23396" s="10"/>
      <c r="E23396" s="10"/>
    </row>
    <row r="23397" customFormat="false" ht="13.8" hidden="false" customHeight="false" outlineLevel="0" collapsed="false">
      <c r="A23397" s="8" t="s">
        <v>25209</v>
      </c>
      <c r="B23397" s="10"/>
      <c r="E23397" s="10"/>
    </row>
    <row r="23398" customFormat="false" ht="13.8" hidden="false" customHeight="false" outlineLevel="0" collapsed="false">
      <c r="A23398" s="8" t="s">
        <v>25210</v>
      </c>
      <c r="B23398" s="10"/>
      <c r="E23398" s="10"/>
    </row>
    <row r="23399" customFormat="false" ht="13.8" hidden="false" customHeight="false" outlineLevel="0" collapsed="false">
      <c r="A23399" s="8" t="s">
        <v>25211</v>
      </c>
      <c r="B23399" s="8" t="s">
        <v>25212</v>
      </c>
      <c r="E23399" s="10"/>
    </row>
    <row r="23400" customFormat="false" ht="13.8" hidden="false" customHeight="false" outlineLevel="0" collapsed="false">
      <c r="A23400" s="8" t="s">
        <v>25213</v>
      </c>
      <c r="B23400" s="10"/>
      <c r="E23400" s="10"/>
    </row>
    <row r="23401" customFormat="false" ht="13.8" hidden="false" customHeight="false" outlineLevel="0" collapsed="false">
      <c r="A23401" s="8" t="s">
        <v>25214</v>
      </c>
      <c r="B23401" s="10"/>
      <c r="E23401" s="10"/>
    </row>
    <row r="23402" customFormat="false" ht="13.8" hidden="false" customHeight="false" outlineLevel="0" collapsed="false">
      <c r="A23402" s="8" t="s">
        <v>25215</v>
      </c>
      <c r="B23402" s="8" t="s">
        <v>25216</v>
      </c>
      <c r="E23402" s="10"/>
    </row>
    <row r="23403" customFormat="false" ht="13.8" hidden="false" customHeight="false" outlineLevel="0" collapsed="false">
      <c r="A23403" s="8" t="s">
        <v>25217</v>
      </c>
      <c r="B23403" s="10"/>
      <c r="E23403" s="10"/>
    </row>
    <row r="23404" customFormat="false" ht="13.8" hidden="false" customHeight="false" outlineLevel="0" collapsed="false">
      <c r="A23404" s="8" t="s">
        <v>25218</v>
      </c>
      <c r="B23404" s="10"/>
      <c r="E23404" s="10"/>
    </row>
    <row r="23405" customFormat="false" ht="13.8" hidden="false" customHeight="false" outlineLevel="0" collapsed="false">
      <c r="A23405" s="8" t="s">
        <v>25219</v>
      </c>
      <c r="B23405" s="8" t="s">
        <v>25220</v>
      </c>
      <c r="E23405" s="10"/>
    </row>
    <row r="23406" customFormat="false" ht="13.8" hidden="false" customHeight="false" outlineLevel="0" collapsed="false">
      <c r="A23406" s="8" t="s">
        <v>25221</v>
      </c>
      <c r="B23406" s="10"/>
      <c r="E23406" s="10"/>
    </row>
    <row r="23407" customFormat="false" ht="13.8" hidden="false" customHeight="false" outlineLevel="0" collapsed="false">
      <c r="A23407" s="8" t="s">
        <v>25222</v>
      </c>
      <c r="B23407" s="10"/>
      <c r="E23407" s="10"/>
    </row>
    <row r="23408" customFormat="false" ht="13.8" hidden="false" customHeight="false" outlineLevel="0" collapsed="false">
      <c r="A23408" s="8" t="s">
        <v>25223</v>
      </c>
      <c r="B23408" s="10"/>
      <c r="E23408" s="10"/>
    </row>
    <row r="23409" customFormat="false" ht="13.8" hidden="false" customHeight="false" outlineLevel="0" collapsed="false">
      <c r="A23409" s="8" t="s">
        <v>25224</v>
      </c>
      <c r="B23409" s="8" t="s">
        <v>25225</v>
      </c>
      <c r="E23409" s="10"/>
    </row>
    <row r="23410" customFormat="false" ht="13.8" hidden="false" customHeight="false" outlineLevel="0" collapsed="false">
      <c r="A23410" s="8" t="s">
        <v>25226</v>
      </c>
      <c r="B23410" s="10"/>
      <c r="E23410" s="10"/>
    </row>
    <row r="23411" customFormat="false" ht="13.8" hidden="false" customHeight="false" outlineLevel="0" collapsed="false">
      <c r="A23411" s="8" t="s">
        <v>25227</v>
      </c>
      <c r="B23411" s="10"/>
      <c r="E23411" s="10"/>
    </row>
    <row r="23412" customFormat="false" ht="13.8" hidden="false" customHeight="false" outlineLevel="0" collapsed="false">
      <c r="A23412" s="8" t="s">
        <v>25228</v>
      </c>
      <c r="B23412" s="10"/>
      <c r="E23412" s="10"/>
    </row>
    <row r="23413" customFormat="false" ht="13.8" hidden="false" customHeight="false" outlineLevel="0" collapsed="false">
      <c r="A23413" s="8" t="s">
        <v>25229</v>
      </c>
      <c r="B23413" s="8" t="s">
        <v>25230</v>
      </c>
      <c r="E23413" s="10"/>
    </row>
    <row r="23414" customFormat="false" ht="13.8" hidden="false" customHeight="false" outlineLevel="0" collapsed="false">
      <c r="A23414" s="8" t="s">
        <v>25231</v>
      </c>
      <c r="B23414" s="8" t="s">
        <v>25232</v>
      </c>
      <c r="E23414" s="10"/>
    </row>
    <row r="23415" customFormat="false" ht="13.8" hidden="false" customHeight="false" outlineLevel="0" collapsed="false">
      <c r="A23415" s="8" t="s">
        <v>25233</v>
      </c>
      <c r="B23415" s="10"/>
      <c r="E23415" s="10"/>
    </row>
    <row r="23416" customFormat="false" ht="13.8" hidden="false" customHeight="false" outlineLevel="0" collapsed="false">
      <c r="A23416" s="8" t="s">
        <v>25234</v>
      </c>
      <c r="B23416" s="10"/>
      <c r="E23416" s="10"/>
    </row>
    <row r="23417" customFormat="false" ht="13.8" hidden="false" customHeight="false" outlineLevel="0" collapsed="false">
      <c r="A23417" s="8" t="s">
        <v>25235</v>
      </c>
      <c r="B23417" s="10"/>
      <c r="E23417" s="10"/>
    </row>
    <row r="23418" customFormat="false" ht="13.8" hidden="false" customHeight="false" outlineLevel="0" collapsed="false">
      <c r="A23418" s="8" t="s">
        <v>25236</v>
      </c>
      <c r="B23418" s="10"/>
      <c r="E23418" s="10"/>
    </row>
    <row r="23419" customFormat="false" ht="13.8" hidden="false" customHeight="false" outlineLevel="0" collapsed="false">
      <c r="A23419" s="8" t="s">
        <v>25237</v>
      </c>
      <c r="B23419" s="10"/>
      <c r="E23419" s="10"/>
    </row>
    <row r="23420" customFormat="false" ht="13.8" hidden="false" customHeight="false" outlineLevel="0" collapsed="false">
      <c r="A23420" s="8" t="s">
        <v>25238</v>
      </c>
      <c r="B23420" s="10"/>
      <c r="E23420" s="10"/>
    </row>
    <row r="23421" customFormat="false" ht="13.8" hidden="false" customHeight="false" outlineLevel="0" collapsed="false">
      <c r="A23421" s="8" t="s">
        <v>25239</v>
      </c>
      <c r="B23421" s="10"/>
      <c r="E23421" s="10"/>
    </row>
    <row r="23422" customFormat="false" ht="13.8" hidden="false" customHeight="false" outlineLevel="0" collapsed="false">
      <c r="A23422" s="8" t="s">
        <v>25240</v>
      </c>
      <c r="B23422" s="10"/>
      <c r="E23422" s="10"/>
    </row>
    <row r="23423" customFormat="false" ht="13.8" hidden="false" customHeight="false" outlineLevel="0" collapsed="false">
      <c r="A23423" s="8" t="s">
        <v>25241</v>
      </c>
      <c r="B23423" s="10"/>
      <c r="E23423" s="10"/>
    </row>
    <row r="23424" customFormat="false" ht="13.8" hidden="false" customHeight="false" outlineLevel="0" collapsed="false">
      <c r="A23424" s="8" t="s">
        <v>25242</v>
      </c>
      <c r="B23424" s="10"/>
      <c r="E23424" s="10"/>
    </row>
    <row r="23425" customFormat="false" ht="13.8" hidden="false" customHeight="false" outlineLevel="0" collapsed="false">
      <c r="A23425" s="8" t="s">
        <v>25243</v>
      </c>
      <c r="B23425" s="8"/>
      <c r="E23425" s="10"/>
    </row>
    <row r="23426" customFormat="false" ht="13.8" hidden="false" customHeight="false" outlineLevel="0" collapsed="false">
      <c r="A23426" s="8" t="s">
        <v>25244</v>
      </c>
      <c r="B23426" s="8"/>
      <c r="E23426" s="10"/>
    </row>
    <row r="23427" customFormat="false" ht="13.8" hidden="false" customHeight="false" outlineLevel="0" collapsed="false">
      <c r="A23427" s="8" t="s">
        <v>25245</v>
      </c>
      <c r="B23427" s="10"/>
      <c r="E23427" s="10"/>
    </row>
    <row r="23428" customFormat="false" ht="13.8" hidden="false" customHeight="false" outlineLevel="0" collapsed="false">
      <c r="A23428" s="8" t="s">
        <v>25246</v>
      </c>
      <c r="B23428" s="10"/>
      <c r="E23428" s="10"/>
    </row>
    <row r="23429" customFormat="false" ht="13.8" hidden="false" customHeight="false" outlineLevel="0" collapsed="false">
      <c r="A23429" s="8" t="s">
        <v>25247</v>
      </c>
      <c r="B23429" s="10"/>
      <c r="E23429" s="10"/>
    </row>
    <row r="23430" customFormat="false" ht="13.8" hidden="false" customHeight="false" outlineLevel="0" collapsed="false">
      <c r="A23430" s="8" t="s">
        <v>25248</v>
      </c>
      <c r="B23430" s="10"/>
      <c r="E23430" s="10"/>
    </row>
    <row r="23431" customFormat="false" ht="13.8" hidden="false" customHeight="false" outlineLevel="0" collapsed="false">
      <c r="A23431" s="8" t="s">
        <v>25249</v>
      </c>
      <c r="B23431" s="10"/>
      <c r="E23431" s="10"/>
    </row>
    <row r="23432" customFormat="false" ht="13.8" hidden="false" customHeight="false" outlineLevel="0" collapsed="false">
      <c r="A23432" s="8" t="s">
        <v>25250</v>
      </c>
      <c r="B23432" s="8" t="s">
        <v>25251</v>
      </c>
      <c r="E23432" s="10"/>
    </row>
    <row r="23433" customFormat="false" ht="13.8" hidden="false" customHeight="false" outlineLevel="0" collapsed="false">
      <c r="A23433" s="8" t="s">
        <v>25252</v>
      </c>
      <c r="B23433" s="10"/>
      <c r="E23433" s="10"/>
    </row>
    <row r="23434" customFormat="false" ht="13.8" hidden="false" customHeight="false" outlineLevel="0" collapsed="false">
      <c r="A23434" s="8" t="s">
        <v>25253</v>
      </c>
      <c r="B23434" s="8" t="s">
        <v>25254</v>
      </c>
      <c r="E23434" s="10"/>
    </row>
    <row r="23435" customFormat="false" ht="13.8" hidden="false" customHeight="false" outlineLevel="0" collapsed="false">
      <c r="A23435" s="8" t="s">
        <v>25255</v>
      </c>
      <c r="B23435" s="10"/>
      <c r="E23435" s="10"/>
    </row>
    <row r="23436" customFormat="false" ht="13.8" hidden="false" customHeight="false" outlineLevel="0" collapsed="false">
      <c r="A23436" s="8" t="s">
        <v>25256</v>
      </c>
      <c r="B23436" s="8" t="s">
        <v>25257</v>
      </c>
      <c r="E23436" s="10"/>
    </row>
    <row r="23437" customFormat="false" ht="13.8" hidden="false" customHeight="false" outlineLevel="0" collapsed="false">
      <c r="A23437" s="8" t="s">
        <v>25258</v>
      </c>
      <c r="B23437" s="8" t="s">
        <v>25259</v>
      </c>
      <c r="E23437" s="10"/>
    </row>
    <row r="23438" customFormat="false" ht="13.8" hidden="false" customHeight="false" outlineLevel="0" collapsed="false">
      <c r="A23438" s="8" t="s">
        <v>25260</v>
      </c>
      <c r="B23438" s="8" t="s">
        <v>25261</v>
      </c>
      <c r="E23438" s="10"/>
    </row>
    <row r="23439" customFormat="false" ht="13.8" hidden="false" customHeight="false" outlineLevel="0" collapsed="false">
      <c r="A23439" s="8" t="s">
        <v>25262</v>
      </c>
      <c r="B23439" s="10"/>
      <c r="E23439" s="10"/>
    </row>
    <row r="23440" customFormat="false" ht="13.8" hidden="false" customHeight="false" outlineLevel="0" collapsed="false">
      <c r="A23440" s="8" t="s">
        <v>25263</v>
      </c>
      <c r="B23440" s="8" t="s">
        <v>25264</v>
      </c>
      <c r="E23440" s="10"/>
    </row>
    <row r="23441" customFormat="false" ht="13.8" hidden="false" customHeight="false" outlineLevel="0" collapsed="false">
      <c r="A23441" s="8" t="s">
        <v>25265</v>
      </c>
      <c r="B23441" s="8" t="s">
        <v>25266</v>
      </c>
      <c r="E23441" s="10"/>
    </row>
    <row r="23442" customFormat="false" ht="13.8" hidden="false" customHeight="false" outlineLevel="0" collapsed="false">
      <c r="A23442" s="8" t="s">
        <v>25267</v>
      </c>
      <c r="B23442" s="10"/>
      <c r="E23442" s="10"/>
    </row>
    <row r="23443" customFormat="false" ht="13.8" hidden="false" customHeight="false" outlineLevel="0" collapsed="false">
      <c r="A23443" s="8" t="s">
        <v>25268</v>
      </c>
      <c r="B23443" s="10"/>
      <c r="E23443" s="10"/>
    </row>
    <row r="23444" customFormat="false" ht="13.8" hidden="false" customHeight="false" outlineLevel="0" collapsed="false">
      <c r="A23444" s="8" t="s">
        <v>25269</v>
      </c>
      <c r="B23444" s="10"/>
      <c r="E23444" s="10"/>
    </row>
    <row r="23445" customFormat="false" ht="13.8" hidden="false" customHeight="false" outlineLevel="0" collapsed="false">
      <c r="A23445" s="8" t="s">
        <v>25270</v>
      </c>
      <c r="B23445" s="10"/>
      <c r="E23445" s="10"/>
    </row>
    <row r="23446" customFormat="false" ht="13.8" hidden="false" customHeight="false" outlineLevel="0" collapsed="false">
      <c r="A23446" s="8" t="s">
        <v>25271</v>
      </c>
      <c r="B23446" s="10"/>
      <c r="E23446" s="10"/>
    </row>
    <row r="23447" customFormat="false" ht="13.8" hidden="false" customHeight="false" outlineLevel="0" collapsed="false">
      <c r="A23447" s="8" t="s">
        <v>25272</v>
      </c>
      <c r="B23447" s="8" t="s">
        <v>25273</v>
      </c>
      <c r="E23447" s="10"/>
    </row>
    <row r="23448" customFormat="false" ht="13.8" hidden="false" customHeight="false" outlineLevel="0" collapsed="false">
      <c r="A23448" s="8" t="s">
        <v>25274</v>
      </c>
      <c r="B23448" s="8" t="s">
        <v>25275</v>
      </c>
      <c r="E23448" s="10"/>
    </row>
    <row r="23449" customFormat="false" ht="13.8" hidden="false" customHeight="false" outlineLevel="0" collapsed="false">
      <c r="A23449" s="8" t="s">
        <v>25276</v>
      </c>
      <c r="B23449" s="8" t="s">
        <v>25277</v>
      </c>
      <c r="E23449" s="10"/>
    </row>
    <row r="23450" customFormat="false" ht="13.8" hidden="false" customHeight="false" outlineLevel="0" collapsed="false">
      <c r="A23450" s="8" t="s">
        <v>25278</v>
      </c>
      <c r="B23450" s="10"/>
      <c r="E23450" s="10"/>
    </row>
    <row r="23451" customFormat="false" ht="13.8" hidden="false" customHeight="false" outlineLevel="0" collapsed="false">
      <c r="A23451" s="8" t="s">
        <v>25279</v>
      </c>
      <c r="B23451" s="8" t="s">
        <v>25280</v>
      </c>
      <c r="E23451" s="10"/>
    </row>
    <row r="23452" customFormat="false" ht="13.8" hidden="false" customHeight="false" outlineLevel="0" collapsed="false">
      <c r="A23452" s="8" t="s">
        <v>25281</v>
      </c>
      <c r="B23452" s="8" t="s">
        <v>25282</v>
      </c>
      <c r="E23452" s="10"/>
    </row>
    <row r="23453" customFormat="false" ht="13.8" hidden="false" customHeight="false" outlineLevel="0" collapsed="false">
      <c r="A23453" s="8" t="s">
        <v>25283</v>
      </c>
      <c r="B23453" s="10"/>
      <c r="E23453" s="10"/>
    </row>
    <row r="23454" customFormat="false" ht="13.8" hidden="false" customHeight="false" outlineLevel="0" collapsed="false">
      <c r="A23454" s="8" t="s">
        <v>25284</v>
      </c>
      <c r="B23454" s="10"/>
      <c r="E23454" s="10"/>
    </row>
    <row r="23455" customFormat="false" ht="13.8" hidden="false" customHeight="false" outlineLevel="0" collapsed="false">
      <c r="A23455" s="8" t="s">
        <v>25285</v>
      </c>
      <c r="B23455" s="10"/>
      <c r="E23455" s="10"/>
    </row>
    <row r="23456" customFormat="false" ht="13.8" hidden="false" customHeight="false" outlineLevel="0" collapsed="false">
      <c r="A23456" s="8" t="s">
        <v>25286</v>
      </c>
      <c r="B23456" s="10"/>
      <c r="E23456" s="10"/>
    </row>
    <row r="23457" customFormat="false" ht="13.8" hidden="false" customHeight="false" outlineLevel="0" collapsed="false">
      <c r="A23457" s="8" t="s">
        <v>25287</v>
      </c>
      <c r="B23457" s="8" t="s">
        <v>25288</v>
      </c>
      <c r="E23457" s="10"/>
    </row>
    <row r="23458" customFormat="false" ht="13.8" hidden="false" customHeight="false" outlineLevel="0" collapsed="false">
      <c r="A23458" s="8" t="s">
        <v>25289</v>
      </c>
      <c r="B23458" s="10"/>
      <c r="E23458" s="10"/>
    </row>
    <row r="23459" customFormat="false" ht="13.8" hidden="false" customHeight="false" outlineLevel="0" collapsed="false">
      <c r="A23459" s="8" t="s">
        <v>25290</v>
      </c>
      <c r="B23459" s="10"/>
      <c r="E23459" s="10"/>
    </row>
    <row r="23460" customFormat="false" ht="13.8" hidden="false" customHeight="false" outlineLevel="0" collapsed="false">
      <c r="A23460" s="8" t="s">
        <v>25291</v>
      </c>
      <c r="B23460" s="8" t="s">
        <v>25292</v>
      </c>
      <c r="E23460" s="10"/>
    </row>
    <row r="23461" customFormat="false" ht="13.8" hidden="false" customHeight="false" outlineLevel="0" collapsed="false">
      <c r="A23461" s="8" t="s">
        <v>25293</v>
      </c>
      <c r="B23461" s="10"/>
      <c r="E23461" s="10"/>
    </row>
    <row r="23462" customFormat="false" ht="13.8" hidden="false" customHeight="false" outlineLevel="0" collapsed="false">
      <c r="A23462" s="8" t="s">
        <v>25294</v>
      </c>
      <c r="B23462" s="10"/>
      <c r="E23462" s="10"/>
    </row>
    <row r="23463" customFormat="false" ht="13.8" hidden="false" customHeight="false" outlineLevel="0" collapsed="false">
      <c r="A23463" s="8" t="s">
        <v>25295</v>
      </c>
      <c r="B23463" s="10"/>
      <c r="E23463" s="10"/>
    </row>
    <row r="23464" customFormat="false" ht="13.8" hidden="false" customHeight="false" outlineLevel="0" collapsed="false">
      <c r="A23464" s="8" t="s">
        <v>25296</v>
      </c>
      <c r="B23464" s="10"/>
      <c r="E23464" s="10"/>
    </row>
    <row r="23465" customFormat="false" ht="13.8" hidden="false" customHeight="false" outlineLevel="0" collapsed="false">
      <c r="A23465" s="8" t="s">
        <v>25297</v>
      </c>
      <c r="B23465" s="10"/>
      <c r="E23465" s="10"/>
    </row>
    <row r="23466" customFormat="false" ht="13.8" hidden="false" customHeight="false" outlineLevel="0" collapsed="false">
      <c r="A23466" s="8" t="s">
        <v>25298</v>
      </c>
      <c r="B23466" s="10"/>
      <c r="E23466" s="10"/>
    </row>
    <row r="23467" customFormat="false" ht="13.8" hidden="false" customHeight="false" outlineLevel="0" collapsed="false">
      <c r="A23467" s="8" t="s">
        <v>25299</v>
      </c>
      <c r="B23467" s="10"/>
      <c r="E23467" s="10"/>
    </row>
    <row r="23468" customFormat="false" ht="13.8" hidden="false" customHeight="false" outlineLevel="0" collapsed="false">
      <c r="A23468" s="8" t="s">
        <v>25300</v>
      </c>
      <c r="B23468" s="10"/>
      <c r="E23468" s="10"/>
    </row>
    <row r="23469" customFormat="false" ht="13.8" hidden="false" customHeight="false" outlineLevel="0" collapsed="false">
      <c r="A23469" s="8" t="s">
        <v>25301</v>
      </c>
      <c r="B23469" s="10"/>
      <c r="E23469" s="10"/>
    </row>
    <row r="23470" customFormat="false" ht="13.8" hidden="false" customHeight="false" outlineLevel="0" collapsed="false">
      <c r="A23470" s="8" t="s">
        <v>25302</v>
      </c>
      <c r="B23470" s="8"/>
      <c r="E23470" s="10"/>
    </row>
    <row r="23471" customFormat="false" ht="13.8" hidden="false" customHeight="false" outlineLevel="0" collapsed="false">
      <c r="A23471" s="8" t="s">
        <v>25303</v>
      </c>
      <c r="B23471" s="8"/>
      <c r="E23471" s="10"/>
    </row>
    <row r="23472" customFormat="false" ht="13.8" hidden="false" customHeight="false" outlineLevel="0" collapsed="false">
      <c r="A23472" s="8" t="s">
        <v>25304</v>
      </c>
      <c r="B23472" s="8"/>
      <c r="E23472" s="10"/>
    </row>
    <row r="23473" customFormat="false" ht="13.8" hidden="false" customHeight="false" outlineLevel="0" collapsed="false">
      <c r="A23473" s="8" t="s">
        <v>25305</v>
      </c>
      <c r="B23473" s="8"/>
      <c r="E23473" s="10"/>
    </row>
    <row r="23474" customFormat="false" ht="13.8" hidden="false" customHeight="false" outlineLevel="0" collapsed="false">
      <c r="A23474" s="8" t="s">
        <v>25306</v>
      </c>
      <c r="B23474" s="8"/>
      <c r="E23474" s="10"/>
    </row>
    <row r="23475" customFormat="false" ht="13.8" hidden="false" customHeight="false" outlineLevel="0" collapsed="false">
      <c r="A23475" s="8" t="s">
        <v>25307</v>
      </c>
      <c r="B23475" s="8"/>
      <c r="E23475" s="10"/>
    </row>
    <row r="23476" customFormat="false" ht="13.8" hidden="false" customHeight="false" outlineLevel="0" collapsed="false">
      <c r="A23476" s="8" t="s">
        <v>25308</v>
      </c>
      <c r="B23476" s="8"/>
      <c r="E23476" s="10"/>
    </row>
    <row r="23477" customFormat="false" ht="13.8" hidden="false" customHeight="false" outlineLevel="0" collapsed="false">
      <c r="A23477" s="8" t="s">
        <v>25309</v>
      </c>
      <c r="B23477" s="8"/>
      <c r="E23477" s="10"/>
    </row>
    <row r="23478" customFormat="false" ht="13.8" hidden="false" customHeight="false" outlineLevel="0" collapsed="false">
      <c r="A23478" s="8" t="s">
        <v>25310</v>
      </c>
      <c r="B23478" s="8"/>
      <c r="E23478" s="10"/>
    </row>
    <row r="23479" customFormat="false" ht="13.8" hidden="false" customHeight="false" outlineLevel="0" collapsed="false">
      <c r="A23479" s="8" t="s">
        <v>25311</v>
      </c>
      <c r="B23479" s="8"/>
      <c r="E23479" s="10"/>
    </row>
    <row r="23480" customFormat="false" ht="13.8" hidden="false" customHeight="false" outlineLevel="0" collapsed="false">
      <c r="A23480" s="8" t="s">
        <v>25312</v>
      </c>
      <c r="B23480" s="8"/>
      <c r="E23480" s="10"/>
    </row>
    <row r="23481" customFormat="false" ht="13.8" hidden="false" customHeight="false" outlineLevel="0" collapsed="false">
      <c r="A23481" s="8" t="s">
        <v>25313</v>
      </c>
      <c r="B23481" s="8"/>
      <c r="E23481" s="10"/>
    </row>
    <row r="23482" customFormat="false" ht="13.8" hidden="false" customHeight="false" outlineLevel="0" collapsed="false">
      <c r="A23482" s="8" t="s">
        <v>25314</v>
      </c>
      <c r="B23482" s="8"/>
      <c r="E23482" s="10"/>
    </row>
    <row r="23483" customFormat="false" ht="13.8" hidden="false" customHeight="false" outlineLevel="0" collapsed="false">
      <c r="A23483" s="8" t="s">
        <v>25315</v>
      </c>
      <c r="B23483" s="10"/>
      <c r="E23483" s="10"/>
    </row>
    <row r="23484" customFormat="false" ht="13.8" hidden="false" customHeight="false" outlineLevel="0" collapsed="false">
      <c r="A23484" s="8" t="s">
        <v>25316</v>
      </c>
      <c r="B23484" s="10"/>
      <c r="E23484" s="10"/>
    </row>
    <row r="23485" customFormat="false" ht="13.8" hidden="false" customHeight="false" outlineLevel="0" collapsed="false">
      <c r="A23485" s="8" t="s">
        <v>25317</v>
      </c>
      <c r="B23485" s="10"/>
      <c r="E23485" s="10"/>
    </row>
    <row r="23486" customFormat="false" ht="13.8" hidden="false" customHeight="false" outlineLevel="0" collapsed="false">
      <c r="A23486" s="8" t="s">
        <v>25318</v>
      </c>
      <c r="B23486" s="10"/>
      <c r="E23486" s="10"/>
    </row>
    <row r="23487" customFormat="false" ht="13.8" hidden="false" customHeight="false" outlineLevel="0" collapsed="false">
      <c r="A23487" s="8" t="s">
        <v>25319</v>
      </c>
      <c r="B23487" s="10"/>
      <c r="E23487" s="10"/>
    </row>
    <row r="23488" customFormat="false" ht="13.8" hidden="false" customHeight="false" outlineLevel="0" collapsed="false">
      <c r="A23488" s="8" t="s">
        <v>25320</v>
      </c>
      <c r="B23488" s="10"/>
      <c r="E23488" s="10"/>
    </row>
    <row r="23489" customFormat="false" ht="13.8" hidden="false" customHeight="false" outlineLevel="0" collapsed="false">
      <c r="A23489" s="8" t="s">
        <v>25321</v>
      </c>
      <c r="B23489" s="8" t="s">
        <v>25322</v>
      </c>
      <c r="E23489" s="10"/>
    </row>
    <row r="23490" customFormat="false" ht="13.8" hidden="false" customHeight="false" outlineLevel="0" collapsed="false">
      <c r="A23490" s="8" t="s">
        <v>25323</v>
      </c>
      <c r="B23490" s="10"/>
      <c r="E23490" s="10"/>
    </row>
    <row r="23491" customFormat="false" ht="13.8" hidden="false" customHeight="false" outlineLevel="0" collapsed="false">
      <c r="A23491" s="8" t="s">
        <v>25324</v>
      </c>
      <c r="B23491" s="8" t="s">
        <v>25325</v>
      </c>
      <c r="E23491" s="10"/>
    </row>
    <row r="23492" customFormat="false" ht="13.8" hidden="false" customHeight="false" outlineLevel="0" collapsed="false">
      <c r="A23492" s="8" t="s">
        <v>25326</v>
      </c>
      <c r="B23492" s="10"/>
      <c r="E23492" s="10"/>
    </row>
    <row r="23493" customFormat="false" ht="13.8" hidden="false" customHeight="false" outlineLevel="0" collapsed="false">
      <c r="A23493" s="8" t="s">
        <v>25327</v>
      </c>
      <c r="B23493" s="10"/>
      <c r="E23493" s="10"/>
    </row>
    <row r="23494" customFormat="false" ht="13.8" hidden="false" customHeight="false" outlineLevel="0" collapsed="false">
      <c r="A23494" s="8" t="s">
        <v>25328</v>
      </c>
      <c r="B23494" s="10"/>
      <c r="E23494" s="10"/>
    </row>
    <row r="23495" customFormat="false" ht="13.8" hidden="false" customHeight="false" outlineLevel="0" collapsed="false">
      <c r="A23495" s="8" t="s">
        <v>25329</v>
      </c>
      <c r="B23495" s="10"/>
      <c r="E23495" s="10"/>
    </row>
    <row r="23496" customFormat="false" ht="13.8" hidden="false" customHeight="false" outlineLevel="0" collapsed="false">
      <c r="A23496" s="8" t="s">
        <v>25330</v>
      </c>
      <c r="B23496" s="10"/>
      <c r="E23496" s="10"/>
    </row>
    <row r="23497" customFormat="false" ht="13.8" hidden="false" customHeight="false" outlineLevel="0" collapsed="false">
      <c r="A23497" s="8" t="s">
        <v>25331</v>
      </c>
      <c r="B23497" s="10"/>
      <c r="E23497" s="10"/>
    </row>
    <row r="23498" customFormat="false" ht="13.8" hidden="false" customHeight="false" outlineLevel="0" collapsed="false">
      <c r="A23498" s="8" t="s">
        <v>25332</v>
      </c>
      <c r="B23498" s="10"/>
      <c r="E23498" s="10"/>
    </row>
    <row r="23499" customFormat="false" ht="13.8" hidden="false" customHeight="false" outlineLevel="0" collapsed="false">
      <c r="A23499" s="8" t="s">
        <v>25333</v>
      </c>
      <c r="B23499" s="10"/>
      <c r="E23499" s="10"/>
    </row>
    <row r="23500" customFormat="false" ht="13.8" hidden="false" customHeight="false" outlineLevel="0" collapsed="false">
      <c r="A23500" s="8" t="s">
        <v>25334</v>
      </c>
      <c r="B23500" s="10"/>
      <c r="E23500" s="10"/>
    </row>
    <row r="23501" customFormat="false" ht="13.8" hidden="false" customHeight="false" outlineLevel="0" collapsed="false">
      <c r="A23501" s="8" t="s">
        <v>25335</v>
      </c>
      <c r="B23501" s="10"/>
      <c r="E23501" s="10"/>
    </row>
    <row r="23502" customFormat="false" ht="13.8" hidden="false" customHeight="false" outlineLevel="0" collapsed="false">
      <c r="A23502" s="8" t="s">
        <v>25336</v>
      </c>
      <c r="B23502" s="10"/>
      <c r="E23502" s="10"/>
    </row>
    <row r="23503" customFormat="false" ht="13.8" hidden="false" customHeight="false" outlineLevel="0" collapsed="false">
      <c r="A23503" s="8" t="s">
        <v>25337</v>
      </c>
      <c r="B23503" s="10"/>
      <c r="E23503" s="10"/>
    </row>
    <row r="23504" customFormat="false" ht="13.8" hidden="false" customHeight="false" outlineLevel="0" collapsed="false">
      <c r="A23504" s="8" t="s">
        <v>25338</v>
      </c>
      <c r="B23504" s="10"/>
      <c r="E23504" s="10"/>
    </row>
    <row r="23505" customFormat="false" ht="13.8" hidden="false" customHeight="false" outlineLevel="0" collapsed="false">
      <c r="A23505" s="8" t="s">
        <v>25339</v>
      </c>
      <c r="B23505" s="10"/>
      <c r="E23505" s="10"/>
    </row>
    <row r="23506" customFormat="false" ht="13.8" hidden="false" customHeight="false" outlineLevel="0" collapsed="false">
      <c r="A23506" s="8" t="s">
        <v>25340</v>
      </c>
      <c r="B23506" s="10"/>
      <c r="E23506" s="10"/>
    </row>
    <row r="23507" customFormat="false" ht="13.8" hidden="false" customHeight="false" outlineLevel="0" collapsed="false">
      <c r="A23507" s="8" t="s">
        <v>25341</v>
      </c>
      <c r="B23507" s="10"/>
      <c r="E23507" s="10"/>
    </row>
    <row r="23508" customFormat="false" ht="13.8" hidden="false" customHeight="false" outlineLevel="0" collapsed="false">
      <c r="A23508" s="8" t="s">
        <v>25342</v>
      </c>
      <c r="B23508" s="10"/>
      <c r="E23508" s="10"/>
    </row>
    <row r="23509" customFormat="false" ht="13.8" hidden="false" customHeight="false" outlineLevel="0" collapsed="false">
      <c r="A23509" s="8" t="s">
        <v>25343</v>
      </c>
      <c r="B23509" s="10"/>
      <c r="E23509" s="10"/>
    </row>
    <row r="23510" customFormat="false" ht="13.8" hidden="false" customHeight="false" outlineLevel="0" collapsed="false">
      <c r="A23510" s="8" t="s">
        <v>25344</v>
      </c>
      <c r="B23510" s="10"/>
      <c r="E23510" s="10"/>
    </row>
    <row r="23511" customFormat="false" ht="13.8" hidden="false" customHeight="false" outlineLevel="0" collapsed="false">
      <c r="A23511" s="8" t="s">
        <v>25345</v>
      </c>
      <c r="B23511" s="10"/>
      <c r="E23511" s="10"/>
    </row>
    <row r="23512" customFormat="false" ht="13.8" hidden="false" customHeight="false" outlineLevel="0" collapsed="false">
      <c r="A23512" s="8" t="s">
        <v>25346</v>
      </c>
      <c r="B23512" s="10"/>
      <c r="E23512" s="10"/>
    </row>
    <row r="23513" customFormat="false" ht="13.8" hidden="false" customHeight="false" outlineLevel="0" collapsed="false">
      <c r="A23513" s="8" t="s">
        <v>25347</v>
      </c>
      <c r="B23513" s="10"/>
      <c r="E23513" s="10"/>
    </row>
    <row r="23514" customFormat="false" ht="13.8" hidden="false" customHeight="false" outlineLevel="0" collapsed="false">
      <c r="A23514" s="8" t="s">
        <v>25348</v>
      </c>
      <c r="B23514" s="10"/>
      <c r="E23514" s="10"/>
    </row>
    <row r="23515" customFormat="false" ht="13.8" hidden="false" customHeight="false" outlineLevel="0" collapsed="false">
      <c r="A23515" s="8" t="s">
        <v>25349</v>
      </c>
      <c r="B23515" s="10"/>
      <c r="E23515" s="10"/>
    </row>
    <row r="23516" customFormat="false" ht="13.8" hidden="false" customHeight="false" outlineLevel="0" collapsed="false">
      <c r="A23516" s="8" t="s">
        <v>25350</v>
      </c>
      <c r="B23516" s="10"/>
      <c r="E23516" s="10"/>
    </row>
    <row r="23517" customFormat="false" ht="13.8" hidden="false" customHeight="false" outlineLevel="0" collapsed="false">
      <c r="A23517" s="8" t="s">
        <v>25351</v>
      </c>
      <c r="B23517" s="8" t="s">
        <v>25352</v>
      </c>
      <c r="E23517" s="10"/>
    </row>
    <row r="23518" customFormat="false" ht="13.8" hidden="false" customHeight="false" outlineLevel="0" collapsed="false">
      <c r="A23518" s="8" t="s">
        <v>25353</v>
      </c>
      <c r="B23518" s="10"/>
      <c r="E23518" s="10"/>
    </row>
    <row r="23519" customFormat="false" ht="13.8" hidden="false" customHeight="false" outlineLevel="0" collapsed="false">
      <c r="A23519" s="8" t="s">
        <v>25354</v>
      </c>
      <c r="B23519" s="10"/>
      <c r="E23519" s="10"/>
    </row>
    <row r="23520" customFormat="false" ht="13.8" hidden="false" customHeight="false" outlineLevel="0" collapsed="false">
      <c r="A23520" s="8" t="s">
        <v>25355</v>
      </c>
      <c r="B23520" s="10"/>
      <c r="E23520" s="10"/>
    </row>
    <row r="23521" customFormat="false" ht="13.8" hidden="false" customHeight="false" outlineLevel="0" collapsed="false">
      <c r="A23521" s="8" t="s">
        <v>25356</v>
      </c>
      <c r="B23521" s="10"/>
      <c r="E23521" s="10"/>
    </row>
    <row r="23522" customFormat="false" ht="13.8" hidden="false" customHeight="false" outlineLevel="0" collapsed="false">
      <c r="A23522" s="8" t="s">
        <v>25357</v>
      </c>
      <c r="B23522" s="10"/>
      <c r="E23522" s="10"/>
    </row>
    <row r="23523" customFormat="false" ht="13.8" hidden="false" customHeight="false" outlineLevel="0" collapsed="false">
      <c r="A23523" s="8" t="s">
        <v>25358</v>
      </c>
      <c r="B23523" s="8" t="s">
        <v>25359</v>
      </c>
      <c r="E23523" s="10"/>
    </row>
    <row r="23524" customFormat="false" ht="13.8" hidden="false" customHeight="false" outlineLevel="0" collapsed="false">
      <c r="A23524" s="8" t="s">
        <v>25360</v>
      </c>
      <c r="B23524" s="10"/>
      <c r="E23524" s="10"/>
    </row>
    <row r="23525" customFormat="false" ht="13.8" hidden="false" customHeight="false" outlineLevel="0" collapsed="false">
      <c r="A23525" s="8" t="s">
        <v>25361</v>
      </c>
      <c r="B23525" s="8" t="s">
        <v>25362</v>
      </c>
      <c r="E23525" s="10"/>
    </row>
    <row r="23526" customFormat="false" ht="13.8" hidden="false" customHeight="false" outlineLevel="0" collapsed="false">
      <c r="A23526" s="8" t="s">
        <v>25363</v>
      </c>
      <c r="B23526" s="10"/>
      <c r="E23526" s="10"/>
    </row>
    <row r="23527" customFormat="false" ht="13.8" hidden="false" customHeight="false" outlineLevel="0" collapsed="false">
      <c r="A23527" s="8" t="s">
        <v>25364</v>
      </c>
      <c r="B23527" s="8" t="s">
        <v>25365</v>
      </c>
      <c r="E23527" s="10"/>
    </row>
    <row r="23528" customFormat="false" ht="13.8" hidden="false" customHeight="false" outlineLevel="0" collapsed="false">
      <c r="A23528" s="8" t="s">
        <v>25366</v>
      </c>
      <c r="B23528" s="10"/>
      <c r="E23528" s="10"/>
    </row>
    <row r="23529" customFormat="false" ht="13.8" hidden="false" customHeight="false" outlineLevel="0" collapsed="false">
      <c r="A23529" s="8" t="s">
        <v>25367</v>
      </c>
      <c r="B23529" s="10"/>
      <c r="E23529" s="10"/>
    </row>
    <row r="23530" customFormat="false" ht="13.8" hidden="false" customHeight="false" outlineLevel="0" collapsed="false">
      <c r="A23530" s="8" t="s">
        <v>25368</v>
      </c>
      <c r="B23530" s="10"/>
      <c r="E23530" s="10"/>
    </row>
    <row r="23531" customFormat="false" ht="13.8" hidden="false" customHeight="false" outlineLevel="0" collapsed="false">
      <c r="A23531" s="8" t="s">
        <v>25369</v>
      </c>
      <c r="B23531" s="10"/>
      <c r="E23531" s="10"/>
    </row>
    <row r="23532" customFormat="false" ht="13.8" hidden="false" customHeight="false" outlineLevel="0" collapsed="false">
      <c r="A23532" s="8" t="s">
        <v>25370</v>
      </c>
      <c r="B23532" s="10"/>
      <c r="E23532" s="10"/>
    </row>
    <row r="23533" customFormat="false" ht="13.8" hidden="false" customHeight="false" outlineLevel="0" collapsed="false">
      <c r="A23533" s="8" t="s">
        <v>25371</v>
      </c>
      <c r="B23533" s="8" t="s">
        <v>25372</v>
      </c>
      <c r="E23533" s="10"/>
    </row>
    <row r="23534" customFormat="false" ht="13.8" hidden="false" customHeight="false" outlineLevel="0" collapsed="false">
      <c r="A23534" s="8" t="s">
        <v>25373</v>
      </c>
      <c r="B23534" s="10"/>
      <c r="E23534" s="10"/>
    </row>
    <row r="23535" customFormat="false" ht="13.8" hidden="false" customHeight="false" outlineLevel="0" collapsed="false">
      <c r="A23535" s="8" t="s">
        <v>25374</v>
      </c>
      <c r="B23535" s="10"/>
      <c r="E23535" s="10"/>
    </row>
    <row r="23536" customFormat="false" ht="13.8" hidden="false" customHeight="false" outlineLevel="0" collapsed="false">
      <c r="A23536" s="8" t="s">
        <v>25375</v>
      </c>
      <c r="B23536" s="10"/>
      <c r="E23536" s="10"/>
    </row>
    <row r="23537" customFormat="false" ht="13.8" hidden="false" customHeight="false" outlineLevel="0" collapsed="false">
      <c r="A23537" s="8" t="s">
        <v>25376</v>
      </c>
      <c r="B23537" s="10"/>
      <c r="E23537" s="10"/>
    </row>
    <row r="23538" customFormat="false" ht="13.8" hidden="false" customHeight="false" outlineLevel="0" collapsed="false">
      <c r="A23538" s="8" t="s">
        <v>25377</v>
      </c>
      <c r="B23538" s="10"/>
      <c r="E23538" s="10"/>
    </row>
    <row r="23539" customFormat="false" ht="13.8" hidden="false" customHeight="false" outlineLevel="0" collapsed="false">
      <c r="A23539" s="8" t="s">
        <v>25378</v>
      </c>
      <c r="B23539" s="10"/>
      <c r="E23539" s="10"/>
    </row>
    <row r="23540" customFormat="false" ht="13.8" hidden="false" customHeight="false" outlineLevel="0" collapsed="false">
      <c r="A23540" s="8" t="s">
        <v>25379</v>
      </c>
      <c r="B23540" s="10"/>
      <c r="E23540" s="10"/>
    </row>
    <row r="23541" customFormat="false" ht="13.8" hidden="false" customHeight="false" outlineLevel="0" collapsed="false">
      <c r="A23541" s="8" t="s">
        <v>25380</v>
      </c>
      <c r="B23541" s="10"/>
      <c r="E23541" s="10"/>
    </row>
    <row r="23542" customFormat="false" ht="13.8" hidden="false" customHeight="false" outlineLevel="0" collapsed="false">
      <c r="A23542" s="8" t="s">
        <v>25381</v>
      </c>
      <c r="B23542" s="10"/>
      <c r="E23542" s="10"/>
    </row>
    <row r="23543" customFormat="false" ht="13.8" hidden="false" customHeight="false" outlineLevel="0" collapsed="false">
      <c r="A23543" s="8" t="s">
        <v>25382</v>
      </c>
      <c r="B23543" s="10"/>
      <c r="E23543" s="10"/>
    </row>
    <row r="23544" customFormat="false" ht="13.8" hidden="false" customHeight="false" outlineLevel="0" collapsed="false">
      <c r="A23544" s="8" t="s">
        <v>25383</v>
      </c>
      <c r="B23544" s="10"/>
      <c r="E23544" s="10"/>
    </row>
    <row r="23545" customFormat="false" ht="13.8" hidden="false" customHeight="false" outlineLevel="0" collapsed="false">
      <c r="A23545" s="8" t="s">
        <v>25384</v>
      </c>
      <c r="B23545" s="10"/>
      <c r="E23545" s="10"/>
    </row>
    <row r="23546" customFormat="false" ht="13.8" hidden="false" customHeight="false" outlineLevel="0" collapsed="false">
      <c r="A23546" s="8" t="s">
        <v>25385</v>
      </c>
      <c r="B23546" s="10"/>
      <c r="E23546" s="10"/>
    </row>
    <row r="23547" customFormat="false" ht="13.8" hidden="false" customHeight="false" outlineLevel="0" collapsed="false">
      <c r="A23547" s="8" t="s">
        <v>25386</v>
      </c>
      <c r="B23547" s="10"/>
      <c r="E23547" s="10"/>
    </row>
    <row r="23548" customFormat="false" ht="13.8" hidden="false" customHeight="false" outlineLevel="0" collapsed="false">
      <c r="A23548" s="8" t="s">
        <v>25387</v>
      </c>
      <c r="B23548" s="10"/>
      <c r="E23548" s="10"/>
    </row>
    <row r="23549" customFormat="false" ht="13.8" hidden="false" customHeight="false" outlineLevel="0" collapsed="false">
      <c r="A23549" s="8" t="s">
        <v>25388</v>
      </c>
      <c r="B23549" s="10"/>
      <c r="E23549" s="10"/>
    </row>
    <row r="23550" customFormat="false" ht="13.8" hidden="false" customHeight="false" outlineLevel="0" collapsed="false">
      <c r="A23550" s="8" t="s">
        <v>25389</v>
      </c>
      <c r="B23550" s="10"/>
      <c r="E23550" s="10"/>
    </row>
    <row r="23551" customFormat="false" ht="13.8" hidden="false" customHeight="false" outlineLevel="0" collapsed="false">
      <c r="A23551" s="8" t="s">
        <v>25390</v>
      </c>
      <c r="B23551" s="10"/>
      <c r="E23551" s="10"/>
    </row>
    <row r="23552" customFormat="false" ht="13.8" hidden="false" customHeight="false" outlineLevel="0" collapsed="false">
      <c r="A23552" s="8" t="s">
        <v>25391</v>
      </c>
      <c r="B23552" s="10"/>
      <c r="E23552" s="10"/>
    </row>
    <row r="23553" customFormat="false" ht="13.8" hidden="false" customHeight="false" outlineLevel="0" collapsed="false">
      <c r="A23553" s="8" t="s">
        <v>25392</v>
      </c>
      <c r="B23553" s="10"/>
      <c r="E23553" s="10"/>
    </row>
    <row r="23554" customFormat="false" ht="13.8" hidden="false" customHeight="false" outlineLevel="0" collapsed="false">
      <c r="A23554" s="8" t="s">
        <v>25393</v>
      </c>
      <c r="B23554" s="10"/>
      <c r="E23554" s="10"/>
    </row>
    <row r="23555" customFormat="false" ht="13.8" hidden="false" customHeight="false" outlineLevel="0" collapsed="false">
      <c r="A23555" s="8" t="s">
        <v>25394</v>
      </c>
      <c r="B23555" s="10"/>
      <c r="E23555" s="10"/>
    </row>
    <row r="23556" customFormat="false" ht="13.8" hidden="false" customHeight="false" outlineLevel="0" collapsed="false">
      <c r="A23556" s="8" t="s">
        <v>25395</v>
      </c>
      <c r="B23556" s="10"/>
      <c r="E23556" s="10"/>
    </row>
    <row r="23557" customFormat="false" ht="13.8" hidden="false" customHeight="false" outlineLevel="0" collapsed="false">
      <c r="A23557" s="8" t="s">
        <v>25396</v>
      </c>
      <c r="B23557" s="10"/>
      <c r="E23557" s="10"/>
    </row>
    <row r="23558" customFormat="false" ht="13.8" hidden="false" customHeight="false" outlineLevel="0" collapsed="false">
      <c r="A23558" s="8" t="s">
        <v>25397</v>
      </c>
      <c r="B23558" s="10"/>
      <c r="E23558" s="10"/>
    </row>
    <row r="23559" customFormat="false" ht="13.8" hidden="false" customHeight="false" outlineLevel="0" collapsed="false">
      <c r="A23559" s="8" t="s">
        <v>25398</v>
      </c>
      <c r="B23559" s="10"/>
      <c r="E23559" s="10"/>
    </row>
    <row r="23560" customFormat="false" ht="13.8" hidden="false" customHeight="false" outlineLevel="0" collapsed="false">
      <c r="A23560" s="8" t="s">
        <v>25399</v>
      </c>
      <c r="B23560" s="10"/>
      <c r="E23560" s="10"/>
    </row>
    <row r="23561" customFormat="false" ht="13.8" hidden="false" customHeight="false" outlineLevel="0" collapsed="false">
      <c r="A23561" s="8" t="s">
        <v>25400</v>
      </c>
      <c r="B23561" s="10"/>
      <c r="E23561" s="10"/>
    </row>
    <row r="23562" customFormat="false" ht="13.8" hidden="false" customHeight="false" outlineLevel="0" collapsed="false">
      <c r="A23562" s="8" t="s">
        <v>25401</v>
      </c>
      <c r="B23562" s="8"/>
      <c r="E23562" s="10"/>
    </row>
    <row r="23563" customFormat="false" ht="13.8" hidden="false" customHeight="false" outlineLevel="0" collapsed="false">
      <c r="A23563" s="8" t="s">
        <v>25402</v>
      </c>
      <c r="B23563" s="10"/>
      <c r="E23563" s="10"/>
    </row>
    <row r="23564" customFormat="false" ht="13.8" hidden="false" customHeight="false" outlineLevel="0" collapsed="false">
      <c r="A23564" s="8" t="s">
        <v>25403</v>
      </c>
      <c r="B23564" s="10"/>
      <c r="E23564" s="10"/>
    </row>
    <row r="23565" customFormat="false" ht="13.8" hidden="false" customHeight="false" outlineLevel="0" collapsed="false">
      <c r="A23565" s="8" t="s">
        <v>25404</v>
      </c>
      <c r="B23565" s="10"/>
      <c r="E23565" s="10"/>
    </row>
    <row r="23566" customFormat="false" ht="13.8" hidden="false" customHeight="false" outlineLevel="0" collapsed="false">
      <c r="A23566" s="8" t="s">
        <v>25405</v>
      </c>
      <c r="B23566" s="8"/>
      <c r="E23566" s="10"/>
    </row>
    <row r="23567" customFormat="false" ht="13.8" hidden="false" customHeight="false" outlineLevel="0" collapsed="false">
      <c r="A23567" s="8" t="s">
        <v>25406</v>
      </c>
      <c r="B23567" s="10"/>
      <c r="E23567" s="10"/>
    </row>
    <row r="23568" customFormat="false" ht="13.8" hidden="false" customHeight="false" outlineLevel="0" collapsed="false">
      <c r="A23568" s="8" t="s">
        <v>25407</v>
      </c>
      <c r="B23568" s="10"/>
      <c r="E23568" s="10"/>
    </row>
    <row r="23569" customFormat="false" ht="13.8" hidden="false" customHeight="false" outlineLevel="0" collapsed="false">
      <c r="A23569" s="8" t="s">
        <v>25408</v>
      </c>
      <c r="B23569" s="10"/>
      <c r="E23569" s="10"/>
    </row>
    <row r="23570" customFormat="false" ht="13.8" hidden="false" customHeight="false" outlineLevel="0" collapsed="false">
      <c r="A23570" s="8" t="s">
        <v>25409</v>
      </c>
      <c r="B23570" s="10"/>
      <c r="E23570" s="10"/>
    </row>
    <row r="23571" customFormat="false" ht="13.8" hidden="false" customHeight="false" outlineLevel="0" collapsed="false">
      <c r="A23571" s="8" t="s">
        <v>25410</v>
      </c>
      <c r="B23571" s="10"/>
      <c r="E23571" s="10"/>
    </row>
    <row r="23572" customFormat="false" ht="13.8" hidden="false" customHeight="false" outlineLevel="0" collapsed="false">
      <c r="A23572" s="8" t="s">
        <v>25411</v>
      </c>
      <c r="B23572" s="10"/>
      <c r="E23572" s="10"/>
    </row>
    <row r="23573" customFormat="false" ht="13.8" hidden="false" customHeight="false" outlineLevel="0" collapsed="false">
      <c r="A23573" s="8" t="s">
        <v>25412</v>
      </c>
      <c r="B23573" s="10"/>
      <c r="E23573" s="10"/>
    </row>
    <row r="23574" customFormat="false" ht="13.8" hidden="false" customHeight="false" outlineLevel="0" collapsed="false">
      <c r="A23574" s="8" t="s">
        <v>25413</v>
      </c>
      <c r="B23574" s="10"/>
      <c r="E23574" s="10"/>
    </row>
    <row r="23575" customFormat="false" ht="13.8" hidden="false" customHeight="false" outlineLevel="0" collapsed="false">
      <c r="A23575" s="8" t="s">
        <v>25414</v>
      </c>
      <c r="B23575" s="10"/>
      <c r="E23575" s="10"/>
    </row>
    <row r="23576" customFormat="false" ht="13.8" hidden="false" customHeight="false" outlineLevel="0" collapsed="false">
      <c r="A23576" s="8" t="s">
        <v>25415</v>
      </c>
      <c r="B23576" s="10"/>
      <c r="E23576" s="10"/>
    </row>
    <row r="23577" customFormat="false" ht="13.8" hidden="false" customHeight="false" outlineLevel="0" collapsed="false">
      <c r="A23577" s="8" t="s">
        <v>25416</v>
      </c>
      <c r="B23577" s="10"/>
      <c r="E23577" s="10"/>
    </row>
    <row r="23578" customFormat="false" ht="13.8" hidden="false" customHeight="false" outlineLevel="0" collapsed="false">
      <c r="A23578" s="8" t="s">
        <v>25417</v>
      </c>
      <c r="B23578" s="10"/>
      <c r="E23578" s="10"/>
    </row>
    <row r="23579" customFormat="false" ht="13.8" hidden="false" customHeight="false" outlineLevel="0" collapsed="false">
      <c r="A23579" s="8" t="s">
        <v>25418</v>
      </c>
      <c r="B23579" s="10"/>
      <c r="E23579" s="10"/>
    </row>
    <row r="23580" customFormat="false" ht="13.8" hidden="false" customHeight="false" outlineLevel="0" collapsed="false">
      <c r="A23580" s="8" t="s">
        <v>25419</v>
      </c>
      <c r="B23580" s="10"/>
      <c r="E23580" s="10"/>
    </row>
    <row r="23581" customFormat="false" ht="13.8" hidden="false" customHeight="false" outlineLevel="0" collapsed="false">
      <c r="A23581" s="8" t="s">
        <v>25420</v>
      </c>
      <c r="B23581" s="10"/>
      <c r="E23581" s="10"/>
    </row>
    <row r="23582" customFormat="false" ht="13.8" hidden="false" customHeight="false" outlineLevel="0" collapsed="false">
      <c r="A23582" s="8" t="s">
        <v>25421</v>
      </c>
      <c r="B23582" s="10"/>
      <c r="E23582" s="10"/>
    </row>
    <row r="23583" customFormat="false" ht="13.8" hidden="false" customHeight="false" outlineLevel="0" collapsed="false">
      <c r="A23583" s="8" t="s">
        <v>25422</v>
      </c>
      <c r="B23583" s="10"/>
      <c r="E23583" s="10"/>
    </row>
    <row r="23584" customFormat="false" ht="13.8" hidden="false" customHeight="false" outlineLevel="0" collapsed="false">
      <c r="A23584" s="8" t="s">
        <v>25423</v>
      </c>
      <c r="B23584" s="10"/>
      <c r="E23584" s="10"/>
    </row>
    <row r="23585" customFormat="false" ht="13.8" hidden="false" customHeight="false" outlineLevel="0" collapsed="false">
      <c r="A23585" s="8" t="s">
        <v>25424</v>
      </c>
      <c r="B23585" s="10"/>
      <c r="E23585" s="10"/>
    </row>
    <row r="23586" customFormat="false" ht="13.8" hidden="false" customHeight="false" outlineLevel="0" collapsed="false">
      <c r="A23586" s="8" t="s">
        <v>25425</v>
      </c>
      <c r="B23586" s="10"/>
      <c r="E23586" s="10"/>
    </row>
    <row r="23587" customFormat="false" ht="13.8" hidden="false" customHeight="false" outlineLevel="0" collapsed="false">
      <c r="A23587" s="8" t="s">
        <v>25426</v>
      </c>
      <c r="B23587" s="10"/>
      <c r="E23587" s="10"/>
    </row>
    <row r="23588" customFormat="false" ht="13.8" hidden="false" customHeight="false" outlineLevel="0" collapsed="false">
      <c r="A23588" s="8" t="s">
        <v>25427</v>
      </c>
      <c r="B23588" s="10"/>
      <c r="E23588" s="10"/>
    </row>
    <row r="23589" customFormat="false" ht="13.8" hidden="false" customHeight="false" outlineLevel="0" collapsed="false">
      <c r="A23589" s="8" t="s">
        <v>25428</v>
      </c>
      <c r="B23589" s="10"/>
      <c r="E23589" s="10"/>
    </row>
    <row r="23590" customFormat="false" ht="13.8" hidden="false" customHeight="false" outlineLevel="0" collapsed="false">
      <c r="A23590" s="8" t="s">
        <v>25429</v>
      </c>
      <c r="B23590" s="10"/>
      <c r="E23590" s="10"/>
    </row>
    <row r="23591" customFormat="false" ht="13.8" hidden="false" customHeight="false" outlineLevel="0" collapsed="false">
      <c r="A23591" s="8" t="s">
        <v>25430</v>
      </c>
      <c r="B23591" s="10"/>
      <c r="E23591" s="10"/>
    </row>
    <row r="23592" customFormat="false" ht="13.8" hidden="false" customHeight="false" outlineLevel="0" collapsed="false">
      <c r="A23592" s="8" t="s">
        <v>25431</v>
      </c>
      <c r="B23592" s="10"/>
      <c r="E23592" s="10"/>
    </row>
    <row r="23593" customFormat="false" ht="13.8" hidden="false" customHeight="false" outlineLevel="0" collapsed="false">
      <c r="A23593" s="8" t="s">
        <v>25432</v>
      </c>
      <c r="B23593" s="10"/>
      <c r="E23593" s="10"/>
    </row>
    <row r="23594" customFormat="false" ht="13.8" hidden="false" customHeight="false" outlineLevel="0" collapsed="false">
      <c r="A23594" s="8" t="s">
        <v>25433</v>
      </c>
      <c r="B23594" s="10"/>
      <c r="E23594" s="10"/>
    </row>
    <row r="23595" customFormat="false" ht="13.8" hidden="false" customHeight="false" outlineLevel="0" collapsed="false">
      <c r="A23595" s="8" t="s">
        <v>25434</v>
      </c>
      <c r="B23595" s="10"/>
      <c r="E23595" s="10"/>
    </row>
    <row r="23596" customFormat="false" ht="13.8" hidden="false" customHeight="false" outlineLevel="0" collapsed="false">
      <c r="A23596" s="8" t="s">
        <v>25435</v>
      </c>
      <c r="B23596" s="10"/>
      <c r="E23596" s="10"/>
    </row>
    <row r="23597" customFormat="false" ht="13.8" hidden="false" customHeight="false" outlineLevel="0" collapsed="false">
      <c r="A23597" s="8" t="s">
        <v>25436</v>
      </c>
      <c r="B23597" s="10"/>
      <c r="E23597" s="10"/>
    </row>
    <row r="23598" customFormat="false" ht="13.8" hidden="false" customHeight="false" outlineLevel="0" collapsed="false">
      <c r="A23598" s="8" t="s">
        <v>25437</v>
      </c>
      <c r="B23598" s="10"/>
      <c r="E23598" s="10"/>
    </row>
    <row r="23599" customFormat="false" ht="13.8" hidden="false" customHeight="false" outlineLevel="0" collapsed="false">
      <c r="A23599" s="8" t="s">
        <v>25438</v>
      </c>
      <c r="B23599" s="10"/>
      <c r="E23599" s="10"/>
    </row>
    <row r="23600" customFormat="false" ht="13.8" hidden="false" customHeight="false" outlineLevel="0" collapsed="false">
      <c r="A23600" s="8" t="s">
        <v>25439</v>
      </c>
      <c r="B23600" s="10"/>
      <c r="E23600" s="10"/>
    </row>
    <row r="23601" customFormat="false" ht="13.8" hidden="false" customHeight="false" outlineLevel="0" collapsed="false">
      <c r="A23601" s="8" t="s">
        <v>25440</v>
      </c>
      <c r="B23601" s="8" t="s">
        <v>25441</v>
      </c>
      <c r="E23601" s="10"/>
    </row>
    <row r="23602" customFormat="false" ht="13.8" hidden="false" customHeight="false" outlineLevel="0" collapsed="false">
      <c r="A23602" s="8" t="s">
        <v>25442</v>
      </c>
      <c r="B23602" s="10"/>
      <c r="E23602" s="10"/>
    </row>
    <row r="23603" customFormat="false" ht="13.8" hidden="false" customHeight="false" outlineLevel="0" collapsed="false">
      <c r="A23603" s="8" t="s">
        <v>25443</v>
      </c>
      <c r="B23603" s="10"/>
      <c r="E23603" s="10"/>
    </row>
    <row r="23604" customFormat="false" ht="13.8" hidden="false" customHeight="false" outlineLevel="0" collapsed="false">
      <c r="A23604" s="8" t="s">
        <v>25444</v>
      </c>
      <c r="B23604" s="10"/>
      <c r="E23604" s="10"/>
    </row>
    <row r="23605" customFormat="false" ht="13.8" hidden="false" customHeight="false" outlineLevel="0" collapsed="false">
      <c r="A23605" s="8" t="s">
        <v>25445</v>
      </c>
      <c r="B23605" s="10"/>
      <c r="E23605" s="10"/>
    </row>
    <row r="23606" customFormat="false" ht="13.8" hidden="false" customHeight="false" outlineLevel="0" collapsed="false">
      <c r="A23606" s="8" t="s">
        <v>25446</v>
      </c>
      <c r="B23606" s="10"/>
      <c r="E23606" s="10"/>
    </row>
    <row r="23607" customFormat="false" ht="13.8" hidden="false" customHeight="false" outlineLevel="0" collapsed="false">
      <c r="A23607" s="8" t="s">
        <v>25447</v>
      </c>
      <c r="B23607" s="10"/>
      <c r="E23607" s="10"/>
    </row>
    <row r="23608" customFormat="false" ht="13.8" hidden="false" customHeight="false" outlineLevel="0" collapsed="false">
      <c r="A23608" s="8" t="s">
        <v>25448</v>
      </c>
      <c r="B23608" s="10"/>
      <c r="E23608" s="10"/>
    </row>
    <row r="23609" customFormat="false" ht="13.8" hidden="false" customHeight="false" outlineLevel="0" collapsed="false">
      <c r="A23609" s="8" t="s">
        <v>25449</v>
      </c>
      <c r="B23609" s="8" t="s">
        <v>25450</v>
      </c>
      <c r="C23609" s="9" t="s">
        <v>25451</v>
      </c>
      <c r="E23609" s="8" t="s">
        <v>25452</v>
      </c>
      <c r="F23609" s="9" t="s">
        <v>25453</v>
      </c>
    </row>
    <row r="23610" customFormat="false" ht="13.8" hidden="false" customHeight="false" outlineLevel="0" collapsed="false">
      <c r="A23610" s="8" t="s">
        <v>25454</v>
      </c>
      <c r="B23610" s="10"/>
      <c r="E23610" s="10"/>
    </row>
    <row r="23611" customFormat="false" ht="13.8" hidden="false" customHeight="false" outlineLevel="0" collapsed="false">
      <c r="A23611" s="8" t="s">
        <v>25455</v>
      </c>
      <c r="B23611" s="10"/>
      <c r="E23611" s="10"/>
    </row>
    <row r="23612" customFormat="false" ht="13.8" hidden="false" customHeight="false" outlineLevel="0" collapsed="false">
      <c r="A23612" s="8" t="s">
        <v>25456</v>
      </c>
      <c r="B23612" s="10"/>
      <c r="E23612" s="10"/>
    </row>
    <row r="23613" customFormat="false" ht="13.8" hidden="false" customHeight="false" outlineLevel="0" collapsed="false">
      <c r="A23613" s="8" t="s">
        <v>25457</v>
      </c>
      <c r="B23613" s="10"/>
      <c r="E23613" s="10"/>
    </row>
    <row r="23614" customFormat="false" ht="13.8" hidden="false" customHeight="false" outlineLevel="0" collapsed="false">
      <c r="A23614" s="8" t="s">
        <v>25458</v>
      </c>
      <c r="B23614" s="10"/>
      <c r="E23614" s="10"/>
    </row>
    <row r="23615" customFormat="false" ht="13.8" hidden="false" customHeight="false" outlineLevel="0" collapsed="false">
      <c r="A23615" s="8" t="s">
        <v>25459</v>
      </c>
      <c r="B23615" s="8" t="s">
        <v>25460</v>
      </c>
      <c r="E23615" s="10"/>
    </row>
    <row r="23616" customFormat="false" ht="13.8" hidden="false" customHeight="false" outlineLevel="0" collapsed="false">
      <c r="A23616" s="8" t="s">
        <v>25461</v>
      </c>
      <c r="B23616" s="10"/>
      <c r="E23616" s="10"/>
    </row>
    <row r="23617" customFormat="false" ht="13.8" hidden="false" customHeight="false" outlineLevel="0" collapsed="false">
      <c r="A23617" s="8" t="s">
        <v>25462</v>
      </c>
      <c r="B23617" s="10"/>
      <c r="E23617" s="10"/>
    </row>
    <row r="23618" customFormat="false" ht="13.8" hidden="false" customHeight="false" outlineLevel="0" collapsed="false">
      <c r="A23618" s="8" t="s">
        <v>25463</v>
      </c>
      <c r="B23618" s="10"/>
      <c r="E23618" s="10"/>
    </row>
    <row r="23619" customFormat="false" ht="13.8" hidden="false" customHeight="false" outlineLevel="0" collapsed="false">
      <c r="A23619" s="8" t="s">
        <v>25464</v>
      </c>
      <c r="B23619" s="10"/>
      <c r="E23619" s="10"/>
    </row>
    <row r="23620" customFormat="false" ht="13.8" hidden="false" customHeight="false" outlineLevel="0" collapsed="false">
      <c r="A23620" s="8" t="s">
        <v>25465</v>
      </c>
      <c r="B23620" s="10"/>
      <c r="E23620" s="10"/>
    </row>
    <row r="23621" customFormat="false" ht="13.8" hidden="false" customHeight="false" outlineLevel="0" collapsed="false">
      <c r="A23621" s="8" t="s">
        <v>25466</v>
      </c>
      <c r="B23621" s="10"/>
      <c r="E23621" s="10"/>
    </row>
    <row r="23622" customFormat="false" ht="13.8" hidden="false" customHeight="false" outlineLevel="0" collapsed="false">
      <c r="A23622" s="8" t="s">
        <v>25467</v>
      </c>
      <c r="B23622" s="10"/>
      <c r="E23622" s="10"/>
    </row>
    <row r="23623" customFormat="false" ht="13.8" hidden="false" customHeight="false" outlineLevel="0" collapsed="false">
      <c r="A23623" s="8" t="s">
        <v>25468</v>
      </c>
      <c r="B23623" s="10"/>
      <c r="E23623" s="10"/>
    </row>
    <row r="23624" customFormat="false" ht="13.8" hidden="false" customHeight="false" outlineLevel="0" collapsed="false">
      <c r="A23624" s="8" t="s">
        <v>25469</v>
      </c>
      <c r="B23624" s="10"/>
      <c r="E23624" s="10"/>
    </row>
    <row r="23625" customFormat="false" ht="13.8" hidden="false" customHeight="false" outlineLevel="0" collapsed="false">
      <c r="A23625" s="8" t="s">
        <v>25470</v>
      </c>
      <c r="B23625" s="10"/>
      <c r="E23625" s="10"/>
    </row>
    <row r="23626" customFormat="false" ht="13.8" hidden="false" customHeight="false" outlineLevel="0" collapsed="false">
      <c r="A23626" s="8" t="s">
        <v>25471</v>
      </c>
      <c r="B23626" s="10"/>
      <c r="E23626" s="10"/>
    </row>
    <row r="23627" customFormat="false" ht="13.8" hidden="false" customHeight="false" outlineLevel="0" collapsed="false">
      <c r="A23627" s="8" t="s">
        <v>25472</v>
      </c>
      <c r="B23627" s="10"/>
      <c r="E23627" s="10"/>
    </row>
    <row r="23628" customFormat="false" ht="13.8" hidden="false" customHeight="false" outlineLevel="0" collapsed="false">
      <c r="A23628" s="8" t="s">
        <v>25473</v>
      </c>
      <c r="B23628" s="10"/>
      <c r="E23628" s="10"/>
    </row>
    <row r="23629" customFormat="false" ht="13.8" hidden="false" customHeight="false" outlineLevel="0" collapsed="false">
      <c r="A23629" s="8" t="s">
        <v>25474</v>
      </c>
      <c r="B23629" s="10"/>
      <c r="E23629" s="10"/>
    </row>
    <row r="23630" customFormat="false" ht="13.8" hidden="false" customHeight="false" outlineLevel="0" collapsed="false">
      <c r="A23630" s="8" t="s">
        <v>25475</v>
      </c>
      <c r="B23630" s="10"/>
      <c r="E23630" s="10"/>
    </row>
    <row r="23631" customFormat="false" ht="13.8" hidden="false" customHeight="false" outlineLevel="0" collapsed="false">
      <c r="A23631" s="8" t="s">
        <v>25476</v>
      </c>
      <c r="B23631" s="10"/>
      <c r="E23631" s="10"/>
    </row>
    <row r="23632" customFormat="false" ht="13.8" hidden="false" customHeight="false" outlineLevel="0" collapsed="false">
      <c r="A23632" s="8" t="s">
        <v>25477</v>
      </c>
      <c r="B23632" s="8" t="s">
        <v>25478</v>
      </c>
      <c r="E23632" s="10"/>
    </row>
    <row r="23633" customFormat="false" ht="13.8" hidden="false" customHeight="false" outlineLevel="0" collapsed="false">
      <c r="A23633" s="8" t="s">
        <v>25479</v>
      </c>
      <c r="B23633" s="10"/>
      <c r="E23633" s="10"/>
    </row>
    <row r="23634" customFormat="false" ht="13.8" hidden="false" customHeight="false" outlineLevel="0" collapsed="false">
      <c r="A23634" s="8" t="s">
        <v>25480</v>
      </c>
      <c r="B23634" s="10"/>
      <c r="E23634" s="10"/>
    </row>
    <row r="23635" customFormat="false" ht="13.8" hidden="false" customHeight="false" outlineLevel="0" collapsed="false">
      <c r="A23635" s="8" t="s">
        <v>25481</v>
      </c>
      <c r="B23635" s="10"/>
      <c r="E23635" s="10"/>
    </row>
    <row r="23636" customFormat="false" ht="13.8" hidden="false" customHeight="false" outlineLevel="0" collapsed="false">
      <c r="A23636" s="8" t="s">
        <v>25482</v>
      </c>
      <c r="B23636" s="10"/>
      <c r="E23636" s="10"/>
    </row>
    <row r="23637" customFormat="false" ht="13.8" hidden="false" customHeight="false" outlineLevel="0" collapsed="false">
      <c r="A23637" s="8" t="s">
        <v>25483</v>
      </c>
      <c r="B23637" s="10"/>
      <c r="E23637" s="10"/>
    </row>
    <row r="23638" customFormat="false" ht="13.8" hidden="false" customHeight="false" outlineLevel="0" collapsed="false">
      <c r="A23638" s="8" t="s">
        <v>25484</v>
      </c>
      <c r="B23638" s="10"/>
      <c r="E23638" s="10"/>
    </row>
    <row r="23639" customFormat="false" ht="13.8" hidden="false" customHeight="false" outlineLevel="0" collapsed="false">
      <c r="A23639" s="8" t="s">
        <v>25485</v>
      </c>
      <c r="B23639" s="10"/>
      <c r="E23639" s="10"/>
    </row>
    <row r="23640" customFormat="false" ht="13.8" hidden="false" customHeight="false" outlineLevel="0" collapsed="false">
      <c r="A23640" s="8" t="s">
        <v>25486</v>
      </c>
      <c r="B23640" s="10"/>
      <c r="E23640" s="10"/>
    </row>
    <row r="23641" customFormat="false" ht="13.8" hidden="false" customHeight="false" outlineLevel="0" collapsed="false">
      <c r="A23641" s="8" t="s">
        <v>25487</v>
      </c>
      <c r="B23641" s="10"/>
      <c r="E23641" s="10"/>
    </row>
    <row r="23642" customFormat="false" ht="13.8" hidden="false" customHeight="false" outlineLevel="0" collapsed="false">
      <c r="A23642" s="8" t="s">
        <v>25488</v>
      </c>
      <c r="B23642" s="10"/>
      <c r="E23642" s="10"/>
    </row>
    <row r="23643" customFormat="false" ht="13.8" hidden="false" customHeight="false" outlineLevel="0" collapsed="false">
      <c r="A23643" s="8" t="s">
        <v>25489</v>
      </c>
      <c r="B23643" s="10"/>
      <c r="E23643" s="10"/>
    </row>
    <row r="23644" customFormat="false" ht="13.8" hidden="false" customHeight="false" outlineLevel="0" collapsed="false">
      <c r="A23644" s="8" t="s">
        <v>25490</v>
      </c>
      <c r="B23644" s="10"/>
      <c r="E23644" s="10"/>
    </row>
    <row r="23645" customFormat="false" ht="13.8" hidden="false" customHeight="false" outlineLevel="0" collapsed="false">
      <c r="A23645" s="8" t="s">
        <v>25491</v>
      </c>
      <c r="B23645" s="10"/>
      <c r="E23645" s="10"/>
    </row>
    <row r="23646" customFormat="false" ht="13.8" hidden="false" customHeight="false" outlineLevel="0" collapsed="false">
      <c r="A23646" s="8" t="s">
        <v>25492</v>
      </c>
      <c r="B23646" s="10"/>
      <c r="E23646" s="10"/>
    </row>
    <row r="23647" customFormat="false" ht="13.8" hidden="false" customHeight="false" outlineLevel="0" collapsed="false">
      <c r="A23647" s="8" t="s">
        <v>25493</v>
      </c>
      <c r="B23647" s="8" t="s">
        <v>25494</v>
      </c>
      <c r="E23647" s="10"/>
    </row>
    <row r="23648" customFormat="false" ht="13.8" hidden="false" customHeight="false" outlineLevel="0" collapsed="false">
      <c r="A23648" s="8" t="s">
        <v>25495</v>
      </c>
      <c r="B23648" s="10"/>
      <c r="E23648" s="10"/>
    </row>
    <row r="23649" customFormat="false" ht="13.8" hidden="false" customHeight="false" outlineLevel="0" collapsed="false">
      <c r="A23649" s="8" t="s">
        <v>25496</v>
      </c>
      <c r="B23649" s="10"/>
      <c r="E23649" s="10"/>
    </row>
    <row r="23650" customFormat="false" ht="13.8" hidden="false" customHeight="false" outlineLevel="0" collapsed="false">
      <c r="A23650" s="8" t="s">
        <v>25497</v>
      </c>
      <c r="B23650" s="10"/>
      <c r="E23650" s="10"/>
    </row>
    <row r="23651" customFormat="false" ht="13.8" hidden="false" customHeight="false" outlineLevel="0" collapsed="false">
      <c r="A23651" s="8" t="s">
        <v>25498</v>
      </c>
      <c r="B23651" s="8" t="s">
        <v>25499</v>
      </c>
      <c r="E23651" s="10"/>
    </row>
    <row r="23652" customFormat="false" ht="13.8" hidden="false" customHeight="false" outlineLevel="0" collapsed="false">
      <c r="A23652" s="8" t="s">
        <v>25500</v>
      </c>
      <c r="B23652" s="10"/>
      <c r="E23652" s="10"/>
    </row>
    <row r="23653" customFormat="false" ht="13.8" hidden="false" customHeight="false" outlineLevel="0" collapsed="false">
      <c r="A23653" s="8" t="s">
        <v>25501</v>
      </c>
      <c r="B23653" s="10"/>
      <c r="E23653" s="10"/>
    </row>
    <row r="23654" customFormat="false" ht="13.8" hidden="false" customHeight="false" outlineLevel="0" collapsed="false">
      <c r="A23654" s="8" t="s">
        <v>25502</v>
      </c>
      <c r="B23654" s="10"/>
      <c r="E23654" s="10"/>
    </row>
    <row r="23655" customFormat="false" ht="13.8" hidden="false" customHeight="false" outlineLevel="0" collapsed="false">
      <c r="A23655" s="8" t="s">
        <v>25503</v>
      </c>
      <c r="B23655" s="10"/>
      <c r="E23655" s="8" t="s">
        <v>25504</v>
      </c>
    </row>
    <row r="23656" customFormat="false" ht="13.8" hidden="false" customHeight="false" outlineLevel="0" collapsed="false">
      <c r="A23656" s="8" t="s">
        <v>25505</v>
      </c>
      <c r="B23656" s="10"/>
      <c r="E23656" s="10"/>
    </row>
    <row r="23657" customFormat="false" ht="13.8" hidden="false" customHeight="false" outlineLevel="0" collapsed="false">
      <c r="A23657" s="8" t="s">
        <v>25506</v>
      </c>
      <c r="B23657" s="10"/>
      <c r="E23657" s="10"/>
    </row>
    <row r="23658" customFormat="false" ht="13.8" hidden="false" customHeight="false" outlineLevel="0" collapsed="false">
      <c r="A23658" s="8" t="s">
        <v>25507</v>
      </c>
      <c r="B23658" s="10"/>
      <c r="E23658" s="10"/>
    </row>
    <row r="23659" customFormat="false" ht="13.8" hidden="false" customHeight="false" outlineLevel="0" collapsed="false">
      <c r="A23659" s="8" t="s">
        <v>25508</v>
      </c>
      <c r="B23659" s="10"/>
      <c r="E23659" s="10"/>
    </row>
    <row r="23660" customFormat="false" ht="13.8" hidden="false" customHeight="false" outlineLevel="0" collapsed="false">
      <c r="A23660" s="8" t="s">
        <v>25509</v>
      </c>
      <c r="B23660" s="10"/>
      <c r="E23660" s="10"/>
    </row>
    <row r="23661" customFormat="false" ht="13.8" hidden="false" customHeight="false" outlineLevel="0" collapsed="false">
      <c r="A23661" s="8" t="s">
        <v>25509</v>
      </c>
      <c r="B23661" s="10"/>
      <c r="E23661" s="10"/>
    </row>
    <row r="23662" customFormat="false" ht="13.8" hidden="false" customHeight="false" outlineLevel="0" collapsed="false">
      <c r="A23662" s="8" t="s">
        <v>25510</v>
      </c>
      <c r="B23662" s="10"/>
      <c r="E23662" s="10"/>
    </row>
    <row r="23663" customFormat="false" ht="13.8" hidden="false" customHeight="false" outlineLevel="0" collapsed="false">
      <c r="A23663" s="8" t="s">
        <v>25510</v>
      </c>
      <c r="B23663" s="10"/>
      <c r="E23663" s="10"/>
    </row>
    <row r="23664" customFormat="false" ht="13.8" hidden="false" customHeight="false" outlineLevel="0" collapsed="false">
      <c r="A23664" s="8" t="s">
        <v>25511</v>
      </c>
      <c r="B23664" s="8"/>
      <c r="E23664" s="10"/>
    </row>
    <row r="23665" customFormat="false" ht="13.8" hidden="false" customHeight="false" outlineLevel="0" collapsed="false">
      <c r="A23665" s="8" t="s">
        <v>25512</v>
      </c>
      <c r="B23665" s="10"/>
      <c r="E23665" s="10"/>
    </row>
    <row r="23666" customFormat="false" ht="13.8" hidden="false" customHeight="false" outlineLevel="0" collapsed="false">
      <c r="A23666" s="8" t="s">
        <v>25513</v>
      </c>
      <c r="B23666" s="8" t="s">
        <v>25514</v>
      </c>
      <c r="E23666" s="10"/>
    </row>
    <row r="23667" customFormat="false" ht="13.8" hidden="false" customHeight="false" outlineLevel="0" collapsed="false">
      <c r="A23667" s="8" t="s">
        <v>25515</v>
      </c>
      <c r="B23667" s="10"/>
      <c r="E23667" s="10"/>
    </row>
    <row r="23668" customFormat="false" ht="13.8" hidden="false" customHeight="false" outlineLevel="0" collapsed="false">
      <c r="A23668" s="8" t="s">
        <v>25516</v>
      </c>
      <c r="B23668" s="10"/>
      <c r="E23668" s="10"/>
    </row>
    <row r="23669" customFormat="false" ht="13.8" hidden="false" customHeight="false" outlineLevel="0" collapsed="false">
      <c r="A23669" s="8" t="s">
        <v>25517</v>
      </c>
      <c r="B23669" s="10"/>
      <c r="E23669" s="10"/>
    </row>
    <row r="23670" customFormat="false" ht="13.8" hidden="false" customHeight="false" outlineLevel="0" collapsed="false">
      <c r="A23670" s="8" t="s">
        <v>25518</v>
      </c>
      <c r="B23670" s="10"/>
      <c r="E23670" s="10"/>
    </row>
    <row r="23671" customFormat="false" ht="13.8" hidden="false" customHeight="false" outlineLevel="0" collapsed="false">
      <c r="A23671" s="8" t="s">
        <v>25519</v>
      </c>
      <c r="B23671" s="10"/>
      <c r="E23671" s="10"/>
    </row>
    <row r="23672" customFormat="false" ht="13.8" hidden="false" customHeight="false" outlineLevel="0" collapsed="false">
      <c r="A23672" s="8" t="s">
        <v>25520</v>
      </c>
      <c r="B23672" s="10"/>
      <c r="E23672" s="10"/>
    </row>
    <row r="23673" customFormat="false" ht="13.8" hidden="false" customHeight="false" outlineLevel="0" collapsed="false">
      <c r="A23673" s="8" t="s">
        <v>25521</v>
      </c>
      <c r="B23673" s="10"/>
      <c r="E23673" s="10"/>
    </row>
    <row r="23674" customFormat="false" ht="13.8" hidden="false" customHeight="false" outlineLevel="0" collapsed="false">
      <c r="A23674" s="8" t="s">
        <v>25522</v>
      </c>
      <c r="B23674" s="10"/>
      <c r="E23674" s="10"/>
    </row>
    <row r="23675" customFormat="false" ht="13.8" hidden="false" customHeight="false" outlineLevel="0" collapsed="false">
      <c r="A23675" s="8" t="s">
        <v>25523</v>
      </c>
      <c r="B23675" s="10"/>
      <c r="E23675" s="10"/>
    </row>
    <row r="23676" customFormat="false" ht="13.8" hidden="false" customHeight="false" outlineLevel="0" collapsed="false">
      <c r="A23676" s="8" t="s">
        <v>25524</v>
      </c>
      <c r="B23676" s="10"/>
      <c r="E23676" s="10"/>
    </row>
    <row r="23677" customFormat="false" ht="13.8" hidden="false" customHeight="false" outlineLevel="0" collapsed="false">
      <c r="A23677" s="8" t="s">
        <v>25525</v>
      </c>
      <c r="B23677" s="10"/>
      <c r="E23677" s="10"/>
    </row>
    <row r="23678" customFormat="false" ht="13.8" hidden="false" customHeight="false" outlineLevel="0" collapsed="false">
      <c r="A23678" s="8" t="s">
        <v>25526</v>
      </c>
      <c r="B23678" s="10"/>
      <c r="E23678" s="10"/>
    </row>
    <row r="23679" customFormat="false" ht="13.8" hidden="false" customHeight="false" outlineLevel="0" collapsed="false">
      <c r="A23679" s="8" t="s">
        <v>25527</v>
      </c>
      <c r="B23679" s="10"/>
      <c r="E23679" s="10"/>
    </row>
    <row r="23680" customFormat="false" ht="13.8" hidden="false" customHeight="false" outlineLevel="0" collapsed="false">
      <c r="A23680" s="8" t="s">
        <v>25528</v>
      </c>
      <c r="B23680" s="8"/>
      <c r="E23680" s="10"/>
    </row>
    <row r="23681" customFormat="false" ht="13.8" hidden="false" customHeight="false" outlineLevel="0" collapsed="false">
      <c r="A23681" s="8" t="s">
        <v>25529</v>
      </c>
      <c r="B23681" s="10"/>
      <c r="E23681" s="10"/>
    </row>
    <row r="23682" customFormat="false" ht="13.8" hidden="false" customHeight="false" outlineLevel="0" collapsed="false">
      <c r="A23682" s="8" t="s">
        <v>25530</v>
      </c>
      <c r="B23682" s="10"/>
      <c r="E23682" s="10"/>
    </row>
    <row r="23683" customFormat="false" ht="13.8" hidden="false" customHeight="false" outlineLevel="0" collapsed="false">
      <c r="A23683" s="8" t="s">
        <v>25531</v>
      </c>
      <c r="B23683" s="10"/>
      <c r="E23683" s="10"/>
    </row>
    <row r="23684" customFormat="false" ht="13.8" hidden="false" customHeight="false" outlineLevel="0" collapsed="false">
      <c r="A23684" s="8" t="s">
        <v>25532</v>
      </c>
      <c r="B23684" s="10"/>
      <c r="E23684" s="10"/>
    </row>
    <row r="23685" customFormat="false" ht="13.8" hidden="false" customHeight="false" outlineLevel="0" collapsed="false">
      <c r="A23685" s="8" t="s">
        <v>25533</v>
      </c>
      <c r="B23685" s="10"/>
      <c r="E23685" s="10"/>
    </row>
    <row r="23686" customFormat="false" ht="13.8" hidden="false" customHeight="false" outlineLevel="0" collapsed="false">
      <c r="A23686" s="8" t="s">
        <v>25534</v>
      </c>
      <c r="B23686" s="10"/>
      <c r="E23686" s="10"/>
    </row>
    <row r="23687" customFormat="false" ht="13.8" hidden="false" customHeight="false" outlineLevel="0" collapsed="false">
      <c r="A23687" s="8" t="s">
        <v>25535</v>
      </c>
      <c r="B23687" s="10"/>
      <c r="E23687" s="10"/>
    </row>
    <row r="23688" customFormat="false" ht="13.8" hidden="false" customHeight="false" outlineLevel="0" collapsed="false">
      <c r="A23688" s="8" t="s">
        <v>25536</v>
      </c>
      <c r="B23688" s="10"/>
      <c r="E23688" s="10"/>
    </row>
    <row r="23689" customFormat="false" ht="13.8" hidden="false" customHeight="false" outlineLevel="0" collapsed="false">
      <c r="A23689" s="8" t="s">
        <v>25537</v>
      </c>
      <c r="B23689" s="10"/>
      <c r="E23689" s="10"/>
    </row>
    <row r="23690" customFormat="false" ht="13.8" hidden="false" customHeight="false" outlineLevel="0" collapsed="false">
      <c r="A23690" s="8" t="s">
        <v>25538</v>
      </c>
      <c r="B23690" s="10"/>
      <c r="E23690" s="10"/>
    </row>
    <row r="23691" customFormat="false" ht="13.8" hidden="false" customHeight="false" outlineLevel="0" collapsed="false">
      <c r="A23691" s="8" t="s">
        <v>25539</v>
      </c>
      <c r="B23691" s="10"/>
      <c r="E23691" s="10"/>
    </row>
    <row r="23692" customFormat="false" ht="13.8" hidden="false" customHeight="false" outlineLevel="0" collapsed="false">
      <c r="A23692" s="8" t="s">
        <v>25540</v>
      </c>
      <c r="B23692" s="10"/>
      <c r="E23692" s="10"/>
    </row>
    <row r="23693" customFormat="false" ht="13.8" hidden="false" customHeight="false" outlineLevel="0" collapsed="false">
      <c r="A23693" s="8" t="s">
        <v>25541</v>
      </c>
      <c r="B23693" s="10"/>
      <c r="E23693" s="10"/>
    </row>
    <row r="23694" customFormat="false" ht="13.8" hidden="false" customHeight="false" outlineLevel="0" collapsed="false">
      <c r="A23694" s="8" t="s">
        <v>25542</v>
      </c>
      <c r="B23694" s="10"/>
      <c r="E23694" s="10"/>
    </row>
    <row r="23695" customFormat="false" ht="13.8" hidden="false" customHeight="false" outlineLevel="0" collapsed="false">
      <c r="A23695" s="8" t="s">
        <v>25543</v>
      </c>
      <c r="B23695" s="10"/>
      <c r="E23695" s="10"/>
    </row>
    <row r="23696" customFormat="false" ht="13.8" hidden="false" customHeight="false" outlineLevel="0" collapsed="false">
      <c r="A23696" s="8" t="s">
        <v>25544</v>
      </c>
      <c r="B23696" s="10"/>
      <c r="E23696" s="10"/>
    </row>
    <row r="23697" customFormat="false" ht="13.8" hidden="false" customHeight="false" outlineLevel="0" collapsed="false">
      <c r="A23697" s="8" t="s">
        <v>25545</v>
      </c>
      <c r="B23697" s="10"/>
      <c r="E23697" s="10"/>
    </row>
    <row r="23698" customFormat="false" ht="13.8" hidden="false" customHeight="false" outlineLevel="0" collapsed="false">
      <c r="A23698" s="8" t="s">
        <v>25546</v>
      </c>
      <c r="B23698" s="10"/>
      <c r="E23698" s="10"/>
    </row>
    <row r="23699" customFormat="false" ht="13.8" hidden="false" customHeight="false" outlineLevel="0" collapsed="false">
      <c r="A23699" s="8" t="s">
        <v>25547</v>
      </c>
      <c r="B23699" s="10"/>
      <c r="E23699" s="10"/>
    </row>
    <row r="23700" customFormat="false" ht="13.8" hidden="false" customHeight="false" outlineLevel="0" collapsed="false">
      <c r="A23700" s="8" t="s">
        <v>25548</v>
      </c>
      <c r="B23700" s="10"/>
      <c r="E23700" s="10"/>
    </row>
    <row r="23701" customFormat="false" ht="13.8" hidden="false" customHeight="false" outlineLevel="0" collapsed="false">
      <c r="A23701" s="8" t="s">
        <v>25549</v>
      </c>
      <c r="B23701" s="10"/>
      <c r="E23701" s="10"/>
    </row>
    <row r="23702" customFormat="false" ht="13.8" hidden="false" customHeight="false" outlineLevel="0" collapsed="false">
      <c r="A23702" s="8" t="s">
        <v>25550</v>
      </c>
      <c r="B23702" s="10"/>
      <c r="E23702" s="10"/>
    </row>
    <row r="23703" customFormat="false" ht="13.8" hidden="false" customHeight="false" outlineLevel="0" collapsed="false">
      <c r="A23703" s="8" t="s">
        <v>25551</v>
      </c>
      <c r="B23703" s="10"/>
      <c r="E23703" s="10"/>
    </row>
    <row r="23704" customFormat="false" ht="13.8" hidden="false" customHeight="false" outlineLevel="0" collapsed="false">
      <c r="A23704" s="8" t="s">
        <v>25552</v>
      </c>
      <c r="B23704" s="10"/>
      <c r="E23704" s="10"/>
    </row>
    <row r="23705" customFormat="false" ht="13.8" hidden="false" customHeight="false" outlineLevel="0" collapsed="false">
      <c r="A23705" s="8" t="s">
        <v>25553</v>
      </c>
      <c r="B23705" s="10"/>
      <c r="E23705" s="10"/>
    </row>
    <row r="23706" customFormat="false" ht="13.8" hidden="false" customHeight="false" outlineLevel="0" collapsed="false">
      <c r="A23706" s="8" t="s">
        <v>25554</v>
      </c>
      <c r="B23706" s="10"/>
      <c r="E23706" s="10"/>
    </row>
    <row r="23707" customFormat="false" ht="13.8" hidden="false" customHeight="false" outlineLevel="0" collapsed="false">
      <c r="A23707" s="8" t="s">
        <v>25555</v>
      </c>
      <c r="B23707" s="10"/>
      <c r="E23707" s="10"/>
    </row>
    <row r="23708" customFormat="false" ht="13.8" hidden="false" customHeight="false" outlineLevel="0" collapsed="false">
      <c r="A23708" s="8" t="s">
        <v>25556</v>
      </c>
      <c r="B23708" s="10"/>
      <c r="E23708" s="10"/>
    </row>
    <row r="23709" customFormat="false" ht="13.8" hidden="false" customHeight="false" outlineLevel="0" collapsed="false">
      <c r="A23709" s="8" t="s">
        <v>25557</v>
      </c>
      <c r="B23709" s="10"/>
      <c r="E23709" s="10"/>
    </row>
    <row r="23710" customFormat="false" ht="13.8" hidden="false" customHeight="false" outlineLevel="0" collapsed="false">
      <c r="A23710" s="8" t="s">
        <v>25558</v>
      </c>
      <c r="B23710" s="10"/>
      <c r="E23710" s="10"/>
    </row>
    <row r="23711" customFormat="false" ht="13.8" hidden="false" customHeight="false" outlineLevel="0" collapsed="false">
      <c r="A23711" s="8" t="s">
        <v>25559</v>
      </c>
      <c r="B23711" s="10"/>
      <c r="E23711" s="10"/>
    </row>
    <row r="23712" customFormat="false" ht="13.8" hidden="false" customHeight="false" outlineLevel="0" collapsed="false">
      <c r="A23712" s="8" t="s">
        <v>25560</v>
      </c>
      <c r="B23712" s="10"/>
      <c r="E23712" s="10"/>
    </row>
    <row r="23713" customFormat="false" ht="13.8" hidden="false" customHeight="false" outlineLevel="0" collapsed="false">
      <c r="A23713" s="8" t="s">
        <v>25561</v>
      </c>
      <c r="B23713" s="10"/>
      <c r="E23713" s="10"/>
    </row>
    <row r="23714" customFormat="false" ht="13.8" hidden="false" customHeight="false" outlineLevel="0" collapsed="false">
      <c r="A23714" s="8" t="s">
        <v>25562</v>
      </c>
      <c r="B23714" s="10"/>
      <c r="E23714" s="10"/>
    </row>
    <row r="23715" customFormat="false" ht="13.8" hidden="false" customHeight="false" outlineLevel="0" collapsed="false">
      <c r="A23715" s="8" t="s">
        <v>25563</v>
      </c>
      <c r="B23715" s="10"/>
      <c r="E23715" s="10"/>
    </row>
    <row r="23716" customFormat="false" ht="13.8" hidden="false" customHeight="false" outlineLevel="0" collapsed="false">
      <c r="A23716" s="8" t="s">
        <v>25564</v>
      </c>
      <c r="B23716" s="10"/>
      <c r="E23716" s="10"/>
    </row>
    <row r="23717" customFormat="false" ht="13.8" hidden="false" customHeight="false" outlineLevel="0" collapsed="false">
      <c r="A23717" s="8" t="s">
        <v>25565</v>
      </c>
      <c r="B23717" s="10"/>
      <c r="E23717" s="10"/>
    </row>
    <row r="23718" customFormat="false" ht="13.8" hidden="false" customHeight="false" outlineLevel="0" collapsed="false">
      <c r="A23718" s="8" t="s">
        <v>25566</v>
      </c>
      <c r="B23718" s="10"/>
      <c r="E23718" s="10"/>
    </row>
    <row r="23719" customFormat="false" ht="13.8" hidden="false" customHeight="false" outlineLevel="0" collapsed="false">
      <c r="A23719" s="8" t="s">
        <v>25567</v>
      </c>
      <c r="B23719" s="10"/>
      <c r="E23719" s="10"/>
    </row>
    <row r="23720" customFormat="false" ht="13.8" hidden="false" customHeight="false" outlineLevel="0" collapsed="false">
      <c r="A23720" s="8" t="s">
        <v>25568</v>
      </c>
      <c r="B23720" s="10"/>
      <c r="E23720" s="10"/>
    </row>
    <row r="23721" customFormat="false" ht="13.8" hidden="false" customHeight="false" outlineLevel="0" collapsed="false">
      <c r="A23721" s="8" t="s">
        <v>25569</v>
      </c>
      <c r="B23721" s="10"/>
      <c r="E23721" s="10"/>
    </row>
    <row r="23722" customFormat="false" ht="13.8" hidden="false" customHeight="false" outlineLevel="0" collapsed="false">
      <c r="A23722" s="8" t="s">
        <v>25570</v>
      </c>
      <c r="B23722" s="10"/>
      <c r="E23722" s="10"/>
    </row>
    <row r="23723" customFormat="false" ht="13.8" hidden="false" customHeight="false" outlineLevel="0" collapsed="false">
      <c r="A23723" s="8" t="s">
        <v>25571</v>
      </c>
      <c r="B23723" s="10"/>
      <c r="E23723" s="10"/>
    </row>
    <row r="23724" customFormat="false" ht="13.8" hidden="false" customHeight="false" outlineLevel="0" collapsed="false">
      <c r="A23724" s="8" t="s">
        <v>25572</v>
      </c>
      <c r="B23724" s="10"/>
      <c r="E23724" s="10"/>
    </row>
    <row r="23725" customFormat="false" ht="13.8" hidden="false" customHeight="false" outlineLevel="0" collapsed="false">
      <c r="A23725" s="8" t="s">
        <v>25573</v>
      </c>
      <c r="B23725" s="10"/>
      <c r="E23725" s="10"/>
    </row>
    <row r="23726" customFormat="false" ht="13.8" hidden="false" customHeight="false" outlineLevel="0" collapsed="false">
      <c r="A23726" s="8" t="s">
        <v>25574</v>
      </c>
      <c r="B23726" s="10"/>
      <c r="E23726" s="10"/>
    </row>
    <row r="23727" customFormat="false" ht="13.8" hidden="false" customHeight="false" outlineLevel="0" collapsed="false">
      <c r="A23727" s="8" t="s">
        <v>25575</v>
      </c>
      <c r="B23727" s="10"/>
      <c r="E23727" s="10"/>
    </row>
    <row r="23728" customFormat="false" ht="13.8" hidden="false" customHeight="false" outlineLevel="0" collapsed="false">
      <c r="A23728" s="8" t="s">
        <v>25576</v>
      </c>
      <c r="B23728" s="10"/>
      <c r="E23728" s="10"/>
    </row>
    <row r="23729" customFormat="false" ht="13.8" hidden="false" customHeight="false" outlineLevel="0" collapsed="false">
      <c r="A23729" s="8" t="s">
        <v>25577</v>
      </c>
      <c r="B23729" s="8"/>
      <c r="E23729" s="10"/>
    </row>
    <row r="23730" customFormat="false" ht="13.8" hidden="false" customHeight="false" outlineLevel="0" collapsed="false">
      <c r="A23730" s="8" t="s">
        <v>25578</v>
      </c>
      <c r="B23730" s="10"/>
      <c r="E23730" s="10"/>
    </row>
    <row r="23731" customFormat="false" ht="13.8" hidden="false" customHeight="false" outlineLevel="0" collapsed="false">
      <c r="A23731" s="8" t="s">
        <v>25579</v>
      </c>
      <c r="B23731" s="8" t="s">
        <v>25580</v>
      </c>
      <c r="E23731" s="10"/>
    </row>
    <row r="23732" customFormat="false" ht="13.8" hidden="false" customHeight="false" outlineLevel="0" collapsed="false">
      <c r="A23732" s="8" t="s">
        <v>25581</v>
      </c>
      <c r="B23732" s="8" t="s">
        <v>25582</v>
      </c>
      <c r="E23732" s="10"/>
    </row>
    <row r="23733" customFormat="false" ht="13.8" hidden="false" customHeight="false" outlineLevel="0" collapsed="false">
      <c r="A23733" s="8" t="s">
        <v>25583</v>
      </c>
      <c r="B23733" s="10"/>
      <c r="E23733" s="10"/>
    </row>
    <row r="23734" customFormat="false" ht="13.8" hidden="false" customHeight="false" outlineLevel="0" collapsed="false">
      <c r="A23734" s="8" t="s">
        <v>25584</v>
      </c>
      <c r="B23734" s="10"/>
      <c r="E23734" s="10"/>
    </row>
    <row r="23735" customFormat="false" ht="13.8" hidden="false" customHeight="false" outlineLevel="0" collapsed="false">
      <c r="A23735" s="8" t="s">
        <v>25585</v>
      </c>
      <c r="B23735" s="10"/>
      <c r="E23735" s="10"/>
    </row>
    <row r="23736" customFormat="false" ht="13.8" hidden="false" customHeight="false" outlineLevel="0" collapsed="false">
      <c r="A23736" s="8" t="s">
        <v>25586</v>
      </c>
      <c r="B23736" s="10"/>
      <c r="E23736" s="10"/>
    </row>
    <row r="23737" customFormat="false" ht="13.8" hidden="false" customHeight="false" outlineLevel="0" collapsed="false">
      <c r="A23737" s="8" t="s">
        <v>25587</v>
      </c>
      <c r="B23737" s="10"/>
      <c r="E23737" s="10"/>
    </row>
    <row r="23738" customFormat="false" ht="13.8" hidden="false" customHeight="false" outlineLevel="0" collapsed="false">
      <c r="A23738" s="8" t="s">
        <v>25588</v>
      </c>
      <c r="B23738" s="10"/>
      <c r="E23738" s="10"/>
    </row>
    <row r="23739" customFormat="false" ht="13.8" hidden="false" customHeight="false" outlineLevel="0" collapsed="false">
      <c r="A23739" s="8" t="s">
        <v>25589</v>
      </c>
      <c r="B23739" s="10"/>
      <c r="E23739" s="10"/>
    </row>
    <row r="23740" customFormat="false" ht="13.8" hidden="false" customHeight="false" outlineLevel="0" collapsed="false">
      <c r="A23740" s="8" t="s">
        <v>25590</v>
      </c>
      <c r="B23740" s="10"/>
      <c r="E23740" s="10"/>
    </row>
    <row r="23741" customFormat="false" ht="13.8" hidden="false" customHeight="false" outlineLevel="0" collapsed="false">
      <c r="A23741" s="8" t="s">
        <v>25591</v>
      </c>
      <c r="B23741" s="10"/>
      <c r="E23741" s="10"/>
    </row>
    <row r="23742" customFormat="false" ht="13.8" hidden="false" customHeight="false" outlineLevel="0" collapsed="false">
      <c r="A23742" s="8" t="s">
        <v>25592</v>
      </c>
      <c r="B23742" s="10"/>
      <c r="E23742" s="10"/>
    </row>
    <row r="23743" customFormat="false" ht="13.8" hidden="false" customHeight="false" outlineLevel="0" collapsed="false">
      <c r="A23743" s="8" t="s">
        <v>25593</v>
      </c>
      <c r="B23743" s="10"/>
      <c r="E23743" s="10"/>
    </row>
    <row r="23744" customFormat="false" ht="13.8" hidden="false" customHeight="false" outlineLevel="0" collapsed="false">
      <c r="A23744" s="8" t="s">
        <v>25594</v>
      </c>
      <c r="B23744" s="10"/>
      <c r="E23744" s="10"/>
    </row>
    <row r="23745" customFormat="false" ht="13.8" hidden="false" customHeight="false" outlineLevel="0" collapsed="false">
      <c r="A23745" s="8" t="s">
        <v>25595</v>
      </c>
      <c r="B23745" s="10"/>
      <c r="E23745" s="10"/>
    </row>
    <row r="23746" customFormat="false" ht="13.8" hidden="false" customHeight="false" outlineLevel="0" collapsed="false">
      <c r="A23746" s="8" t="s">
        <v>25596</v>
      </c>
      <c r="B23746" s="10"/>
      <c r="E23746" s="10"/>
    </row>
    <row r="23747" customFormat="false" ht="13.8" hidden="false" customHeight="false" outlineLevel="0" collapsed="false">
      <c r="A23747" s="8" t="s">
        <v>25597</v>
      </c>
      <c r="B23747" s="10"/>
      <c r="E23747" s="10"/>
    </row>
    <row r="23748" customFormat="false" ht="13.8" hidden="false" customHeight="false" outlineLevel="0" collapsed="false">
      <c r="A23748" s="8" t="s">
        <v>25598</v>
      </c>
      <c r="B23748" s="8" t="s">
        <v>25599</v>
      </c>
      <c r="E23748" s="10"/>
    </row>
    <row r="23749" customFormat="false" ht="13.8" hidden="false" customHeight="false" outlineLevel="0" collapsed="false">
      <c r="A23749" s="8" t="s">
        <v>25600</v>
      </c>
      <c r="B23749" s="10"/>
      <c r="E23749" s="10"/>
    </row>
    <row r="23750" customFormat="false" ht="13.8" hidden="false" customHeight="false" outlineLevel="0" collapsed="false">
      <c r="A23750" s="8" t="s">
        <v>25601</v>
      </c>
      <c r="B23750" s="8" t="s">
        <v>25602</v>
      </c>
      <c r="E23750" s="10"/>
    </row>
    <row r="23751" customFormat="false" ht="13.8" hidden="false" customHeight="false" outlineLevel="0" collapsed="false">
      <c r="A23751" s="8" t="s">
        <v>25603</v>
      </c>
      <c r="B23751" s="8" t="s">
        <v>25604</v>
      </c>
      <c r="E23751" s="10"/>
    </row>
    <row r="23752" customFormat="false" ht="13.8" hidden="false" customHeight="false" outlineLevel="0" collapsed="false">
      <c r="A23752" s="8" t="s">
        <v>25605</v>
      </c>
      <c r="B23752" s="10"/>
      <c r="E23752" s="10"/>
    </row>
    <row r="23753" customFormat="false" ht="13.8" hidden="false" customHeight="false" outlineLevel="0" collapsed="false">
      <c r="A23753" s="8" t="s">
        <v>25606</v>
      </c>
      <c r="B23753" s="10"/>
      <c r="E23753" s="10"/>
    </row>
    <row r="23754" customFormat="false" ht="13.8" hidden="false" customHeight="false" outlineLevel="0" collapsed="false">
      <c r="A23754" s="8" t="s">
        <v>25607</v>
      </c>
      <c r="B23754" s="8" t="s">
        <v>25608</v>
      </c>
      <c r="E23754" s="10"/>
    </row>
    <row r="23755" customFormat="false" ht="13.8" hidden="false" customHeight="false" outlineLevel="0" collapsed="false">
      <c r="A23755" s="8" t="s">
        <v>25609</v>
      </c>
      <c r="B23755" s="10"/>
      <c r="E23755" s="10"/>
    </row>
    <row r="23756" customFormat="false" ht="13.8" hidden="false" customHeight="false" outlineLevel="0" collapsed="false">
      <c r="A23756" s="8" t="s">
        <v>25610</v>
      </c>
      <c r="B23756" s="10"/>
      <c r="E23756" s="10"/>
    </row>
    <row r="23757" customFormat="false" ht="13.8" hidden="false" customHeight="false" outlineLevel="0" collapsed="false">
      <c r="A23757" s="8" t="s">
        <v>25611</v>
      </c>
      <c r="B23757" s="10"/>
      <c r="E23757" s="10"/>
    </row>
    <row r="23758" customFormat="false" ht="13.8" hidden="false" customHeight="false" outlineLevel="0" collapsed="false">
      <c r="A23758" s="8" t="s">
        <v>25612</v>
      </c>
      <c r="B23758" s="8" t="s">
        <v>25613</v>
      </c>
      <c r="E23758" s="10"/>
    </row>
    <row r="23759" customFormat="false" ht="13.8" hidden="false" customHeight="false" outlineLevel="0" collapsed="false">
      <c r="A23759" s="8" t="s">
        <v>25614</v>
      </c>
      <c r="B23759" s="10"/>
      <c r="E23759" s="10"/>
    </row>
    <row r="23760" customFormat="false" ht="13.8" hidden="false" customHeight="false" outlineLevel="0" collapsed="false">
      <c r="A23760" s="8" t="s">
        <v>25615</v>
      </c>
      <c r="B23760" s="10"/>
      <c r="E23760" s="10"/>
    </row>
    <row r="23761" customFormat="false" ht="13.8" hidden="false" customHeight="false" outlineLevel="0" collapsed="false">
      <c r="A23761" s="8" t="s">
        <v>25616</v>
      </c>
      <c r="B23761" s="10"/>
      <c r="E23761" s="10"/>
    </row>
    <row r="23762" customFormat="false" ht="13.8" hidden="false" customHeight="false" outlineLevel="0" collapsed="false">
      <c r="A23762" s="8" t="s">
        <v>25617</v>
      </c>
      <c r="B23762" s="10"/>
      <c r="E23762" s="10"/>
    </row>
    <row r="23763" customFormat="false" ht="13.8" hidden="false" customHeight="false" outlineLevel="0" collapsed="false">
      <c r="A23763" s="8" t="s">
        <v>25618</v>
      </c>
      <c r="B23763" s="8" t="s">
        <v>25619</v>
      </c>
      <c r="E23763" s="10"/>
    </row>
    <row r="23764" customFormat="false" ht="13.8" hidden="false" customHeight="false" outlineLevel="0" collapsed="false">
      <c r="A23764" s="8" t="s">
        <v>25620</v>
      </c>
      <c r="B23764" s="8" t="s">
        <v>25621</v>
      </c>
      <c r="E23764" s="10"/>
    </row>
    <row r="23765" customFormat="false" ht="13.8" hidden="false" customHeight="false" outlineLevel="0" collapsed="false">
      <c r="A23765" s="8" t="s">
        <v>25622</v>
      </c>
      <c r="B23765" s="10"/>
      <c r="E23765" s="10"/>
    </row>
    <row r="23766" customFormat="false" ht="13.8" hidden="false" customHeight="false" outlineLevel="0" collapsed="false">
      <c r="A23766" s="8" t="s">
        <v>25623</v>
      </c>
      <c r="B23766" s="10"/>
      <c r="E23766" s="10"/>
    </row>
    <row r="23767" customFormat="false" ht="13.8" hidden="false" customHeight="false" outlineLevel="0" collapsed="false">
      <c r="A23767" s="8" t="s">
        <v>25624</v>
      </c>
      <c r="B23767" s="8" t="s">
        <v>25625</v>
      </c>
      <c r="E23767" s="10"/>
    </row>
    <row r="23768" customFormat="false" ht="13.8" hidden="false" customHeight="false" outlineLevel="0" collapsed="false">
      <c r="A23768" s="8" t="s">
        <v>25626</v>
      </c>
      <c r="B23768" s="10"/>
      <c r="E23768" s="10"/>
    </row>
    <row r="23769" customFormat="false" ht="13.8" hidden="false" customHeight="false" outlineLevel="0" collapsed="false">
      <c r="A23769" s="8" t="s">
        <v>25627</v>
      </c>
      <c r="B23769" s="10"/>
      <c r="E23769" s="10"/>
    </row>
    <row r="23770" customFormat="false" ht="13.8" hidden="false" customHeight="false" outlineLevel="0" collapsed="false">
      <c r="A23770" s="8" t="s">
        <v>25628</v>
      </c>
      <c r="B23770" s="10"/>
      <c r="E23770" s="10"/>
    </row>
    <row r="23771" customFormat="false" ht="13.8" hidden="false" customHeight="false" outlineLevel="0" collapsed="false">
      <c r="A23771" s="8" t="s">
        <v>25629</v>
      </c>
      <c r="B23771" s="10"/>
      <c r="E23771" s="10"/>
    </row>
    <row r="23772" customFormat="false" ht="13.8" hidden="false" customHeight="false" outlineLevel="0" collapsed="false">
      <c r="A23772" s="8" t="s">
        <v>25630</v>
      </c>
      <c r="B23772" s="10"/>
      <c r="E23772" s="10"/>
    </row>
    <row r="23773" customFormat="false" ht="13.8" hidden="false" customHeight="false" outlineLevel="0" collapsed="false">
      <c r="A23773" s="8" t="s">
        <v>25631</v>
      </c>
      <c r="B23773" s="10"/>
      <c r="E23773" s="10"/>
    </row>
    <row r="23774" customFormat="false" ht="13.8" hidden="false" customHeight="false" outlineLevel="0" collapsed="false">
      <c r="A23774" s="8" t="s">
        <v>25632</v>
      </c>
      <c r="B23774" s="10"/>
      <c r="E23774" s="10"/>
    </row>
    <row r="23775" customFormat="false" ht="13.8" hidden="false" customHeight="false" outlineLevel="0" collapsed="false">
      <c r="A23775" s="8" t="s">
        <v>25633</v>
      </c>
      <c r="B23775" s="10"/>
      <c r="E23775" s="10"/>
    </row>
    <row r="23776" customFormat="false" ht="13.8" hidden="false" customHeight="false" outlineLevel="0" collapsed="false">
      <c r="A23776" s="8" t="s">
        <v>25634</v>
      </c>
      <c r="B23776" s="10"/>
      <c r="E23776" s="10"/>
    </row>
    <row r="23777" customFormat="false" ht="13.8" hidden="false" customHeight="false" outlineLevel="0" collapsed="false">
      <c r="A23777" s="8" t="s">
        <v>25635</v>
      </c>
      <c r="B23777" s="10"/>
      <c r="E23777" s="10"/>
    </row>
    <row r="23778" customFormat="false" ht="13.8" hidden="false" customHeight="false" outlineLevel="0" collapsed="false">
      <c r="A23778" s="8" t="s">
        <v>25636</v>
      </c>
      <c r="B23778" s="8"/>
      <c r="E23778" s="10"/>
    </row>
    <row r="23779" customFormat="false" ht="13.8" hidden="false" customHeight="false" outlineLevel="0" collapsed="false">
      <c r="A23779" s="8" t="s">
        <v>25637</v>
      </c>
      <c r="B23779" s="8" t="s">
        <v>25638</v>
      </c>
      <c r="E23779" s="10"/>
    </row>
    <row r="23780" customFormat="false" ht="13.8" hidden="false" customHeight="false" outlineLevel="0" collapsed="false">
      <c r="A23780" s="8" t="s">
        <v>25637</v>
      </c>
      <c r="B23780" s="8"/>
      <c r="E23780" s="10"/>
    </row>
    <row r="23781" customFormat="false" ht="13.8" hidden="false" customHeight="false" outlineLevel="0" collapsed="false">
      <c r="A23781" s="8" t="s">
        <v>25639</v>
      </c>
      <c r="B23781" s="8" t="s">
        <v>25640</v>
      </c>
      <c r="E23781" s="10"/>
    </row>
    <row r="23782" customFormat="false" ht="13.8" hidden="false" customHeight="false" outlineLevel="0" collapsed="false">
      <c r="A23782" s="8" t="s">
        <v>25641</v>
      </c>
      <c r="B23782" s="8" t="s">
        <v>25642</v>
      </c>
      <c r="E23782" s="10"/>
    </row>
    <row r="23783" customFormat="false" ht="13.8" hidden="false" customHeight="false" outlineLevel="0" collapsed="false">
      <c r="A23783" s="8" t="s">
        <v>25641</v>
      </c>
      <c r="B23783" s="8"/>
      <c r="E23783" s="10"/>
    </row>
    <row r="23784" customFormat="false" ht="13.8" hidden="false" customHeight="false" outlineLevel="0" collapsed="false">
      <c r="A23784" s="8" t="s">
        <v>25643</v>
      </c>
      <c r="B23784" s="8"/>
      <c r="E23784" s="10"/>
    </row>
    <row r="23785" customFormat="false" ht="13.8" hidden="false" customHeight="false" outlineLevel="0" collapsed="false">
      <c r="A23785" s="8" t="s">
        <v>25644</v>
      </c>
      <c r="B23785" s="8"/>
      <c r="E23785" s="10"/>
    </row>
    <row r="23786" customFormat="false" ht="13.8" hidden="false" customHeight="false" outlineLevel="0" collapsed="false">
      <c r="A23786" s="8" t="s">
        <v>25645</v>
      </c>
      <c r="B23786" s="8" t="s">
        <v>25646</v>
      </c>
      <c r="C23786" s="9" t="s">
        <v>25647</v>
      </c>
      <c r="E23786" s="10"/>
    </row>
    <row r="23787" customFormat="false" ht="13.8" hidden="false" customHeight="false" outlineLevel="0" collapsed="false">
      <c r="A23787" s="8" t="s">
        <v>25648</v>
      </c>
      <c r="B23787" s="8" t="s">
        <v>25649</v>
      </c>
      <c r="E23787" s="10"/>
    </row>
    <row r="23788" customFormat="false" ht="13.8" hidden="false" customHeight="false" outlineLevel="0" collapsed="false">
      <c r="A23788" s="8" t="s">
        <v>25650</v>
      </c>
      <c r="B23788" s="8" t="s">
        <v>25651</v>
      </c>
      <c r="E23788" s="10"/>
    </row>
    <row r="23789" customFormat="false" ht="13.8" hidden="false" customHeight="false" outlineLevel="0" collapsed="false">
      <c r="A23789" s="8" t="s">
        <v>25652</v>
      </c>
      <c r="B23789" s="8" t="s">
        <v>25653</v>
      </c>
      <c r="E23789" s="10"/>
    </row>
    <row r="23790" customFormat="false" ht="13.8" hidden="false" customHeight="false" outlineLevel="0" collapsed="false">
      <c r="A23790" s="8" t="s">
        <v>25654</v>
      </c>
      <c r="B23790" s="8"/>
      <c r="E23790" s="10"/>
    </row>
    <row r="23791" customFormat="false" ht="13.8" hidden="false" customHeight="false" outlineLevel="0" collapsed="false">
      <c r="A23791" s="8" t="s">
        <v>25655</v>
      </c>
      <c r="B23791" s="8"/>
      <c r="E23791" s="10"/>
    </row>
    <row r="23792" customFormat="false" ht="13.8" hidden="false" customHeight="false" outlineLevel="0" collapsed="false">
      <c r="A23792" s="8" t="s">
        <v>25656</v>
      </c>
      <c r="B23792" s="8" t="s">
        <v>25657</v>
      </c>
      <c r="E23792" s="10"/>
    </row>
    <row r="23793" customFormat="false" ht="13.8" hidden="false" customHeight="false" outlineLevel="0" collapsed="false">
      <c r="A23793" s="8" t="s">
        <v>25658</v>
      </c>
      <c r="B23793" s="8" t="s">
        <v>25659</v>
      </c>
      <c r="E23793" s="10"/>
    </row>
    <row r="23794" customFormat="false" ht="13.8" hidden="false" customHeight="false" outlineLevel="0" collapsed="false">
      <c r="A23794" s="8" t="s">
        <v>25660</v>
      </c>
      <c r="B23794" s="8" t="s">
        <v>25661</v>
      </c>
      <c r="E23794" s="10"/>
    </row>
    <row r="23795" customFormat="false" ht="13.8" hidden="false" customHeight="false" outlineLevel="0" collapsed="false">
      <c r="A23795" s="8" t="s">
        <v>25662</v>
      </c>
      <c r="B23795" s="8"/>
      <c r="E23795" s="10"/>
    </row>
    <row r="23796" customFormat="false" ht="13.8" hidden="false" customHeight="false" outlineLevel="0" collapsed="false">
      <c r="A23796" s="8" t="s">
        <v>25663</v>
      </c>
      <c r="B23796" s="8"/>
      <c r="E23796" s="10"/>
    </row>
    <row r="23797" customFormat="false" ht="13.8" hidden="false" customHeight="false" outlineLevel="0" collapsed="false">
      <c r="A23797" s="8" t="s">
        <v>25664</v>
      </c>
      <c r="B23797" s="10"/>
      <c r="E23797" s="10"/>
    </row>
    <row r="23798" customFormat="false" ht="13.8" hidden="false" customHeight="false" outlineLevel="0" collapsed="false">
      <c r="A23798" s="8" t="s">
        <v>25665</v>
      </c>
      <c r="B23798" s="10"/>
      <c r="E23798" s="10"/>
    </row>
    <row r="23799" customFormat="false" ht="13.8" hidden="false" customHeight="false" outlineLevel="0" collapsed="false">
      <c r="A23799" s="8" t="s">
        <v>25666</v>
      </c>
      <c r="B23799" s="8" t="s">
        <v>25667</v>
      </c>
      <c r="E23799" s="10"/>
    </row>
    <row r="23800" customFormat="false" ht="13.8" hidden="false" customHeight="false" outlineLevel="0" collapsed="false">
      <c r="A23800" s="8" t="s">
        <v>25668</v>
      </c>
      <c r="B23800" s="10"/>
      <c r="E23800" s="10"/>
    </row>
    <row r="23801" customFormat="false" ht="13.8" hidden="false" customHeight="false" outlineLevel="0" collapsed="false">
      <c r="A23801" s="8" t="s">
        <v>25669</v>
      </c>
      <c r="B23801" s="10"/>
      <c r="E23801" s="10"/>
    </row>
    <row r="23802" customFormat="false" ht="13.8" hidden="false" customHeight="false" outlineLevel="0" collapsed="false">
      <c r="A23802" s="8" t="s">
        <v>25670</v>
      </c>
      <c r="B23802" s="10"/>
      <c r="E23802" s="10"/>
    </row>
    <row r="23803" customFormat="false" ht="13.8" hidden="false" customHeight="false" outlineLevel="0" collapsed="false">
      <c r="A23803" s="8" t="s">
        <v>25671</v>
      </c>
      <c r="B23803" s="10"/>
      <c r="E23803" s="10"/>
    </row>
    <row r="23804" customFormat="false" ht="13.8" hidden="false" customHeight="false" outlineLevel="0" collapsed="false">
      <c r="A23804" s="8" t="s">
        <v>25672</v>
      </c>
      <c r="B23804" s="10"/>
      <c r="E23804" s="10"/>
    </row>
    <row r="23805" customFormat="false" ht="13.8" hidden="false" customHeight="false" outlineLevel="0" collapsed="false">
      <c r="A23805" s="8" t="s">
        <v>25673</v>
      </c>
      <c r="B23805" s="10"/>
      <c r="E23805" s="10"/>
    </row>
    <row r="23806" customFormat="false" ht="13.8" hidden="false" customHeight="false" outlineLevel="0" collapsed="false">
      <c r="A23806" s="8" t="s">
        <v>25674</v>
      </c>
      <c r="B23806" s="10"/>
      <c r="E23806" s="10"/>
    </row>
    <row r="23807" customFormat="false" ht="13.8" hidden="false" customHeight="false" outlineLevel="0" collapsed="false">
      <c r="A23807" s="8" t="s">
        <v>25675</v>
      </c>
      <c r="B23807" s="8" t="s">
        <v>25676</v>
      </c>
      <c r="E23807" s="10"/>
    </row>
    <row r="23808" customFormat="false" ht="13.8" hidden="false" customHeight="false" outlineLevel="0" collapsed="false">
      <c r="A23808" s="8" t="s">
        <v>25677</v>
      </c>
      <c r="B23808" s="8" t="s">
        <v>25678</v>
      </c>
      <c r="E23808" s="10"/>
    </row>
    <row r="23809" customFormat="false" ht="13.8" hidden="false" customHeight="false" outlineLevel="0" collapsed="false">
      <c r="A23809" s="8" t="s">
        <v>25679</v>
      </c>
      <c r="B23809" s="10"/>
      <c r="E23809" s="10"/>
    </row>
    <row r="23810" customFormat="false" ht="13.8" hidden="false" customHeight="false" outlineLevel="0" collapsed="false">
      <c r="A23810" s="8" t="s">
        <v>25680</v>
      </c>
      <c r="B23810" s="8" t="s">
        <v>25681</v>
      </c>
      <c r="E23810" s="10"/>
    </row>
    <row r="23811" customFormat="false" ht="13.8" hidden="false" customHeight="false" outlineLevel="0" collapsed="false">
      <c r="A23811" s="8" t="s">
        <v>25682</v>
      </c>
      <c r="B23811" s="8" t="s">
        <v>25683</v>
      </c>
      <c r="E23811" s="10"/>
    </row>
    <row r="23812" customFormat="false" ht="13.8" hidden="false" customHeight="false" outlineLevel="0" collapsed="false">
      <c r="A23812" s="8" t="s">
        <v>25684</v>
      </c>
      <c r="B23812" s="8" t="s">
        <v>25685</v>
      </c>
      <c r="E23812" s="10"/>
    </row>
    <row r="23813" customFormat="false" ht="13.8" hidden="false" customHeight="false" outlineLevel="0" collapsed="false">
      <c r="A23813" s="8" t="s">
        <v>25686</v>
      </c>
      <c r="B23813" s="8" t="s">
        <v>25687</v>
      </c>
      <c r="E23813" s="10"/>
    </row>
    <row r="23814" customFormat="false" ht="13.8" hidden="false" customHeight="false" outlineLevel="0" collapsed="false">
      <c r="A23814" s="8" t="s">
        <v>25688</v>
      </c>
      <c r="B23814" s="10"/>
      <c r="E23814" s="10"/>
    </row>
    <row r="23815" customFormat="false" ht="13.8" hidden="false" customHeight="false" outlineLevel="0" collapsed="false">
      <c r="A23815" s="8" t="s">
        <v>25689</v>
      </c>
      <c r="B23815" s="10"/>
      <c r="E23815" s="10"/>
    </row>
    <row r="23816" customFormat="false" ht="13.8" hidden="false" customHeight="false" outlineLevel="0" collapsed="false">
      <c r="A23816" s="8" t="s">
        <v>25690</v>
      </c>
      <c r="B23816" s="10"/>
      <c r="E23816" s="10"/>
    </row>
    <row r="23817" customFormat="false" ht="13.8" hidden="false" customHeight="false" outlineLevel="0" collapsed="false">
      <c r="A23817" s="8" t="s">
        <v>25691</v>
      </c>
      <c r="B23817" s="10"/>
      <c r="E23817" s="10"/>
    </row>
    <row r="23818" customFormat="false" ht="13.8" hidden="false" customHeight="false" outlineLevel="0" collapsed="false">
      <c r="A23818" s="8" t="s">
        <v>25692</v>
      </c>
      <c r="B23818" s="8" t="s">
        <v>25693</v>
      </c>
      <c r="E23818" s="10"/>
    </row>
    <row r="23819" customFormat="false" ht="13.8" hidden="false" customHeight="false" outlineLevel="0" collapsed="false">
      <c r="A23819" s="8" t="s">
        <v>25694</v>
      </c>
      <c r="B23819" s="8" t="s">
        <v>25695</v>
      </c>
      <c r="E23819" s="10"/>
    </row>
    <row r="23820" customFormat="false" ht="13.8" hidden="false" customHeight="false" outlineLevel="0" collapsed="false">
      <c r="A23820" s="8" t="s">
        <v>25696</v>
      </c>
      <c r="B23820" s="10"/>
      <c r="E23820" s="10"/>
    </row>
    <row r="23821" customFormat="false" ht="13.8" hidden="false" customHeight="false" outlineLevel="0" collapsed="false">
      <c r="A23821" s="8" t="s">
        <v>25697</v>
      </c>
      <c r="B23821" s="10"/>
      <c r="E23821" s="10"/>
    </row>
    <row r="23822" customFormat="false" ht="13.8" hidden="false" customHeight="false" outlineLevel="0" collapsed="false">
      <c r="A23822" s="8" t="s">
        <v>25698</v>
      </c>
      <c r="B23822" s="8" t="s">
        <v>25699</v>
      </c>
      <c r="E23822" s="10"/>
    </row>
    <row r="23823" customFormat="false" ht="13.8" hidden="false" customHeight="false" outlineLevel="0" collapsed="false">
      <c r="A23823" s="8" t="s">
        <v>25700</v>
      </c>
      <c r="B23823" s="10"/>
      <c r="E23823" s="10"/>
    </row>
    <row r="23824" customFormat="false" ht="13.8" hidden="false" customHeight="false" outlineLevel="0" collapsed="false">
      <c r="A23824" s="8" t="s">
        <v>25701</v>
      </c>
      <c r="B23824" s="8" t="s">
        <v>25702</v>
      </c>
      <c r="E23824" s="10"/>
    </row>
    <row r="23825" customFormat="false" ht="13.8" hidden="false" customHeight="false" outlineLevel="0" collapsed="false">
      <c r="A23825" s="8" t="s">
        <v>25703</v>
      </c>
      <c r="B23825" s="8" t="s">
        <v>25704</v>
      </c>
      <c r="E23825" s="10"/>
    </row>
    <row r="23826" customFormat="false" ht="13.8" hidden="false" customHeight="false" outlineLevel="0" collapsed="false">
      <c r="A23826" s="8" t="s">
        <v>25705</v>
      </c>
      <c r="B23826" s="10"/>
      <c r="E23826" s="10"/>
    </row>
    <row r="23827" customFormat="false" ht="13.8" hidden="false" customHeight="false" outlineLevel="0" collapsed="false">
      <c r="A23827" s="8" t="s">
        <v>25706</v>
      </c>
      <c r="B23827" s="10"/>
      <c r="E23827" s="10"/>
    </row>
    <row r="23828" customFormat="false" ht="13.8" hidden="false" customHeight="false" outlineLevel="0" collapsed="false">
      <c r="A23828" s="8" t="s">
        <v>25707</v>
      </c>
      <c r="B23828" s="10"/>
      <c r="E23828" s="10"/>
    </row>
    <row r="23829" customFormat="false" ht="13.8" hidden="false" customHeight="false" outlineLevel="0" collapsed="false">
      <c r="A23829" s="8" t="s">
        <v>25708</v>
      </c>
      <c r="B23829" s="8" t="s">
        <v>25709</v>
      </c>
      <c r="E23829" s="10"/>
    </row>
    <row r="23830" customFormat="false" ht="13.8" hidden="false" customHeight="false" outlineLevel="0" collapsed="false">
      <c r="A23830" s="8" t="s">
        <v>25710</v>
      </c>
      <c r="B23830" s="8" t="s">
        <v>25711</v>
      </c>
      <c r="E23830" s="10"/>
    </row>
    <row r="23831" customFormat="false" ht="13.8" hidden="false" customHeight="false" outlineLevel="0" collapsed="false">
      <c r="A23831" s="8" t="s">
        <v>25712</v>
      </c>
      <c r="B23831" s="10"/>
      <c r="E23831" s="10"/>
    </row>
    <row r="23832" customFormat="false" ht="13.8" hidden="false" customHeight="false" outlineLevel="0" collapsed="false">
      <c r="A23832" s="8" t="s">
        <v>25713</v>
      </c>
      <c r="B23832" s="10"/>
      <c r="E23832" s="10"/>
    </row>
    <row r="23833" customFormat="false" ht="13.8" hidden="false" customHeight="false" outlineLevel="0" collapsed="false">
      <c r="A23833" s="8" t="s">
        <v>25714</v>
      </c>
      <c r="B23833" s="10"/>
      <c r="E23833" s="10"/>
    </row>
    <row r="23834" customFormat="false" ht="13.8" hidden="false" customHeight="false" outlineLevel="0" collapsed="false">
      <c r="A23834" s="8" t="s">
        <v>25715</v>
      </c>
      <c r="B23834" s="10"/>
      <c r="E23834" s="10"/>
    </row>
    <row r="23835" customFormat="false" ht="13.8" hidden="false" customHeight="false" outlineLevel="0" collapsed="false">
      <c r="A23835" s="8" t="s">
        <v>25716</v>
      </c>
      <c r="B23835" s="10"/>
      <c r="E23835" s="10"/>
    </row>
    <row r="23836" customFormat="false" ht="13.8" hidden="false" customHeight="false" outlineLevel="0" collapsed="false">
      <c r="A23836" s="8" t="s">
        <v>25717</v>
      </c>
      <c r="B23836" s="10"/>
      <c r="E23836" s="10"/>
    </row>
    <row r="23837" customFormat="false" ht="13.8" hidden="false" customHeight="false" outlineLevel="0" collapsed="false">
      <c r="A23837" s="8" t="s">
        <v>25718</v>
      </c>
      <c r="B23837" s="10"/>
      <c r="E23837" s="10"/>
    </row>
    <row r="23838" customFormat="false" ht="13.8" hidden="false" customHeight="false" outlineLevel="0" collapsed="false">
      <c r="A23838" s="8" t="s">
        <v>25719</v>
      </c>
      <c r="B23838" s="10"/>
      <c r="E23838" s="10"/>
    </row>
    <row r="23839" customFormat="false" ht="13.8" hidden="false" customHeight="false" outlineLevel="0" collapsed="false">
      <c r="A23839" s="8" t="s">
        <v>25720</v>
      </c>
      <c r="B23839" s="10"/>
      <c r="E23839" s="10"/>
    </row>
    <row r="23840" customFormat="false" ht="13.8" hidden="false" customHeight="false" outlineLevel="0" collapsed="false">
      <c r="A23840" s="8" t="s">
        <v>25721</v>
      </c>
      <c r="B23840" s="10"/>
      <c r="E23840" s="10"/>
    </row>
    <row r="23841" customFormat="false" ht="13.8" hidden="false" customHeight="false" outlineLevel="0" collapsed="false">
      <c r="A23841" s="8" t="s">
        <v>25722</v>
      </c>
      <c r="B23841" s="10"/>
      <c r="E23841" s="10"/>
    </row>
    <row r="23842" customFormat="false" ht="13.8" hidden="false" customHeight="false" outlineLevel="0" collapsed="false">
      <c r="A23842" s="8" t="s">
        <v>25723</v>
      </c>
      <c r="B23842" s="10"/>
      <c r="E23842" s="10"/>
    </row>
    <row r="23843" customFormat="false" ht="13.8" hidden="false" customHeight="false" outlineLevel="0" collapsed="false">
      <c r="A23843" s="8" t="s">
        <v>25724</v>
      </c>
      <c r="B23843" s="10"/>
      <c r="E23843" s="10"/>
    </row>
    <row r="23844" customFormat="false" ht="13.8" hidden="false" customHeight="false" outlineLevel="0" collapsed="false">
      <c r="A23844" s="8" t="s">
        <v>25725</v>
      </c>
      <c r="B23844" s="10"/>
      <c r="E23844" s="10"/>
    </row>
    <row r="23845" customFormat="false" ht="13.8" hidden="false" customHeight="false" outlineLevel="0" collapsed="false">
      <c r="A23845" s="8" t="s">
        <v>25726</v>
      </c>
      <c r="B23845" s="8" t="s">
        <v>25727</v>
      </c>
      <c r="E23845" s="10"/>
    </row>
    <row r="23846" customFormat="false" ht="13.8" hidden="false" customHeight="false" outlineLevel="0" collapsed="false">
      <c r="A23846" s="8" t="s">
        <v>25728</v>
      </c>
      <c r="B23846" s="10"/>
      <c r="E23846" s="10"/>
    </row>
    <row r="23847" customFormat="false" ht="13.8" hidden="false" customHeight="false" outlineLevel="0" collapsed="false">
      <c r="A23847" s="8" t="s">
        <v>25729</v>
      </c>
      <c r="B23847" s="8" t="s">
        <v>25730</v>
      </c>
      <c r="E23847" s="10"/>
    </row>
    <row r="23848" customFormat="false" ht="13.8" hidden="false" customHeight="false" outlineLevel="0" collapsed="false">
      <c r="A23848" s="8" t="s">
        <v>25731</v>
      </c>
      <c r="B23848" s="10"/>
      <c r="E23848" s="10"/>
    </row>
    <row r="23849" customFormat="false" ht="13.8" hidden="false" customHeight="false" outlineLevel="0" collapsed="false">
      <c r="A23849" s="8" t="s">
        <v>25732</v>
      </c>
      <c r="B23849" s="10"/>
      <c r="E23849" s="10"/>
    </row>
    <row r="23850" customFormat="false" ht="13.8" hidden="false" customHeight="false" outlineLevel="0" collapsed="false">
      <c r="A23850" s="8" t="s">
        <v>25733</v>
      </c>
      <c r="B23850" s="10"/>
      <c r="E23850" s="10"/>
    </row>
    <row r="23851" customFormat="false" ht="13.8" hidden="false" customHeight="false" outlineLevel="0" collapsed="false">
      <c r="A23851" s="8" t="s">
        <v>25734</v>
      </c>
      <c r="B23851" s="10"/>
      <c r="E23851" s="10"/>
    </row>
    <row r="23852" customFormat="false" ht="13.8" hidden="false" customHeight="false" outlineLevel="0" collapsed="false">
      <c r="A23852" s="8" t="s">
        <v>25735</v>
      </c>
      <c r="B23852" s="8"/>
      <c r="E23852" s="10"/>
    </row>
    <row r="23853" customFormat="false" ht="13.8" hidden="false" customHeight="false" outlineLevel="0" collapsed="false">
      <c r="A23853" s="8" t="s">
        <v>25736</v>
      </c>
      <c r="B23853" s="10"/>
      <c r="E23853" s="10"/>
    </row>
    <row r="23854" customFormat="false" ht="13.8" hidden="false" customHeight="false" outlineLevel="0" collapsed="false">
      <c r="A23854" s="8" t="s">
        <v>25737</v>
      </c>
      <c r="B23854" s="10"/>
      <c r="E23854" s="10"/>
    </row>
    <row r="23855" customFormat="false" ht="13.8" hidden="false" customHeight="false" outlineLevel="0" collapsed="false">
      <c r="A23855" s="8" t="s">
        <v>25738</v>
      </c>
      <c r="B23855" s="10"/>
      <c r="E23855" s="10"/>
    </row>
    <row r="23856" customFormat="false" ht="13.8" hidden="false" customHeight="false" outlineLevel="0" collapsed="false">
      <c r="A23856" s="8" t="s">
        <v>25739</v>
      </c>
      <c r="B23856" s="10"/>
      <c r="E23856" s="10"/>
    </row>
    <row r="23857" customFormat="false" ht="13.8" hidden="false" customHeight="false" outlineLevel="0" collapsed="false">
      <c r="A23857" s="8" t="s">
        <v>25740</v>
      </c>
      <c r="B23857" s="10"/>
      <c r="E23857" s="10"/>
    </row>
    <row r="23858" customFormat="false" ht="13.8" hidden="false" customHeight="false" outlineLevel="0" collapsed="false">
      <c r="A23858" s="8" t="s">
        <v>25741</v>
      </c>
      <c r="B23858" s="10"/>
      <c r="E23858" s="10"/>
    </row>
    <row r="23859" customFormat="false" ht="13.8" hidden="false" customHeight="false" outlineLevel="0" collapsed="false">
      <c r="A23859" s="8" t="s">
        <v>25742</v>
      </c>
      <c r="B23859" s="10"/>
      <c r="E23859" s="10"/>
    </row>
    <row r="23860" customFormat="false" ht="13.8" hidden="false" customHeight="false" outlineLevel="0" collapsed="false">
      <c r="A23860" s="8" t="s">
        <v>25743</v>
      </c>
      <c r="B23860" s="10"/>
      <c r="E23860" s="10"/>
    </row>
    <row r="23861" customFormat="false" ht="13.8" hidden="false" customHeight="false" outlineLevel="0" collapsed="false">
      <c r="A23861" s="8" t="s">
        <v>25744</v>
      </c>
      <c r="B23861" s="10"/>
      <c r="E23861" s="10"/>
    </row>
    <row r="23862" customFormat="false" ht="13.8" hidden="false" customHeight="false" outlineLevel="0" collapsed="false">
      <c r="A23862" s="8" t="s">
        <v>25745</v>
      </c>
      <c r="B23862" s="10"/>
      <c r="E23862" s="10"/>
    </row>
    <row r="23863" customFormat="false" ht="13.8" hidden="false" customHeight="false" outlineLevel="0" collapsed="false">
      <c r="A23863" s="8" t="s">
        <v>25746</v>
      </c>
      <c r="B23863" s="8" t="s">
        <v>25747</v>
      </c>
      <c r="E23863" s="10"/>
    </row>
    <row r="23864" customFormat="false" ht="13.8" hidden="false" customHeight="false" outlineLevel="0" collapsed="false">
      <c r="A23864" s="8" t="s">
        <v>25748</v>
      </c>
      <c r="B23864" s="10"/>
      <c r="E23864" s="10"/>
    </row>
    <row r="23865" customFormat="false" ht="13.8" hidden="false" customHeight="false" outlineLevel="0" collapsed="false">
      <c r="A23865" s="8" t="s">
        <v>25749</v>
      </c>
      <c r="B23865" s="10"/>
      <c r="E23865" s="10"/>
    </row>
    <row r="23866" customFormat="false" ht="13.8" hidden="false" customHeight="false" outlineLevel="0" collapsed="false">
      <c r="A23866" s="8" t="s">
        <v>25750</v>
      </c>
      <c r="B23866" s="10"/>
      <c r="E23866" s="10"/>
    </row>
    <row r="23867" customFormat="false" ht="13.8" hidden="false" customHeight="false" outlineLevel="0" collapsed="false">
      <c r="A23867" s="8" t="s">
        <v>25751</v>
      </c>
      <c r="B23867" s="10"/>
      <c r="E23867" s="10"/>
    </row>
    <row r="23868" customFormat="false" ht="13.8" hidden="false" customHeight="false" outlineLevel="0" collapsed="false">
      <c r="A23868" s="8" t="s">
        <v>25752</v>
      </c>
      <c r="B23868" s="10"/>
      <c r="E23868" s="10"/>
    </row>
    <row r="23869" customFormat="false" ht="13.8" hidden="false" customHeight="false" outlineLevel="0" collapsed="false">
      <c r="A23869" s="8" t="s">
        <v>25753</v>
      </c>
      <c r="B23869" s="10"/>
      <c r="E23869" s="10"/>
    </row>
    <row r="23870" customFormat="false" ht="13.8" hidden="false" customHeight="false" outlineLevel="0" collapsed="false">
      <c r="A23870" s="8" t="s">
        <v>25754</v>
      </c>
      <c r="B23870" s="10"/>
      <c r="E23870" s="10"/>
    </row>
    <row r="23871" customFormat="false" ht="13.8" hidden="false" customHeight="false" outlineLevel="0" collapsed="false">
      <c r="A23871" s="8" t="s">
        <v>25755</v>
      </c>
      <c r="B23871" s="10"/>
      <c r="E23871" s="10"/>
    </row>
    <row r="23872" customFormat="false" ht="13.8" hidden="false" customHeight="false" outlineLevel="0" collapsed="false">
      <c r="A23872" s="8" t="s">
        <v>25756</v>
      </c>
      <c r="B23872" s="10"/>
      <c r="E23872" s="10"/>
    </row>
    <row r="23873" customFormat="false" ht="13.8" hidden="false" customHeight="false" outlineLevel="0" collapsed="false">
      <c r="A23873" s="8" t="s">
        <v>25757</v>
      </c>
      <c r="B23873" s="10"/>
      <c r="E23873" s="10"/>
    </row>
    <row r="23874" customFormat="false" ht="13.8" hidden="false" customHeight="false" outlineLevel="0" collapsed="false">
      <c r="A23874" s="8" t="s">
        <v>25758</v>
      </c>
      <c r="B23874" s="10"/>
      <c r="E23874" s="10"/>
    </row>
    <row r="23875" customFormat="false" ht="13.8" hidden="false" customHeight="false" outlineLevel="0" collapsed="false">
      <c r="A23875" s="8" t="s">
        <v>25759</v>
      </c>
      <c r="B23875" s="10"/>
      <c r="E23875" s="10"/>
    </row>
    <row r="23876" customFormat="false" ht="13.8" hidden="false" customHeight="false" outlineLevel="0" collapsed="false">
      <c r="A23876" s="8" t="s">
        <v>25760</v>
      </c>
      <c r="B23876" s="10"/>
      <c r="E23876" s="10"/>
    </row>
    <row r="23877" customFormat="false" ht="13.8" hidden="false" customHeight="false" outlineLevel="0" collapsed="false">
      <c r="A23877" s="8" t="s">
        <v>25761</v>
      </c>
      <c r="B23877" s="10"/>
      <c r="E23877" s="10"/>
    </row>
    <row r="23878" customFormat="false" ht="13.8" hidden="false" customHeight="false" outlineLevel="0" collapsed="false">
      <c r="A23878" s="8" t="s">
        <v>25762</v>
      </c>
      <c r="B23878" s="10"/>
      <c r="E23878" s="10"/>
    </row>
    <row r="23879" customFormat="false" ht="13.8" hidden="false" customHeight="false" outlineLevel="0" collapsed="false">
      <c r="A23879" s="8" t="s">
        <v>25763</v>
      </c>
      <c r="B23879" s="10"/>
      <c r="E23879" s="10"/>
    </row>
    <row r="23880" customFormat="false" ht="13.8" hidden="false" customHeight="false" outlineLevel="0" collapsed="false">
      <c r="A23880" s="8" t="s">
        <v>25764</v>
      </c>
      <c r="B23880" s="10"/>
      <c r="E23880" s="10"/>
    </row>
    <row r="23881" customFormat="false" ht="13.8" hidden="false" customHeight="false" outlineLevel="0" collapsed="false">
      <c r="A23881" s="8" t="s">
        <v>25765</v>
      </c>
      <c r="B23881" s="10"/>
      <c r="E23881" s="10"/>
    </row>
    <row r="23882" customFormat="false" ht="13.8" hidden="false" customHeight="false" outlineLevel="0" collapsed="false">
      <c r="A23882" s="8" t="s">
        <v>25766</v>
      </c>
      <c r="B23882" s="10"/>
      <c r="E23882" s="10"/>
    </row>
    <row r="23883" customFormat="false" ht="13.8" hidden="false" customHeight="false" outlineLevel="0" collapsed="false">
      <c r="A23883" s="8" t="s">
        <v>25767</v>
      </c>
      <c r="B23883" s="10"/>
      <c r="E23883" s="10"/>
    </row>
    <row r="23884" customFormat="false" ht="13.8" hidden="false" customHeight="false" outlineLevel="0" collapsed="false">
      <c r="A23884" s="8" t="s">
        <v>25768</v>
      </c>
      <c r="B23884" s="10"/>
      <c r="E23884" s="10"/>
    </row>
    <row r="23885" customFormat="false" ht="13.8" hidden="false" customHeight="false" outlineLevel="0" collapsed="false">
      <c r="A23885" s="8" t="s">
        <v>25769</v>
      </c>
      <c r="B23885" s="8" t="s">
        <v>25770</v>
      </c>
      <c r="E23885" s="10"/>
    </row>
    <row r="23886" customFormat="false" ht="13.8" hidden="false" customHeight="false" outlineLevel="0" collapsed="false">
      <c r="A23886" s="8" t="s">
        <v>25771</v>
      </c>
      <c r="B23886" s="10"/>
      <c r="E23886" s="10"/>
    </row>
    <row r="23887" customFormat="false" ht="13.8" hidden="false" customHeight="false" outlineLevel="0" collapsed="false">
      <c r="A23887" s="8" t="s">
        <v>25772</v>
      </c>
      <c r="B23887" s="10"/>
      <c r="E23887" s="10"/>
    </row>
    <row r="23888" customFormat="false" ht="13.8" hidden="false" customHeight="false" outlineLevel="0" collapsed="false">
      <c r="A23888" s="8" t="s">
        <v>25773</v>
      </c>
      <c r="B23888" s="10"/>
      <c r="E23888" s="10"/>
    </row>
    <row r="23889" customFormat="false" ht="13.8" hidden="false" customHeight="false" outlineLevel="0" collapsed="false">
      <c r="A23889" s="8" t="s">
        <v>25774</v>
      </c>
      <c r="B23889" s="10"/>
      <c r="E23889" s="10"/>
    </row>
    <row r="23890" customFormat="false" ht="13.8" hidden="false" customHeight="false" outlineLevel="0" collapsed="false">
      <c r="A23890" s="8" t="s">
        <v>25775</v>
      </c>
      <c r="B23890" s="10"/>
      <c r="E23890" s="10"/>
    </row>
    <row r="23891" customFormat="false" ht="13.8" hidden="false" customHeight="false" outlineLevel="0" collapsed="false">
      <c r="A23891" s="8" t="s">
        <v>25776</v>
      </c>
      <c r="B23891" s="10"/>
      <c r="E23891" s="10"/>
    </row>
    <row r="23892" customFormat="false" ht="13.8" hidden="false" customHeight="false" outlineLevel="0" collapsed="false">
      <c r="A23892" s="8" t="s">
        <v>25777</v>
      </c>
      <c r="B23892" s="10"/>
      <c r="E23892" s="10"/>
    </row>
    <row r="23893" customFormat="false" ht="13.8" hidden="false" customHeight="false" outlineLevel="0" collapsed="false">
      <c r="A23893" s="8" t="s">
        <v>25778</v>
      </c>
      <c r="B23893" s="10"/>
      <c r="E23893" s="10"/>
    </row>
    <row r="23894" customFormat="false" ht="13.8" hidden="false" customHeight="false" outlineLevel="0" collapsed="false">
      <c r="A23894" s="8" t="s">
        <v>25779</v>
      </c>
      <c r="B23894" s="8"/>
      <c r="E23894" s="10"/>
    </row>
    <row r="23895" customFormat="false" ht="13.8" hidden="false" customHeight="false" outlineLevel="0" collapsed="false">
      <c r="A23895" s="8" t="s">
        <v>25780</v>
      </c>
      <c r="B23895" s="10"/>
      <c r="E23895" s="10"/>
    </row>
    <row r="23896" customFormat="false" ht="13.8" hidden="false" customHeight="false" outlineLevel="0" collapsed="false">
      <c r="A23896" s="8" t="s">
        <v>25781</v>
      </c>
      <c r="B23896" s="10"/>
      <c r="E23896" s="10"/>
    </row>
    <row r="23897" customFormat="false" ht="13.8" hidden="false" customHeight="false" outlineLevel="0" collapsed="false">
      <c r="A23897" s="8" t="s">
        <v>25782</v>
      </c>
      <c r="B23897" s="10"/>
      <c r="E23897" s="10"/>
    </row>
    <row r="23898" customFormat="false" ht="13.8" hidden="false" customHeight="false" outlineLevel="0" collapsed="false">
      <c r="A23898" s="8" t="s">
        <v>25783</v>
      </c>
      <c r="B23898" s="10"/>
      <c r="E23898" s="10"/>
    </row>
    <row r="23899" customFormat="false" ht="13.8" hidden="false" customHeight="false" outlineLevel="0" collapsed="false">
      <c r="A23899" s="8" t="s">
        <v>25784</v>
      </c>
      <c r="B23899" s="10"/>
      <c r="E23899" s="10"/>
    </row>
    <row r="23900" customFormat="false" ht="13.8" hidden="false" customHeight="false" outlineLevel="0" collapsed="false">
      <c r="A23900" s="8" t="s">
        <v>25785</v>
      </c>
      <c r="B23900" s="10"/>
      <c r="E23900" s="10"/>
    </row>
    <row r="23901" customFormat="false" ht="13.8" hidden="false" customHeight="false" outlineLevel="0" collapsed="false">
      <c r="A23901" s="8" t="s">
        <v>25786</v>
      </c>
      <c r="B23901" s="10"/>
      <c r="E23901" s="10"/>
    </row>
    <row r="23902" customFormat="false" ht="13.8" hidden="false" customHeight="false" outlineLevel="0" collapsed="false">
      <c r="A23902" s="8" t="s">
        <v>25787</v>
      </c>
      <c r="B23902" s="10"/>
      <c r="E23902" s="10"/>
    </row>
    <row r="23903" customFormat="false" ht="13.8" hidden="false" customHeight="false" outlineLevel="0" collapsed="false">
      <c r="A23903" s="8" t="s">
        <v>25788</v>
      </c>
      <c r="B23903" s="10"/>
      <c r="E23903" s="10"/>
    </row>
    <row r="23904" customFormat="false" ht="13.8" hidden="false" customHeight="false" outlineLevel="0" collapsed="false">
      <c r="A23904" s="8" t="s">
        <v>25789</v>
      </c>
      <c r="B23904" s="10"/>
      <c r="E23904" s="10"/>
    </row>
    <row r="23905" customFormat="false" ht="13.8" hidden="false" customHeight="false" outlineLevel="0" collapsed="false">
      <c r="A23905" s="8" t="s">
        <v>25789</v>
      </c>
      <c r="B23905" s="10"/>
      <c r="E23905" s="10"/>
    </row>
    <row r="23906" customFormat="false" ht="13.8" hidden="false" customHeight="false" outlineLevel="0" collapsed="false">
      <c r="A23906" s="8" t="s">
        <v>25790</v>
      </c>
      <c r="B23906" s="10"/>
      <c r="E23906" s="10"/>
    </row>
    <row r="23907" customFormat="false" ht="13.8" hidden="false" customHeight="false" outlineLevel="0" collapsed="false">
      <c r="A23907" s="8" t="s">
        <v>25791</v>
      </c>
      <c r="B23907" s="10"/>
      <c r="E23907" s="10"/>
    </row>
    <row r="23908" customFormat="false" ht="13.8" hidden="false" customHeight="false" outlineLevel="0" collapsed="false">
      <c r="A23908" s="8" t="s">
        <v>25792</v>
      </c>
      <c r="B23908" s="10"/>
      <c r="E23908" s="10"/>
    </row>
    <row r="23909" customFormat="false" ht="13.8" hidden="false" customHeight="false" outlineLevel="0" collapsed="false">
      <c r="A23909" s="8" t="s">
        <v>25793</v>
      </c>
      <c r="B23909" s="10"/>
      <c r="E23909" s="10"/>
    </row>
    <row r="23910" customFormat="false" ht="13.8" hidden="false" customHeight="false" outlineLevel="0" collapsed="false">
      <c r="A23910" s="8" t="s">
        <v>25794</v>
      </c>
      <c r="B23910" s="10"/>
      <c r="E23910" s="10"/>
    </row>
    <row r="23911" customFormat="false" ht="13.8" hidden="false" customHeight="false" outlineLevel="0" collapsed="false">
      <c r="A23911" s="8" t="s">
        <v>25795</v>
      </c>
      <c r="B23911" s="10"/>
      <c r="E23911" s="10"/>
    </row>
    <row r="23912" customFormat="false" ht="13.8" hidden="false" customHeight="false" outlineLevel="0" collapsed="false">
      <c r="A23912" s="8" t="s">
        <v>25796</v>
      </c>
      <c r="B23912" s="10"/>
      <c r="E23912" s="10"/>
    </row>
    <row r="23913" customFormat="false" ht="13.8" hidden="false" customHeight="false" outlineLevel="0" collapsed="false">
      <c r="A23913" s="8" t="s">
        <v>25797</v>
      </c>
      <c r="B23913" s="8"/>
      <c r="E23913" s="10"/>
    </row>
    <row r="23914" customFormat="false" ht="13.8" hidden="false" customHeight="false" outlineLevel="0" collapsed="false">
      <c r="A23914" s="8" t="s">
        <v>25798</v>
      </c>
      <c r="B23914" s="10"/>
      <c r="E23914" s="10"/>
    </row>
    <row r="23915" customFormat="false" ht="13.8" hidden="false" customHeight="false" outlineLevel="0" collapsed="false">
      <c r="A23915" s="8" t="s">
        <v>25799</v>
      </c>
      <c r="B23915" s="10"/>
      <c r="E23915" s="10"/>
    </row>
    <row r="23916" customFormat="false" ht="13.8" hidden="false" customHeight="false" outlineLevel="0" collapsed="false">
      <c r="A23916" s="8" t="s">
        <v>25800</v>
      </c>
      <c r="B23916" s="10"/>
      <c r="E23916" s="10"/>
    </row>
    <row r="23917" customFormat="false" ht="13.8" hidden="false" customHeight="false" outlineLevel="0" collapsed="false">
      <c r="A23917" s="8" t="s">
        <v>25801</v>
      </c>
      <c r="B23917" s="10"/>
      <c r="E23917" s="10"/>
    </row>
    <row r="23918" customFormat="false" ht="13.8" hidden="false" customHeight="false" outlineLevel="0" collapsed="false">
      <c r="A23918" s="8" t="s">
        <v>25802</v>
      </c>
      <c r="B23918" s="10"/>
      <c r="E23918" s="10"/>
    </row>
    <row r="23919" customFormat="false" ht="13.8" hidden="false" customHeight="false" outlineLevel="0" collapsed="false">
      <c r="A23919" s="8" t="s">
        <v>25803</v>
      </c>
      <c r="B23919" s="10"/>
      <c r="E23919" s="10"/>
    </row>
    <row r="23920" customFormat="false" ht="13.8" hidden="false" customHeight="false" outlineLevel="0" collapsed="false">
      <c r="A23920" s="8" t="s">
        <v>25804</v>
      </c>
      <c r="B23920" s="10"/>
      <c r="E23920" s="10"/>
    </row>
    <row r="23921" customFormat="false" ht="13.8" hidden="false" customHeight="false" outlineLevel="0" collapsed="false">
      <c r="A23921" s="8" t="s">
        <v>25805</v>
      </c>
      <c r="B23921" s="10"/>
      <c r="E23921" s="10"/>
    </row>
    <row r="23922" customFormat="false" ht="13.8" hidden="false" customHeight="false" outlineLevel="0" collapsed="false">
      <c r="A23922" s="8" t="s">
        <v>25806</v>
      </c>
      <c r="B23922" s="10"/>
      <c r="E23922" s="10"/>
    </row>
    <row r="23923" customFormat="false" ht="13.8" hidden="false" customHeight="false" outlineLevel="0" collapsed="false">
      <c r="A23923" s="8" t="s">
        <v>25807</v>
      </c>
      <c r="B23923" s="10"/>
      <c r="E23923" s="10"/>
    </row>
    <row r="23924" customFormat="false" ht="13.8" hidden="false" customHeight="false" outlineLevel="0" collapsed="false">
      <c r="A23924" s="8" t="s">
        <v>25808</v>
      </c>
      <c r="B23924" s="10"/>
      <c r="E23924" s="10"/>
    </row>
    <row r="23925" customFormat="false" ht="13.8" hidden="false" customHeight="false" outlineLevel="0" collapsed="false">
      <c r="A23925" s="8" t="s">
        <v>25809</v>
      </c>
      <c r="B23925" s="10"/>
      <c r="E23925" s="10"/>
    </row>
    <row r="23926" customFormat="false" ht="13.8" hidden="false" customHeight="false" outlineLevel="0" collapsed="false">
      <c r="A23926" s="8" t="s">
        <v>25810</v>
      </c>
      <c r="B23926" s="10"/>
      <c r="E23926" s="10"/>
    </row>
    <row r="23927" customFormat="false" ht="13.8" hidden="false" customHeight="false" outlineLevel="0" collapsed="false">
      <c r="A23927" s="8" t="s">
        <v>25811</v>
      </c>
      <c r="B23927" s="10"/>
      <c r="E23927" s="10"/>
    </row>
    <row r="23928" customFormat="false" ht="13.8" hidden="false" customHeight="false" outlineLevel="0" collapsed="false">
      <c r="A23928" s="8" t="s">
        <v>25812</v>
      </c>
      <c r="B23928" s="10"/>
      <c r="E23928" s="10"/>
    </row>
    <row r="23929" customFormat="false" ht="13.8" hidden="false" customHeight="false" outlineLevel="0" collapsed="false">
      <c r="A23929" s="8" t="s">
        <v>25813</v>
      </c>
      <c r="B23929" s="10"/>
      <c r="E23929" s="10"/>
    </row>
    <row r="23930" customFormat="false" ht="13.8" hidden="false" customHeight="false" outlineLevel="0" collapsed="false">
      <c r="A23930" s="8" t="s">
        <v>25814</v>
      </c>
      <c r="B23930" s="10"/>
      <c r="E23930" s="10"/>
    </row>
    <row r="23931" customFormat="false" ht="13.8" hidden="false" customHeight="false" outlineLevel="0" collapsed="false">
      <c r="A23931" s="8" t="s">
        <v>25815</v>
      </c>
      <c r="B23931" s="10"/>
      <c r="E23931" s="10"/>
    </row>
    <row r="23932" customFormat="false" ht="13.8" hidden="false" customHeight="false" outlineLevel="0" collapsed="false">
      <c r="A23932" s="8" t="s">
        <v>25816</v>
      </c>
      <c r="B23932" s="10"/>
      <c r="E23932" s="10"/>
    </row>
    <row r="23933" customFormat="false" ht="13.8" hidden="false" customHeight="false" outlineLevel="0" collapsed="false">
      <c r="A23933" s="8" t="s">
        <v>25817</v>
      </c>
      <c r="B23933" s="10"/>
      <c r="E23933" s="10"/>
    </row>
    <row r="23934" customFormat="false" ht="13.8" hidden="false" customHeight="false" outlineLevel="0" collapsed="false">
      <c r="A23934" s="8" t="s">
        <v>25818</v>
      </c>
      <c r="B23934" s="10"/>
      <c r="E23934" s="10"/>
    </row>
    <row r="23935" customFormat="false" ht="13.8" hidden="false" customHeight="false" outlineLevel="0" collapsed="false">
      <c r="A23935" s="8" t="s">
        <v>25819</v>
      </c>
      <c r="B23935" s="10"/>
      <c r="E23935" s="10"/>
    </row>
    <row r="23936" customFormat="false" ht="13.8" hidden="false" customHeight="false" outlineLevel="0" collapsed="false">
      <c r="A23936" s="8" t="s">
        <v>25820</v>
      </c>
      <c r="B23936" s="10"/>
      <c r="E23936" s="10"/>
    </row>
    <row r="23937" customFormat="false" ht="13.8" hidden="false" customHeight="false" outlineLevel="0" collapsed="false">
      <c r="A23937" s="8" t="s">
        <v>25821</v>
      </c>
      <c r="B23937" s="10"/>
      <c r="E23937" s="10"/>
    </row>
    <row r="23938" customFormat="false" ht="13.8" hidden="false" customHeight="false" outlineLevel="0" collapsed="false">
      <c r="A23938" s="8" t="s">
        <v>25822</v>
      </c>
      <c r="B23938" s="10"/>
      <c r="E23938" s="10"/>
    </row>
    <row r="23939" customFormat="false" ht="13.8" hidden="false" customHeight="false" outlineLevel="0" collapsed="false">
      <c r="A23939" s="8" t="s">
        <v>25823</v>
      </c>
      <c r="B23939" s="10"/>
      <c r="E23939" s="10"/>
    </row>
    <row r="23940" customFormat="false" ht="13.8" hidden="false" customHeight="false" outlineLevel="0" collapsed="false">
      <c r="A23940" s="8" t="s">
        <v>25824</v>
      </c>
      <c r="B23940" s="10"/>
      <c r="E23940" s="10"/>
    </row>
    <row r="23941" customFormat="false" ht="13.8" hidden="false" customHeight="false" outlineLevel="0" collapsed="false">
      <c r="A23941" s="8" t="s">
        <v>25825</v>
      </c>
      <c r="B23941" s="10"/>
      <c r="E23941" s="10"/>
    </row>
    <row r="23942" customFormat="false" ht="13.8" hidden="false" customHeight="false" outlineLevel="0" collapsed="false">
      <c r="A23942" s="8" t="s">
        <v>25826</v>
      </c>
      <c r="B23942" s="10"/>
      <c r="E23942" s="10"/>
    </row>
    <row r="23943" customFormat="false" ht="13.8" hidden="false" customHeight="false" outlineLevel="0" collapsed="false">
      <c r="A23943" s="8" t="s">
        <v>25827</v>
      </c>
      <c r="B23943" s="10"/>
      <c r="E23943" s="10"/>
    </row>
    <row r="23944" customFormat="false" ht="13.8" hidden="false" customHeight="false" outlineLevel="0" collapsed="false">
      <c r="A23944" s="8" t="s">
        <v>25828</v>
      </c>
      <c r="B23944" s="10"/>
      <c r="E23944" s="10"/>
    </row>
    <row r="23945" customFormat="false" ht="13.8" hidden="false" customHeight="false" outlineLevel="0" collapsed="false">
      <c r="A23945" s="8" t="s">
        <v>25829</v>
      </c>
      <c r="B23945" s="10"/>
      <c r="E23945" s="10"/>
    </row>
    <row r="23946" customFormat="false" ht="13.8" hidden="false" customHeight="false" outlineLevel="0" collapsed="false">
      <c r="A23946" s="8" t="s">
        <v>25830</v>
      </c>
      <c r="B23946" s="10"/>
      <c r="E23946" s="10"/>
    </row>
    <row r="23947" customFormat="false" ht="13.8" hidden="false" customHeight="false" outlineLevel="0" collapsed="false">
      <c r="A23947" s="8" t="s">
        <v>25831</v>
      </c>
      <c r="B23947" s="10"/>
      <c r="E23947" s="10"/>
    </row>
    <row r="23948" customFormat="false" ht="13.8" hidden="false" customHeight="false" outlineLevel="0" collapsed="false">
      <c r="A23948" s="8" t="s">
        <v>25832</v>
      </c>
      <c r="B23948" s="10"/>
      <c r="E23948" s="10"/>
    </row>
    <row r="23949" customFormat="false" ht="13.8" hidden="false" customHeight="false" outlineLevel="0" collapsed="false">
      <c r="A23949" s="8" t="s">
        <v>25832</v>
      </c>
      <c r="B23949" s="10"/>
      <c r="E23949" s="10"/>
    </row>
    <row r="23950" customFormat="false" ht="13.8" hidden="false" customHeight="false" outlineLevel="0" collapsed="false">
      <c r="A23950" s="8" t="s">
        <v>25833</v>
      </c>
      <c r="B23950" s="10"/>
      <c r="E23950" s="10"/>
    </row>
    <row r="23951" customFormat="false" ht="13.8" hidden="false" customHeight="false" outlineLevel="0" collapsed="false">
      <c r="A23951" s="8" t="s">
        <v>25834</v>
      </c>
      <c r="B23951" s="10"/>
      <c r="E23951" s="10"/>
    </row>
    <row r="23952" customFormat="false" ht="13.8" hidden="false" customHeight="false" outlineLevel="0" collapsed="false">
      <c r="A23952" s="8" t="s">
        <v>25835</v>
      </c>
      <c r="B23952" s="10"/>
      <c r="E23952" s="10"/>
    </row>
    <row r="23953" customFormat="false" ht="13.8" hidden="false" customHeight="false" outlineLevel="0" collapsed="false">
      <c r="A23953" s="8" t="s">
        <v>25836</v>
      </c>
      <c r="B23953" s="10"/>
      <c r="E23953" s="10"/>
    </row>
    <row r="23954" customFormat="false" ht="13.8" hidden="false" customHeight="false" outlineLevel="0" collapsed="false">
      <c r="A23954" s="8" t="s">
        <v>25837</v>
      </c>
      <c r="B23954" s="10"/>
      <c r="E23954" s="10"/>
    </row>
    <row r="23955" customFormat="false" ht="13.8" hidden="false" customHeight="false" outlineLevel="0" collapsed="false">
      <c r="A23955" s="8" t="s">
        <v>25838</v>
      </c>
      <c r="B23955" s="10"/>
      <c r="E23955" s="10"/>
    </row>
    <row r="23956" customFormat="false" ht="13.8" hidden="false" customHeight="false" outlineLevel="0" collapsed="false">
      <c r="A23956" s="8" t="s">
        <v>25839</v>
      </c>
      <c r="B23956" s="10"/>
      <c r="E23956" s="10"/>
    </row>
    <row r="23957" customFormat="false" ht="13.8" hidden="false" customHeight="false" outlineLevel="0" collapsed="false">
      <c r="A23957" s="8" t="s">
        <v>25840</v>
      </c>
      <c r="B23957" s="10"/>
      <c r="E23957" s="10"/>
    </row>
    <row r="23958" customFormat="false" ht="13.8" hidden="false" customHeight="false" outlineLevel="0" collapsed="false">
      <c r="A23958" s="8" t="s">
        <v>25841</v>
      </c>
      <c r="B23958" s="10"/>
      <c r="E23958" s="10"/>
    </row>
    <row r="23959" customFormat="false" ht="13.8" hidden="false" customHeight="false" outlineLevel="0" collapsed="false">
      <c r="A23959" s="8" t="s">
        <v>25842</v>
      </c>
      <c r="B23959" s="10"/>
      <c r="E23959" s="10"/>
    </row>
    <row r="23960" customFormat="false" ht="13.8" hidden="false" customHeight="false" outlineLevel="0" collapsed="false">
      <c r="A23960" s="8" t="s">
        <v>25843</v>
      </c>
      <c r="B23960" s="10"/>
      <c r="E23960" s="10"/>
    </row>
    <row r="23961" customFormat="false" ht="13.8" hidden="false" customHeight="false" outlineLevel="0" collapsed="false">
      <c r="A23961" s="8" t="s">
        <v>25844</v>
      </c>
      <c r="B23961" s="10"/>
      <c r="E23961" s="10"/>
    </row>
    <row r="23962" customFormat="false" ht="13.8" hidden="false" customHeight="false" outlineLevel="0" collapsed="false">
      <c r="A23962" s="8" t="s">
        <v>25845</v>
      </c>
      <c r="B23962" s="10"/>
      <c r="E23962" s="10"/>
    </row>
    <row r="23963" customFormat="false" ht="13.8" hidden="false" customHeight="false" outlineLevel="0" collapsed="false">
      <c r="A23963" s="8" t="s">
        <v>25846</v>
      </c>
      <c r="B23963" s="10"/>
      <c r="E23963" s="10"/>
    </row>
    <row r="23964" customFormat="false" ht="13.8" hidden="false" customHeight="false" outlineLevel="0" collapsed="false">
      <c r="A23964" s="8" t="s">
        <v>25847</v>
      </c>
      <c r="B23964" s="10"/>
      <c r="E23964" s="10"/>
    </row>
    <row r="23965" customFormat="false" ht="13.8" hidden="false" customHeight="false" outlineLevel="0" collapsed="false">
      <c r="A23965" s="8" t="s">
        <v>25848</v>
      </c>
      <c r="B23965" s="10"/>
      <c r="E23965" s="10"/>
    </row>
    <row r="23966" customFormat="false" ht="13.8" hidden="false" customHeight="false" outlineLevel="0" collapsed="false">
      <c r="A23966" s="8" t="s">
        <v>25849</v>
      </c>
      <c r="B23966" s="10"/>
      <c r="E23966" s="10"/>
    </row>
    <row r="23967" customFormat="false" ht="13.8" hidden="false" customHeight="false" outlineLevel="0" collapsed="false">
      <c r="A23967" s="8" t="s">
        <v>25850</v>
      </c>
      <c r="B23967" s="10"/>
      <c r="E23967" s="10"/>
    </row>
    <row r="23968" customFormat="false" ht="13.8" hidden="false" customHeight="false" outlineLevel="0" collapsed="false">
      <c r="A23968" s="8" t="s">
        <v>25851</v>
      </c>
      <c r="B23968" s="10"/>
      <c r="E23968" s="10"/>
    </row>
    <row r="23969" customFormat="false" ht="13.8" hidden="false" customHeight="false" outlineLevel="0" collapsed="false">
      <c r="A23969" s="8" t="s">
        <v>25852</v>
      </c>
      <c r="B23969" s="10"/>
      <c r="E23969" s="10"/>
    </row>
    <row r="23970" customFormat="false" ht="13.8" hidden="false" customHeight="false" outlineLevel="0" collapsed="false">
      <c r="A23970" s="8" t="s">
        <v>25853</v>
      </c>
      <c r="B23970" s="10"/>
      <c r="E23970" s="10"/>
    </row>
    <row r="23971" customFormat="false" ht="13.8" hidden="false" customHeight="false" outlineLevel="0" collapsed="false">
      <c r="A23971" s="8" t="s">
        <v>25854</v>
      </c>
      <c r="B23971" s="10"/>
      <c r="E23971" s="10"/>
    </row>
    <row r="23972" customFormat="false" ht="13.8" hidden="false" customHeight="false" outlineLevel="0" collapsed="false">
      <c r="A23972" s="8" t="s">
        <v>25855</v>
      </c>
      <c r="B23972" s="10"/>
      <c r="E23972" s="10"/>
    </row>
    <row r="23973" customFormat="false" ht="13.8" hidden="false" customHeight="false" outlineLevel="0" collapsed="false">
      <c r="A23973" s="8" t="s">
        <v>25856</v>
      </c>
      <c r="B23973" s="10"/>
      <c r="E23973" s="10"/>
    </row>
    <row r="23974" customFormat="false" ht="13.8" hidden="false" customHeight="false" outlineLevel="0" collapsed="false">
      <c r="A23974" s="8" t="s">
        <v>25857</v>
      </c>
      <c r="B23974" s="10"/>
      <c r="E23974" s="10"/>
    </row>
    <row r="23975" customFormat="false" ht="13.8" hidden="false" customHeight="false" outlineLevel="0" collapsed="false">
      <c r="A23975" s="8" t="s">
        <v>25858</v>
      </c>
      <c r="B23975" s="10"/>
      <c r="E23975" s="10"/>
    </row>
    <row r="23976" customFormat="false" ht="13.8" hidden="false" customHeight="false" outlineLevel="0" collapsed="false">
      <c r="A23976" s="8" t="s">
        <v>25859</v>
      </c>
      <c r="B23976" s="10"/>
      <c r="E23976" s="10"/>
    </row>
    <row r="23977" customFormat="false" ht="13.8" hidden="false" customHeight="false" outlineLevel="0" collapsed="false">
      <c r="A23977" s="8" t="s">
        <v>25860</v>
      </c>
      <c r="B23977" s="10"/>
      <c r="E23977" s="10"/>
    </row>
    <row r="23978" customFormat="false" ht="13.8" hidden="false" customHeight="false" outlineLevel="0" collapsed="false">
      <c r="A23978" s="8" t="s">
        <v>25861</v>
      </c>
      <c r="B23978" s="10"/>
      <c r="E23978" s="10"/>
    </row>
    <row r="23979" customFormat="false" ht="13.8" hidden="false" customHeight="false" outlineLevel="0" collapsed="false">
      <c r="A23979" s="8" t="s">
        <v>25862</v>
      </c>
      <c r="B23979" s="10"/>
      <c r="E23979" s="10"/>
    </row>
    <row r="23980" customFormat="false" ht="13.8" hidden="false" customHeight="false" outlineLevel="0" collapsed="false">
      <c r="A23980" s="8" t="s">
        <v>25863</v>
      </c>
      <c r="B23980" s="8"/>
      <c r="E23980" s="10"/>
    </row>
    <row r="23981" customFormat="false" ht="13.8" hidden="false" customHeight="false" outlineLevel="0" collapsed="false">
      <c r="A23981" s="8" t="s">
        <v>25864</v>
      </c>
      <c r="B23981" s="10"/>
      <c r="E23981" s="10"/>
    </row>
    <row r="23982" customFormat="false" ht="13.8" hidden="false" customHeight="false" outlineLevel="0" collapsed="false">
      <c r="A23982" s="8" t="s">
        <v>25865</v>
      </c>
      <c r="B23982" s="10"/>
      <c r="E23982" s="10"/>
    </row>
    <row r="23983" customFormat="false" ht="13.8" hidden="false" customHeight="false" outlineLevel="0" collapsed="false">
      <c r="A23983" s="8" t="s">
        <v>25866</v>
      </c>
      <c r="B23983" s="10"/>
      <c r="E23983" s="10"/>
    </row>
    <row r="23984" customFormat="false" ht="13.8" hidden="false" customHeight="false" outlineLevel="0" collapsed="false">
      <c r="A23984" s="8" t="s">
        <v>25867</v>
      </c>
      <c r="B23984" s="10"/>
      <c r="E23984" s="10"/>
    </row>
    <row r="23985" customFormat="false" ht="13.8" hidden="false" customHeight="false" outlineLevel="0" collapsed="false">
      <c r="A23985" s="8" t="s">
        <v>25868</v>
      </c>
      <c r="B23985" s="10"/>
      <c r="E23985" s="10"/>
    </row>
    <row r="23986" customFormat="false" ht="13.8" hidden="false" customHeight="false" outlineLevel="0" collapsed="false">
      <c r="A23986" s="8" t="s">
        <v>25869</v>
      </c>
      <c r="B23986" s="10"/>
      <c r="E23986" s="10"/>
    </row>
    <row r="23987" customFormat="false" ht="13.8" hidden="false" customHeight="false" outlineLevel="0" collapsed="false">
      <c r="A23987" s="8" t="s">
        <v>25870</v>
      </c>
      <c r="B23987" s="10"/>
      <c r="E23987" s="10"/>
    </row>
    <row r="23988" customFormat="false" ht="13.8" hidden="false" customHeight="false" outlineLevel="0" collapsed="false">
      <c r="A23988" s="8" t="s">
        <v>25871</v>
      </c>
      <c r="B23988" s="10"/>
      <c r="E23988" s="10"/>
    </row>
    <row r="23989" customFormat="false" ht="13.8" hidden="false" customHeight="false" outlineLevel="0" collapsed="false">
      <c r="A23989" s="8" t="s">
        <v>25872</v>
      </c>
      <c r="B23989" s="10"/>
      <c r="E23989" s="10"/>
    </row>
    <row r="23990" customFormat="false" ht="13.8" hidden="false" customHeight="false" outlineLevel="0" collapsed="false">
      <c r="A23990" s="8" t="s">
        <v>25873</v>
      </c>
      <c r="B23990" s="10"/>
      <c r="E23990" s="10"/>
    </row>
    <row r="23991" customFormat="false" ht="13.8" hidden="false" customHeight="false" outlineLevel="0" collapsed="false">
      <c r="A23991" s="8" t="s">
        <v>25874</v>
      </c>
      <c r="B23991" s="10"/>
      <c r="E23991" s="10"/>
    </row>
    <row r="23992" customFormat="false" ht="13.8" hidden="false" customHeight="false" outlineLevel="0" collapsed="false">
      <c r="A23992" s="8" t="s">
        <v>25875</v>
      </c>
      <c r="B23992" s="10"/>
      <c r="E23992" s="10"/>
    </row>
    <row r="23993" customFormat="false" ht="13.8" hidden="false" customHeight="false" outlineLevel="0" collapsed="false">
      <c r="A23993" s="8" t="s">
        <v>25876</v>
      </c>
      <c r="B23993" s="10"/>
      <c r="E23993" s="10"/>
    </row>
    <row r="23994" customFormat="false" ht="13.8" hidden="false" customHeight="false" outlineLevel="0" collapsed="false">
      <c r="A23994" s="8" t="s">
        <v>25877</v>
      </c>
      <c r="B23994" s="10"/>
      <c r="E23994" s="10"/>
    </row>
    <row r="23995" customFormat="false" ht="13.8" hidden="false" customHeight="false" outlineLevel="0" collapsed="false">
      <c r="A23995" s="8" t="s">
        <v>25878</v>
      </c>
      <c r="B23995" s="10"/>
      <c r="E23995" s="10"/>
    </row>
    <row r="23996" customFormat="false" ht="13.8" hidden="false" customHeight="false" outlineLevel="0" collapsed="false">
      <c r="A23996" s="8" t="s">
        <v>25879</v>
      </c>
      <c r="B23996" s="10"/>
      <c r="E23996" s="10"/>
    </row>
    <row r="23997" customFormat="false" ht="13.8" hidden="false" customHeight="false" outlineLevel="0" collapsed="false">
      <c r="A23997" s="8" t="s">
        <v>25880</v>
      </c>
      <c r="B23997" s="10"/>
      <c r="E23997" s="10"/>
    </row>
    <row r="23998" customFormat="false" ht="13.8" hidden="false" customHeight="false" outlineLevel="0" collapsed="false">
      <c r="A23998" s="8" t="s">
        <v>25881</v>
      </c>
      <c r="B23998" s="8" t="s">
        <v>25882</v>
      </c>
      <c r="E23998" s="10"/>
    </row>
    <row r="23999" customFormat="false" ht="13.8" hidden="false" customHeight="false" outlineLevel="0" collapsed="false">
      <c r="A23999" s="8" t="s">
        <v>25883</v>
      </c>
      <c r="B23999" s="10"/>
      <c r="E23999" s="10"/>
    </row>
    <row r="24000" customFormat="false" ht="13.8" hidden="false" customHeight="false" outlineLevel="0" collapsed="false">
      <c r="A24000" s="8" t="s">
        <v>25884</v>
      </c>
      <c r="B24000" s="10"/>
      <c r="E24000" s="10"/>
    </row>
    <row r="24001" customFormat="false" ht="13.8" hidden="false" customHeight="false" outlineLevel="0" collapsed="false">
      <c r="A24001" s="8" t="s">
        <v>25885</v>
      </c>
      <c r="B24001" s="10"/>
      <c r="E24001" s="10"/>
    </row>
    <row r="24002" customFormat="false" ht="13.8" hidden="false" customHeight="false" outlineLevel="0" collapsed="false">
      <c r="A24002" s="8" t="s">
        <v>25886</v>
      </c>
      <c r="B24002" s="10"/>
      <c r="E24002" s="10"/>
    </row>
    <row r="24003" customFormat="false" ht="13.8" hidden="false" customHeight="false" outlineLevel="0" collapsed="false">
      <c r="A24003" s="8" t="s">
        <v>25887</v>
      </c>
      <c r="B24003" s="10"/>
      <c r="E24003" s="10"/>
    </row>
    <row r="24004" customFormat="false" ht="13.8" hidden="false" customHeight="false" outlineLevel="0" collapsed="false">
      <c r="A24004" s="8" t="s">
        <v>25888</v>
      </c>
      <c r="B24004" s="10"/>
      <c r="E24004" s="10"/>
    </row>
    <row r="24005" customFormat="false" ht="13.8" hidden="false" customHeight="false" outlineLevel="0" collapsed="false">
      <c r="A24005" s="8" t="s">
        <v>25889</v>
      </c>
      <c r="B24005" s="10"/>
      <c r="E24005" s="10"/>
    </row>
    <row r="24006" customFormat="false" ht="13.8" hidden="false" customHeight="false" outlineLevel="0" collapsed="false">
      <c r="A24006" s="8" t="s">
        <v>25890</v>
      </c>
      <c r="B24006" s="10"/>
      <c r="E24006" s="10"/>
    </row>
    <row r="24007" customFormat="false" ht="13.8" hidden="false" customHeight="false" outlineLevel="0" collapsed="false">
      <c r="A24007" s="8" t="s">
        <v>25891</v>
      </c>
      <c r="B24007" s="10"/>
      <c r="E24007" s="10"/>
    </row>
    <row r="24008" customFormat="false" ht="13.8" hidden="false" customHeight="false" outlineLevel="0" collapsed="false">
      <c r="A24008" s="8" t="s">
        <v>25892</v>
      </c>
      <c r="B24008" s="10"/>
      <c r="E24008" s="10"/>
    </row>
    <row r="24009" customFormat="false" ht="13.8" hidden="false" customHeight="false" outlineLevel="0" collapsed="false">
      <c r="A24009" s="8" t="s">
        <v>25893</v>
      </c>
      <c r="B24009" s="10"/>
      <c r="E24009" s="10"/>
    </row>
    <row r="24010" customFormat="false" ht="13.8" hidden="false" customHeight="false" outlineLevel="0" collapsed="false">
      <c r="A24010" s="8" t="s">
        <v>25894</v>
      </c>
      <c r="B24010" s="10"/>
      <c r="E24010" s="10"/>
    </row>
    <row r="24011" customFormat="false" ht="13.8" hidden="false" customHeight="false" outlineLevel="0" collapsed="false">
      <c r="A24011" s="8" t="s">
        <v>25895</v>
      </c>
      <c r="B24011" s="10"/>
      <c r="E24011" s="10"/>
    </row>
    <row r="24012" customFormat="false" ht="13.8" hidden="false" customHeight="false" outlineLevel="0" collapsed="false">
      <c r="A24012" s="8" t="s">
        <v>25896</v>
      </c>
      <c r="B24012" s="10"/>
      <c r="E24012" s="10"/>
    </row>
    <row r="24013" customFormat="false" ht="13.8" hidden="false" customHeight="false" outlineLevel="0" collapsed="false">
      <c r="A24013" s="8" t="s">
        <v>25897</v>
      </c>
      <c r="B24013" s="10"/>
      <c r="E24013" s="10"/>
    </row>
    <row r="24014" customFormat="false" ht="13.8" hidden="false" customHeight="false" outlineLevel="0" collapsed="false">
      <c r="A24014" s="8" t="s">
        <v>25898</v>
      </c>
      <c r="B24014" s="10"/>
      <c r="E24014" s="10"/>
    </row>
    <row r="24015" customFormat="false" ht="13.8" hidden="false" customHeight="false" outlineLevel="0" collapsed="false">
      <c r="A24015" s="8" t="s">
        <v>25899</v>
      </c>
      <c r="B24015" s="10"/>
      <c r="E24015" s="10"/>
    </row>
    <row r="24016" customFormat="false" ht="13.8" hidden="false" customHeight="false" outlineLevel="0" collapsed="false">
      <c r="A24016" s="8" t="s">
        <v>25900</v>
      </c>
      <c r="B24016" s="10"/>
      <c r="E24016" s="10"/>
    </row>
    <row r="24017" customFormat="false" ht="13.8" hidden="false" customHeight="false" outlineLevel="0" collapsed="false">
      <c r="A24017" s="8" t="s">
        <v>25901</v>
      </c>
      <c r="B24017" s="10"/>
      <c r="E24017" s="10"/>
    </row>
    <row r="24018" customFormat="false" ht="13.8" hidden="false" customHeight="false" outlineLevel="0" collapsed="false">
      <c r="A24018" s="8" t="s">
        <v>25902</v>
      </c>
      <c r="B24018" s="10"/>
      <c r="E24018" s="10"/>
    </row>
    <row r="24019" customFormat="false" ht="13.8" hidden="false" customHeight="false" outlineLevel="0" collapsed="false">
      <c r="A24019" s="8" t="s">
        <v>25903</v>
      </c>
      <c r="B24019" s="10"/>
      <c r="E24019" s="10"/>
    </row>
    <row r="24020" customFormat="false" ht="13.8" hidden="false" customHeight="false" outlineLevel="0" collapsed="false">
      <c r="A24020" s="8" t="s">
        <v>25904</v>
      </c>
      <c r="B24020" s="10"/>
      <c r="E24020" s="10"/>
    </row>
    <row r="24021" customFormat="false" ht="13.8" hidden="false" customHeight="false" outlineLevel="0" collapsed="false">
      <c r="A24021" s="8" t="s">
        <v>25905</v>
      </c>
      <c r="B24021" s="10"/>
      <c r="E24021" s="10"/>
    </row>
    <row r="24022" customFormat="false" ht="13.8" hidden="false" customHeight="false" outlineLevel="0" collapsed="false">
      <c r="A24022" s="8" t="s">
        <v>25906</v>
      </c>
      <c r="B24022" s="10"/>
      <c r="E24022" s="10"/>
    </row>
    <row r="24023" customFormat="false" ht="13.8" hidden="false" customHeight="false" outlineLevel="0" collapsed="false">
      <c r="A24023" s="8" t="s">
        <v>25907</v>
      </c>
      <c r="B24023" s="10"/>
      <c r="E24023" s="10"/>
    </row>
    <row r="24024" customFormat="false" ht="13.8" hidden="false" customHeight="false" outlineLevel="0" collapsed="false">
      <c r="A24024" s="8" t="s">
        <v>25908</v>
      </c>
      <c r="B24024" s="10"/>
      <c r="E24024" s="10"/>
    </row>
    <row r="24025" customFormat="false" ht="13.8" hidden="false" customHeight="false" outlineLevel="0" collapsed="false">
      <c r="A24025" s="8" t="s">
        <v>25909</v>
      </c>
      <c r="B24025" s="10"/>
      <c r="E24025" s="10"/>
    </row>
    <row r="24026" customFormat="false" ht="13.8" hidden="false" customHeight="false" outlineLevel="0" collapsed="false">
      <c r="A24026" s="8" t="s">
        <v>25910</v>
      </c>
      <c r="B24026" s="10"/>
      <c r="E24026" s="10"/>
    </row>
    <row r="24027" customFormat="false" ht="13.8" hidden="false" customHeight="false" outlineLevel="0" collapsed="false">
      <c r="A24027" s="8" t="s">
        <v>25911</v>
      </c>
      <c r="B24027" s="10"/>
      <c r="E24027" s="10"/>
    </row>
    <row r="24028" customFormat="false" ht="13.8" hidden="false" customHeight="false" outlineLevel="0" collapsed="false">
      <c r="A24028" s="8" t="s">
        <v>25912</v>
      </c>
      <c r="B24028" s="10"/>
      <c r="E24028" s="10"/>
    </row>
    <row r="24029" customFormat="false" ht="13.8" hidden="false" customHeight="false" outlineLevel="0" collapsed="false">
      <c r="A24029" s="8" t="s">
        <v>25913</v>
      </c>
      <c r="B24029" s="10"/>
      <c r="E24029" s="10"/>
    </row>
    <row r="24030" customFormat="false" ht="13.8" hidden="false" customHeight="false" outlineLevel="0" collapsed="false">
      <c r="A24030" s="8" t="s">
        <v>25914</v>
      </c>
      <c r="B24030" s="10"/>
      <c r="E24030" s="10"/>
    </row>
    <row r="24031" customFormat="false" ht="13.8" hidden="false" customHeight="false" outlineLevel="0" collapsed="false">
      <c r="A24031" s="8" t="s">
        <v>25915</v>
      </c>
      <c r="B24031" s="8" t="s">
        <v>25916</v>
      </c>
      <c r="E24031" s="10"/>
    </row>
    <row r="24032" customFormat="false" ht="13.8" hidden="false" customHeight="false" outlineLevel="0" collapsed="false">
      <c r="A24032" s="8" t="s">
        <v>25917</v>
      </c>
      <c r="B24032" s="10"/>
      <c r="E24032" s="10"/>
    </row>
    <row r="24033" customFormat="false" ht="13.8" hidden="false" customHeight="false" outlineLevel="0" collapsed="false">
      <c r="A24033" s="8" t="s">
        <v>25918</v>
      </c>
      <c r="B24033" s="10"/>
      <c r="E24033" s="10"/>
    </row>
    <row r="24034" customFormat="false" ht="13.8" hidden="false" customHeight="false" outlineLevel="0" collapsed="false">
      <c r="A24034" s="8" t="s">
        <v>25919</v>
      </c>
      <c r="B24034" s="10"/>
      <c r="E24034" s="10"/>
    </row>
    <row r="24035" customFormat="false" ht="13.8" hidden="false" customHeight="false" outlineLevel="0" collapsed="false">
      <c r="A24035" s="8" t="s">
        <v>25920</v>
      </c>
      <c r="B24035" s="10"/>
      <c r="E24035" s="10"/>
    </row>
    <row r="24036" customFormat="false" ht="13.8" hidden="false" customHeight="false" outlineLevel="0" collapsed="false">
      <c r="A24036" s="8" t="s">
        <v>25921</v>
      </c>
      <c r="B24036" s="10"/>
      <c r="E24036" s="10"/>
    </row>
    <row r="24037" customFormat="false" ht="13.8" hidden="false" customHeight="false" outlineLevel="0" collapsed="false">
      <c r="A24037" s="8" t="s">
        <v>25922</v>
      </c>
      <c r="B24037" s="10"/>
      <c r="E24037" s="10"/>
    </row>
    <row r="24038" customFormat="false" ht="13.8" hidden="false" customHeight="false" outlineLevel="0" collapsed="false">
      <c r="A24038" s="8" t="s">
        <v>25923</v>
      </c>
      <c r="B24038" s="10"/>
      <c r="E24038" s="10"/>
    </row>
    <row r="24039" customFormat="false" ht="13.8" hidden="false" customHeight="false" outlineLevel="0" collapsed="false">
      <c r="A24039" s="8" t="s">
        <v>25924</v>
      </c>
      <c r="B24039" s="10"/>
      <c r="E24039" s="10"/>
    </row>
    <row r="24040" customFormat="false" ht="13.8" hidden="false" customHeight="false" outlineLevel="0" collapsed="false">
      <c r="A24040" s="8" t="s">
        <v>25925</v>
      </c>
      <c r="B24040" s="10"/>
      <c r="E24040" s="10"/>
    </row>
    <row r="24041" customFormat="false" ht="13.8" hidden="false" customHeight="false" outlineLevel="0" collapsed="false">
      <c r="A24041" s="8" t="s">
        <v>25926</v>
      </c>
      <c r="B24041" s="10"/>
      <c r="E24041" s="10"/>
    </row>
    <row r="24042" customFormat="false" ht="13.8" hidden="false" customHeight="false" outlineLevel="0" collapsed="false">
      <c r="A24042" s="8" t="s">
        <v>25927</v>
      </c>
      <c r="B24042" s="10"/>
      <c r="E24042" s="10"/>
    </row>
    <row r="24043" customFormat="false" ht="13.8" hidden="false" customHeight="false" outlineLevel="0" collapsed="false">
      <c r="A24043" s="8" t="s">
        <v>25928</v>
      </c>
      <c r="B24043" s="10"/>
      <c r="E24043" s="10"/>
    </row>
    <row r="24044" customFormat="false" ht="13.8" hidden="false" customHeight="false" outlineLevel="0" collapsed="false">
      <c r="A24044" s="8" t="s">
        <v>25929</v>
      </c>
      <c r="B24044" s="10"/>
      <c r="E24044" s="10"/>
    </row>
    <row r="24045" customFormat="false" ht="13.8" hidden="false" customHeight="false" outlineLevel="0" collapsed="false">
      <c r="A24045" s="8" t="s">
        <v>25930</v>
      </c>
      <c r="B24045" s="10"/>
      <c r="E24045" s="10"/>
    </row>
    <row r="24046" customFormat="false" ht="13.8" hidden="false" customHeight="false" outlineLevel="0" collapsed="false">
      <c r="A24046" s="8" t="s">
        <v>25931</v>
      </c>
      <c r="B24046" s="10"/>
      <c r="E24046" s="10"/>
    </row>
    <row r="24047" customFormat="false" ht="13.8" hidden="false" customHeight="false" outlineLevel="0" collapsed="false">
      <c r="A24047" s="8" t="s">
        <v>25932</v>
      </c>
      <c r="B24047" s="10"/>
      <c r="E24047" s="10"/>
    </row>
    <row r="24048" customFormat="false" ht="13.8" hidden="false" customHeight="false" outlineLevel="0" collapsed="false">
      <c r="A24048" s="8" t="s">
        <v>25933</v>
      </c>
      <c r="B24048" s="10"/>
      <c r="E24048" s="10"/>
    </row>
    <row r="24049" customFormat="false" ht="13.8" hidden="false" customHeight="false" outlineLevel="0" collapsed="false">
      <c r="A24049" s="8" t="s">
        <v>25934</v>
      </c>
      <c r="B24049" s="10"/>
      <c r="E24049" s="10"/>
    </row>
    <row r="24050" customFormat="false" ht="13.8" hidden="false" customHeight="false" outlineLevel="0" collapsed="false">
      <c r="A24050" s="8" t="s">
        <v>25935</v>
      </c>
      <c r="B24050" s="10"/>
      <c r="E24050" s="10"/>
    </row>
    <row r="24051" customFormat="false" ht="13.8" hidden="false" customHeight="false" outlineLevel="0" collapsed="false">
      <c r="A24051" s="8" t="s">
        <v>25936</v>
      </c>
      <c r="B24051" s="10"/>
      <c r="E24051" s="10"/>
    </row>
    <row r="24052" customFormat="false" ht="13.8" hidden="false" customHeight="false" outlineLevel="0" collapsed="false">
      <c r="A24052" s="8" t="s">
        <v>25937</v>
      </c>
      <c r="B24052" s="10"/>
      <c r="E24052" s="10"/>
    </row>
    <row r="24053" customFormat="false" ht="13.8" hidden="false" customHeight="false" outlineLevel="0" collapsed="false">
      <c r="A24053" s="8" t="s">
        <v>25938</v>
      </c>
      <c r="B24053" s="10"/>
      <c r="E24053" s="10"/>
    </row>
    <row r="24054" customFormat="false" ht="13.8" hidden="false" customHeight="false" outlineLevel="0" collapsed="false">
      <c r="A24054" s="8" t="s">
        <v>25939</v>
      </c>
      <c r="B24054" s="10"/>
      <c r="E24054" s="10"/>
    </row>
    <row r="24055" customFormat="false" ht="13.8" hidden="false" customHeight="false" outlineLevel="0" collapsed="false">
      <c r="A24055" s="8" t="s">
        <v>25940</v>
      </c>
      <c r="B24055" s="10"/>
      <c r="E24055" s="10"/>
    </row>
    <row r="24056" customFormat="false" ht="13.8" hidden="false" customHeight="false" outlineLevel="0" collapsed="false">
      <c r="A24056" s="8" t="s">
        <v>25941</v>
      </c>
      <c r="B24056" s="10"/>
      <c r="E24056" s="10"/>
    </row>
    <row r="24057" customFormat="false" ht="13.8" hidden="false" customHeight="false" outlineLevel="0" collapsed="false">
      <c r="A24057" s="8" t="s">
        <v>25942</v>
      </c>
      <c r="B24057" s="10"/>
      <c r="E24057" s="10"/>
    </row>
    <row r="24058" customFormat="false" ht="13.8" hidden="false" customHeight="false" outlineLevel="0" collapsed="false">
      <c r="A24058" s="8" t="s">
        <v>25943</v>
      </c>
      <c r="B24058" s="10"/>
      <c r="E24058" s="10"/>
    </row>
    <row r="24059" customFormat="false" ht="13.8" hidden="false" customHeight="false" outlineLevel="0" collapsed="false">
      <c r="A24059" s="8" t="s">
        <v>25944</v>
      </c>
      <c r="B24059" s="10"/>
      <c r="E24059" s="10"/>
    </row>
    <row r="24060" customFormat="false" ht="13.8" hidden="false" customHeight="false" outlineLevel="0" collapsed="false">
      <c r="A24060" s="8" t="s">
        <v>25945</v>
      </c>
      <c r="B24060" s="10"/>
      <c r="E24060" s="10"/>
    </row>
    <row r="24061" customFormat="false" ht="13.8" hidden="false" customHeight="false" outlineLevel="0" collapsed="false">
      <c r="A24061" s="8" t="s">
        <v>25946</v>
      </c>
      <c r="B24061" s="10"/>
      <c r="E24061" s="10"/>
    </row>
    <row r="24062" customFormat="false" ht="13.8" hidden="false" customHeight="false" outlineLevel="0" collapsed="false">
      <c r="A24062" s="8" t="s">
        <v>25947</v>
      </c>
      <c r="B24062" s="10"/>
      <c r="E24062" s="10"/>
    </row>
    <row r="24063" customFormat="false" ht="13.8" hidden="false" customHeight="false" outlineLevel="0" collapsed="false">
      <c r="A24063" s="8" t="s">
        <v>25948</v>
      </c>
      <c r="B24063" s="10"/>
      <c r="E24063" s="10"/>
    </row>
    <row r="24064" customFormat="false" ht="13.8" hidden="false" customHeight="false" outlineLevel="0" collapsed="false">
      <c r="A24064" s="8" t="s">
        <v>25949</v>
      </c>
      <c r="B24064" s="10"/>
      <c r="E24064" s="10"/>
    </row>
    <row r="24065" customFormat="false" ht="13.8" hidden="false" customHeight="false" outlineLevel="0" collapsed="false">
      <c r="A24065" s="8" t="s">
        <v>25950</v>
      </c>
      <c r="B24065" s="10"/>
      <c r="E24065" s="10"/>
    </row>
    <row r="24066" customFormat="false" ht="13.8" hidden="false" customHeight="false" outlineLevel="0" collapsed="false">
      <c r="A24066" s="8" t="s">
        <v>25951</v>
      </c>
      <c r="B24066" s="10"/>
      <c r="E24066" s="10"/>
    </row>
    <row r="24067" customFormat="false" ht="13.8" hidden="false" customHeight="false" outlineLevel="0" collapsed="false">
      <c r="A24067" s="8" t="s">
        <v>25952</v>
      </c>
      <c r="B24067" s="10"/>
      <c r="E24067" s="10"/>
    </row>
    <row r="24068" customFormat="false" ht="13.8" hidden="false" customHeight="false" outlineLevel="0" collapsed="false">
      <c r="A24068" s="8" t="s">
        <v>25953</v>
      </c>
      <c r="B24068" s="10"/>
      <c r="E24068" s="10"/>
    </row>
    <row r="24069" customFormat="false" ht="13.8" hidden="false" customHeight="false" outlineLevel="0" collapsed="false">
      <c r="A24069" s="8" t="s">
        <v>25954</v>
      </c>
      <c r="B24069" s="10"/>
      <c r="E24069" s="10"/>
    </row>
    <row r="24070" customFormat="false" ht="13.8" hidden="false" customHeight="false" outlineLevel="0" collapsed="false">
      <c r="A24070" s="8" t="s">
        <v>25955</v>
      </c>
      <c r="B24070" s="10"/>
      <c r="E24070" s="10"/>
    </row>
    <row r="24071" customFormat="false" ht="13.8" hidden="false" customHeight="false" outlineLevel="0" collapsed="false">
      <c r="A24071" s="8" t="s">
        <v>25956</v>
      </c>
      <c r="B24071" s="10"/>
      <c r="E24071" s="10"/>
    </row>
    <row r="24072" customFormat="false" ht="13.8" hidden="false" customHeight="false" outlineLevel="0" collapsed="false">
      <c r="A24072" s="8" t="s">
        <v>25957</v>
      </c>
      <c r="B24072" s="10"/>
      <c r="E24072" s="10"/>
    </row>
    <row r="24073" customFormat="false" ht="13.8" hidden="false" customHeight="false" outlineLevel="0" collapsed="false">
      <c r="A24073" s="8" t="s">
        <v>25958</v>
      </c>
      <c r="B24073" s="10"/>
      <c r="E24073" s="10"/>
    </row>
    <row r="24074" customFormat="false" ht="13.8" hidden="false" customHeight="false" outlineLevel="0" collapsed="false">
      <c r="A24074" s="8" t="s">
        <v>25959</v>
      </c>
      <c r="B24074" s="10"/>
      <c r="E24074" s="10"/>
    </row>
    <row r="24075" customFormat="false" ht="13.8" hidden="false" customHeight="false" outlineLevel="0" collapsed="false">
      <c r="A24075" s="8" t="s">
        <v>25960</v>
      </c>
      <c r="B24075" s="10"/>
      <c r="E24075" s="10"/>
    </row>
    <row r="24076" customFormat="false" ht="13.8" hidden="false" customHeight="false" outlineLevel="0" collapsed="false">
      <c r="A24076" s="8" t="s">
        <v>25961</v>
      </c>
      <c r="B24076" s="10"/>
      <c r="E24076" s="10"/>
    </row>
    <row r="24077" customFormat="false" ht="13.8" hidden="false" customHeight="false" outlineLevel="0" collapsed="false">
      <c r="A24077" s="8" t="s">
        <v>25962</v>
      </c>
      <c r="B24077" s="10"/>
      <c r="E24077" s="10"/>
    </row>
    <row r="24078" customFormat="false" ht="13.8" hidden="false" customHeight="false" outlineLevel="0" collapsed="false">
      <c r="A24078" s="8" t="s">
        <v>25963</v>
      </c>
      <c r="B24078" s="8" t="s">
        <v>25964</v>
      </c>
      <c r="E24078" s="10"/>
    </row>
    <row r="24079" customFormat="false" ht="13.8" hidden="false" customHeight="false" outlineLevel="0" collapsed="false">
      <c r="A24079" s="8" t="s">
        <v>25965</v>
      </c>
      <c r="B24079" s="10"/>
      <c r="E24079" s="10"/>
    </row>
    <row r="24080" customFormat="false" ht="13.8" hidden="false" customHeight="false" outlineLevel="0" collapsed="false">
      <c r="A24080" s="8" t="s">
        <v>25966</v>
      </c>
      <c r="B24080" s="8" t="s">
        <v>25967</v>
      </c>
      <c r="E24080" s="10"/>
    </row>
    <row r="24081" customFormat="false" ht="13.8" hidden="false" customHeight="false" outlineLevel="0" collapsed="false">
      <c r="A24081" s="8" t="s">
        <v>25968</v>
      </c>
      <c r="B24081" s="8" t="s">
        <v>25969</v>
      </c>
      <c r="E24081" s="10"/>
    </row>
    <row r="24082" customFormat="false" ht="13.8" hidden="false" customHeight="false" outlineLevel="0" collapsed="false">
      <c r="A24082" s="8" t="s">
        <v>25970</v>
      </c>
      <c r="B24082" s="10"/>
      <c r="E24082" s="10"/>
    </row>
    <row r="24083" customFormat="false" ht="13.8" hidden="false" customHeight="false" outlineLevel="0" collapsed="false">
      <c r="A24083" s="8" t="s">
        <v>25971</v>
      </c>
      <c r="B24083" s="10"/>
      <c r="E24083" s="10"/>
    </row>
    <row r="24084" customFormat="false" ht="13.8" hidden="false" customHeight="false" outlineLevel="0" collapsed="false">
      <c r="A24084" s="8" t="s">
        <v>25972</v>
      </c>
      <c r="B24084" s="10"/>
      <c r="E24084" s="10"/>
    </row>
    <row r="24085" customFormat="false" ht="13.8" hidden="false" customHeight="false" outlineLevel="0" collapsed="false">
      <c r="A24085" s="8" t="s">
        <v>25973</v>
      </c>
      <c r="B24085" s="10"/>
      <c r="E24085" s="10"/>
    </row>
    <row r="24086" customFormat="false" ht="13.8" hidden="false" customHeight="false" outlineLevel="0" collapsed="false">
      <c r="A24086" s="8" t="s">
        <v>25974</v>
      </c>
      <c r="B24086" s="10"/>
      <c r="E24086" s="10"/>
    </row>
    <row r="24087" customFormat="false" ht="13.8" hidden="false" customHeight="false" outlineLevel="0" collapsed="false">
      <c r="A24087" s="8" t="s">
        <v>25975</v>
      </c>
      <c r="B24087" s="8" t="s">
        <v>25976</v>
      </c>
      <c r="E24087" s="10"/>
    </row>
    <row r="24088" customFormat="false" ht="13.8" hidden="false" customHeight="false" outlineLevel="0" collapsed="false">
      <c r="A24088" s="8" t="s">
        <v>25977</v>
      </c>
      <c r="B24088" s="8"/>
      <c r="E24088" s="10"/>
    </row>
    <row r="24089" customFormat="false" ht="13.8" hidden="false" customHeight="false" outlineLevel="0" collapsed="false">
      <c r="A24089" s="8" t="s">
        <v>25978</v>
      </c>
      <c r="B24089" s="8" t="s">
        <v>25979</v>
      </c>
      <c r="E24089" s="10"/>
    </row>
    <row r="24090" customFormat="false" ht="13.8" hidden="false" customHeight="false" outlineLevel="0" collapsed="false">
      <c r="A24090" s="8" t="s">
        <v>25980</v>
      </c>
      <c r="B24090" s="8" t="s">
        <v>25981</v>
      </c>
      <c r="E24090" s="10"/>
    </row>
    <row r="24091" customFormat="false" ht="13.8" hidden="false" customHeight="false" outlineLevel="0" collapsed="false">
      <c r="A24091" s="8" t="s">
        <v>25982</v>
      </c>
      <c r="B24091" s="8"/>
      <c r="E24091" s="10"/>
    </row>
    <row r="24092" customFormat="false" ht="13.8" hidden="false" customHeight="false" outlineLevel="0" collapsed="false">
      <c r="A24092" s="8" t="s">
        <v>25983</v>
      </c>
      <c r="B24092" s="8"/>
      <c r="E24092" s="10"/>
    </row>
    <row r="24093" customFormat="false" ht="13.8" hidden="false" customHeight="false" outlineLevel="0" collapsed="false">
      <c r="A24093" s="8" t="s">
        <v>25984</v>
      </c>
      <c r="B24093" s="10"/>
      <c r="E24093" s="10"/>
    </row>
    <row r="24094" customFormat="false" ht="13.8" hidden="false" customHeight="false" outlineLevel="0" collapsed="false">
      <c r="A24094" s="8" t="s">
        <v>25985</v>
      </c>
      <c r="B24094" s="10"/>
      <c r="E24094" s="10"/>
    </row>
    <row r="24095" customFormat="false" ht="13.8" hidden="false" customHeight="false" outlineLevel="0" collapsed="false">
      <c r="A24095" s="8" t="s">
        <v>25986</v>
      </c>
      <c r="B24095" s="8" t="s">
        <v>25987</v>
      </c>
      <c r="E24095" s="10"/>
    </row>
    <row r="24096" customFormat="false" ht="13.8" hidden="false" customHeight="false" outlineLevel="0" collapsed="false">
      <c r="A24096" s="8" t="s">
        <v>25988</v>
      </c>
      <c r="B24096" s="8" t="s">
        <v>25989</v>
      </c>
      <c r="E24096" s="10"/>
    </row>
    <row r="24097" customFormat="false" ht="13.8" hidden="false" customHeight="false" outlineLevel="0" collapsed="false">
      <c r="A24097" s="8" t="s">
        <v>25990</v>
      </c>
      <c r="B24097" s="10"/>
      <c r="E24097" s="10"/>
    </row>
    <row r="24098" customFormat="false" ht="13.8" hidden="false" customHeight="false" outlineLevel="0" collapsed="false">
      <c r="A24098" s="8" t="s">
        <v>25991</v>
      </c>
      <c r="B24098" s="10"/>
      <c r="E24098" s="10"/>
    </row>
    <row r="24099" customFormat="false" ht="13.8" hidden="false" customHeight="false" outlineLevel="0" collapsed="false">
      <c r="A24099" s="8" t="s">
        <v>25992</v>
      </c>
      <c r="B24099" s="10"/>
      <c r="E24099" s="10"/>
    </row>
    <row r="24100" customFormat="false" ht="13.8" hidden="false" customHeight="false" outlineLevel="0" collapsed="false">
      <c r="A24100" s="8" t="s">
        <v>25993</v>
      </c>
      <c r="B24100" s="10"/>
      <c r="E24100" s="10"/>
    </row>
    <row r="24101" customFormat="false" ht="13.8" hidden="false" customHeight="false" outlineLevel="0" collapsed="false">
      <c r="A24101" s="8" t="s">
        <v>25994</v>
      </c>
      <c r="B24101" s="10"/>
      <c r="E24101" s="10"/>
    </row>
    <row r="24102" customFormat="false" ht="13.8" hidden="false" customHeight="false" outlineLevel="0" collapsed="false">
      <c r="A24102" s="8" t="s">
        <v>25995</v>
      </c>
      <c r="B24102" s="10"/>
      <c r="E24102" s="10"/>
    </row>
    <row r="24103" customFormat="false" ht="13.8" hidden="false" customHeight="false" outlineLevel="0" collapsed="false">
      <c r="A24103" s="8" t="s">
        <v>25996</v>
      </c>
      <c r="B24103" s="10"/>
      <c r="E24103" s="10"/>
    </row>
    <row r="24104" customFormat="false" ht="13.8" hidden="false" customHeight="false" outlineLevel="0" collapsed="false">
      <c r="A24104" s="8" t="s">
        <v>25997</v>
      </c>
      <c r="B24104" s="10"/>
      <c r="E24104" s="10"/>
    </row>
    <row r="24105" customFormat="false" ht="13.8" hidden="false" customHeight="false" outlineLevel="0" collapsed="false">
      <c r="A24105" s="8" t="s">
        <v>25998</v>
      </c>
      <c r="B24105" s="10"/>
      <c r="E24105" s="10"/>
    </row>
    <row r="24106" customFormat="false" ht="13.8" hidden="false" customHeight="false" outlineLevel="0" collapsed="false">
      <c r="A24106" s="8" t="s">
        <v>25999</v>
      </c>
      <c r="B24106" s="10"/>
      <c r="E24106" s="10"/>
    </row>
    <row r="24107" customFormat="false" ht="13.8" hidden="false" customHeight="false" outlineLevel="0" collapsed="false">
      <c r="A24107" s="8" t="s">
        <v>26000</v>
      </c>
      <c r="B24107" s="10"/>
      <c r="E24107" s="10"/>
    </row>
    <row r="24108" customFormat="false" ht="13.8" hidden="false" customHeight="false" outlineLevel="0" collapsed="false">
      <c r="A24108" s="8" t="s">
        <v>26001</v>
      </c>
      <c r="B24108" s="10"/>
      <c r="E24108" s="10"/>
    </row>
    <row r="24109" customFormat="false" ht="13.8" hidden="false" customHeight="false" outlineLevel="0" collapsed="false">
      <c r="A24109" s="8" t="s">
        <v>26002</v>
      </c>
      <c r="B24109" s="10"/>
      <c r="E24109" s="10"/>
    </row>
    <row r="24110" customFormat="false" ht="13.8" hidden="false" customHeight="false" outlineLevel="0" collapsed="false">
      <c r="A24110" s="8" t="s">
        <v>26003</v>
      </c>
      <c r="B24110" s="10"/>
      <c r="E24110" s="10"/>
    </row>
    <row r="24111" customFormat="false" ht="13.8" hidden="false" customHeight="false" outlineLevel="0" collapsed="false">
      <c r="A24111" s="8" t="s">
        <v>26004</v>
      </c>
      <c r="B24111" s="10"/>
      <c r="E24111" s="10"/>
    </row>
    <row r="24112" customFormat="false" ht="13.8" hidden="false" customHeight="false" outlineLevel="0" collapsed="false">
      <c r="A24112" s="8" t="s">
        <v>26005</v>
      </c>
      <c r="B24112" s="10"/>
      <c r="E24112" s="10"/>
    </row>
    <row r="24113" customFormat="false" ht="13.8" hidden="false" customHeight="false" outlineLevel="0" collapsed="false">
      <c r="A24113" s="8" t="s">
        <v>26006</v>
      </c>
      <c r="B24113" s="10"/>
      <c r="E24113" s="10"/>
    </row>
    <row r="24114" customFormat="false" ht="13.8" hidden="false" customHeight="false" outlineLevel="0" collapsed="false">
      <c r="A24114" s="8" t="s">
        <v>26007</v>
      </c>
      <c r="B24114" s="10"/>
      <c r="E24114" s="10"/>
    </row>
    <row r="24115" customFormat="false" ht="13.8" hidden="false" customHeight="false" outlineLevel="0" collapsed="false">
      <c r="A24115" s="8" t="s">
        <v>26008</v>
      </c>
      <c r="B24115" s="10"/>
      <c r="E24115" s="10"/>
    </row>
    <row r="24116" customFormat="false" ht="13.8" hidden="false" customHeight="false" outlineLevel="0" collapsed="false">
      <c r="A24116" s="8" t="s">
        <v>26009</v>
      </c>
      <c r="B24116" s="10"/>
      <c r="E24116" s="10"/>
    </row>
    <row r="24117" customFormat="false" ht="13.8" hidden="false" customHeight="false" outlineLevel="0" collapsed="false">
      <c r="A24117" s="8" t="s">
        <v>26010</v>
      </c>
      <c r="B24117" s="10"/>
      <c r="E24117" s="10"/>
    </row>
    <row r="24118" customFormat="false" ht="13.8" hidden="false" customHeight="false" outlineLevel="0" collapsed="false">
      <c r="A24118" s="8" t="s">
        <v>26011</v>
      </c>
      <c r="B24118" s="8" t="s">
        <v>26012</v>
      </c>
      <c r="E24118" s="10"/>
    </row>
    <row r="24119" customFormat="false" ht="13.8" hidden="false" customHeight="false" outlineLevel="0" collapsed="false">
      <c r="A24119" s="8" t="s">
        <v>26013</v>
      </c>
      <c r="B24119" s="10"/>
      <c r="E24119" s="10"/>
    </row>
    <row r="24120" customFormat="false" ht="13.8" hidden="false" customHeight="false" outlineLevel="0" collapsed="false">
      <c r="A24120" s="8" t="s">
        <v>26014</v>
      </c>
      <c r="B24120" s="10"/>
      <c r="E24120" s="10"/>
    </row>
    <row r="24121" customFormat="false" ht="13.8" hidden="false" customHeight="false" outlineLevel="0" collapsed="false">
      <c r="A24121" s="8" t="s">
        <v>26015</v>
      </c>
      <c r="B24121" s="10"/>
      <c r="E24121" s="10"/>
    </row>
    <row r="24122" customFormat="false" ht="13.8" hidden="false" customHeight="false" outlineLevel="0" collapsed="false">
      <c r="A24122" s="8" t="s">
        <v>26016</v>
      </c>
      <c r="B24122" s="10"/>
      <c r="E24122" s="10"/>
    </row>
    <row r="24123" customFormat="false" ht="13.8" hidden="false" customHeight="false" outlineLevel="0" collapsed="false">
      <c r="A24123" s="8" t="s">
        <v>26017</v>
      </c>
      <c r="B24123" s="10"/>
      <c r="E24123" s="10"/>
    </row>
    <row r="24124" customFormat="false" ht="13.8" hidden="false" customHeight="false" outlineLevel="0" collapsed="false">
      <c r="A24124" s="8" t="s">
        <v>26018</v>
      </c>
      <c r="B24124" s="10"/>
      <c r="E24124" s="10"/>
    </row>
    <row r="24125" customFormat="false" ht="13.8" hidden="false" customHeight="false" outlineLevel="0" collapsed="false">
      <c r="A24125" s="8" t="s">
        <v>26019</v>
      </c>
      <c r="B24125" s="10"/>
      <c r="E24125" s="10"/>
    </row>
    <row r="24126" customFormat="false" ht="13.8" hidden="false" customHeight="false" outlineLevel="0" collapsed="false">
      <c r="A24126" s="8" t="s">
        <v>26020</v>
      </c>
      <c r="B24126" s="10"/>
      <c r="E24126" s="10"/>
    </row>
    <row r="24127" customFormat="false" ht="13.8" hidden="false" customHeight="false" outlineLevel="0" collapsed="false">
      <c r="A24127" s="8" t="s">
        <v>26021</v>
      </c>
      <c r="B24127" s="10"/>
      <c r="E24127" s="10"/>
    </row>
    <row r="24128" customFormat="false" ht="13.8" hidden="false" customHeight="false" outlineLevel="0" collapsed="false">
      <c r="A24128" s="8" t="s">
        <v>26022</v>
      </c>
      <c r="B24128" s="10"/>
      <c r="E24128" s="10"/>
    </row>
    <row r="24129" customFormat="false" ht="13.8" hidden="false" customHeight="false" outlineLevel="0" collapsed="false">
      <c r="A24129" s="8" t="s">
        <v>26023</v>
      </c>
      <c r="B24129" s="10"/>
      <c r="E24129" s="10"/>
    </row>
    <row r="24130" customFormat="false" ht="13.8" hidden="false" customHeight="false" outlineLevel="0" collapsed="false">
      <c r="A24130" s="8" t="s">
        <v>26024</v>
      </c>
      <c r="B24130" s="10"/>
      <c r="E24130" s="10"/>
    </row>
    <row r="24131" customFormat="false" ht="13.8" hidden="false" customHeight="false" outlineLevel="0" collapsed="false">
      <c r="A24131" s="8" t="s">
        <v>26025</v>
      </c>
      <c r="B24131" s="10"/>
      <c r="E24131" s="10"/>
    </row>
    <row r="24132" customFormat="false" ht="13.8" hidden="false" customHeight="false" outlineLevel="0" collapsed="false">
      <c r="A24132" s="8" t="s">
        <v>26026</v>
      </c>
      <c r="B24132" s="8"/>
      <c r="E24132" s="10"/>
    </row>
    <row r="24133" customFormat="false" ht="13.8" hidden="false" customHeight="false" outlineLevel="0" collapsed="false">
      <c r="A24133" s="8" t="s">
        <v>26027</v>
      </c>
      <c r="B24133" s="8"/>
      <c r="E24133" s="10"/>
    </row>
    <row r="24134" customFormat="false" ht="13.8" hidden="false" customHeight="false" outlineLevel="0" collapsed="false">
      <c r="A24134" s="8" t="s">
        <v>26028</v>
      </c>
      <c r="B24134" s="10"/>
      <c r="E24134" s="10"/>
    </row>
    <row r="24135" customFormat="false" ht="13.8" hidden="false" customHeight="false" outlineLevel="0" collapsed="false">
      <c r="A24135" s="8" t="s">
        <v>26029</v>
      </c>
      <c r="B24135" s="10"/>
      <c r="E24135" s="10"/>
    </row>
    <row r="24136" customFormat="false" ht="13.8" hidden="false" customHeight="false" outlineLevel="0" collapsed="false">
      <c r="A24136" s="8" t="s">
        <v>26030</v>
      </c>
      <c r="B24136" s="10"/>
      <c r="E24136" s="10"/>
    </row>
    <row r="24137" customFormat="false" ht="13.8" hidden="false" customHeight="false" outlineLevel="0" collapsed="false">
      <c r="A24137" s="8" t="s">
        <v>26031</v>
      </c>
      <c r="B24137" s="10"/>
      <c r="E24137" s="10"/>
    </row>
    <row r="24138" customFormat="false" ht="13.8" hidden="false" customHeight="false" outlineLevel="0" collapsed="false">
      <c r="A24138" s="8" t="s">
        <v>26032</v>
      </c>
      <c r="B24138" s="10"/>
      <c r="E24138" s="10"/>
    </row>
    <row r="24139" customFormat="false" ht="13.8" hidden="false" customHeight="false" outlineLevel="0" collapsed="false">
      <c r="A24139" s="8" t="s">
        <v>26033</v>
      </c>
      <c r="B24139" s="10"/>
      <c r="E24139" s="10"/>
    </row>
    <row r="24140" customFormat="false" ht="13.8" hidden="false" customHeight="false" outlineLevel="0" collapsed="false">
      <c r="A24140" s="8" t="s">
        <v>26034</v>
      </c>
      <c r="B24140" s="8" t="s">
        <v>26035</v>
      </c>
      <c r="E24140" s="10"/>
    </row>
    <row r="24141" customFormat="false" ht="13.8" hidden="false" customHeight="false" outlineLevel="0" collapsed="false">
      <c r="A24141" s="8" t="s">
        <v>26036</v>
      </c>
      <c r="B24141" s="10"/>
      <c r="E24141" s="10"/>
    </row>
    <row r="24142" customFormat="false" ht="13.8" hidden="false" customHeight="false" outlineLevel="0" collapsed="false">
      <c r="A24142" s="8" t="s">
        <v>26037</v>
      </c>
      <c r="B24142" s="8" t="s">
        <v>26038</v>
      </c>
      <c r="E24142" s="10"/>
    </row>
    <row r="24143" customFormat="false" ht="13.8" hidden="false" customHeight="false" outlineLevel="0" collapsed="false">
      <c r="A24143" s="8" t="s">
        <v>26039</v>
      </c>
      <c r="B24143" s="10"/>
      <c r="E24143" s="10"/>
    </row>
    <row r="24144" customFormat="false" ht="13.8" hidden="false" customHeight="false" outlineLevel="0" collapsed="false">
      <c r="A24144" s="8" t="s">
        <v>26040</v>
      </c>
      <c r="B24144" s="8" t="s">
        <v>26041</v>
      </c>
      <c r="E24144" s="10"/>
    </row>
    <row r="24145" customFormat="false" ht="13.8" hidden="false" customHeight="false" outlineLevel="0" collapsed="false">
      <c r="A24145" s="8" t="s">
        <v>26042</v>
      </c>
      <c r="B24145" s="10"/>
      <c r="E24145" s="10"/>
    </row>
    <row r="24146" customFormat="false" ht="13.8" hidden="false" customHeight="false" outlineLevel="0" collapsed="false">
      <c r="A24146" s="8" t="s">
        <v>26043</v>
      </c>
      <c r="B24146" s="14" t="s">
        <v>26044</v>
      </c>
      <c r="E24146" s="10"/>
    </row>
    <row r="24147" customFormat="false" ht="13.8" hidden="false" customHeight="false" outlineLevel="0" collapsed="false">
      <c r="A24147" s="8" t="s">
        <v>26045</v>
      </c>
      <c r="B24147" s="8" t="s">
        <v>26046</v>
      </c>
      <c r="E24147" s="10"/>
    </row>
    <row r="24148" customFormat="false" ht="13.8" hidden="false" customHeight="false" outlineLevel="0" collapsed="false">
      <c r="A24148" s="8" t="s">
        <v>26047</v>
      </c>
      <c r="B24148" s="10"/>
      <c r="E24148" s="10"/>
    </row>
    <row r="24149" customFormat="false" ht="13.8" hidden="false" customHeight="false" outlineLevel="0" collapsed="false">
      <c r="A24149" s="8" t="s">
        <v>26048</v>
      </c>
      <c r="B24149" s="10"/>
      <c r="E24149" s="10"/>
    </row>
    <row r="24150" customFormat="false" ht="13.8" hidden="false" customHeight="false" outlineLevel="0" collapsed="false">
      <c r="A24150" s="8" t="s">
        <v>26049</v>
      </c>
      <c r="B24150" s="10"/>
      <c r="E24150" s="10"/>
    </row>
    <row r="24151" customFormat="false" ht="13.8" hidden="false" customHeight="false" outlineLevel="0" collapsed="false">
      <c r="A24151" s="8" t="s">
        <v>26050</v>
      </c>
      <c r="B24151" s="10"/>
      <c r="E24151" s="10"/>
    </row>
    <row r="24152" customFormat="false" ht="13.8" hidden="false" customHeight="false" outlineLevel="0" collapsed="false">
      <c r="A24152" s="8" t="s">
        <v>26051</v>
      </c>
      <c r="B24152" s="10"/>
      <c r="E24152" s="10"/>
    </row>
    <row r="24153" customFormat="false" ht="13.8" hidden="false" customHeight="false" outlineLevel="0" collapsed="false">
      <c r="A24153" s="8" t="s">
        <v>26052</v>
      </c>
      <c r="B24153" s="10"/>
      <c r="E24153" s="10"/>
    </row>
    <row r="24154" customFormat="false" ht="13.8" hidden="false" customHeight="false" outlineLevel="0" collapsed="false">
      <c r="A24154" s="8" t="s">
        <v>26053</v>
      </c>
      <c r="B24154" s="10"/>
      <c r="E24154" s="10"/>
    </row>
    <row r="24155" customFormat="false" ht="13.8" hidden="false" customHeight="false" outlineLevel="0" collapsed="false">
      <c r="A24155" s="8" t="s">
        <v>26054</v>
      </c>
      <c r="B24155" s="10"/>
      <c r="E24155" s="10"/>
    </row>
    <row r="24156" customFormat="false" ht="13.8" hidden="false" customHeight="false" outlineLevel="0" collapsed="false">
      <c r="A24156" s="8" t="s">
        <v>26055</v>
      </c>
      <c r="B24156" s="10"/>
      <c r="E24156" s="10"/>
    </row>
    <row r="24157" customFormat="false" ht="13.8" hidden="false" customHeight="false" outlineLevel="0" collapsed="false">
      <c r="A24157" s="8" t="s">
        <v>26056</v>
      </c>
      <c r="B24157" s="10"/>
      <c r="E24157" s="10"/>
    </row>
    <row r="24158" customFormat="false" ht="13.8" hidden="false" customHeight="false" outlineLevel="0" collapsed="false">
      <c r="A24158" s="8" t="s">
        <v>26057</v>
      </c>
      <c r="B24158" s="10"/>
      <c r="E24158" s="10"/>
    </row>
    <row r="24159" customFormat="false" ht="13.8" hidden="false" customHeight="false" outlineLevel="0" collapsed="false">
      <c r="A24159" s="8" t="s">
        <v>26058</v>
      </c>
      <c r="B24159" s="10"/>
      <c r="E24159" s="10"/>
    </row>
    <row r="24160" customFormat="false" ht="13.8" hidden="false" customHeight="false" outlineLevel="0" collapsed="false">
      <c r="A24160" s="8" t="s">
        <v>26059</v>
      </c>
      <c r="B24160" s="10"/>
      <c r="E24160" s="10"/>
    </row>
    <row r="24161" customFormat="false" ht="13.8" hidden="false" customHeight="false" outlineLevel="0" collapsed="false">
      <c r="A24161" s="8" t="s">
        <v>26060</v>
      </c>
      <c r="B24161" s="10"/>
      <c r="E24161" s="10"/>
    </row>
    <row r="24162" customFormat="false" ht="13.8" hidden="false" customHeight="false" outlineLevel="0" collapsed="false">
      <c r="A24162" s="8" t="s">
        <v>26061</v>
      </c>
      <c r="B24162" s="10"/>
      <c r="E24162" s="10"/>
    </row>
    <row r="24163" customFormat="false" ht="13.8" hidden="false" customHeight="false" outlineLevel="0" collapsed="false">
      <c r="A24163" s="8" t="s">
        <v>26062</v>
      </c>
      <c r="B24163" s="10"/>
      <c r="E24163" s="10"/>
    </row>
    <row r="24164" customFormat="false" ht="13.8" hidden="false" customHeight="false" outlineLevel="0" collapsed="false">
      <c r="A24164" s="8" t="s">
        <v>26063</v>
      </c>
      <c r="B24164" s="8" t="s">
        <v>26064</v>
      </c>
      <c r="E24164" s="10"/>
    </row>
    <row r="24165" customFormat="false" ht="13.8" hidden="false" customHeight="false" outlineLevel="0" collapsed="false">
      <c r="A24165" s="8" t="s">
        <v>26065</v>
      </c>
      <c r="B24165" s="10"/>
      <c r="E24165" s="10"/>
    </row>
    <row r="24166" customFormat="false" ht="13.8" hidden="false" customHeight="false" outlineLevel="0" collapsed="false">
      <c r="A24166" s="8" t="s">
        <v>26066</v>
      </c>
      <c r="B24166" s="10"/>
      <c r="E24166" s="10"/>
    </row>
    <row r="24167" customFormat="false" ht="13.8" hidden="false" customHeight="false" outlineLevel="0" collapsed="false">
      <c r="A24167" s="8" t="s">
        <v>26067</v>
      </c>
      <c r="B24167" s="10"/>
      <c r="E24167" s="10"/>
    </row>
    <row r="24168" customFormat="false" ht="13.8" hidden="false" customHeight="false" outlineLevel="0" collapsed="false">
      <c r="A24168" s="8" t="s">
        <v>26068</v>
      </c>
      <c r="B24168" s="10"/>
      <c r="E24168" s="10"/>
    </row>
    <row r="24169" customFormat="false" ht="13.8" hidden="false" customHeight="false" outlineLevel="0" collapsed="false">
      <c r="A24169" s="8" t="s">
        <v>26069</v>
      </c>
      <c r="B24169" s="10"/>
      <c r="E24169" s="10"/>
    </row>
    <row r="24170" customFormat="false" ht="13.8" hidden="false" customHeight="false" outlineLevel="0" collapsed="false">
      <c r="A24170" s="8" t="s">
        <v>26070</v>
      </c>
      <c r="B24170" s="10"/>
      <c r="E24170" s="10"/>
    </row>
    <row r="24171" customFormat="false" ht="13.8" hidden="false" customHeight="false" outlineLevel="0" collapsed="false">
      <c r="A24171" s="8" t="s">
        <v>26071</v>
      </c>
      <c r="B24171" s="10"/>
      <c r="E24171" s="10"/>
    </row>
    <row r="24172" customFormat="false" ht="13.8" hidden="false" customHeight="false" outlineLevel="0" collapsed="false">
      <c r="A24172" s="8" t="s">
        <v>26072</v>
      </c>
      <c r="B24172" s="10"/>
      <c r="E24172" s="10"/>
    </row>
    <row r="24173" customFormat="false" ht="13.8" hidden="false" customHeight="false" outlineLevel="0" collapsed="false">
      <c r="A24173" s="8" t="s">
        <v>26073</v>
      </c>
      <c r="B24173" s="10"/>
      <c r="E24173" s="10"/>
    </row>
    <row r="24174" customFormat="false" ht="13.8" hidden="false" customHeight="false" outlineLevel="0" collapsed="false">
      <c r="A24174" s="8" t="s">
        <v>26074</v>
      </c>
      <c r="B24174" s="10"/>
      <c r="E24174" s="10"/>
    </row>
    <row r="24175" customFormat="false" ht="13.8" hidden="false" customHeight="false" outlineLevel="0" collapsed="false">
      <c r="A24175" s="8" t="s">
        <v>26075</v>
      </c>
      <c r="B24175" s="10"/>
      <c r="E24175" s="10"/>
    </row>
    <row r="24176" customFormat="false" ht="13.8" hidden="false" customHeight="false" outlineLevel="0" collapsed="false">
      <c r="A24176" s="8" t="s">
        <v>26076</v>
      </c>
      <c r="B24176" s="10"/>
      <c r="E24176" s="10"/>
    </row>
    <row r="24177" customFormat="false" ht="13.8" hidden="false" customHeight="false" outlineLevel="0" collapsed="false">
      <c r="A24177" s="8" t="s">
        <v>26077</v>
      </c>
      <c r="B24177" s="10"/>
      <c r="E24177" s="10"/>
    </row>
    <row r="24178" customFormat="false" ht="13.8" hidden="false" customHeight="false" outlineLevel="0" collapsed="false">
      <c r="A24178" s="8" t="s">
        <v>26078</v>
      </c>
      <c r="B24178" s="10"/>
      <c r="E24178" s="10"/>
    </row>
    <row r="24179" customFormat="false" ht="13.8" hidden="false" customHeight="false" outlineLevel="0" collapsed="false">
      <c r="A24179" s="8" t="s">
        <v>26079</v>
      </c>
      <c r="B24179" s="10"/>
      <c r="E24179" s="10"/>
    </row>
    <row r="24180" customFormat="false" ht="13.8" hidden="false" customHeight="false" outlineLevel="0" collapsed="false">
      <c r="A24180" s="8" t="s">
        <v>26080</v>
      </c>
      <c r="B24180" s="10"/>
      <c r="E24180" s="10"/>
    </row>
    <row r="24181" customFormat="false" ht="13.8" hidden="false" customHeight="false" outlineLevel="0" collapsed="false">
      <c r="A24181" s="8" t="s">
        <v>26081</v>
      </c>
      <c r="B24181" s="10"/>
      <c r="E24181" s="10"/>
    </row>
    <row r="24182" customFormat="false" ht="13.8" hidden="false" customHeight="false" outlineLevel="0" collapsed="false">
      <c r="A24182" s="8" t="s">
        <v>26082</v>
      </c>
      <c r="B24182" s="10"/>
      <c r="E24182" s="10"/>
    </row>
    <row r="24183" customFormat="false" ht="13.8" hidden="false" customHeight="false" outlineLevel="0" collapsed="false">
      <c r="A24183" s="8" t="s">
        <v>26083</v>
      </c>
      <c r="B24183" s="10"/>
      <c r="E24183" s="10"/>
    </row>
    <row r="24184" customFormat="false" ht="13.8" hidden="false" customHeight="false" outlineLevel="0" collapsed="false">
      <c r="A24184" s="8" t="s">
        <v>26084</v>
      </c>
      <c r="B24184" s="10"/>
      <c r="E24184" s="10"/>
    </row>
    <row r="24185" customFormat="false" ht="13.8" hidden="false" customHeight="false" outlineLevel="0" collapsed="false">
      <c r="A24185" s="8" t="s">
        <v>26085</v>
      </c>
      <c r="B24185" s="10"/>
      <c r="E24185" s="10"/>
    </row>
    <row r="24186" customFormat="false" ht="13.8" hidden="false" customHeight="false" outlineLevel="0" collapsed="false">
      <c r="A24186" s="8" t="s">
        <v>26086</v>
      </c>
      <c r="B24186" s="10"/>
      <c r="E24186" s="10"/>
    </row>
    <row r="24187" customFormat="false" ht="13.8" hidden="false" customHeight="false" outlineLevel="0" collapsed="false">
      <c r="A24187" s="8" t="s">
        <v>26087</v>
      </c>
      <c r="B24187" s="10"/>
      <c r="E24187" s="10"/>
    </row>
    <row r="24188" customFormat="false" ht="13.8" hidden="false" customHeight="false" outlineLevel="0" collapsed="false">
      <c r="A24188" s="8" t="s">
        <v>26088</v>
      </c>
      <c r="B24188" s="10"/>
      <c r="E24188" s="10"/>
    </row>
    <row r="24189" customFormat="false" ht="13.8" hidden="false" customHeight="false" outlineLevel="0" collapsed="false">
      <c r="A24189" s="8" t="s">
        <v>26089</v>
      </c>
      <c r="B24189" s="10"/>
      <c r="E24189" s="10"/>
    </row>
    <row r="24190" customFormat="false" ht="13.8" hidden="false" customHeight="false" outlineLevel="0" collapsed="false">
      <c r="A24190" s="8" t="s">
        <v>26090</v>
      </c>
      <c r="B24190" s="10"/>
      <c r="E24190" s="10"/>
    </row>
    <row r="24191" customFormat="false" ht="13.8" hidden="false" customHeight="false" outlineLevel="0" collapsed="false">
      <c r="A24191" s="8" t="s">
        <v>26091</v>
      </c>
      <c r="B24191" s="10"/>
      <c r="E24191" s="10"/>
    </row>
    <row r="24192" customFormat="false" ht="13.8" hidden="false" customHeight="false" outlineLevel="0" collapsed="false">
      <c r="A24192" s="8" t="s">
        <v>26092</v>
      </c>
      <c r="B24192" s="10"/>
      <c r="E24192" s="10"/>
    </row>
    <row r="24193" customFormat="false" ht="13.8" hidden="false" customHeight="false" outlineLevel="0" collapsed="false">
      <c r="A24193" s="8" t="s">
        <v>26093</v>
      </c>
      <c r="B24193" s="10"/>
      <c r="E24193" s="10"/>
    </row>
    <row r="24194" customFormat="false" ht="13.8" hidden="false" customHeight="false" outlineLevel="0" collapsed="false">
      <c r="A24194" s="8" t="s">
        <v>26094</v>
      </c>
      <c r="B24194" s="10"/>
      <c r="E24194" s="10"/>
    </row>
    <row r="24195" customFormat="false" ht="13.8" hidden="false" customHeight="false" outlineLevel="0" collapsed="false">
      <c r="A24195" s="8" t="s">
        <v>26095</v>
      </c>
      <c r="B24195" s="10"/>
      <c r="E24195" s="10"/>
    </row>
    <row r="24196" customFormat="false" ht="13.8" hidden="false" customHeight="false" outlineLevel="0" collapsed="false">
      <c r="A24196" s="8" t="s">
        <v>26096</v>
      </c>
      <c r="B24196" s="10"/>
      <c r="E24196" s="10"/>
    </row>
    <row r="24197" customFormat="false" ht="13.8" hidden="false" customHeight="false" outlineLevel="0" collapsed="false">
      <c r="A24197" s="8" t="s">
        <v>26097</v>
      </c>
      <c r="B24197" s="10"/>
      <c r="E24197" s="10"/>
    </row>
    <row r="24198" customFormat="false" ht="13.8" hidden="false" customHeight="false" outlineLevel="0" collapsed="false">
      <c r="A24198" s="8" t="s">
        <v>26098</v>
      </c>
      <c r="B24198" s="10"/>
      <c r="E24198" s="10"/>
    </row>
    <row r="24199" customFormat="false" ht="13.8" hidden="false" customHeight="false" outlineLevel="0" collapsed="false">
      <c r="A24199" s="8" t="s">
        <v>26099</v>
      </c>
      <c r="B24199" s="10"/>
      <c r="E24199" s="10"/>
    </row>
    <row r="24200" customFormat="false" ht="13.8" hidden="false" customHeight="false" outlineLevel="0" collapsed="false">
      <c r="A24200" s="8" t="s">
        <v>26100</v>
      </c>
      <c r="B24200" s="10"/>
      <c r="E24200" s="10"/>
    </row>
    <row r="24201" customFormat="false" ht="13.8" hidden="false" customHeight="false" outlineLevel="0" collapsed="false">
      <c r="A24201" s="8" t="s">
        <v>26101</v>
      </c>
      <c r="B24201" s="10"/>
      <c r="E24201" s="10"/>
    </row>
    <row r="24202" customFormat="false" ht="13.8" hidden="false" customHeight="false" outlineLevel="0" collapsed="false">
      <c r="A24202" s="8" t="s">
        <v>26102</v>
      </c>
      <c r="B24202" s="10"/>
      <c r="E24202" s="10"/>
    </row>
    <row r="24203" customFormat="false" ht="13.8" hidden="false" customHeight="false" outlineLevel="0" collapsed="false">
      <c r="A24203" s="8" t="s">
        <v>26103</v>
      </c>
      <c r="B24203" s="10"/>
      <c r="E24203" s="10"/>
    </row>
    <row r="24204" customFormat="false" ht="13.8" hidden="false" customHeight="false" outlineLevel="0" collapsed="false">
      <c r="A24204" s="8" t="s">
        <v>26104</v>
      </c>
      <c r="B24204" s="10"/>
      <c r="E24204" s="10"/>
    </row>
    <row r="24205" customFormat="false" ht="13.8" hidden="false" customHeight="false" outlineLevel="0" collapsed="false">
      <c r="A24205" s="8" t="s">
        <v>26105</v>
      </c>
      <c r="B24205" s="10"/>
      <c r="E24205" s="10"/>
    </row>
    <row r="24206" customFormat="false" ht="13.8" hidden="false" customHeight="false" outlineLevel="0" collapsed="false">
      <c r="A24206" s="8" t="s">
        <v>26106</v>
      </c>
      <c r="B24206" s="8"/>
      <c r="E24206" s="10"/>
    </row>
    <row r="24207" customFormat="false" ht="13.8" hidden="false" customHeight="false" outlineLevel="0" collapsed="false">
      <c r="A24207" s="8" t="s">
        <v>26107</v>
      </c>
      <c r="B24207" s="10"/>
      <c r="E24207" s="10"/>
    </row>
    <row r="24208" customFormat="false" ht="13.8" hidden="false" customHeight="false" outlineLevel="0" collapsed="false">
      <c r="A24208" s="8" t="s">
        <v>26108</v>
      </c>
      <c r="B24208" s="10"/>
      <c r="E24208" s="10"/>
    </row>
    <row r="24209" customFormat="false" ht="13.8" hidden="false" customHeight="false" outlineLevel="0" collapsed="false">
      <c r="A24209" s="8" t="s">
        <v>26109</v>
      </c>
      <c r="B24209" s="10"/>
      <c r="E24209" s="10"/>
    </row>
    <row r="24210" customFormat="false" ht="13.8" hidden="false" customHeight="false" outlineLevel="0" collapsed="false">
      <c r="A24210" s="8" t="s">
        <v>26110</v>
      </c>
      <c r="B24210" s="10"/>
      <c r="E24210" s="10"/>
    </row>
    <row r="24211" customFormat="false" ht="13.8" hidden="false" customHeight="false" outlineLevel="0" collapsed="false">
      <c r="A24211" s="8" t="s">
        <v>26111</v>
      </c>
      <c r="B24211" s="10"/>
      <c r="E24211" s="10"/>
    </row>
    <row r="24212" customFormat="false" ht="13.8" hidden="false" customHeight="false" outlineLevel="0" collapsed="false">
      <c r="A24212" s="8" t="s">
        <v>26112</v>
      </c>
      <c r="B24212" s="10"/>
      <c r="E24212" s="10"/>
    </row>
    <row r="24213" customFormat="false" ht="13.8" hidden="false" customHeight="false" outlineLevel="0" collapsed="false">
      <c r="A24213" s="8" t="s">
        <v>26113</v>
      </c>
      <c r="B24213" s="10"/>
      <c r="E24213" s="10"/>
    </row>
    <row r="24214" customFormat="false" ht="13.8" hidden="false" customHeight="false" outlineLevel="0" collapsed="false">
      <c r="A24214" s="8" t="s">
        <v>26114</v>
      </c>
      <c r="B24214" s="10"/>
      <c r="E24214" s="10"/>
    </row>
    <row r="24215" customFormat="false" ht="13.8" hidden="false" customHeight="false" outlineLevel="0" collapsed="false">
      <c r="A24215" s="8" t="s">
        <v>26115</v>
      </c>
      <c r="B24215" s="10"/>
      <c r="E24215" s="10"/>
    </row>
    <row r="24216" customFormat="false" ht="13.8" hidden="false" customHeight="false" outlineLevel="0" collapsed="false">
      <c r="A24216" s="8" t="s">
        <v>26116</v>
      </c>
      <c r="B24216" s="8" t="s">
        <v>26117</v>
      </c>
      <c r="E24216" s="10"/>
    </row>
    <row r="24217" customFormat="false" ht="13.8" hidden="false" customHeight="false" outlineLevel="0" collapsed="false">
      <c r="A24217" s="8" t="s">
        <v>26118</v>
      </c>
      <c r="B24217" s="10"/>
      <c r="E24217" s="10"/>
    </row>
    <row r="24218" customFormat="false" ht="13.8" hidden="false" customHeight="false" outlineLevel="0" collapsed="false">
      <c r="A24218" s="8" t="s">
        <v>26119</v>
      </c>
      <c r="B24218" s="10"/>
      <c r="E24218" s="10"/>
    </row>
    <row r="24219" customFormat="false" ht="13.8" hidden="false" customHeight="false" outlineLevel="0" collapsed="false">
      <c r="A24219" s="8" t="s">
        <v>26120</v>
      </c>
      <c r="B24219" s="10"/>
      <c r="E24219" s="10"/>
    </row>
    <row r="24220" customFormat="false" ht="13.8" hidden="false" customHeight="false" outlineLevel="0" collapsed="false">
      <c r="A24220" s="8" t="s">
        <v>26121</v>
      </c>
      <c r="B24220" s="10"/>
      <c r="E24220" s="10"/>
    </row>
    <row r="24221" customFormat="false" ht="13.8" hidden="false" customHeight="false" outlineLevel="0" collapsed="false">
      <c r="A24221" s="8" t="s">
        <v>26122</v>
      </c>
      <c r="B24221" s="10"/>
      <c r="E24221" s="10"/>
    </row>
    <row r="24222" customFormat="false" ht="13.8" hidden="false" customHeight="false" outlineLevel="0" collapsed="false">
      <c r="A24222" s="8" t="s">
        <v>26123</v>
      </c>
      <c r="B24222" s="10"/>
      <c r="E24222" s="10"/>
    </row>
    <row r="24223" customFormat="false" ht="13.8" hidden="false" customHeight="false" outlineLevel="0" collapsed="false">
      <c r="A24223" s="8" t="s">
        <v>26124</v>
      </c>
      <c r="B24223" s="10"/>
      <c r="E24223" s="10"/>
    </row>
    <row r="24224" customFormat="false" ht="13.8" hidden="false" customHeight="false" outlineLevel="0" collapsed="false">
      <c r="A24224" s="8" t="s">
        <v>26125</v>
      </c>
      <c r="B24224" s="10"/>
      <c r="E24224" s="10"/>
    </row>
    <row r="24225" customFormat="false" ht="13.8" hidden="false" customHeight="false" outlineLevel="0" collapsed="false">
      <c r="A24225" s="8" t="s">
        <v>26126</v>
      </c>
      <c r="B24225" s="10"/>
      <c r="E24225" s="10"/>
    </row>
    <row r="24226" customFormat="false" ht="13.8" hidden="false" customHeight="false" outlineLevel="0" collapsed="false">
      <c r="A24226" s="8" t="s">
        <v>26127</v>
      </c>
      <c r="B24226" s="10"/>
      <c r="E24226" s="10"/>
    </row>
    <row r="24227" customFormat="false" ht="13.8" hidden="false" customHeight="false" outlineLevel="0" collapsed="false">
      <c r="A24227" s="8" t="s">
        <v>26128</v>
      </c>
      <c r="B24227" s="8" t="s">
        <v>26129</v>
      </c>
      <c r="E24227" s="10"/>
    </row>
    <row r="24228" customFormat="false" ht="13.8" hidden="false" customHeight="false" outlineLevel="0" collapsed="false">
      <c r="A24228" s="8" t="s">
        <v>26130</v>
      </c>
      <c r="B24228" s="10"/>
      <c r="E24228" s="10"/>
    </row>
    <row r="24229" customFormat="false" ht="13.8" hidden="false" customHeight="false" outlineLevel="0" collapsed="false">
      <c r="A24229" s="8" t="s">
        <v>26131</v>
      </c>
      <c r="B24229" s="10"/>
      <c r="E24229" s="10"/>
    </row>
    <row r="24230" customFormat="false" ht="13.8" hidden="false" customHeight="false" outlineLevel="0" collapsed="false">
      <c r="A24230" s="8" t="s">
        <v>26132</v>
      </c>
      <c r="B24230" s="10"/>
      <c r="E24230" s="10"/>
    </row>
    <row r="24231" customFormat="false" ht="13.8" hidden="false" customHeight="false" outlineLevel="0" collapsed="false">
      <c r="A24231" s="8" t="s">
        <v>26133</v>
      </c>
      <c r="B24231" s="8" t="s">
        <v>26134</v>
      </c>
      <c r="E24231" s="10"/>
    </row>
    <row r="24232" customFormat="false" ht="13.8" hidden="false" customHeight="false" outlineLevel="0" collapsed="false">
      <c r="A24232" s="8" t="s">
        <v>26135</v>
      </c>
      <c r="B24232" s="10"/>
      <c r="E24232" s="10"/>
    </row>
    <row r="24233" customFormat="false" ht="13.8" hidden="false" customHeight="false" outlineLevel="0" collapsed="false">
      <c r="A24233" s="8" t="s">
        <v>26136</v>
      </c>
      <c r="B24233" s="10"/>
      <c r="E24233" s="10"/>
    </row>
    <row r="24234" customFormat="false" ht="13.8" hidden="false" customHeight="false" outlineLevel="0" collapsed="false">
      <c r="A24234" s="8" t="s">
        <v>26137</v>
      </c>
      <c r="B24234" s="10"/>
      <c r="E24234" s="10"/>
    </row>
    <row r="24235" customFormat="false" ht="13.8" hidden="false" customHeight="false" outlineLevel="0" collapsed="false">
      <c r="A24235" s="8" t="s">
        <v>26138</v>
      </c>
      <c r="B24235" s="10"/>
      <c r="E24235" s="10"/>
    </row>
    <row r="24236" customFormat="false" ht="13.8" hidden="false" customHeight="false" outlineLevel="0" collapsed="false">
      <c r="A24236" s="8" t="s">
        <v>26139</v>
      </c>
      <c r="B24236" s="10"/>
      <c r="E24236" s="10"/>
    </row>
    <row r="24237" customFormat="false" ht="13.8" hidden="false" customHeight="false" outlineLevel="0" collapsed="false">
      <c r="A24237" s="8" t="s">
        <v>26140</v>
      </c>
      <c r="B24237" s="10"/>
      <c r="E24237" s="10"/>
    </row>
    <row r="24238" customFormat="false" ht="13.8" hidden="false" customHeight="false" outlineLevel="0" collapsed="false">
      <c r="A24238" s="8" t="s">
        <v>26141</v>
      </c>
      <c r="B24238" s="10"/>
      <c r="E24238" s="10"/>
    </row>
    <row r="24239" customFormat="false" ht="13.8" hidden="false" customHeight="false" outlineLevel="0" collapsed="false">
      <c r="A24239" s="8" t="s">
        <v>26142</v>
      </c>
      <c r="B24239" s="10"/>
      <c r="E24239" s="10"/>
    </row>
    <row r="24240" customFormat="false" ht="13.8" hidden="false" customHeight="false" outlineLevel="0" collapsed="false">
      <c r="A24240" s="8" t="s">
        <v>26143</v>
      </c>
      <c r="B24240" s="10"/>
      <c r="E24240" s="10"/>
    </row>
    <row r="24241" customFormat="false" ht="13.8" hidden="false" customHeight="false" outlineLevel="0" collapsed="false">
      <c r="A24241" s="8" t="s">
        <v>26144</v>
      </c>
      <c r="B24241" s="10"/>
      <c r="E24241" s="10"/>
    </row>
    <row r="24242" customFormat="false" ht="13.8" hidden="false" customHeight="false" outlineLevel="0" collapsed="false">
      <c r="A24242" s="8" t="s">
        <v>26145</v>
      </c>
      <c r="B24242" s="10"/>
      <c r="E24242" s="10"/>
    </row>
    <row r="24243" customFormat="false" ht="13.8" hidden="false" customHeight="false" outlineLevel="0" collapsed="false">
      <c r="A24243" s="8" t="s">
        <v>26146</v>
      </c>
      <c r="B24243" s="10"/>
      <c r="E24243" s="10"/>
    </row>
    <row r="24244" customFormat="false" ht="13.8" hidden="false" customHeight="false" outlineLevel="0" collapsed="false">
      <c r="A24244" s="8" t="s">
        <v>26147</v>
      </c>
      <c r="B24244" s="10"/>
      <c r="E24244" s="10"/>
    </row>
    <row r="24245" customFormat="false" ht="13.8" hidden="false" customHeight="false" outlineLevel="0" collapsed="false">
      <c r="A24245" s="8" t="s">
        <v>26148</v>
      </c>
      <c r="B24245" s="10"/>
      <c r="E24245" s="10"/>
    </row>
    <row r="24246" customFormat="false" ht="13.8" hidden="false" customHeight="false" outlineLevel="0" collapsed="false">
      <c r="A24246" s="8" t="s">
        <v>26149</v>
      </c>
      <c r="B24246" s="10"/>
      <c r="E24246" s="10"/>
    </row>
    <row r="24247" customFormat="false" ht="13.8" hidden="false" customHeight="false" outlineLevel="0" collapsed="false">
      <c r="A24247" s="8" t="s">
        <v>26150</v>
      </c>
      <c r="B24247" s="10"/>
      <c r="E24247" s="10"/>
    </row>
    <row r="24248" customFormat="false" ht="13.8" hidden="false" customHeight="false" outlineLevel="0" collapsed="false">
      <c r="A24248" s="8" t="s">
        <v>26151</v>
      </c>
      <c r="B24248" s="10"/>
      <c r="E24248" s="10"/>
    </row>
    <row r="24249" customFormat="false" ht="13.8" hidden="false" customHeight="false" outlineLevel="0" collapsed="false">
      <c r="A24249" s="8" t="s">
        <v>26152</v>
      </c>
      <c r="B24249" s="10"/>
      <c r="E24249" s="10"/>
    </row>
    <row r="24250" customFormat="false" ht="13.8" hidden="false" customHeight="false" outlineLevel="0" collapsed="false">
      <c r="A24250" s="8" t="s">
        <v>26153</v>
      </c>
      <c r="B24250" s="10"/>
      <c r="E24250" s="10"/>
    </row>
    <row r="24251" customFormat="false" ht="13.8" hidden="false" customHeight="false" outlineLevel="0" collapsed="false">
      <c r="A24251" s="8" t="s">
        <v>26154</v>
      </c>
      <c r="B24251" s="10"/>
      <c r="E24251" s="10"/>
    </row>
    <row r="24252" customFormat="false" ht="13.8" hidden="false" customHeight="false" outlineLevel="0" collapsed="false">
      <c r="A24252" s="8" t="s">
        <v>26155</v>
      </c>
      <c r="B24252" s="10"/>
      <c r="E24252" s="10"/>
    </row>
    <row r="24253" customFormat="false" ht="13.8" hidden="false" customHeight="false" outlineLevel="0" collapsed="false">
      <c r="A24253" s="8" t="s">
        <v>26156</v>
      </c>
      <c r="B24253" s="10"/>
      <c r="E24253" s="10"/>
    </row>
    <row r="24254" customFormat="false" ht="13.8" hidden="false" customHeight="false" outlineLevel="0" collapsed="false">
      <c r="A24254" s="8" t="s">
        <v>26157</v>
      </c>
      <c r="B24254" s="10"/>
      <c r="E24254" s="10"/>
    </row>
    <row r="24255" customFormat="false" ht="13.8" hidden="false" customHeight="false" outlineLevel="0" collapsed="false">
      <c r="A24255" s="8" t="s">
        <v>26158</v>
      </c>
      <c r="B24255" s="10"/>
      <c r="E24255" s="10"/>
    </row>
    <row r="24256" customFormat="false" ht="13.8" hidden="false" customHeight="false" outlineLevel="0" collapsed="false">
      <c r="A24256" s="8" t="s">
        <v>26159</v>
      </c>
      <c r="B24256" s="10"/>
      <c r="E24256" s="10"/>
    </row>
    <row r="24257" customFormat="false" ht="13.8" hidden="false" customHeight="false" outlineLevel="0" collapsed="false">
      <c r="A24257" s="8" t="s">
        <v>26160</v>
      </c>
      <c r="B24257" s="10"/>
      <c r="E24257" s="10"/>
    </row>
    <row r="24258" customFormat="false" ht="13.8" hidden="false" customHeight="false" outlineLevel="0" collapsed="false">
      <c r="A24258" s="8" t="s">
        <v>26161</v>
      </c>
      <c r="B24258" s="10"/>
      <c r="E24258" s="10"/>
    </row>
    <row r="24259" customFormat="false" ht="13.8" hidden="false" customHeight="false" outlineLevel="0" collapsed="false">
      <c r="A24259" s="8" t="s">
        <v>26162</v>
      </c>
      <c r="B24259" s="10"/>
      <c r="E24259" s="10"/>
    </row>
    <row r="24260" customFormat="false" ht="13.8" hidden="false" customHeight="false" outlineLevel="0" collapsed="false">
      <c r="A24260" s="8" t="s">
        <v>26163</v>
      </c>
      <c r="B24260" s="10"/>
      <c r="E24260" s="10"/>
    </row>
    <row r="24261" customFormat="false" ht="13.8" hidden="false" customHeight="false" outlineLevel="0" collapsed="false">
      <c r="A24261" s="8" t="s">
        <v>26164</v>
      </c>
      <c r="B24261" s="10"/>
      <c r="E24261" s="10"/>
    </row>
    <row r="24262" customFormat="false" ht="13.8" hidden="false" customHeight="false" outlineLevel="0" collapsed="false">
      <c r="A24262" s="8" t="s">
        <v>26165</v>
      </c>
      <c r="B24262" s="10"/>
      <c r="E24262" s="10"/>
    </row>
    <row r="24263" customFormat="false" ht="13.8" hidden="false" customHeight="false" outlineLevel="0" collapsed="false">
      <c r="A24263" s="8" t="s">
        <v>26166</v>
      </c>
      <c r="B24263" s="10"/>
      <c r="E24263" s="10"/>
    </row>
    <row r="24264" customFormat="false" ht="13.8" hidden="false" customHeight="false" outlineLevel="0" collapsed="false">
      <c r="A24264" s="8" t="s">
        <v>26167</v>
      </c>
      <c r="B24264" s="10"/>
      <c r="E24264" s="10"/>
    </row>
    <row r="24265" customFormat="false" ht="13.8" hidden="false" customHeight="false" outlineLevel="0" collapsed="false">
      <c r="A24265" s="8" t="s">
        <v>26168</v>
      </c>
      <c r="B24265" s="10"/>
      <c r="E24265" s="10"/>
    </row>
    <row r="24266" customFormat="false" ht="13.8" hidden="false" customHeight="false" outlineLevel="0" collapsed="false">
      <c r="A24266" s="8" t="s">
        <v>26169</v>
      </c>
      <c r="B24266" s="10"/>
      <c r="E24266" s="10"/>
    </row>
    <row r="24267" customFormat="false" ht="13.8" hidden="false" customHeight="false" outlineLevel="0" collapsed="false">
      <c r="A24267" s="8" t="s">
        <v>26170</v>
      </c>
      <c r="B24267" s="10"/>
      <c r="E24267" s="10"/>
    </row>
    <row r="24268" customFormat="false" ht="13.8" hidden="false" customHeight="false" outlineLevel="0" collapsed="false">
      <c r="A24268" s="8" t="s">
        <v>26171</v>
      </c>
      <c r="B24268" s="10"/>
      <c r="E24268" s="10"/>
    </row>
    <row r="24269" customFormat="false" ht="13.8" hidden="false" customHeight="false" outlineLevel="0" collapsed="false">
      <c r="A24269" s="8" t="s">
        <v>26172</v>
      </c>
      <c r="B24269" s="10"/>
      <c r="E24269" s="10"/>
    </row>
    <row r="24270" customFormat="false" ht="13.8" hidden="false" customHeight="false" outlineLevel="0" collapsed="false">
      <c r="A24270" s="8" t="s">
        <v>26173</v>
      </c>
      <c r="B24270" s="10"/>
      <c r="E24270" s="10"/>
    </row>
    <row r="24271" customFormat="false" ht="13.8" hidden="false" customHeight="false" outlineLevel="0" collapsed="false">
      <c r="A24271" s="8" t="s">
        <v>26174</v>
      </c>
      <c r="B24271" s="10"/>
      <c r="E24271" s="10"/>
    </row>
    <row r="24272" customFormat="false" ht="13.8" hidden="false" customHeight="false" outlineLevel="0" collapsed="false">
      <c r="A24272" s="8" t="s">
        <v>26175</v>
      </c>
      <c r="B24272" s="10"/>
      <c r="E24272" s="10"/>
    </row>
    <row r="24273" customFormat="false" ht="13.8" hidden="false" customHeight="false" outlineLevel="0" collapsed="false">
      <c r="A24273" s="8" t="s">
        <v>26176</v>
      </c>
      <c r="B24273" s="10"/>
      <c r="E24273" s="10"/>
    </row>
    <row r="24274" customFormat="false" ht="13.8" hidden="false" customHeight="false" outlineLevel="0" collapsed="false">
      <c r="A24274" s="8" t="s">
        <v>26177</v>
      </c>
      <c r="B24274" s="10"/>
      <c r="E24274" s="10"/>
    </row>
    <row r="24275" customFormat="false" ht="13.8" hidden="false" customHeight="false" outlineLevel="0" collapsed="false">
      <c r="A24275" s="8" t="s">
        <v>26178</v>
      </c>
      <c r="B24275" s="8"/>
      <c r="E24275" s="10"/>
    </row>
    <row r="24276" customFormat="false" ht="13.8" hidden="false" customHeight="false" outlineLevel="0" collapsed="false">
      <c r="A24276" s="8" t="s">
        <v>26179</v>
      </c>
      <c r="B24276" s="10"/>
      <c r="E24276" s="10"/>
    </row>
    <row r="24277" customFormat="false" ht="13.8" hidden="false" customHeight="false" outlineLevel="0" collapsed="false">
      <c r="A24277" s="8" t="s">
        <v>26180</v>
      </c>
      <c r="B24277" s="10"/>
      <c r="E24277" s="10"/>
    </row>
    <row r="24278" customFormat="false" ht="13.8" hidden="false" customHeight="false" outlineLevel="0" collapsed="false">
      <c r="A24278" s="8" t="s">
        <v>26181</v>
      </c>
      <c r="B24278" s="10"/>
      <c r="E24278" s="10"/>
    </row>
    <row r="24279" customFormat="false" ht="13.8" hidden="false" customHeight="false" outlineLevel="0" collapsed="false">
      <c r="A24279" s="8" t="s">
        <v>26182</v>
      </c>
      <c r="B24279" s="8" t="s">
        <v>26183</v>
      </c>
      <c r="E24279" s="10"/>
    </row>
    <row r="24280" customFormat="false" ht="13.8" hidden="false" customHeight="false" outlineLevel="0" collapsed="false">
      <c r="A24280" s="8" t="s">
        <v>26184</v>
      </c>
      <c r="B24280" s="10"/>
      <c r="E24280" s="10"/>
    </row>
    <row r="24281" customFormat="false" ht="13.8" hidden="false" customHeight="false" outlineLevel="0" collapsed="false">
      <c r="A24281" s="8" t="s">
        <v>26185</v>
      </c>
      <c r="B24281" s="10"/>
      <c r="E24281" s="10"/>
    </row>
    <row r="24282" customFormat="false" ht="13.8" hidden="false" customHeight="false" outlineLevel="0" collapsed="false">
      <c r="A24282" s="8" t="s">
        <v>26186</v>
      </c>
      <c r="B24282" s="10"/>
      <c r="E24282" s="10"/>
    </row>
    <row r="24283" customFormat="false" ht="13.8" hidden="false" customHeight="false" outlineLevel="0" collapsed="false">
      <c r="A24283" s="8" t="s">
        <v>26187</v>
      </c>
      <c r="B24283" s="10"/>
      <c r="E24283" s="10"/>
    </row>
    <row r="24284" customFormat="false" ht="13.8" hidden="false" customHeight="false" outlineLevel="0" collapsed="false">
      <c r="A24284" s="8" t="s">
        <v>26188</v>
      </c>
      <c r="B24284" s="10"/>
      <c r="E24284" s="10"/>
    </row>
    <row r="24285" customFormat="false" ht="13.8" hidden="false" customHeight="false" outlineLevel="0" collapsed="false">
      <c r="A24285" s="8" t="s">
        <v>26189</v>
      </c>
      <c r="B24285" s="10"/>
      <c r="E24285" s="10"/>
    </row>
    <row r="24286" customFormat="false" ht="13.8" hidden="false" customHeight="false" outlineLevel="0" collapsed="false">
      <c r="A24286" s="8" t="s">
        <v>26190</v>
      </c>
      <c r="B24286" s="10"/>
      <c r="E24286" s="10"/>
    </row>
    <row r="24287" customFormat="false" ht="13.8" hidden="false" customHeight="false" outlineLevel="0" collapsed="false">
      <c r="A24287" s="8" t="s">
        <v>26191</v>
      </c>
      <c r="B24287" s="10"/>
      <c r="E24287" s="10"/>
    </row>
    <row r="24288" customFormat="false" ht="13.8" hidden="false" customHeight="false" outlineLevel="0" collapsed="false">
      <c r="A24288" s="8" t="s">
        <v>26192</v>
      </c>
      <c r="B24288" s="10"/>
      <c r="E24288" s="10"/>
    </row>
    <row r="24289" customFormat="false" ht="13.8" hidden="false" customHeight="false" outlineLevel="0" collapsed="false">
      <c r="A24289" s="8" t="s">
        <v>26193</v>
      </c>
      <c r="B24289" s="10"/>
      <c r="E24289" s="10"/>
    </row>
    <row r="24290" customFormat="false" ht="13.8" hidden="false" customHeight="false" outlineLevel="0" collapsed="false">
      <c r="A24290" s="8" t="s">
        <v>26194</v>
      </c>
      <c r="B24290" s="10"/>
      <c r="E24290" s="10"/>
    </row>
    <row r="24291" customFormat="false" ht="13.8" hidden="false" customHeight="false" outlineLevel="0" collapsed="false">
      <c r="A24291" s="8" t="s">
        <v>26195</v>
      </c>
      <c r="B24291" s="8"/>
      <c r="E24291" s="8" t="s">
        <v>26196</v>
      </c>
    </row>
    <row r="24292" customFormat="false" ht="13.8" hidden="false" customHeight="false" outlineLevel="0" collapsed="false">
      <c r="A24292" s="8" t="s">
        <v>26197</v>
      </c>
      <c r="B24292" s="10"/>
      <c r="E24292" s="10"/>
    </row>
    <row r="24293" customFormat="false" ht="13.8" hidden="false" customHeight="false" outlineLevel="0" collapsed="false">
      <c r="A24293" s="8" t="s">
        <v>26198</v>
      </c>
      <c r="B24293" s="10"/>
      <c r="E24293" s="10"/>
    </row>
    <row r="24294" customFormat="false" ht="13.8" hidden="false" customHeight="false" outlineLevel="0" collapsed="false">
      <c r="A24294" s="8" t="s">
        <v>26199</v>
      </c>
      <c r="B24294" s="10"/>
      <c r="E24294" s="10"/>
    </row>
    <row r="24295" customFormat="false" ht="13.8" hidden="false" customHeight="false" outlineLevel="0" collapsed="false">
      <c r="A24295" s="8" t="s">
        <v>26200</v>
      </c>
      <c r="B24295" s="10"/>
      <c r="E24295" s="10"/>
    </row>
    <row r="24296" customFormat="false" ht="13.8" hidden="false" customHeight="false" outlineLevel="0" collapsed="false">
      <c r="A24296" s="8" t="s">
        <v>26201</v>
      </c>
      <c r="B24296" s="8" t="s">
        <v>26202</v>
      </c>
      <c r="E24296" s="10"/>
    </row>
    <row r="24297" customFormat="false" ht="13.8" hidden="false" customHeight="false" outlineLevel="0" collapsed="false">
      <c r="A24297" s="8" t="s">
        <v>26203</v>
      </c>
      <c r="B24297" s="10"/>
      <c r="E24297" s="10"/>
    </row>
    <row r="24298" customFormat="false" ht="13.8" hidden="false" customHeight="false" outlineLevel="0" collapsed="false">
      <c r="A24298" s="8" t="s">
        <v>26204</v>
      </c>
      <c r="B24298" s="10"/>
      <c r="E24298" s="10"/>
    </row>
    <row r="24299" customFormat="false" ht="13.8" hidden="false" customHeight="false" outlineLevel="0" collapsed="false">
      <c r="A24299" s="8" t="s">
        <v>26205</v>
      </c>
      <c r="B24299" s="10"/>
      <c r="E24299" s="10"/>
    </row>
    <row r="24300" customFormat="false" ht="13.8" hidden="false" customHeight="false" outlineLevel="0" collapsed="false">
      <c r="A24300" s="8" t="s">
        <v>26206</v>
      </c>
      <c r="B24300" s="10"/>
      <c r="E24300" s="10"/>
    </row>
    <row r="24301" customFormat="false" ht="13.8" hidden="false" customHeight="false" outlineLevel="0" collapsed="false">
      <c r="A24301" s="8" t="s">
        <v>26207</v>
      </c>
      <c r="B24301" s="10"/>
      <c r="E24301" s="10"/>
    </row>
    <row r="24302" customFormat="false" ht="13.8" hidden="false" customHeight="false" outlineLevel="0" collapsed="false">
      <c r="A24302" s="8" t="s">
        <v>26208</v>
      </c>
      <c r="B24302" s="10"/>
      <c r="E24302" s="10"/>
    </row>
    <row r="24303" customFormat="false" ht="13.8" hidden="false" customHeight="false" outlineLevel="0" collapsed="false">
      <c r="A24303" s="8" t="s">
        <v>26209</v>
      </c>
      <c r="B24303" s="10"/>
      <c r="E24303" s="10"/>
    </row>
    <row r="24304" customFormat="false" ht="13.8" hidden="false" customHeight="false" outlineLevel="0" collapsed="false">
      <c r="A24304" s="8" t="s">
        <v>26210</v>
      </c>
      <c r="B24304" s="10"/>
      <c r="E24304" s="10"/>
    </row>
    <row r="24305" customFormat="false" ht="13.8" hidden="false" customHeight="false" outlineLevel="0" collapsed="false">
      <c r="A24305" s="8" t="s">
        <v>26211</v>
      </c>
      <c r="B24305" s="10"/>
      <c r="E24305" s="10"/>
    </row>
    <row r="24306" customFormat="false" ht="13.8" hidden="false" customHeight="false" outlineLevel="0" collapsed="false">
      <c r="A24306" s="8" t="s">
        <v>26212</v>
      </c>
      <c r="B24306" s="10"/>
      <c r="E24306" s="10"/>
    </row>
    <row r="24307" customFormat="false" ht="13.8" hidden="false" customHeight="false" outlineLevel="0" collapsed="false">
      <c r="A24307" s="8" t="s">
        <v>26213</v>
      </c>
      <c r="B24307" s="10"/>
      <c r="E24307" s="10"/>
    </row>
    <row r="24308" customFormat="false" ht="13.8" hidden="false" customHeight="false" outlineLevel="0" collapsed="false">
      <c r="A24308" s="8" t="s">
        <v>26214</v>
      </c>
      <c r="B24308" s="10"/>
      <c r="E24308" s="10"/>
    </row>
    <row r="24309" customFormat="false" ht="13.8" hidden="false" customHeight="false" outlineLevel="0" collapsed="false">
      <c r="A24309" s="8" t="s">
        <v>26215</v>
      </c>
      <c r="B24309" s="10"/>
      <c r="E24309" s="10"/>
    </row>
    <row r="24310" customFormat="false" ht="13.8" hidden="false" customHeight="false" outlineLevel="0" collapsed="false">
      <c r="A24310" s="8" t="s">
        <v>26216</v>
      </c>
      <c r="B24310" s="10"/>
      <c r="E24310" s="10"/>
    </row>
    <row r="24311" customFormat="false" ht="13.8" hidden="false" customHeight="false" outlineLevel="0" collapsed="false">
      <c r="A24311" s="8" t="s">
        <v>26217</v>
      </c>
      <c r="B24311" s="10"/>
      <c r="E24311" s="10"/>
    </row>
    <row r="24312" customFormat="false" ht="13.8" hidden="false" customHeight="false" outlineLevel="0" collapsed="false">
      <c r="A24312" s="8" t="s">
        <v>26218</v>
      </c>
      <c r="B24312" s="10"/>
      <c r="E24312" s="10"/>
    </row>
    <row r="24313" customFormat="false" ht="13.8" hidden="false" customHeight="false" outlineLevel="0" collapsed="false">
      <c r="A24313" s="8" t="s">
        <v>26219</v>
      </c>
      <c r="B24313" s="10"/>
      <c r="E24313" s="10"/>
    </row>
    <row r="24314" customFormat="false" ht="13.8" hidden="false" customHeight="false" outlineLevel="0" collapsed="false">
      <c r="A24314" s="8" t="s">
        <v>26220</v>
      </c>
      <c r="B24314" s="10"/>
      <c r="E24314" s="10"/>
    </row>
    <row r="24315" customFormat="false" ht="13.8" hidden="false" customHeight="false" outlineLevel="0" collapsed="false">
      <c r="A24315" s="8" t="s">
        <v>26221</v>
      </c>
      <c r="B24315" s="10"/>
      <c r="E24315" s="10"/>
    </row>
    <row r="24316" customFormat="false" ht="13.8" hidden="false" customHeight="false" outlineLevel="0" collapsed="false">
      <c r="A24316" s="8" t="s">
        <v>26222</v>
      </c>
      <c r="B24316" s="10"/>
      <c r="E24316" s="10"/>
    </row>
    <row r="24317" customFormat="false" ht="13.8" hidden="false" customHeight="false" outlineLevel="0" collapsed="false">
      <c r="A24317" s="8" t="s">
        <v>26223</v>
      </c>
      <c r="B24317" s="10"/>
      <c r="E24317" s="10"/>
    </row>
    <row r="24318" customFormat="false" ht="13.8" hidden="false" customHeight="false" outlineLevel="0" collapsed="false">
      <c r="A24318" s="8" t="s">
        <v>26224</v>
      </c>
      <c r="B24318" s="8"/>
      <c r="E24318" s="10"/>
    </row>
    <row r="24319" customFormat="false" ht="13.8" hidden="false" customHeight="false" outlineLevel="0" collapsed="false">
      <c r="A24319" s="8" t="s">
        <v>26225</v>
      </c>
      <c r="B24319" s="10"/>
      <c r="E24319" s="10"/>
    </row>
    <row r="24320" customFormat="false" ht="13.8" hidden="false" customHeight="false" outlineLevel="0" collapsed="false">
      <c r="A24320" s="8" t="s">
        <v>26225</v>
      </c>
      <c r="B24320" s="10"/>
      <c r="E24320" s="10"/>
    </row>
    <row r="24321" customFormat="false" ht="13.8" hidden="false" customHeight="false" outlineLevel="0" collapsed="false">
      <c r="A24321" s="8" t="s">
        <v>26226</v>
      </c>
      <c r="B24321" s="10"/>
      <c r="E24321" s="10"/>
    </row>
    <row r="24322" customFormat="false" ht="13.8" hidden="false" customHeight="false" outlineLevel="0" collapsed="false">
      <c r="A24322" s="8" t="s">
        <v>26227</v>
      </c>
      <c r="B24322" s="10"/>
      <c r="E24322" s="10"/>
    </row>
    <row r="24323" customFormat="false" ht="13.8" hidden="false" customHeight="false" outlineLevel="0" collapsed="false">
      <c r="A24323" s="8" t="s">
        <v>26228</v>
      </c>
      <c r="B24323" s="10"/>
      <c r="E24323" s="10"/>
    </row>
    <row r="24324" customFormat="false" ht="13.8" hidden="false" customHeight="false" outlineLevel="0" collapsed="false">
      <c r="A24324" s="8" t="s">
        <v>26229</v>
      </c>
      <c r="B24324" s="10"/>
      <c r="E24324" s="10"/>
    </row>
    <row r="24325" customFormat="false" ht="13.8" hidden="false" customHeight="false" outlineLevel="0" collapsed="false">
      <c r="A24325" s="8" t="s">
        <v>26230</v>
      </c>
      <c r="B24325" s="10"/>
      <c r="E24325" s="10"/>
    </row>
    <row r="24326" customFormat="false" ht="13.8" hidden="false" customHeight="false" outlineLevel="0" collapsed="false">
      <c r="A24326" s="8" t="s">
        <v>26231</v>
      </c>
      <c r="B24326" s="8" t="s">
        <v>26232</v>
      </c>
      <c r="E24326" s="10"/>
    </row>
    <row r="24327" customFormat="false" ht="13.8" hidden="false" customHeight="false" outlineLevel="0" collapsed="false">
      <c r="A24327" s="8" t="s">
        <v>26233</v>
      </c>
      <c r="B24327" s="10"/>
      <c r="E24327" s="10"/>
    </row>
    <row r="24328" customFormat="false" ht="13.8" hidden="false" customHeight="false" outlineLevel="0" collapsed="false">
      <c r="A24328" s="8" t="s">
        <v>26234</v>
      </c>
      <c r="B24328" s="10"/>
      <c r="E24328" s="10"/>
    </row>
    <row r="24329" customFormat="false" ht="13.8" hidden="false" customHeight="false" outlineLevel="0" collapsed="false">
      <c r="A24329" s="8" t="s">
        <v>26235</v>
      </c>
      <c r="B24329" s="10"/>
      <c r="E24329" s="10"/>
    </row>
    <row r="24330" customFormat="false" ht="13.8" hidden="false" customHeight="false" outlineLevel="0" collapsed="false">
      <c r="A24330" s="8" t="s">
        <v>26236</v>
      </c>
      <c r="B24330" s="10"/>
      <c r="E24330" s="10"/>
    </row>
    <row r="24331" customFormat="false" ht="13.8" hidden="false" customHeight="false" outlineLevel="0" collapsed="false">
      <c r="A24331" s="8" t="s">
        <v>26237</v>
      </c>
      <c r="B24331" s="10"/>
      <c r="E24331" s="10"/>
    </row>
    <row r="24332" customFormat="false" ht="13.8" hidden="false" customHeight="false" outlineLevel="0" collapsed="false">
      <c r="A24332" s="8" t="s">
        <v>26238</v>
      </c>
      <c r="B24332" s="8"/>
      <c r="E24332" s="10"/>
    </row>
    <row r="24333" customFormat="false" ht="13.8" hidden="false" customHeight="false" outlineLevel="0" collapsed="false">
      <c r="A24333" s="8" t="s">
        <v>26239</v>
      </c>
      <c r="B24333" s="8"/>
      <c r="E24333" s="10"/>
    </row>
    <row r="24334" customFormat="false" ht="13.8" hidden="false" customHeight="false" outlineLevel="0" collapsed="false">
      <c r="A24334" s="8" t="s">
        <v>26240</v>
      </c>
      <c r="B24334" s="10"/>
      <c r="E24334" s="10"/>
    </row>
    <row r="24335" customFormat="false" ht="13.8" hidden="false" customHeight="false" outlineLevel="0" collapsed="false">
      <c r="A24335" s="8" t="s">
        <v>26241</v>
      </c>
      <c r="B24335" s="8"/>
      <c r="E24335" s="10"/>
    </row>
    <row r="24336" customFormat="false" ht="13.8" hidden="false" customHeight="false" outlineLevel="0" collapsed="false">
      <c r="A24336" s="8" t="s">
        <v>26242</v>
      </c>
      <c r="B24336" s="10"/>
      <c r="E24336" s="10"/>
    </row>
    <row r="24337" customFormat="false" ht="13.8" hidden="false" customHeight="false" outlineLevel="0" collapsed="false">
      <c r="A24337" s="8" t="s">
        <v>26243</v>
      </c>
      <c r="B24337" s="10"/>
      <c r="E24337" s="10"/>
    </row>
    <row r="24338" customFormat="false" ht="13.8" hidden="false" customHeight="false" outlineLevel="0" collapsed="false">
      <c r="A24338" s="8" t="s">
        <v>26244</v>
      </c>
      <c r="B24338" s="10"/>
      <c r="E24338" s="10"/>
    </row>
    <row r="24339" customFormat="false" ht="13.8" hidden="false" customHeight="false" outlineLevel="0" collapsed="false">
      <c r="A24339" s="8" t="s">
        <v>26245</v>
      </c>
      <c r="B24339" s="10"/>
      <c r="E24339" s="10"/>
    </row>
    <row r="24340" customFormat="false" ht="13.8" hidden="false" customHeight="false" outlineLevel="0" collapsed="false">
      <c r="A24340" s="8" t="s">
        <v>26246</v>
      </c>
      <c r="B24340" s="10"/>
      <c r="E24340" s="10"/>
    </row>
    <row r="24341" customFormat="false" ht="13.8" hidden="false" customHeight="false" outlineLevel="0" collapsed="false">
      <c r="A24341" s="8" t="s">
        <v>26247</v>
      </c>
      <c r="B24341" s="10"/>
      <c r="E24341" s="10"/>
    </row>
    <row r="24342" customFormat="false" ht="13.8" hidden="false" customHeight="false" outlineLevel="0" collapsed="false">
      <c r="A24342" s="8" t="s">
        <v>26248</v>
      </c>
      <c r="B24342" s="10"/>
      <c r="E24342" s="10"/>
    </row>
    <row r="24343" customFormat="false" ht="13.8" hidden="false" customHeight="false" outlineLevel="0" collapsed="false">
      <c r="A24343" s="8" t="s">
        <v>26249</v>
      </c>
      <c r="B24343" s="10"/>
      <c r="E24343" s="10"/>
    </row>
    <row r="24344" customFormat="false" ht="13.8" hidden="false" customHeight="false" outlineLevel="0" collapsed="false">
      <c r="A24344" s="8" t="s">
        <v>26250</v>
      </c>
      <c r="B24344" s="10"/>
      <c r="E24344" s="10"/>
    </row>
    <row r="24345" customFormat="false" ht="13.8" hidden="false" customHeight="false" outlineLevel="0" collapsed="false">
      <c r="A24345" s="8" t="s">
        <v>26251</v>
      </c>
      <c r="B24345" s="10"/>
      <c r="E24345" s="10"/>
    </row>
    <row r="24346" customFormat="false" ht="13.8" hidden="false" customHeight="false" outlineLevel="0" collapsed="false">
      <c r="A24346" s="8" t="s">
        <v>26252</v>
      </c>
      <c r="B24346" s="10"/>
      <c r="E24346" s="10"/>
    </row>
    <row r="24347" customFormat="false" ht="13.8" hidden="false" customHeight="false" outlineLevel="0" collapsed="false">
      <c r="A24347" s="8" t="s">
        <v>26253</v>
      </c>
      <c r="B24347" s="10"/>
      <c r="E24347" s="10"/>
    </row>
    <row r="24348" customFormat="false" ht="13.8" hidden="false" customHeight="false" outlineLevel="0" collapsed="false">
      <c r="A24348" s="8" t="s">
        <v>26254</v>
      </c>
      <c r="B24348" s="10"/>
      <c r="E24348" s="10"/>
    </row>
    <row r="24349" customFormat="false" ht="13.8" hidden="false" customHeight="false" outlineLevel="0" collapsed="false">
      <c r="A24349" s="8" t="s">
        <v>26255</v>
      </c>
      <c r="B24349" s="10"/>
      <c r="E24349" s="10"/>
    </row>
    <row r="24350" customFormat="false" ht="13.8" hidden="false" customHeight="false" outlineLevel="0" collapsed="false">
      <c r="A24350" s="8" t="s">
        <v>26256</v>
      </c>
      <c r="B24350" s="10"/>
      <c r="E24350" s="10"/>
    </row>
    <row r="24351" customFormat="false" ht="13.8" hidden="false" customHeight="false" outlineLevel="0" collapsed="false">
      <c r="A24351" s="8" t="s">
        <v>26257</v>
      </c>
      <c r="B24351" s="10"/>
      <c r="E24351" s="10"/>
    </row>
    <row r="24352" customFormat="false" ht="13.8" hidden="false" customHeight="false" outlineLevel="0" collapsed="false">
      <c r="A24352" s="8" t="s">
        <v>26258</v>
      </c>
      <c r="B24352" s="10"/>
      <c r="E24352" s="10"/>
    </row>
    <row r="24353" customFormat="false" ht="13.8" hidden="false" customHeight="false" outlineLevel="0" collapsed="false">
      <c r="A24353" s="8" t="s">
        <v>26259</v>
      </c>
      <c r="B24353" s="10"/>
      <c r="E24353" s="10"/>
    </row>
    <row r="24354" customFormat="false" ht="13.8" hidden="false" customHeight="false" outlineLevel="0" collapsed="false">
      <c r="A24354" s="8" t="s">
        <v>26260</v>
      </c>
      <c r="B24354" s="10"/>
      <c r="E24354" s="10"/>
    </row>
    <row r="24355" customFormat="false" ht="13.8" hidden="false" customHeight="false" outlineLevel="0" collapsed="false">
      <c r="A24355" s="8" t="s">
        <v>26261</v>
      </c>
      <c r="B24355" s="10"/>
      <c r="E24355" s="10"/>
    </row>
    <row r="24356" customFormat="false" ht="13.8" hidden="false" customHeight="false" outlineLevel="0" collapsed="false">
      <c r="A24356" s="8" t="s">
        <v>26262</v>
      </c>
      <c r="B24356" s="10"/>
      <c r="E24356" s="10"/>
    </row>
    <row r="24357" customFormat="false" ht="13.8" hidden="false" customHeight="false" outlineLevel="0" collapsed="false">
      <c r="A24357" s="8" t="s">
        <v>26263</v>
      </c>
      <c r="B24357" s="10"/>
      <c r="E24357" s="10"/>
    </row>
    <row r="24358" customFormat="false" ht="13.8" hidden="false" customHeight="false" outlineLevel="0" collapsed="false">
      <c r="A24358" s="8" t="s">
        <v>26264</v>
      </c>
      <c r="B24358" s="10"/>
      <c r="E24358" s="10"/>
    </row>
    <row r="24359" customFormat="false" ht="13.8" hidden="false" customHeight="false" outlineLevel="0" collapsed="false">
      <c r="A24359" s="8" t="s">
        <v>26265</v>
      </c>
      <c r="B24359" s="10"/>
      <c r="E24359" s="10"/>
    </row>
    <row r="24360" customFormat="false" ht="13.8" hidden="false" customHeight="false" outlineLevel="0" collapsed="false">
      <c r="A24360" s="8" t="s">
        <v>26266</v>
      </c>
      <c r="B24360" s="10"/>
      <c r="E24360" s="10"/>
    </row>
    <row r="24361" customFormat="false" ht="13.8" hidden="false" customHeight="false" outlineLevel="0" collapsed="false">
      <c r="A24361" s="8" t="s">
        <v>26267</v>
      </c>
      <c r="B24361" s="10"/>
      <c r="E24361" s="10"/>
    </row>
    <row r="24362" customFormat="false" ht="13.8" hidden="false" customHeight="false" outlineLevel="0" collapsed="false">
      <c r="A24362" s="8" t="s">
        <v>26268</v>
      </c>
      <c r="B24362" s="10"/>
      <c r="E24362" s="10"/>
    </row>
    <row r="24363" customFormat="false" ht="13.8" hidden="false" customHeight="false" outlineLevel="0" collapsed="false">
      <c r="A24363" s="8" t="s">
        <v>26269</v>
      </c>
      <c r="B24363" s="10"/>
      <c r="E24363" s="10"/>
    </row>
    <row r="24364" customFormat="false" ht="13.8" hidden="false" customHeight="false" outlineLevel="0" collapsed="false">
      <c r="A24364" s="8" t="s">
        <v>26270</v>
      </c>
      <c r="B24364" s="10"/>
      <c r="E24364" s="10"/>
    </row>
    <row r="24365" customFormat="false" ht="13.8" hidden="false" customHeight="false" outlineLevel="0" collapsed="false">
      <c r="A24365" s="8" t="s">
        <v>26271</v>
      </c>
      <c r="B24365" s="10"/>
      <c r="E24365" s="10"/>
    </row>
    <row r="24366" customFormat="false" ht="13.8" hidden="false" customHeight="false" outlineLevel="0" collapsed="false">
      <c r="A24366" s="8" t="s">
        <v>26272</v>
      </c>
      <c r="B24366" s="10"/>
      <c r="E24366" s="10"/>
    </row>
    <row r="24367" customFormat="false" ht="13.8" hidden="false" customHeight="false" outlineLevel="0" collapsed="false">
      <c r="A24367" s="8" t="s">
        <v>26273</v>
      </c>
      <c r="B24367" s="8"/>
      <c r="E24367" s="10"/>
    </row>
    <row r="24368" customFormat="false" ht="13.8" hidden="false" customHeight="false" outlineLevel="0" collapsed="false">
      <c r="A24368" s="8" t="s">
        <v>26274</v>
      </c>
      <c r="B24368" s="10"/>
      <c r="E24368" s="10"/>
    </row>
    <row r="24369" customFormat="false" ht="13.8" hidden="false" customHeight="false" outlineLevel="0" collapsed="false">
      <c r="A24369" s="8" t="s">
        <v>26275</v>
      </c>
      <c r="B24369" s="10"/>
      <c r="E24369" s="10"/>
    </row>
    <row r="24370" customFormat="false" ht="13.8" hidden="false" customHeight="false" outlineLevel="0" collapsed="false">
      <c r="A24370" s="8" t="s">
        <v>26276</v>
      </c>
      <c r="B24370" s="10"/>
      <c r="E24370" s="10"/>
    </row>
    <row r="24371" customFormat="false" ht="13.8" hidden="false" customHeight="false" outlineLevel="0" collapsed="false">
      <c r="A24371" s="8" t="s">
        <v>26277</v>
      </c>
      <c r="B24371" s="10"/>
      <c r="E24371" s="10"/>
    </row>
    <row r="24372" customFormat="false" ht="13.8" hidden="false" customHeight="false" outlineLevel="0" collapsed="false">
      <c r="A24372" s="8" t="s">
        <v>26278</v>
      </c>
      <c r="B24372" s="10"/>
      <c r="E24372" s="10"/>
    </row>
    <row r="24373" customFormat="false" ht="13.8" hidden="false" customHeight="false" outlineLevel="0" collapsed="false">
      <c r="A24373" s="8" t="s">
        <v>26279</v>
      </c>
      <c r="B24373" s="10"/>
      <c r="E24373" s="10"/>
    </row>
    <row r="24374" customFormat="false" ht="13.8" hidden="false" customHeight="false" outlineLevel="0" collapsed="false">
      <c r="A24374" s="8" t="s">
        <v>26280</v>
      </c>
      <c r="B24374" s="10"/>
      <c r="E24374" s="10"/>
    </row>
    <row r="24375" customFormat="false" ht="13.8" hidden="false" customHeight="false" outlineLevel="0" collapsed="false">
      <c r="A24375" s="8" t="s">
        <v>26281</v>
      </c>
      <c r="B24375" s="10"/>
      <c r="E24375" s="10"/>
    </row>
    <row r="24376" customFormat="false" ht="13.8" hidden="false" customHeight="false" outlineLevel="0" collapsed="false">
      <c r="A24376" s="8" t="s">
        <v>26282</v>
      </c>
      <c r="B24376" s="10"/>
      <c r="E24376" s="10"/>
    </row>
    <row r="24377" customFormat="false" ht="13.8" hidden="false" customHeight="false" outlineLevel="0" collapsed="false">
      <c r="A24377" s="8" t="s">
        <v>26283</v>
      </c>
      <c r="B24377" s="10"/>
      <c r="E24377" s="10"/>
    </row>
    <row r="24378" customFormat="false" ht="13.8" hidden="false" customHeight="false" outlineLevel="0" collapsed="false">
      <c r="A24378" s="8" t="s">
        <v>26284</v>
      </c>
      <c r="B24378" s="10"/>
      <c r="E24378" s="10"/>
    </row>
    <row r="24379" customFormat="false" ht="13.8" hidden="false" customHeight="false" outlineLevel="0" collapsed="false">
      <c r="A24379" s="8" t="s">
        <v>26285</v>
      </c>
      <c r="B24379" s="10"/>
      <c r="E24379" s="10"/>
    </row>
    <row r="24380" customFormat="false" ht="13.8" hidden="false" customHeight="false" outlineLevel="0" collapsed="false">
      <c r="A24380" s="8" t="s">
        <v>26286</v>
      </c>
      <c r="B24380" s="10"/>
      <c r="E24380" s="10"/>
    </row>
    <row r="24381" customFormat="false" ht="13.8" hidden="false" customHeight="false" outlineLevel="0" collapsed="false">
      <c r="A24381" s="8" t="s">
        <v>26287</v>
      </c>
      <c r="B24381" s="10"/>
      <c r="E24381" s="10"/>
    </row>
    <row r="24382" customFormat="false" ht="13.8" hidden="false" customHeight="false" outlineLevel="0" collapsed="false">
      <c r="A24382" s="8" t="s">
        <v>26288</v>
      </c>
      <c r="B24382" s="10"/>
      <c r="E24382" s="10"/>
    </row>
    <row r="24383" customFormat="false" ht="13.8" hidden="false" customHeight="false" outlineLevel="0" collapsed="false">
      <c r="A24383" s="8" t="s">
        <v>26289</v>
      </c>
      <c r="B24383" s="10"/>
      <c r="E24383" s="10"/>
    </row>
    <row r="24384" customFormat="false" ht="13.8" hidden="false" customHeight="false" outlineLevel="0" collapsed="false">
      <c r="A24384" s="8" t="s">
        <v>26290</v>
      </c>
      <c r="B24384" s="10"/>
      <c r="E24384" s="10"/>
    </row>
    <row r="24385" customFormat="false" ht="13.8" hidden="false" customHeight="false" outlineLevel="0" collapsed="false">
      <c r="A24385" s="8" t="s">
        <v>26291</v>
      </c>
      <c r="B24385" s="10"/>
      <c r="E24385" s="10"/>
    </row>
    <row r="24386" customFormat="false" ht="13.8" hidden="false" customHeight="false" outlineLevel="0" collapsed="false">
      <c r="A24386" s="8" t="s">
        <v>26292</v>
      </c>
      <c r="B24386" s="10"/>
      <c r="E24386" s="10"/>
    </row>
    <row r="24387" customFormat="false" ht="13.8" hidden="false" customHeight="false" outlineLevel="0" collapsed="false">
      <c r="A24387" s="8" t="s">
        <v>26293</v>
      </c>
      <c r="B24387" s="8" t="s">
        <v>26294</v>
      </c>
      <c r="E24387" s="10"/>
    </row>
    <row r="24388" customFormat="false" ht="13.8" hidden="false" customHeight="false" outlineLevel="0" collapsed="false">
      <c r="A24388" s="8" t="s">
        <v>26295</v>
      </c>
      <c r="B24388" s="10"/>
      <c r="E24388" s="10"/>
    </row>
    <row r="24389" customFormat="false" ht="13.8" hidden="false" customHeight="false" outlineLevel="0" collapsed="false">
      <c r="A24389" s="8" t="s">
        <v>26296</v>
      </c>
      <c r="B24389" s="10"/>
      <c r="E24389" s="10"/>
    </row>
    <row r="24390" customFormat="false" ht="13.8" hidden="false" customHeight="false" outlineLevel="0" collapsed="false">
      <c r="A24390" s="8" t="s">
        <v>26297</v>
      </c>
      <c r="B24390" s="10"/>
      <c r="E24390" s="10"/>
    </row>
    <row r="24391" customFormat="false" ht="13.8" hidden="false" customHeight="false" outlineLevel="0" collapsed="false">
      <c r="A24391" s="8" t="s">
        <v>26298</v>
      </c>
      <c r="B24391" s="10"/>
      <c r="E24391" s="10"/>
    </row>
    <row r="24392" customFormat="false" ht="13.8" hidden="false" customHeight="false" outlineLevel="0" collapsed="false">
      <c r="A24392" s="8" t="s">
        <v>26299</v>
      </c>
      <c r="B24392" s="10"/>
      <c r="E24392" s="10"/>
    </row>
    <row r="24393" customFormat="false" ht="13.8" hidden="false" customHeight="false" outlineLevel="0" collapsed="false">
      <c r="A24393" s="8" t="s">
        <v>26300</v>
      </c>
      <c r="B24393" s="10"/>
      <c r="E24393" s="10"/>
    </row>
    <row r="24394" customFormat="false" ht="13.8" hidden="false" customHeight="false" outlineLevel="0" collapsed="false">
      <c r="A24394" s="8" t="s">
        <v>26301</v>
      </c>
      <c r="B24394" s="10"/>
      <c r="E24394" s="10"/>
    </row>
    <row r="24395" customFormat="false" ht="13.8" hidden="false" customHeight="false" outlineLevel="0" collapsed="false">
      <c r="A24395" s="8" t="s">
        <v>26302</v>
      </c>
      <c r="B24395" s="10"/>
      <c r="E24395" s="10"/>
    </row>
    <row r="24396" customFormat="false" ht="13.8" hidden="false" customHeight="false" outlineLevel="0" collapsed="false">
      <c r="A24396" s="8" t="s">
        <v>26303</v>
      </c>
      <c r="B24396" s="10"/>
      <c r="E24396" s="10"/>
    </row>
    <row r="24397" customFormat="false" ht="13.8" hidden="false" customHeight="false" outlineLevel="0" collapsed="false">
      <c r="A24397" s="8" t="s">
        <v>26304</v>
      </c>
      <c r="B24397" s="10"/>
      <c r="E24397" s="10"/>
    </row>
    <row r="24398" customFormat="false" ht="13.8" hidden="false" customHeight="false" outlineLevel="0" collapsed="false">
      <c r="A24398" s="8" t="s">
        <v>26305</v>
      </c>
      <c r="B24398" s="10"/>
      <c r="E24398" s="10"/>
    </row>
    <row r="24399" customFormat="false" ht="13.8" hidden="false" customHeight="false" outlineLevel="0" collapsed="false">
      <c r="A24399" s="8" t="s">
        <v>26306</v>
      </c>
      <c r="B24399" s="10"/>
      <c r="E24399" s="10"/>
    </row>
    <row r="24400" customFormat="false" ht="13.8" hidden="false" customHeight="false" outlineLevel="0" collapsed="false">
      <c r="A24400" s="8" t="s">
        <v>26307</v>
      </c>
      <c r="B24400" s="10"/>
      <c r="E24400" s="10"/>
    </row>
    <row r="24401" customFormat="false" ht="13.8" hidden="false" customHeight="false" outlineLevel="0" collapsed="false">
      <c r="A24401" s="8" t="s">
        <v>26308</v>
      </c>
      <c r="B24401" s="10"/>
      <c r="E24401" s="10"/>
    </row>
    <row r="24402" customFormat="false" ht="13.8" hidden="false" customHeight="false" outlineLevel="0" collapsed="false">
      <c r="A24402" s="8" t="s">
        <v>26309</v>
      </c>
      <c r="B24402" s="10"/>
      <c r="E24402" s="10"/>
    </row>
    <row r="24403" customFormat="false" ht="13.8" hidden="false" customHeight="false" outlineLevel="0" collapsed="false">
      <c r="A24403" s="8" t="s">
        <v>26310</v>
      </c>
      <c r="B24403" s="10"/>
      <c r="E24403" s="10"/>
    </row>
    <row r="24404" customFormat="false" ht="13.8" hidden="false" customHeight="false" outlineLevel="0" collapsed="false">
      <c r="A24404" s="8" t="s">
        <v>26311</v>
      </c>
      <c r="B24404" s="10"/>
      <c r="E24404" s="10"/>
    </row>
    <row r="24405" customFormat="false" ht="13.8" hidden="false" customHeight="false" outlineLevel="0" collapsed="false">
      <c r="A24405" s="8" t="s">
        <v>26312</v>
      </c>
      <c r="B24405" s="10"/>
      <c r="E24405" s="10"/>
    </row>
    <row r="24406" customFormat="false" ht="13.8" hidden="false" customHeight="false" outlineLevel="0" collapsed="false">
      <c r="A24406" s="8" t="s">
        <v>26313</v>
      </c>
      <c r="B24406" s="8" t="s">
        <v>26314</v>
      </c>
      <c r="E24406" s="10"/>
    </row>
    <row r="24407" customFormat="false" ht="13.8" hidden="false" customHeight="false" outlineLevel="0" collapsed="false">
      <c r="A24407" s="8" t="s">
        <v>26315</v>
      </c>
      <c r="B24407" s="10"/>
      <c r="E24407" s="10"/>
    </row>
    <row r="24408" customFormat="false" ht="13.8" hidden="false" customHeight="false" outlineLevel="0" collapsed="false">
      <c r="A24408" s="8" t="s">
        <v>26316</v>
      </c>
      <c r="B24408" s="10"/>
      <c r="E24408" s="10"/>
    </row>
    <row r="24409" customFormat="false" ht="13.8" hidden="false" customHeight="false" outlineLevel="0" collapsed="false">
      <c r="A24409" s="8" t="s">
        <v>26317</v>
      </c>
      <c r="B24409" s="10"/>
      <c r="E24409" s="10"/>
    </row>
    <row r="24410" customFormat="false" ht="13.8" hidden="false" customHeight="false" outlineLevel="0" collapsed="false">
      <c r="A24410" s="8" t="s">
        <v>26318</v>
      </c>
      <c r="B24410" s="10"/>
      <c r="E24410" s="10"/>
    </row>
    <row r="24411" customFormat="false" ht="13.8" hidden="false" customHeight="false" outlineLevel="0" collapsed="false">
      <c r="A24411" s="8" t="s">
        <v>26319</v>
      </c>
      <c r="B24411" s="10"/>
      <c r="E24411" s="10"/>
    </row>
    <row r="24412" customFormat="false" ht="13.8" hidden="false" customHeight="false" outlineLevel="0" collapsed="false">
      <c r="A24412" s="8" t="s">
        <v>26320</v>
      </c>
      <c r="B24412" s="10"/>
      <c r="E24412" s="10"/>
    </row>
    <row r="24413" customFormat="false" ht="13.8" hidden="false" customHeight="false" outlineLevel="0" collapsed="false">
      <c r="A24413" s="8" t="s">
        <v>26321</v>
      </c>
      <c r="B24413" s="8" t="s">
        <v>26322</v>
      </c>
      <c r="E24413" s="10"/>
    </row>
    <row r="24414" customFormat="false" ht="13.8" hidden="false" customHeight="false" outlineLevel="0" collapsed="false">
      <c r="A24414" s="8" t="s">
        <v>26323</v>
      </c>
      <c r="B24414" s="10"/>
      <c r="E24414" s="10"/>
    </row>
    <row r="24415" customFormat="false" ht="13.8" hidden="false" customHeight="false" outlineLevel="0" collapsed="false">
      <c r="A24415" s="8" t="s">
        <v>26324</v>
      </c>
      <c r="B24415" s="10"/>
      <c r="E24415" s="10"/>
    </row>
    <row r="24416" customFormat="false" ht="13.8" hidden="false" customHeight="false" outlineLevel="0" collapsed="false">
      <c r="A24416" s="8" t="s">
        <v>26325</v>
      </c>
      <c r="B24416" s="10"/>
      <c r="E24416" s="10"/>
    </row>
    <row r="24417" customFormat="false" ht="13.8" hidden="false" customHeight="false" outlineLevel="0" collapsed="false">
      <c r="A24417" s="8" t="s">
        <v>26326</v>
      </c>
      <c r="B24417" s="10"/>
      <c r="E24417" s="10"/>
    </row>
    <row r="24418" customFormat="false" ht="13.8" hidden="false" customHeight="false" outlineLevel="0" collapsed="false">
      <c r="A24418" s="8" t="s">
        <v>26327</v>
      </c>
      <c r="B24418" s="10"/>
      <c r="E24418" s="10"/>
    </row>
    <row r="24419" customFormat="false" ht="13.8" hidden="false" customHeight="false" outlineLevel="0" collapsed="false">
      <c r="A24419" s="8" t="s">
        <v>26328</v>
      </c>
      <c r="B24419" s="10"/>
      <c r="E24419" s="10"/>
    </row>
    <row r="24420" customFormat="false" ht="13.8" hidden="false" customHeight="false" outlineLevel="0" collapsed="false">
      <c r="A24420" s="8" t="s">
        <v>26329</v>
      </c>
      <c r="B24420" s="10"/>
      <c r="E24420" s="10"/>
    </row>
    <row r="24421" customFormat="false" ht="13.8" hidden="false" customHeight="false" outlineLevel="0" collapsed="false">
      <c r="A24421" s="8" t="s">
        <v>26330</v>
      </c>
      <c r="B24421" s="10"/>
      <c r="E24421" s="10"/>
    </row>
    <row r="24422" customFormat="false" ht="13.8" hidden="false" customHeight="false" outlineLevel="0" collapsed="false">
      <c r="A24422" s="8" t="s">
        <v>26331</v>
      </c>
      <c r="B24422" s="10"/>
      <c r="E24422" s="10"/>
    </row>
    <row r="24423" customFormat="false" ht="13.8" hidden="false" customHeight="false" outlineLevel="0" collapsed="false">
      <c r="A24423" s="8" t="s">
        <v>26332</v>
      </c>
      <c r="B24423" s="10"/>
      <c r="E24423" s="10"/>
    </row>
    <row r="24424" customFormat="false" ht="13.8" hidden="false" customHeight="false" outlineLevel="0" collapsed="false">
      <c r="A24424" s="8" t="s">
        <v>26333</v>
      </c>
      <c r="B24424" s="10"/>
      <c r="E24424" s="10"/>
    </row>
    <row r="24425" customFormat="false" ht="13.8" hidden="false" customHeight="false" outlineLevel="0" collapsed="false">
      <c r="A24425" s="8" t="s">
        <v>26334</v>
      </c>
      <c r="B24425" s="10"/>
      <c r="E24425" s="10"/>
    </row>
    <row r="24426" customFormat="false" ht="13.8" hidden="false" customHeight="false" outlineLevel="0" collapsed="false">
      <c r="A24426" s="8" t="s">
        <v>26335</v>
      </c>
      <c r="B24426" s="10"/>
      <c r="E24426" s="10"/>
    </row>
    <row r="24427" customFormat="false" ht="13.8" hidden="false" customHeight="false" outlineLevel="0" collapsed="false">
      <c r="A24427" s="8" t="s">
        <v>26336</v>
      </c>
      <c r="B24427" s="8"/>
      <c r="E24427" s="10"/>
    </row>
    <row r="24428" customFormat="false" ht="13.8" hidden="false" customHeight="false" outlineLevel="0" collapsed="false">
      <c r="A24428" s="8" t="s">
        <v>26337</v>
      </c>
      <c r="B24428" s="10"/>
      <c r="E24428" s="10"/>
    </row>
    <row r="24429" customFormat="false" ht="13.8" hidden="false" customHeight="false" outlineLevel="0" collapsed="false">
      <c r="A24429" s="8" t="s">
        <v>26338</v>
      </c>
      <c r="B24429" s="8"/>
      <c r="E24429" s="10"/>
    </row>
    <row r="24430" customFormat="false" ht="13.8" hidden="false" customHeight="false" outlineLevel="0" collapsed="false">
      <c r="A24430" s="8" t="s">
        <v>26339</v>
      </c>
      <c r="B24430" s="8"/>
      <c r="E24430" s="10"/>
    </row>
    <row r="24431" customFormat="false" ht="13.8" hidden="false" customHeight="false" outlineLevel="0" collapsed="false">
      <c r="A24431" s="8" t="s">
        <v>26340</v>
      </c>
      <c r="B24431" s="8"/>
      <c r="E24431" s="10"/>
    </row>
    <row r="24432" customFormat="false" ht="13.8" hidden="false" customHeight="false" outlineLevel="0" collapsed="false">
      <c r="A24432" s="8" t="s">
        <v>26341</v>
      </c>
      <c r="B24432" s="8"/>
      <c r="E24432" s="10"/>
    </row>
    <row r="24433" customFormat="false" ht="13.8" hidden="false" customHeight="false" outlineLevel="0" collapsed="false">
      <c r="A24433" s="8" t="s">
        <v>26342</v>
      </c>
      <c r="B24433" s="8"/>
      <c r="E24433" s="10"/>
    </row>
    <row r="24434" customFormat="false" ht="13.8" hidden="false" customHeight="false" outlineLevel="0" collapsed="false">
      <c r="A24434" s="8" t="s">
        <v>26343</v>
      </c>
      <c r="B24434" s="8"/>
      <c r="E24434" s="10"/>
    </row>
    <row r="24435" customFormat="false" ht="13.8" hidden="false" customHeight="false" outlineLevel="0" collapsed="false">
      <c r="A24435" s="8" t="s">
        <v>26344</v>
      </c>
      <c r="B24435" s="8"/>
      <c r="E24435" s="10"/>
    </row>
    <row r="24436" customFormat="false" ht="13.8" hidden="false" customHeight="false" outlineLevel="0" collapsed="false">
      <c r="A24436" s="8" t="s">
        <v>26345</v>
      </c>
      <c r="B24436" s="8"/>
      <c r="E24436" s="10"/>
    </row>
    <row r="24437" customFormat="false" ht="13.8" hidden="false" customHeight="false" outlineLevel="0" collapsed="false">
      <c r="A24437" s="8" t="s">
        <v>26346</v>
      </c>
      <c r="B24437" s="8"/>
      <c r="E24437" s="10"/>
    </row>
    <row r="24438" customFormat="false" ht="13.8" hidden="false" customHeight="false" outlineLevel="0" collapsed="false">
      <c r="A24438" s="8" t="s">
        <v>26347</v>
      </c>
      <c r="B24438" s="8"/>
      <c r="E24438" s="10"/>
    </row>
    <row r="24439" customFormat="false" ht="13.8" hidden="false" customHeight="false" outlineLevel="0" collapsed="false">
      <c r="A24439" s="8" t="s">
        <v>26348</v>
      </c>
      <c r="B24439" s="8"/>
      <c r="E24439" s="10"/>
    </row>
    <row r="24440" customFormat="false" ht="13.8" hidden="false" customHeight="false" outlineLevel="0" collapsed="false">
      <c r="A24440" s="8" t="s">
        <v>26349</v>
      </c>
      <c r="B24440" s="10"/>
      <c r="E24440" s="10"/>
    </row>
    <row r="24441" customFormat="false" ht="13.8" hidden="false" customHeight="false" outlineLevel="0" collapsed="false">
      <c r="A24441" s="8" t="s">
        <v>26350</v>
      </c>
      <c r="B24441" s="8"/>
      <c r="E24441" s="10"/>
    </row>
    <row r="24442" customFormat="false" ht="13.8" hidden="false" customHeight="false" outlineLevel="0" collapsed="false">
      <c r="A24442" s="8" t="s">
        <v>26351</v>
      </c>
      <c r="B24442" s="8"/>
      <c r="E24442" s="10"/>
    </row>
    <row r="24443" customFormat="false" ht="13.8" hidden="false" customHeight="false" outlineLevel="0" collapsed="false">
      <c r="A24443" s="8" t="s">
        <v>26352</v>
      </c>
      <c r="B24443" s="10"/>
      <c r="E24443" s="10"/>
    </row>
    <row r="24444" customFormat="false" ht="13.8" hidden="false" customHeight="false" outlineLevel="0" collapsed="false">
      <c r="A24444" s="8" t="s">
        <v>26353</v>
      </c>
      <c r="B24444" s="8"/>
      <c r="E24444" s="10"/>
    </row>
    <row r="24445" customFormat="false" ht="13.8" hidden="false" customHeight="false" outlineLevel="0" collapsed="false">
      <c r="A24445" s="8" t="s">
        <v>26354</v>
      </c>
      <c r="B24445" s="8"/>
      <c r="E24445" s="10"/>
    </row>
    <row r="24446" customFormat="false" ht="13.8" hidden="false" customHeight="false" outlineLevel="0" collapsed="false">
      <c r="A24446" s="8" t="s">
        <v>26355</v>
      </c>
      <c r="B24446" s="10"/>
      <c r="E24446" s="10"/>
    </row>
    <row r="24447" customFormat="false" ht="13.8" hidden="false" customHeight="false" outlineLevel="0" collapsed="false">
      <c r="A24447" s="8" t="s">
        <v>26356</v>
      </c>
      <c r="B24447" s="10"/>
      <c r="E24447" s="10"/>
    </row>
    <row r="24448" customFormat="false" ht="13.8" hidden="false" customHeight="false" outlineLevel="0" collapsed="false">
      <c r="A24448" s="8" t="s">
        <v>26357</v>
      </c>
      <c r="B24448" s="10"/>
      <c r="E24448" s="10"/>
    </row>
    <row r="24449" customFormat="false" ht="13.8" hidden="false" customHeight="false" outlineLevel="0" collapsed="false">
      <c r="A24449" s="8" t="s">
        <v>26358</v>
      </c>
      <c r="B24449" s="10"/>
      <c r="E24449" s="10"/>
    </row>
    <row r="24450" customFormat="false" ht="13.8" hidden="false" customHeight="false" outlineLevel="0" collapsed="false">
      <c r="A24450" s="8" t="s">
        <v>26359</v>
      </c>
      <c r="B24450" s="10"/>
      <c r="E24450" s="10"/>
    </row>
    <row r="24451" customFormat="false" ht="13.8" hidden="false" customHeight="false" outlineLevel="0" collapsed="false">
      <c r="A24451" s="8" t="s">
        <v>26360</v>
      </c>
      <c r="B24451" s="10"/>
      <c r="E24451" s="10"/>
    </row>
    <row r="24452" customFormat="false" ht="13.8" hidden="false" customHeight="false" outlineLevel="0" collapsed="false">
      <c r="A24452" s="8" t="s">
        <v>26361</v>
      </c>
      <c r="B24452" s="10"/>
      <c r="E24452" s="10"/>
    </row>
    <row r="24453" customFormat="false" ht="13.8" hidden="false" customHeight="false" outlineLevel="0" collapsed="false">
      <c r="A24453" s="8" t="s">
        <v>26362</v>
      </c>
      <c r="B24453" s="10"/>
      <c r="E24453" s="10"/>
    </row>
    <row r="24454" customFormat="false" ht="13.8" hidden="false" customHeight="false" outlineLevel="0" collapsed="false">
      <c r="A24454" s="8" t="s">
        <v>26363</v>
      </c>
      <c r="B24454" s="10"/>
      <c r="E24454" s="10"/>
    </row>
    <row r="24455" customFormat="false" ht="13.8" hidden="false" customHeight="false" outlineLevel="0" collapsed="false">
      <c r="A24455" s="8" t="s">
        <v>26364</v>
      </c>
      <c r="B24455" s="10"/>
      <c r="E24455" s="10"/>
    </row>
    <row r="24456" customFormat="false" ht="13.8" hidden="false" customHeight="false" outlineLevel="0" collapsed="false">
      <c r="A24456" s="8" t="s">
        <v>26365</v>
      </c>
      <c r="B24456" s="10"/>
      <c r="E24456" s="10"/>
    </row>
    <row r="24457" customFormat="false" ht="13.8" hidden="false" customHeight="false" outlineLevel="0" collapsed="false">
      <c r="A24457" s="8" t="s">
        <v>26366</v>
      </c>
      <c r="B24457" s="10"/>
      <c r="E24457" s="10"/>
    </row>
    <row r="24458" customFormat="false" ht="13.8" hidden="false" customHeight="false" outlineLevel="0" collapsed="false">
      <c r="A24458" s="8" t="s">
        <v>26367</v>
      </c>
      <c r="B24458" s="10"/>
      <c r="E24458" s="10"/>
    </row>
    <row r="24459" customFormat="false" ht="13.8" hidden="false" customHeight="false" outlineLevel="0" collapsed="false">
      <c r="A24459" s="8" t="s">
        <v>26368</v>
      </c>
      <c r="B24459" s="10"/>
      <c r="E24459" s="10"/>
    </row>
    <row r="24460" customFormat="false" ht="13.8" hidden="false" customHeight="false" outlineLevel="0" collapsed="false">
      <c r="A24460" s="8" t="s">
        <v>26369</v>
      </c>
      <c r="B24460" s="10"/>
      <c r="E24460" s="10"/>
    </row>
    <row r="24461" customFormat="false" ht="13.8" hidden="false" customHeight="false" outlineLevel="0" collapsed="false">
      <c r="A24461" s="8" t="s">
        <v>26370</v>
      </c>
      <c r="B24461" s="8" t="s">
        <v>26371</v>
      </c>
      <c r="E24461" s="8" t="s">
        <v>26372</v>
      </c>
    </row>
    <row r="24462" customFormat="false" ht="13.8" hidden="false" customHeight="false" outlineLevel="0" collapsed="false">
      <c r="A24462" s="8" t="s">
        <v>26373</v>
      </c>
      <c r="B24462" s="10"/>
      <c r="E24462" s="10"/>
    </row>
    <row r="24463" customFormat="false" ht="13.8" hidden="false" customHeight="false" outlineLevel="0" collapsed="false">
      <c r="A24463" s="8" t="s">
        <v>26374</v>
      </c>
      <c r="B24463" s="8" t="s">
        <v>26375</v>
      </c>
      <c r="E24463" s="10"/>
    </row>
    <row r="24464" customFormat="false" ht="13.8" hidden="false" customHeight="false" outlineLevel="0" collapsed="false">
      <c r="A24464" s="8" t="s">
        <v>26376</v>
      </c>
      <c r="B24464" s="10"/>
      <c r="E24464" s="10"/>
    </row>
    <row r="24465" customFormat="false" ht="13.8" hidden="false" customHeight="false" outlineLevel="0" collapsed="false">
      <c r="A24465" s="8" t="s">
        <v>26377</v>
      </c>
      <c r="B24465" s="10"/>
      <c r="E24465" s="10"/>
    </row>
    <row r="24466" customFormat="false" ht="13.8" hidden="false" customHeight="false" outlineLevel="0" collapsed="false">
      <c r="A24466" s="8" t="s">
        <v>26378</v>
      </c>
      <c r="B24466" s="10"/>
      <c r="E24466" s="10"/>
    </row>
    <row r="24467" customFormat="false" ht="13.8" hidden="false" customHeight="false" outlineLevel="0" collapsed="false">
      <c r="A24467" s="8" t="s">
        <v>26379</v>
      </c>
      <c r="B24467" s="10"/>
      <c r="E24467" s="10"/>
    </row>
    <row r="24468" customFormat="false" ht="13.8" hidden="false" customHeight="false" outlineLevel="0" collapsed="false">
      <c r="A24468" s="8" t="s">
        <v>26380</v>
      </c>
      <c r="B24468" s="10"/>
      <c r="E24468" s="10"/>
    </row>
    <row r="24469" customFormat="false" ht="13.8" hidden="false" customHeight="false" outlineLevel="0" collapsed="false">
      <c r="A24469" s="8" t="s">
        <v>26381</v>
      </c>
      <c r="B24469" s="10"/>
      <c r="E24469" s="10"/>
    </row>
    <row r="24470" customFormat="false" ht="13.8" hidden="false" customHeight="false" outlineLevel="0" collapsed="false">
      <c r="A24470" s="8" t="s">
        <v>26382</v>
      </c>
      <c r="B24470" s="10"/>
      <c r="E24470" s="10"/>
    </row>
    <row r="24471" customFormat="false" ht="13.8" hidden="false" customHeight="false" outlineLevel="0" collapsed="false">
      <c r="A24471" s="8" t="s">
        <v>26383</v>
      </c>
      <c r="B24471" s="10"/>
      <c r="E24471" s="10"/>
    </row>
    <row r="24472" customFormat="false" ht="13.8" hidden="false" customHeight="false" outlineLevel="0" collapsed="false">
      <c r="A24472" s="8" t="s">
        <v>26384</v>
      </c>
      <c r="B24472" s="10"/>
      <c r="E24472" s="10"/>
    </row>
    <row r="24473" customFormat="false" ht="13.8" hidden="false" customHeight="false" outlineLevel="0" collapsed="false">
      <c r="A24473" s="8" t="s">
        <v>26385</v>
      </c>
      <c r="B24473" s="10"/>
      <c r="E24473" s="10"/>
    </row>
    <row r="24474" customFormat="false" ht="13.8" hidden="false" customHeight="false" outlineLevel="0" collapsed="false">
      <c r="A24474" s="8" t="s">
        <v>26386</v>
      </c>
      <c r="B24474" s="10"/>
      <c r="E24474" s="10"/>
    </row>
    <row r="24475" customFormat="false" ht="13.8" hidden="false" customHeight="false" outlineLevel="0" collapsed="false">
      <c r="A24475" s="8" t="s">
        <v>26387</v>
      </c>
      <c r="B24475" s="10"/>
      <c r="E24475" s="10"/>
    </row>
    <row r="24476" customFormat="false" ht="13.8" hidden="false" customHeight="false" outlineLevel="0" collapsed="false">
      <c r="A24476" s="8" t="s">
        <v>26388</v>
      </c>
      <c r="B24476" s="10"/>
      <c r="E24476" s="10"/>
    </row>
    <row r="24477" customFormat="false" ht="13.8" hidden="false" customHeight="false" outlineLevel="0" collapsed="false">
      <c r="A24477" s="8" t="s">
        <v>26389</v>
      </c>
      <c r="B24477" s="10"/>
      <c r="E24477" s="10"/>
    </row>
    <row r="24478" customFormat="false" ht="13.8" hidden="false" customHeight="false" outlineLevel="0" collapsed="false">
      <c r="A24478" s="8" t="s">
        <v>26390</v>
      </c>
      <c r="B24478" s="10"/>
      <c r="E24478" s="10"/>
    </row>
    <row r="24479" customFormat="false" ht="13.8" hidden="false" customHeight="false" outlineLevel="0" collapsed="false">
      <c r="A24479" s="8" t="s">
        <v>26391</v>
      </c>
      <c r="B24479" s="10"/>
      <c r="E24479" s="10"/>
    </row>
    <row r="24480" customFormat="false" ht="13.8" hidden="false" customHeight="false" outlineLevel="0" collapsed="false">
      <c r="A24480" s="8" t="s">
        <v>26392</v>
      </c>
      <c r="B24480" s="10"/>
      <c r="E24480" s="10"/>
    </row>
    <row r="24481" customFormat="false" ht="13.8" hidden="false" customHeight="false" outlineLevel="0" collapsed="false">
      <c r="A24481" s="8" t="s">
        <v>26393</v>
      </c>
      <c r="B24481" s="10"/>
      <c r="E24481" s="10"/>
    </row>
    <row r="24482" customFormat="false" ht="13.8" hidden="false" customHeight="false" outlineLevel="0" collapsed="false">
      <c r="A24482" s="8" t="s">
        <v>26394</v>
      </c>
      <c r="B24482" s="10"/>
      <c r="E24482" s="10"/>
    </row>
    <row r="24483" customFormat="false" ht="13.8" hidden="false" customHeight="false" outlineLevel="0" collapsed="false">
      <c r="A24483" s="8" t="s">
        <v>26395</v>
      </c>
      <c r="B24483" s="10"/>
      <c r="E24483" s="10"/>
    </row>
    <row r="24484" customFormat="false" ht="13.8" hidden="false" customHeight="false" outlineLevel="0" collapsed="false">
      <c r="A24484" s="8" t="s">
        <v>26396</v>
      </c>
      <c r="B24484" s="10"/>
      <c r="E24484" s="10"/>
    </row>
    <row r="24485" customFormat="false" ht="13.8" hidden="false" customHeight="false" outlineLevel="0" collapsed="false">
      <c r="A24485" s="8" t="s">
        <v>26397</v>
      </c>
      <c r="B24485" s="10"/>
      <c r="E24485" s="10"/>
    </row>
    <row r="24486" customFormat="false" ht="13.8" hidden="false" customHeight="false" outlineLevel="0" collapsed="false">
      <c r="A24486" s="8" t="s">
        <v>26398</v>
      </c>
      <c r="B24486" s="10"/>
      <c r="E24486" s="10"/>
    </row>
    <row r="24487" customFormat="false" ht="13.8" hidden="false" customHeight="false" outlineLevel="0" collapsed="false">
      <c r="A24487" s="8" t="s">
        <v>26399</v>
      </c>
      <c r="B24487" s="10"/>
      <c r="E24487" s="10"/>
    </row>
    <row r="24488" customFormat="false" ht="13.8" hidden="false" customHeight="false" outlineLevel="0" collapsed="false">
      <c r="A24488" s="8" t="s">
        <v>26400</v>
      </c>
      <c r="B24488" s="10"/>
      <c r="E24488" s="10"/>
    </row>
    <row r="24489" customFormat="false" ht="13.8" hidden="false" customHeight="false" outlineLevel="0" collapsed="false">
      <c r="A24489" s="8" t="s">
        <v>26401</v>
      </c>
      <c r="B24489" s="10"/>
      <c r="E24489" s="10"/>
    </row>
    <row r="24490" customFormat="false" ht="13.8" hidden="false" customHeight="false" outlineLevel="0" collapsed="false">
      <c r="A24490" s="8" t="s">
        <v>26402</v>
      </c>
      <c r="B24490" s="10"/>
      <c r="E24490" s="10"/>
    </row>
    <row r="24491" customFormat="false" ht="13.8" hidden="false" customHeight="false" outlineLevel="0" collapsed="false">
      <c r="A24491" s="8" t="s">
        <v>26403</v>
      </c>
      <c r="B24491" s="10"/>
      <c r="E24491" s="10"/>
    </row>
    <row r="24492" customFormat="false" ht="13.8" hidden="false" customHeight="false" outlineLevel="0" collapsed="false">
      <c r="A24492" s="8" t="s">
        <v>26404</v>
      </c>
      <c r="B24492" s="10"/>
      <c r="E24492" s="10"/>
    </row>
    <row r="24493" customFormat="false" ht="13.8" hidden="false" customHeight="false" outlineLevel="0" collapsed="false">
      <c r="A24493" s="8" t="s">
        <v>26405</v>
      </c>
      <c r="B24493" s="10"/>
      <c r="E24493" s="10"/>
    </row>
    <row r="24494" customFormat="false" ht="13.8" hidden="false" customHeight="false" outlineLevel="0" collapsed="false">
      <c r="A24494" s="8" t="s">
        <v>26406</v>
      </c>
      <c r="B24494" s="10"/>
      <c r="E24494" s="10"/>
    </row>
    <row r="24495" customFormat="false" ht="13.8" hidden="false" customHeight="false" outlineLevel="0" collapsed="false">
      <c r="A24495" s="8" t="s">
        <v>26407</v>
      </c>
      <c r="B24495" s="10"/>
      <c r="E24495" s="10"/>
    </row>
    <row r="24496" customFormat="false" ht="13.8" hidden="false" customHeight="false" outlineLevel="0" collapsed="false">
      <c r="A24496" s="8" t="s">
        <v>26408</v>
      </c>
      <c r="B24496" s="10"/>
      <c r="E24496" s="10"/>
    </row>
    <row r="24497" customFormat="false" ht="13.8" hidden="false" customHeight="false" outlineLevel="0" collapsed="false">
      <c r="A24497" s="8" t="s">
        <v>26409</v>
      </c>
      <c r="B24497" s="10"/>
      <c r="E24497" s="10"/>
    </row>
    <row r="24498" customFormat="false" ht="13.8" hidden="false" customHeight="false" outlineLevel="0" collapsed="false">
      <c r="A24498" s="8" t="s">
        <v>26410</v>
      </c>
      <c r="B24498" s="8"/>
      <c r="E24498" s="10"/>
    </row>
    <row r="24499" customFormat="false" ht="13.8" hidden="false" customHeight="false" outlineLevel="0" collapsed="false">
      <c r="A24499" s="8" t="s">
        <v>26411</v>
      </c>
      <c r="B24499" s="10"/>
      <c r="E24499" s="10"/>
    </row>
    <row r="24500" customFormat="false" ht="13.8" hidden="false" customHeight="false" outlineLevel="0" collapsed="false">
      <c r="A24500" s="8" t="s">
        <v>26412</v>
      </c>
      <c r="B24500" s="10"/>
      <c r="E24500" s="10"/>
    </row>
    <row r="24501" customFormat="false" ht="13.8" hidden="false" customHeight="false" outlineLevel="0" collapsed="false">
      <c r="A24501" s="8" t="s">
        <v>26413</v>
      </c>
      <c r="B24501" s="8" t="s">
        <v>26414</v>
      </c>
      <c r="E24501" s="10"/>
    </row>
    <row r="24502" customFormat="false" ht="13.8" hidden="false" customHeight="false" outlineLevel="0" collapsed="false">
      <c r="A24502" s="8" t="s">
        <v>26415</v>
      </c>
      <c r="B24502" s="10"/>
      <c r="E24502" s="10"/>
    </row>
    <row r="24503" customFormat="false" ht="13.8" hidden="false" customHeight="false" outlineLevel="0" collapsed="false">
      <c r="A24503" s="8" t="s">
        <v>26416</v>
      </c>
      <c r="B24503" s="10"/>
      <c r="E24503" s="10"/>
    </row>
    <row r="24504" customFormat="false" ht="13.8" hidden="false" customHeight="false" outlineLevel="0" collapsed="false">
      <c r="A24504" s="8" t="s">
        <v>26417</v>
      </c>
      <c r="B24504" s="10"/>
      <c r="E24504" s="10"/>
    </row>
    <row r="24505" customFormat="false" ht="13.8" hidden="false" customHeight="false" outlineLevel="0" collapsed="false">
      <c r="A24505" s="8" t="s">
        <v>26418</v>
      </c>
      <c r="B24505" s="10"/>
      <c r="E24505" s="10"/>
    </row>
    <row r="24506" customFormat="false" ht="13.8" hidden="false" customHeight="false" outlineLevel="0" collapsed="false">
      <c r="A24506" s="8" t="s">
        <v>26419</v>
      </c>
      <c r="B24506" s="10"/>
      <c r="E24506" s="10"/>
    </row>
    <row r="24507" customFormat="false" ht="13.8" hidden="false" customHeight="false" outlineLevel="0" collapsed="false">
      <c r="A24507" s="8" t="s">
        <v>26420</v>
      </c>
      <c r="B24507" s="10"/>
      <c r="E24507" s="10"/>
    </row>
    <row r="24508" customFormat="false" ht="13.8" hidden="false" customHeight="false" outlineLevel="0" collapsed="false">
      <c r="A24508" s="8" t="s">
        <v>26421</v>
      </c>
      <c r="B24508" s="10"/>
      <c r="E24508" s="10"/>
    </row>
    <row r="24509" customFormat="false" ht="13.8" hidden="false" customHeight="false" outlineLevel="0" collapsed="false">
      <c r="A24509" s="8" t="s">
        <v>26422</v>
      </c>
      <c r="B24509" s="10"/>
      <c r="E24509" s="10"/>
    </row>
    <row r="24510" customFormat="false" ht="13.8" hidden="false" customHeight="false" outlineLevel="0" collapsed="false">
      <c r="A24510" s="8" t="s">
        <v>26423</v>
      </c>
      <c r="B24510" s="10"/>
      <c r="E24510" s="10"/>
    </row>
    <row r="24511" customFormat="false" ht="13.8" hidden="false" customHeight="false" outlineLevel="0" collapsed="false">
      <c r="A24511" s="8" t="s">
        <v>26424</v>
      </c>
      <c r="B24511" s="10"/>
      <c r="E24511" s="10"/>
    </row>
    <row r="24512" customFormat="false" ht="13.8" hidden="false" customHeight="false" outlineLevel="0" collapsed="false">
      <c r="A24512" s="8" t="s">
        <v>26425</v>
      </c>
      <c r="B24512" s="10"/>
      <c r="E24512" s="10"/>
    </row>
    <row r="24513" customFormat="false" ht="13.8" hidden="false" customHeight="false" outlineLevel="0" collapsed="false">
      <c r="A24513" s="8" t="s">
        <v>26426</v>
      </c>
      <c r="B24513" s="10"/>
      <c r="E24513" s="10"/>
    </row>
    <row r="24514" customFormat="false" ht="13.8" hidden="false" customHeight="false" outlineLevel="0" collapsed="false">
      <c r="A24514" s="8" t="s">
        <v>26427</v>
      </c>
      <c r="B24514" s="10"/>
      <c r="E24514" s="10"/>
    </row>
    <row r="24515" customFormat="false" ht="13.8" hidden="false" customHeight="false" outlineLevel="0" collapsed="false">
      <c r="A24515" s="8" t="s">
        <v>26428</v>
      </c>
      <c r="B24515" s="8"/>
      <c r="E24515" s="10"/>
    </row>
    <row r="24516" customFormat="false" ht="13.8" hidden="false" customHeight="false" outlineLevel="0" collapsed="false">
      <c r="A24516" s="8" t="s">
        <v>26429</v>
      </c>
      <c r="B24516" s="8"/>
      <c r="E24516" s="10"/>
    </row>
    <row r="24517" customFormat="false" ht="13.8" hidden="false" customHeight="false" outlineLevel="0" collapsed="false">
      <c r="A24517" s="8" t="s">
        <v>26430</v>
      </c>
      <c r="B24517" s="8" t="s">
        <v>26431</v>
      </c>
      <c r="E24517" s="10"/>
    </row>
    <row r="24518" customFormat="false" ht="13.8" hidden="false" customHeight="false" outlineLevel="0" collapsed="false">
      <c r="A24518" s="8" t="s">
        <v>26432</v>
      </c>
      <c r="B24518" s="8"/>
      <c r="E24518" s="10"/>
    </row>
    <row r="24519" customFormat="false" ht="13.8" hidden="false" customHeight="false" outlineLevel="0" collapsed="false">
      <c r="A24519" s="8" t="s">
        <v>26433</v>
      </c>
      <c r="B24519" s="10"/>
      <c r="E24519" s="10"/>
    </row>
    <row r="24520" customFormat="false" ht="13.8" hidden="false" customHeight="false" outlineLevel="0" collapsed="false">
      <c r="A24520" s="8" t="s">
        <v>26434</v>
      </c>
      <c r="B24520" s="10"/>
      <c r="E24520" s="10"/>
    </row>
    <row r="24521" customFormat="false" ht="13.8" hidden="false" customHeight="false" outlineLevel="0" collapsed="false">
      <c r="A24521" s="8" t="s">
        <v>26435</v>
      </c>
      <c r="B24521" s="10"/>
      <c r="E24521" s="10"/>
    </row>
    <row r="24522" customFormat="false" ht="13.8" hidden="false" customHeight="false" outlineLevel="0" collapsed="false">
      <c r="A24522" s="8" t="s">
        <v>26436</v>
      </c>
      <c r="B24522" s="10"/>
      <c r="E24522" s="10"/>
    </row>
    <row r="24523" customFormat="false" ht="13.8" hidden="false" customHeight="false" outlineLevel="0" collapsed="false">
      <c r="A24523" s="8" t="s">
        <v>26437</v>
      </c>
      <c r="B24523" s="8" t="s">
        <v>26438</v>
      </c>
      <c r="E24523" s="10"/>
    </row>
    <row r="24524" customFormat="false" ht="13.8" hidden="false" customHeight="false" outlineLevel="0" collapsed="false">
      <c r="A24524" s="8" t="s">
        <v>26439</v>
      </c>
      <c r="B24524" s="10"/>
      <c r="E24524" s="10"/>
    </row>
    <row r="24525" customFormat="false" ht="13.8" hidden="false" customHeight="false" outlineLevel="0" collapsed="false">
      <c r="A24525" s="8" t="s">
        <v>26440</v>
      </c>
      <c r="B24525" s="8" t="s">
        <v>26441</v>
      </c>
      <c r="E24525" s="10"/>
    </row>
    <row r="24526" customFormat="false" ht="13.8" hidden="false" customHeight="false" outlineLevel="0" collapsed="false">
      <c r="A24526" s="8" t="s">
        <v>26442</v>
      </c>
      <c r="B24526" s="10"/>
      <c r="E24526" s="10"/>
    </row>
    <row r="24527" customFormat="false" ht="13.8" hidden="false" customHeight="false" outlineLevel="0" collapsed="false">
      <c r="A24527" s="8" t="s">
        <v>26443</v>
      </c>
      <c r="B24527" s="8" t="s">
        <v>26444</v>
      </c>
      <c r="E24527" s="10"/>
    </row>
    <row r="24528" customFormat="false" ht="13.8" hidden="false" customHeight="false" outlineLevel="0" collapsed="false">
      <c r="A24528" s="8" t="s">
        <v>26445</v>
      </c>
      <c r="B24528" s="8" t="s">
        <v>26446</v>
      </c>
      <c r="E24528" s="10"/>
    </row>
    <row r="24529" customFormat="false" ht="13.8" hidden="false" customHeight="false" outlineLevel="0" collapsed="false">
      <c r="A24529" s="8" t="s">
        <v>26447</v>
      </c>
      <c r="B24529" s="8" t="s">
        <v>26448</v>
      </c>
      <c r="E24529" s="10"/>
    </row>
    <row r="24530" customFormat="false" ht="13.8" hidden="false" customHeight="false" outlineLevel="0" collapsed="false">
      <c r="A24530" s="8" t="s">
        <v>26449</v>
      </c>
      <c r="B24530" s="10"/>
      <c r="E24530" s="10"/>
    </row>
    <row r="24531" customFormat="false" ht="13.8" hidden="false" customHeight="false" outlineLevel="0" collapsed="false">
      <c r="A24531" s="8" t="s">
        <v>26450</v>
      </c>
      <c r="B24531" s="10"/>
      <c r="E24531" s="10"/>
    </row>
    <row r="24532" customFormat="false" ht="13.8" hidden="false" customHeight="false" outlineLevel="0" collapsed="false">
      <c r="A24532" s="8" t="s">
        <v>26451</v>
      </c>
      <c r="B24532" s="10"/>
      <c r="E24532" s="10"/>
    </row>
    <row r="24533" customFormat="false" ht="13.8" hidden="false" customHeight="false" outlineLevel="0" collapsed="false">
      <c r="A24533" s="8" t="s">
        <v>26452</v>
      </c>
      <c r="B24533" s="8" t="s">
        <v>26453</v>
      </c>
      <c r="E24533" s="10"/>
    </row>
    <row r="24534" customFormat="false" ht="13.8" hidden="false" customHeight="false" outlineLevel="0" collapsed="false">
      <c r="A24534" s="8" t="s">
        <v>26454</v>
      </c>
      <c r="B24534" s="10"/>
      <c r="E24534" s="10"/>
    </row>
    <row r="24535" customFormat="false" ht="13.8" hidden="false" customHeight="false" outlineLevel="0" collapsed="false">
      <c r="A24535" s="8" t="s">
        <v>26455</v>
      </c>
      <c r="B24535" s="10"/>
      <c r="E24535" s="10"/>
    </row>
    <row r="24536" customFormat="false" ht="13.8" hidden="false" customHeight="false" outlineLevel="0" collapsed="false">
      <c r="A24536" s="8" t="s">
        <v>26456</v>
      </c>
      <c r="B24536" s="10"/>
      <c r="E24536" s="10"/>
    </row>
    <row r="24537" customFormat="false" ht="13.8" hidden="false" customHeight="false" outlineLevel="0" collapsed="false">
      <c r="A24537" s="8" t="s">
        <v>26457</v>
      </c>
      <c r="B24537" s="10"/>
      <c r="E24537" s="10"/>
    </row>
    <row r="24538" customFormat="false" ht="13.8" hidden="false" customHeight="false" outlineLevel="0" collapsed="false">
      <c r="A24538" s="8" t="s">
        <v>26458</v>
      </c>
      <c r="B24538" s="10"/>
      <c r="E24538" s="10"/>
    </row>
    <row r="24539" customFormat="false" ht="13.8" hidden="false" customHeight="false" outlineLevel="0" collapsed="false">
      <c r="A24539" s="8" t="s">
        <v>26459</v>
      </c>
      <c r="B24539" s="10"/>
      <c r="E24539" s="10"/>
    </row>
    <row r="24540" customFormat="false" ht="13.8" hidden="false" customHeight="false" outlineLevel="0" collapsed="false">
      <c r="A24540" s="8" t="s">
        <v>26460</v>
      </c>
      <c r="B24540" s="10"/>
      <c r="E24540" s="10"/>
    </row>
    <row r="24541" customFormat="false" ht="13.8" hidden="false" customHeight="false" outlineLevel="0" collapsed="false">
      <c r="A24541" s="8" t="s">
        <v>26461</v>
      </c>
      <c r="B24541" s="10"/>
      <c r="E24541" s="10"/>
    </row>
    <row r="24542" customFormat="false" ht="13.8" hidden="false" customHeight="false" outlineLevel="0" collapsed="false">
      <c r="A24542" s="8" t="s">
        <v>26462</v>
      </c>
      <c r="B24542" s="10"/>
      <c r="E24542" s="10"/>
    </row>
    <row r="24543" customFormat="false" ht="13.8" hidden="false" customHeight="false" outlineLevel="0" collapsed="false">
      <c r="A24543" s="8" t="s">
        <v>26463</v>
      </c>
      <c r="B24543" s="10"/>
      <c r="E24543" s="10"/>
    </row>
    <row r="24544" customFormat="false" ht="13.8" hidden="false" customHeight="false" outlineLevel="0" collapsed="false">
      <c r="A24544" s="8" t="s">
        <v>26464</v>
      </c>
      <c r="B24544" s="10"/>
      <c r="E24544" s="10"/>
    </row>
    <row r="24545" customFormat="false" ht="13.8" hidden="false" customHeight="false" outlineLevel="0" collapsed="false">
      <c r="A24545" s="8" t="s">
        <v>26465</v>
      </c>
      <c r="B24545" s="10"/>
      <c r="E24545" s="10"/>
    </row>
    <row r="24546" customFormat="false" ht="13.8" hidden="false" customHeight="false" outlineLevel="0" collapsed="false">
      <c r="A24546" s="8" t="s">
        <v>26466</v>
      </c>
      <c r="B24546" s="10"/>
      <c r="E24546" s="10"/>
    </row>
    <row r="24547" customFormat="false" ht="13.8" hidden="false" customHeight="false" outlineLevel="0" collapsed="false">
      <c r="A24547" s="8" t="s">
        <v>26467</v>
      </c>
      <c r="B24547" s="10"/>
      <c r="E24547" s="10"/>
    </row>
    <row r="24548" customFormat="false" ht="13.8" hidden="false" customHeight="false" outlineLevel="0" collapsed="false">
      <c r="A24548" s="8" t="s">
        <v>26468</v>
      </c>
      <c r="B24548" s="10"/>
      <c r="E24548" s="10"/>
    </row>
    <row r="24549" customFormat="false" ht="13.8" hidden="false" customHeight="false" outlineLevel="0" collapsed="false">
      <c r="A24549" s="8" t="s">
        <v>26469</v>
      </c>
      <c r="B24549" s="10"/>
      <c r="E24549" s="10"/>
    </row>
    <row r="24550" customFormat="false" ht="13.8" hidden="false" customHeight="false" outlineLevel="0" collapsed="false">
      <c r="A24550" s="8" t="s">
        <v>26470</v>
      </c>
      <c r="B24550" s="10"/>
      <c r="E24550" s="10"/>
    </row>
    <row r="24551" customFormat="false" ht="13.8" hidden="false" customHeight="false" outlineLevel="0" collapsed="false">
      <c r="A24551" s="8" t="s">
        <v>26471</v>
      </c>
      <c r="B24551" s="10"/>
      <c r="E24551" s="10"/>
    </row>
    <row r="24552" customFormat="false" ht="13.8" hidden="false" customHeight="false" outlineLevel="0" collapsed="false">
      <c r="A24552" s="8" t="s">
        <v>26472</v>
      </c>
      <c r="B24552" s="10"/>
      <c r="E24552" s="10"/>
    </row>
    <row r="24553" customFormat="false" ht="13.8" hidden="false" customHeight="false" outlineLevel="0" collapsed="false">
      <c r="A24553" s="8" t="s">
        <v>26473</v>
      </c>
      <c r="B24553" s="10"/>
      <c r="E24553" s="10"/>
    </row>
    <row r="24554" customFormat="false" ht="13.8" hidden="false" customHeight="false" outlineLevel="0" collapsed="false">
      <c r="A24554" s="8" t="s">
        <v>26474</v>
      </c>
      <c r="B24554" s="10"/>
      <c r="E24554" s="10"/>
    </row>
    <row r="24555" customFormat="false" ht="13.8" hidden="false" customHeight="false" outlineLevel="0" collapsed="false">
      <c r="A24555" s="8" t="s">
        <v>26475</v>
      </c>
      <c r="B24555" s="10"/>
      <c r="E24555" s="10"/>
    </row>
    <row r="24556" customFormat="false" ht="13.8" hidden="false" customHeight="false" outlineLevel="0" collapsed="false">
      <c r="A24556" s="8" t="s">
        <v>26476</v>
      </c>
      <c r="B24556" s="10"/>
      <c r="E24556" s="10"/>
    </row>
    <row r="24557" customFormat="false" ht="13.8" hidden="false" customHeight="false" outlineLevel="0" collapsed="false">
      <c r="A24557" s="8" t="s">
        <v>26477</v>
      </c>
      <c r="B24557" s="10"/>
      <c r="E24557" s="10"/>
    </row>
    <row r="24558" customFormat="false" ht="13.8" hidden="false" customHeight="false" outlineLevel="0" collapsed="false">
      <c r="A24558" s="8" t="s">
        <v>26478</v>
      </c>
      <c r="B24558" s="10"/>
      <c r="E24558" s="10"/>
    </row>
    <row r="24559" customFormat="false" ht="13.8" hidden="false" customHeight="false" outlineLevel="0" collapsed="false">
      <c r="A24559" s="8" t="s">
        <v>26479</v>
      </c>
      <c r="B24559" s="10"/>
      <c r="E24559" s="10"/>
    </row>
    <row r="24560" customFormat="false" ht="13.8" hidden="false" customHeight="false" outlineLevel="0" collapsed="false">
      <c r="A24560" s="8" t="s">
        <v>26480</v>
      </c>
      <c r="B24560" s="10"/>
      <c r="E24560" s="10"/>
    </row>
    <row r="24561" customFormat="false" ht="13.8" hidden="false" customHeight="false" outlineLevel="0" collapsed="false">
      <c r="A24561" s="8" t="s">
        <v>26481</v>
      </c>
      <c r="B24561" s="8"/>
      <c r="E24561" s="10"/>
    </row>
    <row r="24562" customFormat="false" ht="13.8" hidden="false" customHeight="false" outlineLevel="0" collapsed="false">
      <c r="A24562" s="8" t="s">
        <v>26482</v>
      </c>
      <c r="B24562" s="8"/>
      <c r="E24562" s="10"/>
    </row>
    <row r="24563" customFormat="false" ht="13.8" hidden="false" customHeight="false" outlineLevel="0" collapsed="false">
      <c r="A24563" s="8" t="s">
        <v>26483</v>
      </c>
      <c r="B24563" s="8"/>
      <c r="E24563" s="10"/>
    </row>
    <row r="24564" customFormat="false" ht="13.8" hidden="false" customHeight="false" outlineLevel="0" collapsed="false">
      <c r="A24564" s="8" t="s">
        <v>26484</v>
      </c>
      <c r="B24564" s="8"/>
      <c r="E24564" s="10"/>
    </row>
    <row r="24565" customFormat="false" ht="13.8" hidden="false" customHeight="false" outlineLevel="0" collapsed="false">
      <c r="A24565" s="8" t="s">
        <v>26485</v>
      </c>
      <c r="B24565" s="10"/>
      <c r="E24565" s="10"/>
    </row>
    <row r="24566" customFormat="false" ht="13.8" hidden="false" customHeight="false" outlineLevel="0" collapsed="false">
      <c r="A24566" s="8" t="s">
        <v>26486</v>
      </c>
      <c r="B24566" s="8"/>
      <c r="E24566" s="10"/>
    </row>
    <row r="24567" customFormat="false" ht="13.8" hidden="false" customHeight="false" outlineLevel="0" collapsed="false">
      <c r="A24567" s="8" t="s">
        <v>26487</v>
      </c>
      <c r="B24567" s="10"/>
      <c r="E24567" s="10"/>
    </row>
    <row r="24568" customFormat="false" ht="13.8" hidden="false" customHeight="false" outlineLevel="0" collapsed="false">
      <c r="A24568" s="8" t="s">
        <v>26488</v>
      </c>
      <c r="B24568" s="8"/>
      <c r="E24568" s="10"/>
    </row>
    <row r="24569" customFormat="false" ht="13.8" hidden="false" customHeight="false" outlineLevel="0" collapsed="false">
      <c r="A24569" s="8" t="s">
        <v>26489</v>
      </c>
      <c r="B24569" s="8"/>
      <c r="E24569" s="10"/>
    </row>
    <row r="24570" customFormat="false" ht="13.8" hidden="false" customHeight="false" outlineLevel="0" collapsed="false">
      <c r="A24570" s="8" t="s">
        <v>26490</v>
      </c>
      <c r="B24570" s="10"/>
      <c r="E24570" s="10"/>
    </row>
    <row r="24571" customFormat="false" ht="13.8" hidden="false" customHeight="false" outlineLevel="0" collapsed="false">
      <c r="A24571" s="8" t="s">
        <v>26491</v>
      </c>
      <c r="B24571" s="10"/>
      <c r="E24571" s="10"/>
    </row>
    <row r="24572" customFormat="false" ht="13.8" hidden="false" customHeight="false" outlineLevel="0" collapsed="false">
      <c r="A24572" s="8" t="s">
        <v>26492</v>
      </c>
      <c r="B24572" s="10"/>
      <c r="E24572" s="10"/>
    </row>
    <row r="24573" customFormat="false" ht="13.8" hidden="false" customHeight="false" outlineLevel="0" collapsed="false">
      <c r="A24573" s="8" t="s">
        <v>26493</v>
      </c>
      <c r="B24573" s="10"/>
      <c r="E24573" s="10"/>
    </row>
    <row r="24574" customFormat="false" ht="13.8" hidden="false" customHeight="false" outlineLevel="0" collapsed="false">
      <c r="A24574" s="8" t="s">
        <v>26494</v>
      </c>
      <c r="B24574" s="10"/>
      <c r="E24574" s="10"/>
    </row>
    <row r="24575" customFormat="false" ht="13.8" hidden="false" customHeight="false" outlineLevel="0" collapsed="false">
      <c r="A24575" s="8" t="s">
        <v>26495</v>
      </c>
      <c r="B24575" s="10"/>
      <c r="E24575" s="10"/>
    </row>
    <row r="24576" customFormat="false" ht="13.8" hidden="false" customHeight="false" outlineLevel="0" collapsed="false">
      <c r="A24576" s="8" t="s">
        <v>26496</v>
      </c>
      <c r="B24576" s="10"/>
      <c r="E24576" s="10"/>
    </row>
    <row r="24577" customFormat="false" ht="13.8" hidden="false" customHeight="false" outlineLevel="0" collapsed="false">
      <c r="A24577" s="8" t="s">
        <v>26497</v>
      </c>
      <c r="B24577" s="10"/>
      <c r="E24577" s="10"/>
    </row>
    <row r="24578" customFormat="false" ht="13.8" hidden="false" customHeight="false" outlineLevel="0" collapsed="false">
      <c r="A24578" s="8" t="s">
        <v>26498</v>
      </c>
      <c r="B24578" s="10"/>
      <c r="E24578" s="10"/>
    </row>
    <row r="24579" customFormat="false" ht="13.8" hidden="false" customHeight="false" outlineLevel="0" collapsed="false">
      <c r="A24579" s="8" t="s">
        <v>26499</v>
      </c>
      <c r="B24579" s="8" t="s">
        <v>26500</v>
      </c>
      <c r="E24579" s="10"/>
    </row>
    <row r="24580" customFormat="false" ht="13.8" hidden="false" customHeight="false" outlineLevel="0" collapsed="false">
      <c r="A24580" s="8" t="s">
        <v>26501</v>
      </c>
      <c r="B24580" s="10"/>
      <c r="E24580" s="10"/>
    </row>
    <row r="24581" customFormat="false" ht="13.8" hidden="false" customHeight="false" outlineLevel="0" collapsed="false">
      <c r="A24581" s="8" t="s">
        <v>26501</v>
      </c>
      <c r="B24581" s="10"/>
      <c r="E24581" s="10"/>
    </row>
    <row r="24582" customFormat="false" ht="13.8" hidden="false" customHeight="false" outlineLevel="0" collapsed="false">
      <c r="A24582" s="8" t="s">
        <v>26502</v>
      </c>
      <c r="B24582" s="10"/>
      <c r="E24582" s="10"/>
    </row>
    <row r="24583" customFormat="false" ht="13.8" hidden="false" customHeight="false" outlineLevel="0" collapsed="false">
      <c r="A24583" s="8" t="s">
        <v>26503</v>
      </c>
      <c r="B24583" s="10"/>
      <c r="E24583" s="10"/>
    </row>
    <row r="24584" customFormat="false" ht="13.8" hidden="false" customHeight="false" outlineLevel="0" collapsed="false">
      <c r="A24584" s="8" t="s">
        <v>26504</v>
      </c>
      <c r="B24584" s="10"/>
      <c r="E24584" s="10"/>
    </row>
    <row r="24585" customFormat="false" ht="13.8" hidden="false" customHeight="false" outlineLevel="0" collapsed="false">
      <c r="A24585" s="8" t="s">
        <v>26505</v>
      </c>
      <c r="B24585" s="10"/>
      <c r="E24585" s="10"/>
    </row>
    <row r="24586" customFormat="false" ht="13.8" hidden="false" customHeight="false" outlineLevel="0" collapsed="false">
      <c r="A24586" s="8" t="s">
        <v>26506</v>
      </c>
      <c r="B24586" s="10"/>
      <c r="E24586" s="10"/>
    </row>
    <row r="24587" customFormat="false" ht="13.8" hidden="false" customHeight="false" outlineLevel="0" collapsed="false">
      <c r="A24587" s="8" t="s">
        <v>26507</v>
      </c>
      <c r="B24587" s="10"/>
      <c r="E24587" s="10"/>
    </row>
    <row r="24588" customFormat="false" ht="13.8" hidden="false" customHeight="false" outlineLevel="0" collapsed="false">
      <c r="A24588" s="8" t="s">
        <v>26508</v>
      </c>
      <c r="B24588" s="10"/>
      <c r="E24588" s="10"/>
    </row>
    <row r="24589" customFormat="false" ht="13.8" hidden="false" customHeight="false" outlineLevel="0" collapsed="false">
      <c r="A24589" s="8" t="s">
        <v>26509</v>
      </c>
      <c r="B24589" s="10"/>
      <c r="E24589" s="10"/>
    </row>
    <row r="24590" customFormat="false" ht="13.8" hidden="false" customHeight="false" outlineLevel="0" collapsed="false">
      <c r="A24590" s="8" t="s">
        <v>26510</v>
      </c>
      <c r="B24590" s="10"/>
      <c r="E24590" s="10"/>
    </row>
    <row r="24591" customFormat="false" ht="13.8" hidden="false" customHeight="false" outlineLevel="0" collapsed="false">
      <c r="A24591" s="8" t="s">
        <v>26511</v>
      </c>
      <c r="B24591" s="10"/>
      <c r="E24591" s="10"/>
    </row>
    <row r="24592" customFormat="false" ht="13.8" hidden="false" customHeight="false" outlineLevel="0" collapsed="false">
      <c r="A24592" s="8" t="s">
        <v>26512</v>
      </c>
      <c r="B24592" s="10"/>
      <c r="E24592" s="10"/>
    </row>
    <row r="24593" customFormat="false" ht="13.8" hidden="false" customHeight="false" outlineLevel="0" collapsed="false">
      <c r="A24593" s="8" t="s">
        <v>26513</v>
      </c>
      <c r="B24593" s="10"/>
      <c r="E24593" s="10"/>
    </row>
    <row r="24594" customFormat="false" ht="13.8" hidden="false" customHeight="false" outlineLevel="0" collapsed="false">
      <c r="A24594" s="8" t="s">
        <v>26514</v>
      </c>
      <c r="B24594" s="10"/>
      <c r="E24594" s="10"/>
    </row>
    <row r="24595" customFormat="false" ht="13.8" hidden="false" customHeight="false" outlineLevel="0" collapsed="false">
      <c r="A24595" s="8" t="s">
        <v>26515</v>
      </c>
      <c r="B24595" s="10"/>
      <c r="E24595" s="10"/>
    </row>
    <row r="24596" customFormat="false" ht="13.8" hidden="false" customHeight="false" outlineLevel="0" collapsed="false">
      <c r="A24596" s="8" t="s">
        <v>26516</v>
      </c>
      <c r="B24596" s="10"/>
      <c r="E24596" s="10"/>
    </row>
    <row r="24597" customFormat="false" ht="13.8" hidden="false" customHeight="false" outlineLevel="0" collapsed="false">
      <c r="A24597" s="8" t="s">
        <v>26517</v>
      </c>
      <c r="B24597" s="10"/>
      <c r="E24597" s="10"/>
    </row>
    <row r="24598" customFormat="false" ht="13.8" hidden="false" customHeight="false" outlineLevel="0" collapsed="false">
      <c r="A24598" s="8" t="s">
        <v>26518</v>
      </c>
      <c r="B24598" s="10"/>
      <c r="E24598" s="10"/>
    </row>
    <row r="24599" customFormat="false" ht="13.8" hidden="false" customHeight="false" outlineLevel="0" collapsed="false">
      <c r="A24599" s="8" t="s">
        <v>26519</v>
      </c>
      <c r="B24599" s="10"/>
      <c r="E24599" s="10"/>
    </row>
    <row r="24600" customFormat="false" ht="13.8" hidden="false" customHeight="false" outlineLevel="0" collapsed="false">
      <c r="A24600" s="8" t="s">
        <v>26520</v>
      </c>
      <c r="B24600" s="10"/>
      <c r="E24600" s="10"/>
    </row>
    <row r="24601" customFormat="false" ht="13.8" hidden="false" customHeight="false" outlineLevel="0" collapsed="false">
      <c r="A24601" s="8" t="s">
        <v>26521</v>
      </c>
      <c r="B24601" s="10"/>
      <c r="E24601" s="10"/>
    </row>
    <row r="24602" customFormat="false" ht="13.8" hidden="false" customHeight="false" outlineLevel="0" collapsed="false">
      <c r="A24602" s="8" t="s">
        <v>26522</v>
      </c>
      <c r="B24602" s="10"/>
      <c r="E24602" s="10"/>
    </row>
    <row r="24603" customFormat="false" ht="13.8" hidden="false" customHeight="false" outlineLevel="0" collapsed="false">
      <c r="A24603" s="8" t="s">
        <v>26523</v>
      </c>
      <c r="B24603" s="10"/>
      <c r="E24603" s="10"/>
    </row>
    <row r="24604" customFormat="false" ht="13.8" hidden="false" customHeight="false" outlineLevel="0" collapsed="false">
      <c r="A24604" s="8" t="s">
        <v>26524</v>
      </c>
      <c r="B24604" s="10"/>
      <c r="E24604" s="10"/>
    </row>
    <row r="24605" customFormat="false" ht="13.8" hidden="false" customHeight="false" outlineLevel="0" collapsed="false">
      <c r="A24605" s="8" t="s">
        <v>26525</v>
      </c>
      <c r="B24605" s="10"/>
      <c r="E24605" s="10"/>
    </row>
    <row r="24606" customFormat="false" ht="13.8" hidden="false" customHeight="false" outlineLevel="0" collapsed="false">
      <c r="A24606" s="8" t="s">
        <v>26526</v>
      </c>
      <c r="B24606" s="10"/>
      <c r="E24606" s="10"/>
    </row>
    <row r="24607" customFormat="false" ht="13.8" hidden="false" customHeight="false" outlineLevel="0" collapsed="false">
      <c r="A24607" s="8" t="s">
        <v>26527</v>
      </c>
      <c r="B24607" s="10"/>
      <c r="E24607" s="10"/>
    </row>
    <row r="24608" customFormat="false" ht="13.8" hidden="false" customHeight="false" outlineLevel="0" collapsed="false">
      <c r="A24608" s="8" t="s">
        <v>26528</v>
      </c>
      <c r="B24608" s="10"/>
      <c r="E24608" s="10"/>
    </row>
    <row r="24609" customFormat="false" ht="13.8" hidden="false" customHeight="false" outlineLevel="0" collapsed="false">
      <c r="A24609" s="8" t="s">
        <v>26529</v>
      </c>
      <c r="B24609" s="10"/>
      <c r="E24609" s="10"/>
    </row>
    <row r="24610" customFormat="false" ht="13.8" hidden="false" customHeight="false" outlineLevel="0" collapsed="false">
      <c r="A24610" s="8" t="s">
        <v>26530</v>
      </c>
      <c r="B24610" s="10"/>
      <c r="E24610" s="10"/>
    </row>
    <row r="24611" customFormat="false" ht="13.8" hidden="false" customHeight="false" outlineLevel="0" collapsed="false">
      <c r="A24611" s="8" t="s">
        <v>26531</v>
      </c>
      <c r="B24611" s="8"/>
      <c r="E24611" s="10"/>
    </row>
    <row r="24612" customFormat="false" ht="13.8" hidden="false" customHeight="false" outlineLevel="0" collapsed="false">
      <c r="A24612" s="8" t="s">
        <v>26532</v>
      </c>
      <c r="B24612" s="8"/>
      <c r="E24612" s="10"/>
    </row>
    <row r="24613" customFormat="false" ht="13.8" hidden="false" customHeight="false" outlineLevel="0" collapsed="false">
      <c r="A24613" s="8" t="s">
        <v>26533</v>
      </c>
      <c r="B24613" s="8" t="s">
        <v>26534</v>
      </c>
      <c r="E24613" s="10"/>
    </row>
    <row r="24614" customFormat="false" ht="13.8" hidden="false" customHeight="false" outlineLevel="0" collapsed="false">
      <c r="A24614" s="8" t="s">
        <v>26535</v>
      </c>
      <c r="B24614" s="8"/>
      <c r="E24614" s="10"/>
    </row>
    <row r="24615" customFormat="false" ht="13.8" hidden="false" customHeight="false" outlineLevel="0" collapsed="false">
      <c r="A24615" s="8" t="s">
        <v>26536</v>
      </c>
      <c r="B24615" s="8"/>
      <c r="E24615" s="10"/>
    </row>
    <row r="24616" customFormat="false" ht="13.8" hidden="false" customHeight="false" outlineLevel="0" collapsed="false">
      <c r="A24616" s="8" t="s">
        <v>26537</v>
      </c>
      <c r="B24616" s="8"/>
      <c r="E24616" s="10"/>
    </row>
    <row r="24617" customFormat="false" ht="13.8" hidden="false" customHeight="false" outlineLevel="0" collapsed="false">
      <c r="A24617" s="8" t="s">
        <v>26538</v>
      </c>
      <c r="B24617" s="8"/>
      <c r="E24617" s="10"/>
    </row>
    <row r="24618" customFormat="false" ht="13.8" hidden="false" customHeight="false" outlineLevel="0" collapsed="false">
      <c r="A24618" s="8" t="s">
        <v>26539</v>
      </c>
      <c r="B24618" s="8"/>
      <c r="E24618" s="10"/>
    </row>
    <row r="24619" customFormat="false" ht="13.8" hidden="false" customHeight="false" outlineLevel="0" collapsed="false">
      <c r="A24619" s="8" t="s">
        <v>26540</v>
      </c>
      <c r="B24619" s="8"/>
      <c r="E24619" s="10"/>
    </row>
    <row r="24620" customFormat="false" ht="13.8" hidden="false" customHeight="false" outlineLevel="0" collapsed="false">
      <c r="A24620" s="8" t="s">
        <v>26541</v>
      </c>
      <c r="B24620" s="8"/>
      <c r="E24620" s="10"/>
    </row>
    <row r="24621" customFormat="false" ht="13.8" hidden="false" customHeight="false" outlineLevel="0" collapsed="false">
      <c r="A24621" s="8" t="s">
        <v>26542</v>
      </c>
      <c r="B24621" s="8"/>
      <c r="E24621" s="10"/>
    </row>
    <row r="24622" customFormat="false" ht="13.8" hidden="false" customHeight="false" outlineLevel="0" collapsed="false">
      <c r="A24622" s="8" t="s">
        <v>26543</v>
      </c>
      <c r="B24622" s="8" t="s">
        <v>26544</v>
      </c>
      <c r="E24622" s="10"/>
    </row>
    <row r="24623" customFormat="false" ht="13.8" hidden="false" customHeight="false" outlineLevel="0" collapsed="false">
      <c r="A24623" s="8" t="s">
        <v>26545</v>
      </c>
      <c r="B24623" s="8"/>
      <c r="E24623" s="10"/>
    </row>
    <row r="24624" customFormat="false" ht="13.8" hidden="false" customHeight="false" outlineLevel="0" collapsed="false">
      <c r="A24624" s="8" t="s">
        <v>26546</v>
      </c>
      <c r="B24624" s="8" t="s">
        <v>26547</v>
      </c>
      <c r="E24624" s="10"/>
    </row>
    <row r="24625" customFormat="false" ht="13.8" hidden="false" customHeight="false" outlineLevel="0" collapsed="false">
      <c r="A24625" s="8" t="s">
        <v>26548</v>
      </c>
      <c r="B24625" s="10"/>
      <c r="E24625" s="10"/>
    </row>
    <row r="24626" customFormat="false" ht="13.8" hidden="false" customHeight="false" outlineLevel="0" collapsed="false">
      <c r="A24626" s="8" t="s">
        <v>26549</v>
      </c>
      <c r="B24626" s="10"/>
      <c r="E24626" s="10"/>
    </row>
    <row r="24627" customFormat="false" ht="13.8" hidden="false" customHeight="false" outlineLevel="0" collapsed="false">
      <c r="A24627" s="8" t="s">
        <v>26550</v>
      </c>
      <c r="B24627" s="10"/>
      <c r="E24627" s="10"/>
    </row>
    <row r="24628" customFormat="false" ht="13.8" hidden="false" customHeight="false" outlineLevel="0" collapsed="false">
      <c r="A24628" s="8" t="s">
        <v>26551</v>
      </c>
      <c r="B24628" s="10"/>
      <c r="E24628" s="10"/>
    </row>
    <row r="24629" customFormat="false" ht="13.8" hidden="false" customHeight="false" outlineLevel="0" collapsed="false">
      <c r="A24629" s="8" t="s">
        <v>26552</v>
      </c>
      <c r="B24629" s="10"/>
      <c r="E24629" s="10"/>
    </row>
    <row r="24630" customFormat="false" ht="13.8" hidden="false" customHeight="false" outlineLevel="0" collapsed="false">
      <c r="A24630" s="8" t="s">
        <v>26553</v>
      </c>
      <c r="B24630" s="10"/>
      <c r="E24630" s="10"/>
    </row>
    <row r="24631" customFormat="false" ht="13.8" hidden="false" customHeight="false" outlineLevel="0" collapsed="false">
      <c r="A24631" s="8" t="s">
        <v>26554</v>
      </c>
      <c r="B24631" s="10"/>
      <c r="E24631" s="10"/>
    </row>
    <row r="24632" customFormat="false" ht="13.8" hidden="false" customHeight="false" outlineLevel="0" collapsed="false">
      <c r="A24632" s="8" t="s">
        <v>26555</v>
      </c>
      <c r="B24632" s="10"/>
      <c r="E24632" s="10"/>
    </row>
    <row r="24633" customFormat="false" ht="13.8" hidden="false" customHeight="false" outlineLevel="0" collapsed="false">
      <c r="A24633" s="8" t="s">
        <v>26556</v>
      </c>
      <c r="B24633" s="10"/>
      <c r="E24633" s="10"/>
    </row>
    <row r="24634" customFormat="false" ht="13.8" hidden="false" customHeight="false" outlineLevel="0" collapsed="false">
      <c r="A24634" s="8" t="s">
        <v>26557</v>
      </c>
      <c r="B24634" s="10"/>
      <c r="E24634" s="10"/>
    </row>
    <row r="24635" customFormat="false" ht="13.8" hidden="false" customHeight="false" outlineLevel="0" collapsed="false">
      <c r="A24635" s="8" t="s">
        <v>26558</v>
      </c>
      <c r="B24635" s="10"/>
      <c r="E24635" s="10"/>
    </row>
    <row r="24636" customFormat="false" ht="13.8" hidden="false" customHeight="false" outlineLevel="0" collapsed="false">
      <c r="A24636" s="8" t="s">
        <v>26559</v>
      </c>
      <c r="B24636" s="10"/>
      <c r="E24636" s="10"/>
    </row>
    <row r="24637" customFormat="false" ht="13.8" hidden="false" customHeight="false" outlineLevel="0" collapsed="false">
      <c r="A24637" s="8" t="s">
        <v>26560</v>
      </c>
      <c r="B24637" s="10"/>
      <c r="E24637" s="10"/>
    </row>
    <row r="24638" customFormat="false" ht="13.8" hidden="false" customHeight="false" outlineLevel="0" collapsed="false">
      <c r="A24638" s="8" t="s">
        <v>26561</v>
      </c>
      <c r="B24638" s="10"/>
      <c r="E24638" s="10"/>
    </row>
    <row r="24639" customFormat="false" ht="13.8" hidden="false" customHeight="false" outlineLevel="0" collapsed="false">
      <c r="A24639" s="8" t="s">
        <v>26562</v>
      </c>
      <c r="B24639" s="10"/>
      <c r="E24639" s="10"/>
    </row>
    <row r="24640" customFormat="false" ht="13.8" hidden="false" customHeight="false" outlineLevel="0" collapsed="false">
      <c r="A24640" s="8" t="s">
        <v>26563</v>
      </c>
      <c r="B24640" s="10"/>
      <c r="E24640" s="10"/>
    </row>
    <row r="24641" customFormat="false" ht="13.8" hidden="false" customHeight="false" outlineLevel="0" collapsed="false">
      <c r="A24641" s="8" t="s">
        <v>26564</v>
      </c>
      <c r="B24641" s="10"/>
      <c r="E24641" s="10"/>
    </row>
    <row r="24642" customFormat="false" ht="13.8" hidden="false" customHeight="false" outlineLevel="0" collapsed="false">
      <c r="A24642" s="8" t="s">
        <v>26565</v>
      </c>
      <c r="B24642" s="10"/>
      <c r="E24642" s="10"/>
    </row>
    <row r="24643" customFormat="false" ht="13.8" hidden="false" customHeight="false" outlineLevel="0" collapsed="false">
      <c r="A24643" s="8" t="s">
        <v>26566</v>
      </c>
      <c r="B24643" s="10"/>
      <c r="E24643" s="10"/>
    </row>
    <row r="24644" customFormat="false" ht="13.8" hidden="false" customHeight="false" outlineLevel="0" collapsed="false">
      <c r="A24644" s="8" t="s">
        <v>26567</v>
      </c>
      <c r="B24644" s="10"/>
      <c r="E24644" s="10"/>
    </row>
    <row r="24645" customFormat="false" ht="13.8" hidden="false" customHeight="false" outlineLevel="0" collapsed="false">
      <c r="A24645" s="8" t="s">
        <v>26568</v>
      </c>
      <c r="B24645" s="10"/>
      <c r="E24645" s="10"/>
    </row>
    <row r="24646" customFormat="false" ht="13.8" hidden="false" customHeight="false" outlineLevel="0" collapsed="false">
      <c r="A24646" s="8" t="s">
        <v>26569</v>
      </c>
      <c r="B24646" s="10"/>
      <c r="E24646" s="10"/>
    </row>
    <row r="24647" customFormat="false" ht="13.8" hidden="false" customHeight="false" outlineLevel="0" collapsed="false">
      <c r="A24647" s="8" t="s">
        <v>26570</v>
      </c>
      <c r="B24647" s="10"/>
      <c r="E24647" s="10"/>
    </row>
    <row r="24648" customFormat="false" ht="13.8" hidden="false" customHeight="false" outlineLevel="0" collapsed="false">
      <c r="A24648" s="8" t="s">
        <v>26571</v>
      </c>
      <c r="B24648" s="10"/>
      <c r="E24648" s="10"/>
    </row>
    <row r="24649" customFormat="false" ht="13.8" hidden="false" customHeight="false" outlineLevel="0" collapsed="false">
      <c r="A24649" s="8" t="s">
        <v>26572</v>
      </c>
      <c r="B24649" s="10"/>
      <c r="E24649" s="10"/>
    </row>
    <row r="24650" customFormat="false" ht="13.8" hidden="false" customHeight="false" outlineLevel="0" collapsed="false">
      <c r="A24650" s="8" t="s">
        <v>26573</v>
      </c>
      <c r="B24650" s="10"/>
      <c r="E24650" s="10"/>
    </row>
    <row r="24651" customFormat="false" ht="13.8" hidden="false" customHeight="false" outlineLevel="0" collapsed="false">
      <c r="A24651" s="8" t="s">
        <v>26574</v>
      </c>
      <c r="B24651" s="10"/>
      <c r="E24651" s="10"/>
    </row>
    <row r="24652" customFormat="false" ht="13.8" hidden="false" customHeight="false" outlineLevel="0" collapsed="false">
      <c r="A24652" s="8" t="s">
        <v>26575</v>
      </c>
      <c r="B24652" s="10"/>
      <c r="E24652" s="10"/>
    </row>
    <row r="24653" customFormat="false" ht="13.8" hidden="false" customHeight="false" outlineLevel="0" collapsed="false">
      <c r="A24653" s="8" t="s">
        <v>26576</v>
      </c>
      <c r="B24653" s="10"/>
      <c r="E24653" s="10"/>
    </row>
    <row r="24654" customFormat="false" ht="13.8" hidden="false" customHeight="false" outlineLevel="0" collapsed="false">
      <c r="A24654" s="8" t="s">
        <v>26577</v>
      </c>
      <c r="B24654" s="10"/>
      <c r="E24654" s="10"/>
    </row>
    <row r="24655" customFormat="false" ht="13.8" hidden="false" customHeight="false" outlineLevel="0" collapsed="false">
      <c r="A24655" s="8" t="s">
        <v>26578</v>
      </c>
      <c r="B24655" s="10"/>
      <c r="E24655" s="10"/>
    </row>
    <row r="24656" customFormat="false" ht="13.8" hidden="false" customHeight="false" outlineLevel="0" collapsed="false">
      <c r="A24656" s="8" t="s">
        <v>26579</v>
      </c>
      <c r="B24656" s="10"/>
      <c r="E24656" s="10"/>
    </row>
    <row r="24657" customFormat="false" ht="13.8" hidden="false" customHeight="false" outlineLevel="0" collapsed="false">
      <c r="A24657" s="8" t="s">
        <v>26580</v>
      </c>
      <c r="B24657" s="8" t="s">
        <v>26581</v>
      </c>
      <c r="E24657" s="10"/>
    </row>
    <row r="24658" customFormat="false" ht="13.8" hidden="false" customHeight="false" outlineLevel="0" collapsed="false">
      <c r="A24658" s="8" t="s">
        <v>26582</v>
      </c>
      <c r="B24658" s="10"/>
      <c r="E24658" s="10"/>
    </row>
    <row r="24659" customFormat="false" ht="13.8" hidden="false" customHeight="false" outlineLevel="0" collapsed="false">
      <c r="A24659" s="8" t="s">
        <v>26583</v>
      </c>
      <c r="B24659" s="10"/>
      <c r="E24659" s="10"/>
    </row>
    <row r="24660" customFormat="false" ht="13.8" hidden="false" customHeight="false" outlineLevel="0" collapsed="false">
      <c r="A24660" s="8" t="s">
        <v>26584</v>
      </c>
      <c r="B24660" s="10"/>
      <c r="E24660" s="10"/>
    </row>
    <row r="24661" customFormat="false" ht="13.8" hidden="false" customHeight="false" outlineLevel="0" collapsed="false">
      <c r="A24661" s="8" t="s">
        <v>26585</v>
      </c>
      <c r="B24661" s="10"/>
      <c r="E24661" s="10"/>
    </row>
    <row r="24662" customFormat="false" ht="13.8" hidden="false" customHeight="false" outlineLevel="0" collapsed="false">
      <c r="A24662" s="8" t="s">
        <v>26586</v>
      </c>
      <c r="B24662" s="10"/>
      <c r="E24662" s="10"/>
    </row>
    <row r="24663" customFormat="false" ht="13.8" hidden="false" customHeight="false" outlineLevel="0" collapsed="false">
      <c r="A24663" s="8" t="s">
        <v>26587</v>
      </c>
      <c r="B24663" s="10"/>
      <c r="E24663" s="10"/>
    </row>
    <row r="24664" customFormat="false" ht="13.8" hidden="false" customHeight="false" outlineLevel="0" collapsed="false">
      <c r="A24664" s="8" t="s">
        <v>26588</v>
      </c>
      <c r="B24664" s="10"/>
      <c r="E24664" s="10"/>
    </row>
    <row r="24665" customFormat="false" ht="13.8" hidden="false" customHeight="false" outlineLevel="0" collapsed="false">
      <c r="A24665" s="8" t="s">
        <v>26589</v>
      </c>
      <c r="B24665" s="10"/>
      <c r="E24665" s="10"/>
    </row>
    <row r="24666" customFormat="false" ht="13.8" hidden="false" customHeight="false" outlineLevel="0" collapsed="false">
      <c r="A24666" s="8" t="s">
        <v>26590</v>
      </c>
      <c r="B24666" s="10"/>
      <c r="E24666" s="10"/>
    </row>
    <row r="24667" customFormat="false" ht="13.8" hidden="false" customHeight="false" outlineLevel="0" collapsed="false">
      <c r="A24667" s="8" t="s">
        <v>26591</v>
      </c>
      <c r="B24667" s="10"/>
      <c r="E24667" s="10"/>
    </row>
    <row r="24668" customFormat="false" ht="13.8" hidden="false" customHeight="false" outlineLevel="0" collapsed="false">
      <c r="A24668" s="8" t="s">
        <v>26592</v>
      </c>
      <c r="B24668" s="10"/>
      <c r="E24668" s="10"/>
    </row>
    <row r="24669" customFormat="false" ht="13.8" hidden="false" customHeight="false" outlineLevel="0" collapsed="false">
      <c r="A24669" s="8" t="s">
        <v>26593</v>
      </c>
      <c r="B24669" s="10"/>
      <c r="E24669" s="10"/>
    </row>
    <row r="24670" customFormat="false" ht="13.8" hidden="false" customHeight="false" outlineLevel="0" collapsed="false">
      <c r="A24670" s="8" t="s">
        <v>26594</v>
      </c>
      <c r="B24670" s="10"/>
      <c r="E24670" s="10"/>
    </row>
    <row r="24671" customFormat="false" ht="13.8" hidden="false" customHeight="false" outlineLevel="0" collapsed="false">
      <c r="A24671" s="8" t="s">
        <v>26595</v>
      </c>
      <c r="B24671" s="8" t="s">
        <v>26596</v>
      </c>
      <c r="E24671" s="10"/>
    </row>
    <row r="24672" customFormat="false" ht="13.8" hidden="false" customHeight="false" outlineLevel="0" collapsed="false">
      <c r="A24672" s="8" t="s">
        <v>26597</v>
      </c>
      <c r="B24672" s="10"/>
      <c r="E24672" s="10"/>
    </row>
    <row r="24673" customFormat="false" ht="13.8" hidden="false" customHeight="false" outlineLevel="0" collapsed="false">
      <c r="A24673" s="8" t="s">
        <v>26598</v>
      </c>
      <c r="B24673" s="10"/>
      <c r="E24673" s="10"/>
    </row>
    <row r="24674" customFormat="false" ht="13.8" hidden="false" customHeight="false" outlineLevel="0" collapsed="false">
      <c r="A24674" s="8" t="s">
        <v>26599</v>
      </c>
      <c r="B24674" s="10"/>
      <c r="E24674" s="10"/>
    </row>
    <row r="24675" customFormat="false" ht="13.8" hidden="false" customHeight="false" outlineLevel="0" collapsed="false">
      <c r="A24675" s="8" t="s">
        <v>26600</v>
      </c>
      <c r="B24675" s="8"/>
      <c r="E24675" s="10"/>
    </row>
    <row r="24676" customFormat="false" ht="13.8" hidden="false" customHeight="false" outlineLevel="0" collapsed="false">
      <c r="A24676" s="8" t="s">
        <v>26601</v>
      </c>
      <c r="B24676" s="10"/>
      <c r="E24676" s="10"/>
    </row>
    <row r="24677" customFormat="false" ht="13.8" hidden="false" customHeight="false" outlineLevel="0" collapsed="false">
      <c r="A24677" s="8" t="s">
        <v>26602</v>
      </c>
      <c r="B24677" s="10"/>
      <c r="E24677" s="10"/>
    </row>
    <row r="24678" customFormat="false" ht="13.8" hidden="false" customHeight="false" outlineLevel="0" collapsed="false">
      <c r="A24678" s="8" t="s">
        <v>26603</v>
      </c>
      <c r="B24678" s="8"/>
      <c r="E24678" s="10"/>
    </row>
    <row r="24679" customFormat="false" ht="13.8" hidden="false" customHeight="false" outlineLevel="0" collapsed="false">
      <c r="A24679" s="8" t="s">
        <v>26604</v>
      </c>
      <c r="B24679" s="8"/>
      <c r="E24679" s="10"/>
    </row>
    <row r="24680" customFormat="false" ht="13.8" hidden="false" customHeight="false" outlineLevel="0" collapsed="false">
      <c r="A24680" s="8" t="s">
        <v>26605</v>
      </c>
      <c r="B24680" s="8"/>
      <c r="E24680" s="10"/>
    </row>
    <row r="24681" customFormat="false" ht="13.8" hidden="false" customHeight="false" outlineLevel="0" collapsed="false">
      <c r="A24681" s="8" t="s">
        <v>26606</v>
      </c>
      <c r="B24681" s="10"/>
      <c r="E24681" s="10"/>
    </row>
    <row r="24682" customFormat="false" ht="13.8" hidden="false" customHeight="false" outlineLevel="0" collapsed="false">
      <c r="A24682" s="8" t="s">
        <v>26607</v>
      </c>
      <c r="B24682" s="10"/>
      <c r="E24682" s="10"/>
    </row>
    <row r="24683" customFormat="false" ht="13.8" hidden="false" customHeight="false" outlineLevel="0" collapsed="false">
      <c r="A24683" s="8" t="s">
        <v>26608</v>
      </c>
      <c r="B24683" s="10"/>
      <c r="E24683" s="10"/>
    </row>
    <row r="24684" customFormat="false" ht="13.8" hidden="false" customHeight="false" outlineLevel="0" collapsed="false">
      <c r="A24684" s="8" t="s">
        <v>26609</v>
      </c>
      <c r="B24684" s="10"/>
      <c r="E24684" s="10"/>
    </row>
    <row r="24685" customFormat="false" ht="13.8" hidden="false" customHeight="false" outlineLevel="0" collapsed="false">
      <c r="A24685" s="8" t="s">
        <v>26610</v>
      </c>
      <c r="B24685" s="10"/>
      <c r="E24685" s="10"/>
    </row>
    <row r="24686" customFormat="false" ht="13.8" hidden="false" customHeight="false" outlineLevel="0" collapsed="false">
      <c r="A24686" s="8" t="s">
        <v>26611</v>
      </c>
      <c r="B24686" s="10"/>
      <c r="E24686" s="10"/>
    </row>
    <row r="24687" customFormat="false" ht="13.8" hidden="false" customHeight="false" outlineLevel="0" collapsed="false">
      <c r="A24687" s="8" t="s">
        <v>26612</v>
      </c>
      <c r="B24687" s="10"/>
      <c r="E24687" s="10"/>
    </row>
    <row r="24688" customFormat="false" ht="13.8" hidden="false" customHeight="false" outlineLevel="0" collapsed="false">
      <c r="A24688" s="8" t="s">
        <v>26613</v>
      </c>
      <c r="B24688" s="10"/>
      <c r="E24688" s="10"/>
    </row>
    <row r="24689" customFormat="false" ht="13.8" hidden="false" customHeight="false" outlineLevel="0" collapsed="false">
      <c r="A24689" s="8" t="s">
        <v>26614</v>
      </c>
      <c r="B24689" s="8" t="s">
        <v>26615</v>
      </c>
      <c r="E24689" s="10"/>
    </row>
    <row r="24690" customFormat="false" ht="13.8" hidden="false" customHeight="false" outlineLevel="0" collapsed="false">
      <c r="A24690" s="8" t="s">
        <v>26616</v>
      </c>
      <c r="B24690" s="10"/>
      <c r="E24690" s="10"/>
    </row>
    <row r="24691" customFormat="false" ht="13.8" hidden="false" customHeight="false" outlineLevel="0" collapsed="false">
      <c r="A24691" s="8" t="s">
        <v>26617</v>
      </c>
      <c r="B24691" s="8" t="s">
        <v>26618</v>
      </c>
      <c r="E24691" s="10"/>
    </row>
    <row r="24692" customFormat="false" ht="13.8" hidden="false" customHeight="false" outlineLevel="0" collapsed="false">
      <c r="A24692" s="8" t="s">
        <v>26619</v>
      </c>
      <c r="B24692" s="10"/>
      <c r="E24692" s="10"/>
    </row>
    <row r="24693" customFormat="false" ht="13.8" hidden="false" customHeight="false" outlineLevel="0" collapsed="false">
      <c r="A24693" s="8" t="s">
        <v>26620</v>
      </c>
      <c r="B24693" s="10"/>
      <c r="E24693" s="10"/>
    </row>
    <row r="24694" customFormat="false" ht="13.8" hidden="false" customHeight="false" outlineLevel="0" collapsed="false">
      <c r="A24694" s="8" t="s">
        <v>26621</v>
      </c>
      <c r="B24694" s="10"/>
      <c r="E24694" s="10"/>
    </row>
    <row r="24695" customFormat="false" ht="13.8" hidden="false" customHeight="false" outlineLevel="0" collapsed="false">
      <c r="A24695" s="8" t="s">
        <v>26622</v>
      </c>
      <c r="B24695" s="10"/>
      <c r="E24695" s="10"/>
    </row>
    <row r="24696" customFormat="false" ht="13.8" hidden="false" customHeight="false" outlineLevel="0" collapsed="false">
      <c r="A24696" s="8" t="s">
        <v>26623</v>
      </c>
      <c r="B24696" s="10"/>
      <c r="E24696" s="10"/>
    </row>
    <row r="24697" customFormat="false" ht="13.8" hidden="false" customHeight="false" outlineLevel="0" collapsed="false">
      <c r="A24697" s="8" t="s">
        <v>26624</v>
      </c>
      <c r="B24697" s="10"/>
      <c r="E24697" s="10"/>
    </row>
    <row r="24698" customFormat="false" ht="13.8" hidden="false" customHeight="false" outlineLevel="0" collapsed="false">
      <c r="A24698" s="8" t="s">
        <v>26625</v>
      </c>
      <c r="B24698" s="10"/>
      <c r="E24698" s="10"/>
    </row>
    <row r="24699" customFormat="false" ht="13.8" hidden="false" customHeight="false" outlineLevel="0" collapsed="false">
      <c r="A24699" s="8" t="s">
        <v>26626</v>
      </c>
      <c r="B24699" s="10"/>
      <c r="E24699" s="10"/>
    </row>
    <row r="24700" customFormat="false" ht="13.8" hidden="false" customHeight="false" outlineLevel="0" collapsed="false">
      <c r="A24700" s="8" t="s">
        <v>26627</v>
      </c>
      <c r="B24700" s="10"/>
      <c r="E24700" s="10"/>
    </row>
    <row r="24701" customFormat="false" ht="13.8" hidden="false" customHeight="false" outlineLevel="0" collapsed="false">
      <c r="A24701" s="8" t="s">
        <v>26628</v>
      </c>
      <c r="B24701" s="10"/>
      <c r="E24701" s="10"/>
    </row>
    <row r="24702" customFormat="false" ht="13.8" hidden="false" customHeight="false" outlineLevel="0" collapsed="false">
      <c r="A24702" s="8" t="s">
        <v>26629</v>
      </c>
      <c r="B24702" s="10"/>
      <c r="E24702" s="10"/>
    </row>
    <row r="24703" customFormat="false" ht="13.8" hidden="false" customHeight="false" outlineLevel="0" collapsed="false">
      <c r="A24703" s="8" t="s">
        <v>26630</v>
      </c>
      <c r="B24703" s="10"/>
      <c r="E24703" s="10"/>
    </row>
    <row r="24704" customFormat="false" ht="13.8" hidden="false" customHeight="false" outlineLevel="0" collapsed="false">
      <c r="A24704" s="8" t="s">
        <v>26631</v>
      </c>
      <c r="B24704" s="10"/>
      <c r="E24704" s="10"/>
    </row>
    <row r="24705" customFormat="false" ht="13.8" hidden="false" customHeight="false" outlineLevel="0" collapsed="false">
      <c r="A24705" s="8" t="s">
        <v>26632</v>
      </c>
      <c r="B24705" s="8"/>
      <c r="E24705" s="10"/>
    </row>
    <row r="24706" customFormat="false" ht="13.8" hidden="false" customHeight="false" outlineLevel="0" collapsed="false">
      <c r="A24706" s="8" t="s">
        <v>26633</v>
      </c>
      <c r="B24706" s="10"/>
      <c r="E24706" s="10"/>
    </row>
    <row r="24707" customFormat="false" ht="13.8" hidden="false" customHeight="false" outlineLevel="0" collapsed="false">
      <c r="A24707" s="8" t="s">
        <v>26634</v>
      </c>
      <c r="B24707" s="10"/>
      <c r="E24707" s="10"/>
    </row>
    <row r="24708" customFormat="false" ht="13.8" hidden="false" customHeight="false" outlineLevel="0" collapsed="false">
      <c r="A24708" s="8" t="s">
        <v>26635</v>
      </c>
      <c r="B24708" s="8"/>
      <c r="E24708" s="10"/>
    </row>
    <row r="24709" customFormat="false" ht="13.8" hidden="false" customHeight="false" outlineLevel="0" collapsed="false">
      <c r="A24709" s="8" t="s">
        <v>26636</v>
      </c>
      <c r="B24709" s="10"/>
      <c r="E24709" s="10"/>
    </row>
    <row r="24710" customFormat="false" ht="13.8" hidden="false" customHeight="false" outlineLevel="0" collapsed="false">
      <c r="A24710" s="8" t="s">
        <v>26637</v>
      </c>
      <c r="B24710" s="10"/>
      <c r="E24710" s="10"/>
    </row>
    <row r="24711" customFormat="false" ht="13.8" hidden="false" customHeight="false" outlineLevel="0" collapsed="false">
      <c r="A24711" s="8" t="s">
        <v>26638</v>
      </c>
      <c r="B24711" s="10"/>
      <c r="E24711" s="10"/>
    </row>
    <row r="24712" customFormat="false" ht="13.8" hidden="false" customHeight="false" outlineLevel="0" collapsed="false">
      <c r="A24712" s="8" t="s">
        <v>26639</v>
      </c>
      <c r="B24712" s="10"/>
      <c r="E24712" s="10"/>
    </row>
    <row r="24713" customFormat="false" ht="13.8" hidden="false" customHeight="false" outlineLevel="0" collapsed="false">
      <c r="A24713" s="8" t="s">
        <v>26640</v>
      </c>
      <c r="B24713" s="10"/>
      <c r="E24713" s="10"/>
    </row>
    <row r="24714" customFormat="false" ht="13.8" hidden="false" customHeight="false" outlineLevel="0" collapsed="false">
      <c r="A24714" s="8" t="s">
        <v>26641</v>
      </c>
      <c r="B24714" s="10"/>
      <c r="E24714" s="10"/>
    </row>
    <row r="24715" customFormat="false" ht="13.8" hidden="false" customHeight="false" outlineLevel="0" collapsed="false">
      <c r="A24715" s="8" t="s">
        <v>26642</v>
      </c>
      <c r="B24715" s="10"/>
      <c r="E24715" s="10"/>
    </row>
    <row r="24716" customFormat="false" ht="13.8" hidden="false" customHeight="false" outlineLevel="0" collapsed="false">
      <c r="A24716" s="8" t="s">
        <v>26643</v>
      </c>
      <c r="B24716" s="10"/>
      <c r="E24716" s="10"/>
    </row>
    <row r="24717" customFormat="false" ht="13.8" hidden="false" customHeight="false" outlineLevel="0" collapsed="false">
      <c r="A24717" s="8" t="s">
        <v>26644</v>
      </c>
      <c r="B24717" s="10"/>
      <c r="E24717" s="10"/>
    </row>
    <row r="24718" customFormat="false" ht="13.8" hidden="false" customHeight="false" outlineLevel="0" collapsed="false">
      <c r="A24718" s="8" t="s">
        <v>26645</v>
      </c>
      <c r="B24718" s="10"/>
      <c r="E24718" s="10"/>
    </row>
    <row r="24719" customFormat="false" ht="13.8" hidden="false" customHeight="false" outlineLevel="0" collapsed="false">
      <c r="A24719" s="8" t="s">
        <v>26646</v>
      </c>
      <c r="B24719" s="10"/>
      <c r="E24719" s="10"/>
    </row>
    <row r="24720" customFormat="false" ht="13.8" hidden="false" customHeight="false" outlineLevel="0" collapsed="false">
      <c r="A24720" s="8" t="s">
        <v>26647</v>
      </c>
      <c r="B24720" s="10"/>
      <c r="E24720" s="10"/>
    </row>
    <row r="24721" customFormat="false" ht="13.8" hidden="false" customHeight="false" outlineLevel="0" collapsed="false">
      <c r="A24721" s="8" t="s">
        <v>26648</v>
      </c>
      <c r="B24721" s="10"/>
      <c r="E24721" s="10"/>
    </row>
    <row r="24722" customFormat="false" ht="13.8" hidden="false" customHeight="false" outlineLevel="0" collapsed="false">
      <c r="A24722" s="8" t="s">
        <v>26649</v>
      </c>
      <c r="B24722" s="10"/>
      <c r="E24722" s="10"/>
    </row>
    <row r="24723" customFormat="false" ht="13.8" hidden="false" customHeight="false" outlineLevel="0" collapsed="false">
      <c r="A24723" s="8" t="s">
        <v>26650</v>
      </c>
      <c r="B24723" s="10"/>
      <c r="E24723" s="10"/>
    </row>
    <row r="24724" customFormat="false" ht="13.8" hidden="false" customHeight="false" outlineLevel="0" collapsed="false">
      <c r="A24724" s="8" t="s">
        <v>26651</v>
      </c>
      <c r="B24724" s="10"/>
      <c r="E24724" s="10"/>
    </row>
    <row r="24725" customFormat="false" ht="13.8" hidden="false" customHeight="false" outlineLevel="0" collapsed="false">
      <c r="A24725" s="8" t="s">
        <v>26652</v>
      </c>
      <c r="B24725" s="10"/>
      <c r="E24725" s="10"/>
    </row>
    <row r="24726" customFormat="false" ht="13.8" hidden="false" customHeight="false" outlineLevel="0" collapsed="false">
      <c r="A24726" s="8" t="s">
        <v>26653</v>
      </c>
      <c r="B24726" s="10"/>
      <c r="E24726" s="10"/>
    </row>
    <row r="24727" customFormat="false" ht="13.8" hidden="false" customHeight="false" outlineLevel="0" collapsed="false">
      <c r="A24727" s="8" t="s">
        <v>26654</v>
      </c>
      <c r="B24727" s="10"/>
      <c r="E24727" s="10"/>
    </row>
    <row r="24728" customFormat="false" ht="13.8" hidden="false" customHeight="false" outlineLevel="0" collapsed="false">
      <c r="A24728" s="8" t="s">
        <v>26655</v>
      </c>
      <c r="B24728" s="10"/>
      <c r="E24728" s="10"/>
    </row>
    <row r="24729" customFormat="false" ht="13.8" hidden="false" customHeight="false" outlineLevel="0" collapsed="false">
      <c r="A24729" s="8" t="s">
        <v>26655</v>
      </c>
      <c r="B24729" s="10"/>
      <c r="E24729" s="10"/>
    </row>
    <row r="24730" customFormat="false" ht="13.8" hidden="false" customHeight="false" outlineLevel="0" collapsed="false">
      <c r="A24730" s="8" t="s">
        <v>26656</v>
      </c>
      <c r="B24730" s="10"/>
      <c r="E24730" s="10"/>
    </row>
    <row r="24731" customFormat="false" ht="13.8" hidden="false" customHeight="false" outlineLevel="0" collapsed="false">
      <c r="A24731" s="8" t="s">
        <v>26657</v>
      </c>
      <c r="B24731" s="10"/>
      <c r="E24731" s="10"/>
    </row>
    <row r="24732" customFormat="false" ht="13.8" hidden="false" customHeight="false" outlineLevel="0" collapsed="false">
      <c r="A24732" s="8" t="s">
        <v>26658</v>
      </c>
      <c r="B24732" s="10"/>
      <c r="E24732" s="10"/>
    </row>
    <row r="24733" customFormat="false" ht="13.8" hidden="false" customHeight="false" outlineLevel="0" collapsed="false">
      <c r="A24733" s="8" t="s">
        <v>26659</v>
      </c>
      <c r="B24733" s="10"/>
      <c r="E24733" s="10"/>
    </row>
    <row r="24734" customFormat="false" ht="13.8" hidden="false" customHeight="false" outlineLevel="0" collapsed="false">
      <c r="A24734" s="8" t="s">
        <v>26660</v>
      </c>
      <c r="B24734" s="10"/>
      <c r="E24734" s="10"/>
    </row>
    <row r="24735" customFormat="false" ht="13.8" hidden="false" customHeight="false" outlineLevel="0" collapsed="false">
      <c r="A24735" s="8" t="s">
        <v>26661</v>
      </c>
      <c r="B24735" s="10"/>
      <c r="E24735" s="10"/>
    </row>
    <row r="24736" customFormat="false" ht="13.8" hidden="false" customHeight="false" outlineLevel="0" collapsed="false">
      <c r="A24736" s="8" t="s">
        <v>26662</v>
      </c>
      <c r="B24736" s="10"/>
      <c r="E24736" s="10"/>
    </row>
    <row r="24737" customFormat="false" ht="13.8" hidden="false" customHeight="false" outlineLevel="0" collapsed="false">
      <c r="A24737" s="8" t="s">
        <v>26663</v>
      </c>
      <c r="B24737" s="10"/>
      <c r="E24737" s="10"/>
    </row>
    <row r="24738" customFormat="false" ht="13.8" hidden="false" customHeight="false" outlineLevel="0" collapsed="false">
      <c r="A24738" s="8" t="s">
        <v>26664</v>
      </c>
      <c r="B24738" s="10"/>
      <c r="E24738" s="10"/>
    </row>
    <row r="24739" customFormat="false" ht="13.8" hidden="false" customHeight="false" outlineLevel="0" collapsed="false">
      <c r="A24739" s="8" t="s">
        <v>26665</v>
      </c>
      <c r="B24739" s="10"/>
      <c r="E24739" s="10"/>
    </row>
    <row r="24740" customFormat="false" ht="13.8" hidden="false" customHeight="false" outlineLevel="0" collapsed="false">
      <c r="A24740" s="8" t="s">
        <v>26666</v>
      </c>
      <c r="B24740" s="10"/>
      <c r="E24740" s="10"/>
    </row>
    <row r="24741" customFormat="false" ht="13.8" hidden="false" customHeight="false" outlineLevel="0" collapsed="false">
      <c r="A24741" s="8" t="s">
        <v>26667</v>
      </c>
      <c r="B24741" s="10"/>
      <c r="E24741" s="10"/>
    </row>
    <row r="24742" customFormat="false" ht="13.8" hidden="false" customHeight="false" outlineLevel="0" collapsed="false">
      <c r="A24742" s="8" t="s">
        <v>26668</v>
      </c>
      <c r="B24742" s="10"/>
      <c r="E24742" s="10"/>
    </row>
    <row r="24743" customFormat="false" ht="13.8" hidden="false" customHeight="false" outlineLevel="0" collapsed="false">
      <c r="A24743" s="8" t="s">
        <v>26669</v>
      </c>
      <c r="B24743" s="10"/>
      <c r="E24743" s="10"/>
    </row>
    <row r="24744" customFormat="false" ht="13.8" hidden="false" customHeight="false" outlineLevel="0" collapsed="false">
      <c r="A24744" s="8" t="s">
        <v>26670</v>
      </c>
      <c r="B24744" s="10"/>
      <c r="E24744" s="10"/>
    </row>
    <row r="24745" customFormat="false" ht="13.8" hidden="false" customHeight="false" outlineLevel="0" collapsed="false">
      <c r="A24745" s="8" t="s">
        <v>26671</v>
      </c>
      <c r="B24745" s="10"/>
      <c r="E24745" s="10"/>
    </row>
    <row r="24746" customFormat="false" ht="13.8" hidden="false" customHeight="false" outlineLevel="0" collapsed="false">
      <c r="A24746" s="8" t="s">
        <v>26672</v>
      </c>
      <c r="B24746" s="10"/>
      <c r="E24746" s="10"/>
    </row>
    <row r="24747" customFormat="false" ht="13.8" hidden="false" customHeight="false" outlineLevel="0" collapsed="false">
      <c r="A24747" s="8" t="s">
        <v>26673</v>
      </c>
      <c r="B24747" s="10"/>
      <c r="E24747" s="10"/>
    </row>
    <row r="24748" customFormat="false" ht="13.8" hidden="false" customHeight="false" outlineLevel="0" collapsed="false">
      <c r="A24748" s="8" t="s">
        <v>26674</v>
      </c>
      <c r="B24748" s="10"/>
      <c r="E24748" s="10"/>
    </row>
    <row r="24749" customFormat="false" ht="13.8" hidden="false" customHeight="false" outlineLevel="0" collapsed="false">
      <c r="A24749" s="8" t="s">
        <v>26675</v>
      </c>
      <c r="B24749" s="10"/>
      <c r="E24749" s="10"/>
    </row>
    <row r="24750" customFormat="false" ht="13.8" hidden="false" customHeight="false" outlineLevel="0" collapsed="false">
      <c r="A24750" s="8" t="s">
        <v>26676</v>
      </c>
      <c r="B24750" s="8"/>
      <c r="E24750" s="10"/>
    </row>
    <row r="24751" customFormat="false" ht="13.8" hidden="false" customHeight="false" outlineLevel="0" collapsed="false">
      <c r="A24751" s="8" t="s">
        <v>26677</v>
      </c>
      <c r="B24751" s="10"/>
      <c r="E24751" s="10"/>
    </row>
    <row r="24752" customFormat="false" ht="13.8" hidden="false" customHeight="false" outlineLevel="0" collapsed="false">
      <c r="A24752" s="8" t="s">
        <v>26678</v>
      </c>
      <c r="B24752" s="10"/>
      <c r="E24752" s="10"/>
    </row>
    <row r="24753" customFormat="false" ht="13.8" hidden="false" customHeight="false" outlineLevel="0" collapsed="false">
      <c r="A24753" s="8" t="s">
        <v>26679</v>
      </c>
      <c r="B24753" s="10"/>
      <c r="E24753" s="10"/>
    </row>
    <row r="24754" customFormat="false" ht="13.8" hidden="false" customHeight="false" outlineLevel="0" collapsed="false">
      <c r="A24754" s="8" t="s">
        <v>26680</v>
      </c>
      <c r="B24754" s="10"/>
      <c r="E24754" s="10"/>
    </row>
    <row r="24755" customFormat="false" ht="13.8" hidden="false" customHeight="false" outlineLevel="0" collapsed="false">
      <c r="A24755" s="8" t="s">
        <v>26681</v>
      </c>
      <c r="B24755" s="10"/>
      <c r="E24755" s="10"/>
    </row>
    <row r="24756" customFormat="false" ht="13.8" hidden="false" customHeight="false" outlineLevel="0" collapsed="false">
      <c r="A24756" s="8" t="s">
        <v>26681</v>
      </c>
      <c r="B24756" s="10"/>
      <c r="E24756" s="10"/>
    </row>
    <row r="24757" customFormat="false" ht="13.8" hidden="false" customHeight="false" outlineLevel="0" collapsed="false">
      <c r="A24757" s="8" t="s">
        <v>26682</v>
      </c>
      <c r="B24757" s="10"/>
      <c r="E24757" s="10"/>
    </row>
    <row r="24758" customFormat="false" ht="13.8" hidden="false" customHeight="false" outlineLevel="0" collapsed="false">
      <c r="A24758" s="8" t="s">
        <v>26683</v>
      </c>
      <c r="B24758" s="10"/>
      <c r="E24758" s="10"/>
    </row>
    <row r="24759" customFormat="false" ht="13.8" hidden="false" customHeight="false" outlineLevel="0" collapsed="false">
      <c r="A24759" s="8" t="s">
        <v>26684</v>
      </c>
      <c r="B24759" s="10"/>
      <c r="E24759" s="10"/>
    </row>
    <row r="24760" customFormat="false" ht="13.8" hidden="false" customHeight="false" outlineLevel="0" collapsed="false">
      <c r="A24760" s="8" t="s">
        <v>26685</v>
      </c>
      <c r="B24760" s="10"/>
      <c r="E24760" s="10"/>
    </row>
    <row r="24761" customFormat="false" ht="13.8" hidden="false" customHeight="false" outlineLevel="0" collapsed="false">
      <c r="A24761" s="8" t="s">
        <v>26686</v>
      </c>
      <c r="B24761" s="10"/>
      <c r="E24761" s="10"/>
    </row>
    <row r="24762" customFormat="false" ht="13.8" hidden="false" customHeight="false" outlineLevel="0" collapsed="false">
      <c r="A24762" s="8" t="s">
        <v>26687</v>
      </c>
      <c r="B24762" s="10"/>
      <c r="E24762" s="10"/>
    </row>
    <row r="24763" customFormat="false" ht="13.8" hidden="false" customHeight="false" outlineLevel="0" collapsed="false">
      <c r="A24763" s="8" t="s">
        <v>26688</v>
      </c>
      <c r="B24763" s="10"/>
      <c r="E24763" s="10"/>
    </row>
    <row r="24764" customFormat="false" ht="13.8" hidden="false" customHeight="false" outlineLevel="0" collapsed="false">
      <c r="A24764" s="8" t="s">
        <v>26689</v>
      </c>
      <c r="B24764" s="10"/>
      <c r="E24764" s="10"/>
    </row>
    <row r="24765" customFormat="false" ht="13.8" hidden="false" customHeight="false" outlineLevel="0" collapsed="false">
      <c r="A24765" s="8" t="s">
        <v>26690</v>
      </c>
      <c r="B24765" s="10"/>
      <c r="E24765" s="10"/>
    </row>
    <row r="24766" customFormat="false" ht="13.8" hidden="false" customHeight="false" outlineLevel="0" collapsed="false">
      <c r="A24766" s="8" t="s">
        <v>26691</v>
      </c>
      <c r="B24766" s="10"/>
      <c r="E24766" s="10"/>
    </row>
    <row r="24767" customFormat="false" ht="13.8" hidden="false" customHeight="false" outlineLevel="0" collapsed="false">
      <c r="A24767" s="8" t="s">
        <v>26692</v>
      </c>
      <c r="B24767" s="10"/>
      <c r="E24767" s="10"/>
    </row>
    <row r="24768" customFormat="false" ht="13.8" hidden="false" customHeight="false" outlineLevel="0" collapsed="false">
      <c r="A24768" s="8" t="s">
        <v>26693</v>
      </c>
      <c r="B24768" s="10"/>
      <c r="E24768" s="10"/>
    </row>
    <row r="24769" customFormat="false" ht="13.8" hidden="false" customHeight="false" outlineLevel="0" collapsed="false">
      <c r="A24769" s="8" t="s">
        <v>26694</v>
      </c>
      <c r="B24769" s="10"/>
      <c r="E24769" s="10"/>
    </row>
    <row r="24770" customFormat="false" ht="13.8" hidden="false" customHeight="false" outlineLevel="0" collapsed="false">
      <c r="A24770" s="8" t="s">
        <v>26695</v>
      </c>
      <c r="B24770" s="10"/>
      <c r="E24770" s="10"/>
    </row>
    <row r="24771" customFormat="false" ht="13.8" hidden="false" customHeight="false" outlineLevel="0" collapsed="false">
      <c r="A24771" s="8" t="s">
        <v>26696</v>
      </c>
      <c r="B24771" s="10"/>
      <c r="E24771" s="10"/>
    </row>
    <row r="24772" customFormat="false" ht="13.8" hidden="false" customHeight="false" outlineLevel="0" collapsed="false">
      <c r="A24772" s="8" t="s">
        <v>26697</v>
      </c>
      <c r="B24772" s="10"/>
      <c r="E24772" s="10"/>
    </row>
    <row r="24773" customFormat="false" ht="13.8" hidden="false" customHeight="false" outlineLevel="0" collapsed="false">
      <c r="A24773" s="8" t="s">
        <v>26698</v>
      </c>
      <c r="B24773" s="10"/>
      <c r="E24773" s="10"/>
    </row>
    <row r="24774" customFormat="false" ht="13.8" hidden="false" customHeight="false" outlineLevel="0" collapsed="false">
      <c r="A24774" s="8" t="s">
        <v>26699</v>
      </c>
      <c r="B24774" s="10"/>
      <c r="E24774" s="10"/>
    </row>
    <row r="24775" customFormat="false" ht="13.8" hidden="false" customHeight="false" outlineLevel="0" collapsed="false">
      <c r="A24775" s="8" t="s">
        <v>26700</v>
      </c>
      <c r="B24775" s="10"/>
      <c r="E24775" s="10"/>
    </row>
    <row r="24776" customFormat="false" ht="13.8" hidden="false" customHeight="false" outlineLevel="0" collapsed="false">
      <c r="A24776" s="8" t="s">
        <v>26701</v>
      </c>
      <c r="B24776" s="8"/>
      <c r="E24776" s="10"/>
    </row>
    <row r="24777" customFormat="false" ht="13.8" hidden="false" customHeight="false" outlineLevel="0" collapsed="false">
      <c r="A24777" s="8" t="s">
        <v>26702</v>
      </c>
      <c r="B24777" s="10"/>
      <c r="E24777" s="10"/>
    </row>
    <row r="24778" customFormat="false" ht="13.8" hidden="false" customHeight="false" outlineLevel="0" collapsed="false">
      <c r="A24778" s="8" t="s">
        <v>26703</v>
      </c>
      <c r="B24778" s="10"/>
      <c r="E24778" s="10"/>
    </row>
    <row r="24779" customFormat="false" ht="13.8" hidden="false" customHeight="false" outlineLevel="0" collapsed="false">
      <c r="A24779" s="8" t="s">
        <v>26704</v>
      </c>
      <c r="B24779" s="10"/>
      <c r="E24779" s="10"/>
    </row>
    <row r="24780" customFormat="false" ht="13.8" hidden="false" customHeight="false" outlineLevel="0" collapsed="false">
      <c r="A24780" s="8" t="s">
        <v>26705</v>
      </c>
      <c r="B24780" s="10"/>
      <c r="E24780" s="10"/>
    </row>
    <row r="24781" customFormat="false" ht="13.8" hidden="false" customHeight="false" outlineLevel="0" collapsed="false">
      <c r="A24781" s="8" t="s">
        <v>26706</v>
      </c>
      <c r="B24781" s="10"/>
      <c r="E24781" s="10"/>
    </row>
    <row r="24782" customFormat="false" ht="13.8" hidden="false" customHeight="false" outlineLevel="0" collapsed="false">
      <c r="A24782" s="8" t="s">
        <v>26707</v>
      </c>
      <c r="B24782" s="10"/>
      <c r="E24782" s="10"/>
    </row>
    <row r="24783" customFormat="false" ht="13.8" hidden="false" customHeight="false" outlineLevel="0" collapsed="false">
      <c r="A24783" s="8" t="s">
        <v>26708</v>
      </c>
      <c r="B24783" s="10"/>
      <c r="E24783" s="10"/>
    </row>
    <row r="24784" customFormat="false" ht="13.8" hidden="false" customHeight="false" outlineLevel="0" collapsed="false">
      <c r="A24784" s="8" t="s">
        <v>26709</v>
      </c>
      <c r="B24784" s="10"/>
      <c r="E24784" s="10"/>
    </row>
    <row r="24785" customFormat="false" ht="13.8" hidden="false" customHeight="false" outlineLevel="0" collapsed="false">
      <c r="A24785" s="8" t="s">
        <v>26710</v>
      </c>
      <c r="B24785" s="10"/>
      <c r="E24785" s="10"/>
    </row>
    <row r="24786" customFormat="false" ht="13.8" hidden="false" customHeight="false" outlineLevel="0" collapsed="false">
      <c r="A24786" s="8" t="s">
        <v>26711</v>
      </c>
      <c r="B24786" s="10"/>
      <c r="E24786" s="10"/>
    </row>
    <row r="24787" customFormat="false" ht="13.8" hidden="false" customHeight="false" outlineLevel="0" collapsed="false">
      <c r="A24787" s="8" t="s">
        <v>26712</v>
      </c>
      <c r="B24787" s="8" t="s">
        <v>26713</v>
      </c>
      <c r="E24787" s="10"/>
    </row>
    <row r="24788" customFormat="false" ht="13.8" hidden="false" customHeight="false" outlineLevel="0" collapsed="false">
      <c r="A24788" s="8" t="s">
        <v>26714</v>
      </c>
      <c r="B24788" s="10"/>
      <c r="E24788" s="10"/>
    </row>
    <row r="24789" customFormat="false" ht="13.8" hidden="false" customHeight="false" outlineLevel="0" collapsed="false">
      <c r="A24789" s="8" t="s">
        <v>26715</v>
      </c>
      <c r="B24789" s="10"/>
      <c r="E24789" s="10"/>
    </row>
    <row r="24790" customFormat="false" ht="13.8" hidden="false" customHeight="false" outlineLevel="0" collapsed="false">
      <c r="A24790" s="8" t="s">
        <v>26716</v>
      </c>
      <c r="B24790" s="10"/>
      <c r="E24790" s="10"/>
    </row>
    <row r="24791" customFormat="false" ht="13.8" hidden="false" customHeight="false" outlineLevel="0" collapsed="false">
      <c r="A24791" s="8" t="s">
        <v>26717</v>
      </c>
      <c r="B24791" s="10"/>
      <c r="E24791" s="10"/>
    </row>
    <row r="24792" customFormat="false" ht="13.8" hidden="false" customHeight="false" outlineLevel="0" collapsed="false">
      <c r="A24792" s="8" t="s">
        <v>26718</v>
      </c>
      <c r="B24792" s="10"/>
      <c r="E24792" s="10"/>
    </row>
    <row r="24793" customFormat="false" ht="13.8" hidden="false" customHeight="false" outlineLevel="0" collapsed="false">
      <c r="A24793" s="8" t="s">
        <v>26719</v>
      </c>
      <c r="B24793" s="10"/>
      <c r="E24793" s="10"/>
    </row>
    <row r="24794" customFormat="false" ht="13.8" hidden="false" customHeight="false" outlineLevel="0" collapsed="false">
      <c r="A24794" s="8" t="s">
        <v>26720</v>
      </c>
      <c r="B24794" s="10"/>
      <c r="E24794" s="10"/>
    </row>
    <row r="24795" customFormat="false" ht="13.8" hidden="false" customHeight="false" outlineLevel="0" collapsed="false">
      <c r="A24795" s="8" t="s">
        <v>26721</v>
      </c>
      <c r="B24795" s="10"/>
      <c r="E24795" s="10"/>
    </row>
    <row r="24796" customFormat="false" ht="13.8" hidden="false" customHeight="false" outlineLevel="0" collapsed="false">
      <c r="A24796" s="8" t="s">
        <v>26722</v>
      </c>
      <c r="B24796" s="10"/>
      <c r="E24796" s="10"/>
    </row>
    <row r="24797" customFormat="false" ht="13.8" hidden="false" customHeight="false" outlineLevel="0" collapsed="false">
      <c r="A24797" s="8" t="s">
        <v>26723</v>
      </c>
      <c r="B24797" s="10"/>
      <c r="E24797" s="10"/>
    </row>
    <row r="24798" customFormat="false" ht="13.8" hidden="false" customHeight="false" outlineLevel="0" collapsed="false">
      <c r="A24798" s="8" t="s">
        <v>26724</v>
      </c>
      <c r="B24798" s="10"/>
      <c r="E24798" s="10"/>
    </row>
    <row r="24799" customFormat="false" ht="13.8" hidden="false" customHeight="false" outlineLevel="0" collapsed="false">
      <c r="A24799" s="8" t="s">
        <v>26725</v>
      </c>
      <c r="B24799" s="10"/>
      <c r="E24799" s="10"/>
    </row>
    <row r="24800" customFormat="false" ht="13.8" hidden="false" customHeight="false" outlineLevel="0" collapsed="false">
      <c r="A24800" s="8" t="s">
        <v>26726</v>
      </c>
      <c r="B24800" s="10"/>
      <c r="E24800" s="10"/>
    </row>
    <row r="24801" customFormat="false" ht="13.8" hidden="false" customHeight="false" outlineLevel="0" collapsed="false">
      <c r="A24801" s="8" t="s">
        <v>26727</v>
      </c>
      <c r="B24801" s="10"/>
      <c r="E24801" s="10"/>
    </row>
    <row r="24802" customFormat="false" ht="13.8" hidden="false" customHeight="false" outlineLevel="0" collapsed="false">
      <c r="A24802" s="8" t="s">
        <v>26728</v>
      </c>
      <c r="B24802" s="10"/>
      <c r="E24802" s="10"/>
    </row>
    <row r="24803" customFormat="false" ht="13.8" hidden="false" customHeight="false" outlineLevel="0" collapsed="false">
      <c r="A24803" s="8" t="s">
        <v>26729</v>
      </c>
      <c r="B24803" s="10"/>
      <c r="E24803" s="10"/>
    </row>
    <row r="24804" customFormat="false" ht="13.8" hidden="false" customHeight="false" outlineLevel="0" collapsed="false">
      <c r="A24804" s="8" t="s">
        <v>26730</v>
      </c>
      <c r="B24804" s="10"/>
      <c r="E24804" s="10"/>
    </row>
    <row r="24805" customFormat="false" ht="13.8" hidden="false" customHeight="false" outlineLevel="0" collapsed="false">
      <c r="A24805" s="8" t="s">
        <v>26731</v>
      </c>
      <c r="B24805" s="10"/>
      <c r="E24805" s="10"/>
    </row>
    <row r="24806" customFormat="false" ht="13.8" hidden="false" customHeight="false" outlineLevel="0" collapsed="false">
      <c r="A24806" s="8" t="s">
        <v>26732</v>
      </c>
      <c r="B24806" s="10"/>
      <c r="E24806" s="10"/>
    </row>
    <row r="24807" customFormat="false" ht="13.8" hidden="false" customHeight="false" outlineLevel="0" collapsed="false">
      <c r="A24807" s="8" t="s">
        <v>26733</v>
      </c>
      <c r="B24807" s="10"/>
      <c r="E24807" s="10"/>
    </row>
    <row r="24808" customFormat="false" ht="13.8" hidden="false" customHeight="false" outlineLevel="0" collapsed="false">
      <c r="A24808" s="8" t="s">
        <v>26734</v>
      </c>
      <c r="B24808" s="10"/>
      <c r="E24808" s="10"/>
    </row>
    <row r="24809" customFormat="false" ht="13.8" hidden="false" customHeight="false" outlineLevel="0" collapsed="false">
      <c r="A24809" s="8" t="s">
        <v>26735</v>
      </c>
      <c r="B24809" s="10"/>
      <c r="E24809" s="10"/>
    </row>
    <row r="24810" customFormat="false" ht="13.8" hidden="false" customHeight="false" outlineLevel="0" collapsed="false">
      <c r="A24810" s="8" t="s">
        <v>26736</v>
      </c>
      <c r="B24810" s="10"/>
      <c r="E24810" s="10"/>
    </row>
    <row r="24811" customFormat="false" ht="13.8" hidden="false" customHeight="false" outlineLevel="0" collapsed="false">
      <c r="A24811" s="8" t="s">
        <v>26737</v>
      </c>
      <c r="B24811" s="10"/>
      <c r="E24811" s="10"/>
    </row>
    <row r="24812" customFormat="false" ht="13.8" hidden="false" customHeight="false" outlineLevel="0" collapsed="false">
      <c r="A24812" s="8" t="s">
        <v>26738</v>
      </c>
      <c r="B24812" s="10"/>
      <c r="E24812" s="10"/>
    </row>
    <row r="24813" customFormat="false" ht="13.8" hidden="false" customHeight="false" outlineLevel="0" collapsed="false">
      <c r="A24813" s="8" t="s">
        <v>26739</v>
      </c>
      <c r="B24813" s="10"/>
      <c r="E24813" s="10"/>
    </row>
    <row r="24814" customFormat="false" ht="13.8" hidden="false" customHeight="false" outlineLevel="0" collapsed="false">
      <c r="A24814" s="8" t="s">
        <v>26740</v>
      </c>
      <c r="B24814" s="10"/>
      <c r="E24814" s="10"/>
    </row>
    <row r="24815" customFormat="false" ht="13.8" hidden="false" customHeight="false" outlineLevel="0" collapsed="false">
      <c r="A24815" s="8" t="s">
        <v>26741</v>
      </c>
      <c r="B24815" s="10"/>
      <c r="E24815" s="10"/>
    </row>
    <row r="24816" customFormat="false" ht="13.8" hidden="false" customHeight="false" outlineLevel="0" collapsed="false">
      <c r="A24816" s="8" t="s">
        <v>26742</v>
      </c>
      <c r="B24816" s="10"/>
      <c r="E24816" s="10"/>
    </row>
    <row r="24817" customFormat="false" ht="13.8" hidden="false" customHeight="false" outlineLevel="0" collapsed="false">
      <c r="A24817" s="8" t="s">
        <v>26743</v>
      </c>
      <c r="B24817" s="10"/>
      <c r="E24817" s="10"/>
    </row>
    <row r="24818" customFormat="false" ht="13.8" hidden="false" customHeight="false" outlineLevel="0" collapsed="false">
      <c r="A24818" s="8" t="s">
        <v>26744</v>
      </c>
      <c r="B24818" s="10"/>
      <c r="E24818" s="10"/>
    </row>
    <row r="24819" customFormat="false" ht="13.8" hidden="false" customHeight="false" outlineLevel="0" collapsed="false">
      <c r="A24819" s="8" t="s">
        <v>26745</v>
      </c>
      <c r="B24819" s="10"/>
      <c r="E24819" s="10"/>
    </row>
    <row r="24820" customFormat="false" ht="13.8" hidden="false" customHeight="false" outlineLevel="0" collapsed="false">
      <c r="A24820" s="8" t="s">
        <v>26746</v>
      </c>
      <c r="B24820" s="10"/>
      <c r="E24820" s="10"/>
    </row>
    <row r="24821" customFormat="false" ht="13.8" hidden="false" customHeight="false" outlineLevel="0" collapsed="false">
      <c r="A24821" s="8" t="s">
        <v>26747</v>
      </c>
      <c r="B24821" s="10"/>
      <c r="E24821" s="10"/>
    </row>
    <row r="24822" customFormat="false" ht="13.8" hidden="false" customHeight="false" outlineLevel="0" collapsed="false">
      <c r="A24822" s="8" t="s">
        <v>26748</v>
      </c>
      <c r="B24822" s="10"/>
      <c r="E24822" s="10"/>
    </row>
    <row r="24823" customFormat="false" ht="13.8" hidden="false" customHeight="false" outlineLevel="0" collapsed="false">
      <c r="A24823" s="8" t="s">
        <v>26749</v>
      </c>
      <c r="B24823" s="10"/>
      <c r="E24823" s="10"/>
    </row>
    <row r="24824" customFormat="false" ht="13.8" hidden="false" customHeight="false" outlineLevel="0" collapsed="false">
      <c r="A24824" s="8" t="s">
        <v>26750</v>
      </c>
      <c r="B24824" s="10"/>
      <c r="E24824" s="10"/>
    </row>
    <row r="24825" customFormat="false" ht="13.8" hidden="false" customHeight="false" outlineLevel="0" collapsed="false">
      <c r="A24825" s="8" t="s">
        <v>26751</v>
      </c>
      <c r="B24825" s="10"/>
      <c r="E24825" s="10"/>
    </row>
    <row r="24826" customFormat="false" ht="13.8" hidden="false" customHeight="false" outlineLevel="0" collapsed="false">
      <c r="A24826" s="8" t="s">
        <v>26752</v>
      </c>
      <c r="B24826" s="10"/>
      <c r="E24826" s="10"/>
    </row>
    <row r="24827" customFormat="false" ht="13.8" hidden="false" customHeight="false" outlineLevel="0" collapsed="false">
      <c r="A24827" s="8" t="s">
        <v>26753</v>
      </c>
      <c r="B24827" s="10"/>
      <c r="E24827" s="10"/>
    </row>
    <row r="24828" customFormat="false" ht="13.8" hidden="false" customHeight="false" outlineLevel="0" collapsed="false">
      <c r="A24828" s="8" t="s">
        <v>26754</v>
      </c>
      <c r="B24828" s="10"/>
      <c r="E24828" s="10"/>
    </row>
    <row r="24829" customFormat="false" ht="13.8" hidden="false" customHeight="false" outlineLevel="0" collapsed="false">
      <c r="A24829" s="8" t="s">
        <v>26755</v>
      </c>
      <c r="B24829" s="10"/>
      <c r="E24829" s="10"/>
    </row>
    <row r="24830" customFormat="false" ht="13.8" hidden="false" customHeight="false" outlineLevel="0" collapsed="false">
      <c r="A24830" s="8" t="s">
        <v>26756</v>
      </c>
      <c r="B24830" s="10"/>
      <c r="E24830" s="10"/>
    </row>
    <row r="24831" customFormat="false" ht="13.8" hidden="false" customHeight="false" outlineLevel="0" collapsed="false">
      <c r="A24831" s="8" t="s">
        <v>26757</v>
      </c>
      <c r="B24831" s="10"/>
      <c r="E24831" s="10"/>
    </row>
    <row r="24832" customFormat="false" ht="13.8" hidden="false" customHeight="false" outlineLevel="0" collapsed="false">
      <c r="A24832" s="8" t="s">
        <v>26758</v>
      </c>
      <c r="B24832" s="10"/>
      <c r="E24832" s="10"/>
    </row>
    <row r="24833" customFormat="false" ht="13.8" hidden="false" customHeight="false" outlineLevel="0" collapsed="false">
      <c r="A24833" s="8" t="s">
        <v>26759</v>
      </c>
      <c r="B24833" s="10"/>
      <c r="E24833" s="10"/>
    </row>
    <row r="24834" customFormat="false" ht="13.8" hidden="false" customHeight="false" outlineLevel="0" collapsed="false">
      <c r="A24834" s="8" t="s">
        <v>26760</v>
      </c>
      <c r="B24834" s="10"/>
      <c r="E24834" s="10"/>
    </row>
    <row r="24835" customFormat="false" ht="13.8" hidden="false" customHeight="false" outlineLevel="0" collapsed="false">
      <c r="A24835" s="8" t="s">
        <v>26761</v>
      </c>
      <c r="B24835" s="10"/>
      <c r="E24835" s="10"/>
    </row>
    <row r="24836" customFormat="false" ht="13.8" hidden="false" customHeight="false" outlineLevel="0" collapsed="false">
      <c r="A24836" s="8" t="s">
        <v>26762</v>
      </c>
      <c r="B24836" s="10"/>
      <c r="E24836" s="10"/>
    </row>
    <row r="24837" customFormat="false" ht="13.8" hidden="false" customHeight="false" outlineLevel="0" collapsed="false">
      <c r="A24837" s="8" t="s">
        <v>26763</v>
      </c>
      <c r="B24837" s="10"/>
      <c r="E24837" s="10"/>
    </row>
    <row r="24838" customFormat="false" ht="13.8" hidden="false" customHeight="false" outlineLevel="0" collapsed="false">
      <c r="A24838" s="8" t="s">
        <v>26764</v>
      </c>
      <c r="B24838" s="10"/>
      <c r="E24838" s="10"/>
    </row>
    <row r="24839" customFormat="false" ht="13.8" hidden="false" customHeight="false" outlineLevel="0" collapsed="false">
      <c r="A24839" s="8" t="s">
        <v>26765</v>
      </c>
      <c r="B24839" s="10"/>
      <c r="E24839" s="10"/>
    </row>
    <row r="24840" customFormat="false" ht="13.8" hidden="false" customHeight="false" outlineLevel="0" collapsed="false">
      <c r="A24840" s="8" t="s">
        <v>26766</v>
      </c>
      <c r="B24840" s="10"/>
      <c r="E24840" s="10"/>
    </row>
    <row r="24841" customFormat="false" ht="13.8" hidden="false" customHeight="false" outlineLevel="0" collapsed="false">
      <c r="A24841" s="8" t="s">
        <v>26767</v>
      </c>
      <c r="B24841" s="10"/>
      <c r="E24841" s="10"/>
    </row>
    <row r="24842" customFormat="false" ht="13.8" hidden="false" customHeight="false" outlineLevel="0" collapsed="false">
      <c r="A24842" s="8" t="s">
        <v>26768</v>
      </c>
      <c r="B24842" s="10"/>
      <c r="E24842" s="10"/>
    </row>
    <row r="24843" customFormat="false" ht="13.8" hidden="false" customHeight="false" outlineLevel="0" collapsed="false">
      <c r="A24843" s="8" t="s">
        <v>26769</v>
      </c>
      <c r="B24843" s="10"/>
      <c r="E24843" s="10"/>
    </row>
    <row r="24844" customFormat="false" ht="13.8" hidden="false" customHeight="false" outlineLevel="0" collapsed="false">
      <c r="A24844" s="8" t="s">
        <v>26770</v>
      </c>
      <c r="B24844" s="10"/>
      <c r="E24844" s="10"/>
    </row>
    <row r="24845" customFormat="false" ht="13.8" hidden="false" customHeight="false" outlineLevel="0" collapsed="false">
      <c r="A24845" s="8" t="s">
        <v>26771</v>
      </c>
      <c r="B24845" s="10"/>
      <c r="E24845" s="10"/>
    </row>
    <row r="24846" customFormat="false" ht="13.8" hidden="false" customHeight="false" outlineLevel="0" collapsed="false">
      <c r="A24846" s="8" t="s">
        <v>26772</v>
      </c>
      <c r="B24846" s="8" t="s">
        <v>26773</v>
      </c>
      <c r="E24846" s="10"/>
    </row>
    <row r="24847" customFormat="false" ht="13.8" hidden="false" customHeight="false" outlineLevel="0" collapsed="false">
      <c r="A24847" s="8" t="s">
        <v>26774</v>
      </c>
      <c r="B24847" s="8"/>
      <c r="E24847" s="10"/>
    </row>
    <row r="24848" customFormat="false" ht="13.8" hidden="false" customHeight="false" outlineLevel="0" collapsed="false">
      <c r="A24848" s="8" t="s">
        <v>26775</v>
      </c>
      <c r="B24848" s="10"/>
      <c r="E24848" s="10"/>
    </row>
    <row r="24849" customFormat="false" ht="13.8" hidden="false" customHeight="false" outlineLevel="0" collapsed="false">
      <c r="A24849" s="8" t="s">
        <v>26776</v>
      </c>
      <c r="B24849" s="10"/>
      <c r="E24849" s="10"/>
    </row>
    <row r="24850" customFormat="false" ht="13.8" hidden="false" customHeight="false" outlineLevel="0" collapsed="false">
      <c r="A24850" s="8" t="s">
        <v>26777</v>
      </c>
      <c r="B24850" s="10"/>
      <c r="E24850" s="10"/>
    </row>
    <row r="24851" customFormat="false" ht="13.8" hidden="false" customHeight="false" outlineLevel="0" collapsed="false">
      <c r="A24851" s="8" t="s">
        <v>26778</v>
      </c>
      <c r="B24851" s="10"/>
      <c r="E24851" s="10"/>
    </row>
    <row r="24852" customFormat="false" ht="13.8" hidden="false" customHeight="false" outlineLevel="0" collapsed="false">
      <c r="A24852" s="8" t="s">
        <v>26779</v>
      </c>
      <c r="B24852" s="10"/>
      <c r="E24852" s="10"/>
    </row>
    <row r="24853" customFormat="false" ht="13.8" hidden="false" customHeight="false" outlineLevel="0" collapsed="false">
      <c r="A24853" s="8" t="s">
        <v>26780</v>
      </c>
      <c r="B24853" s="10"/>
      <c r="E24853" s="10"/>
    </row>
    <row r="24854" customFormat="false" ht="13.8" hidden="false" customHeight="false" outlineLevel="0" collapsed="false">
      <c r="A24854" s="8" t="s">
        <v>26781</v>
      </c>
      <c r="B24854" s="10"/>
      <c r="E24854" s="10"/>
    </row>
    <row r="24855" customFormat="false" ht="13.8" hidden="false" customHeight="false" outlineLevel="0" collapsed="false">
      <c r="A24855" s="8" t="s">
        <v>26782</v>
      </c>
      <c r="B24855" s="10"/>
      <c r="E24855" s="10"/>
    </row>
    <row r="24856" customFormat="false" ht="13.8" hidden="false" customHeight="false" outlineLevel="0" collapsed="false">
      <c r="A24856" s="8" t="s">
        <v>26783</v>
      </c>
      <c r="B24856" s="10"/>
      <c r="E24856" s="10"/>
    </row>
    <row r="24857" customFormat="false" ht="13.8" hidden="false" customHeight="false" outlineLevel="0" collapsed="false">
      <c r="A24857" s="8" t="s">
        <v>26784</v>
      </c>
      <c r="B24857" s="10"/>
      <c r="E24857" s="10"/>
    </row>
    <row r="24858" customFormat="false" ht="13.8" hidden="false" customHeight="false" outlineLevel="0" collapsed="false">
      <c r="A24858" s="8" t="s">
        <v>26785</v>
      </c>
      <c r="B24858" s="10"/>
      <c r="E24858" s="10"/>
    </row>
    <row r="24859" customFormat="false" ht="13.8" hidden="false" customHeight="false" outlineLevel="0" collapsed="false">
      <c r="A24859" s="8" t="s">
        <v>26786</v>
      </c>
      <c r="B24859" s="10"/>
      <c r="E24859" s="10"/>
    </row>
    <row r="24860" customFormat="false" ht="13.8" hidden="false" customHeight="false" outlineLevel="0" collapsed="false">
      <c r="A24860" s="8" t="s">
        <v>26787</v>
      </c>
      <c r="B24860" s="10"/>
      <c r="E24860" s="10"/>
    </row>
    <row r="24861" customFormat="false" ht="13.8" hidden="false" customHeight="false" outlineLevel="0" collapsed="false">
      <c r="A24861" s="8" t="s">
        <v>26788</v>
      </c>
      <c r="B24861" s="10"/>
      <c r="E24861" s="10"/>
    </row>
    <row r="24862" customFormat="false" ht="13.8" hidden="false" customHeight="false" outlineLevel="0" collapsed="false">
      <c r="A24862" s="8" t="s">
        <v>26789</v>
      </c>
      <c r="B24862" s="10"/>
      <c r="E24862" s="10"/>
    </row>
    <row r="24863" customFormat="false" ht="13.8" hidden="false" customHeight="false" outlineLevel="0" collapsed="false">
      <c r="A24863" s="8" t="s">
        <v>26790</v>
      </c>
      <c r="B24863" s="10"/>
      <c r="E24863" s="10"/>
    </row>
    <row r="24864" customFormat="false" ht="13.8" hidden="false" customHeight="false" outlineLevel="0" collapsed="false">
      <c r="A24864" s="8" t="s">
        <v>26791</v>
      </c>
      <c r="B24864" s="10"/>
      <c r="E24864" s="10"/>
    </row>
    <row r="24865" customFormat="false" ht="13.8" hidden="false" customHeight="false" outlineLevel="0" collapsed="false">
      <c r="A24865" s="8" t="s">
        <v>26792</v>
      </c>
      <c r="B24865" s="10"/>
      <c r="E24865" s="10"/>
    </row>
    <row r="24866" customFormat="false" ht="13.8" hidden="false" customHeight="false" outlineLevel="0" collapsed="false">
      <c r="A24866" s="8" t="s">
        <v>26793</v>
      </c>
      <c r="B24866" s="10"/>
      <c r="E24866" s="10"/>
    </row>
    <row r="24867" customFormat="false" ht="13.8" hidden="false" customHeight="false" outlineLevel="0" collapsed="false">
      <c r="A24867" s="8" t="s">
        <v>26794</v>
      </c>
      <c r="B24867" s="10"/>
      <c r="E24867" s="10"/>
    </row>
    <row r="24868" customFormat="false" ht="13.8" hidden="false" customHeight="false" outlineLevel="0" collapsed="false">
      <c r="A24868" s="8" t="s">
        <v>26795</v>
      </c>
      <c r="B24868" s="10"/>
      <c r="E24868" s="10"/>
    </row>
    <row r="24869" customFormat="false" ht="13.8" hidden="false" customHeight="false" outlineLevel="0" collapsed="false">
      <c r="A24869" s="8" t="s">
        <v>26796</v>
      </c>
      <c r="B24869" s="10"/>
      <c r="E24869" s="10"/>
    </row>
    <row r="24870" customFormat="false" ht="13.8" hidden="false" customHeight="false" outlineLevel="0" collapsed="false">
      <c r="A24870" s="8" t="s">
        <v>26797</v>
      </c>
      <c r="B24870" s="10"/>
      <c r="E24870" s="10"/>
    </row>
    <row r="24871" customFormat="false" ht="13.8" hidden="false" customHeight="false" outlineLevel="0" collapsed="false">
      <c r="A24871" s="8" t="s">
        <v>26798</v>
      </c>
      <c r="B24871" s="10"/>
      <c r="E24871" s="10"/>
    </row>
    <row r="24872" customFormat="false" ht="13.8" hidden="false" customHeight="false" outlineLevel="0" collapsed="false">
      <c r="A24872" s="8" t="s">
        <v>26799</v>
      </c>
      <c r="B24872" s="10"/>
      <c r="E24872" s="10"/>
    </row>
    <row r="24873" customFormat="false" ht="13.8" hidden="false" customHeight="false" outlineLevel="0" collapsed="false">
      <c r="A24873" s="8" t="s">
        <v>26800</v>
      </c>
      <c r="B24873" s="10"/>
      <c r="E24873" s="10"/>
    </row>
    <row r="24874" customFormat="false" ht="13.8" hidden="false" customHeight="false" outlineLevel="0" collapsed="false">
      <c r="A24874" s="8" t="s">
        <v>26801</v>
      </c>
      <c r="B24874" s="10"/>
      <c r="E24874" s="10"/>
    </row>
    <row r="24875" customFormat="false" ht="13.8" hidden="false" customHeight="false" outlineLevel="0" collapsed="false">
      <c r="A24875" s="8" t="s">
        <v>26802</v>
      </c>
      <c r="B24875" s="10"/>
      <c r="E24875" s="10"/>
    </row>
    <row r="24876" customFormat="false" ht="13.8" hidden="false" customHeight="false" outlineLevel="0" collapsed="false">
      <c r="A24876" s="8" t="s">
        <v>26803</v>
      </c>
      <c r="B24876" s="8" t="s">
        <v>26804</v>
      </c>
      <c r="E24876" s="10"/>
    </row>
    <row r="24877" customFormat="false" ht="13.8" hidden="false" customHeight="false" outlineLevel="0" collapsed="false">
      <c r="A24877" s="8" t="s">
        <v>26805</v>
      </c>
      <c r="B24877" s="10"/>
      <c r="E24877" s="10"/>
    </row>
    <row r="24878" customFormat="false" ht="13.8" hidden="false" customHeight="false" outlineLevel="0" collapsed="false">
      <c r="A24878" s="8" t="s">
        <v>26806</v>
      </c>
      <c r="B24878" s="8" t="s">
        <v>26807</v>
      </c>
      <c r="E24878" s="10"/>
    </row>
    <row r="24879" customFormat="false" ht="13.8" hidden="false" customHeight="false" outlineLevel="0" collapsed="false">
      <c r="A24879" s="8" t="s">
        <v>26808</v>
      </c>
      <c r="B24879" s="8" t="s">
        <v>26809</v>
      </c>
      <c r="E24879" s="10"/>
    </row>
    <row r="24880" customFormat="false" ht="13.8" hidden="false" customHeight="false" outlineLevel="0" collapsed="false">
      <c r="A24880" s="8" t="s">
        <v>26810</v>
      </c>
      <c r="B24880" s="10"/>
      <c r="E24880" s="10"/>
    </row>
    <row r="24881" customFormat="false" ht="13.8" hidden="false" customHeight="false" outlineLevel="0" collapsed="false">
      <c r="A24881" s="8" t="s">
        <v>26811</v>
      </c>
      <c r="B24881" s="10"/>
      <c r="E24881" s="10"/>
    </row>
    <row r="24882" customFormat="false" ht="13.8" hidden="false" customHeight="false" outlineLevel="0" collapsed="false">
      <c r="A24882" s="8" t="s">
        <v>26812</v>
      </c>
      <c r="B24882" s="8" t="s">
        <v>26813</v>
      </c>
      <c r="E24882" s="10"/>
    </row>
    <row r="24883" customFormat="false" ht="13.8" hidden="false" customHeight="false" outlineLevel="0" collapsed="false">
      <c r="A24883" s="8" t="s">
        <v>26814</v>
      </c>
      <c r="B24883" s="8" t="s">
        <v>26815</v>
      </c>
      <c r="E24883" s="10"/>
    </row>
    <row r="24884" customFormat="false" ht="13.8" hidden="false" customHeight="false" outlineLevel="0" collapsed="false">
      <c r="A24884" s="8" t="s">
        <v>26816</v>
      </c>
      <c r="B24884" s="10"/>
      <c r="E24884" s="10"/>
    </row>
    <row r="24885" customFormat="false" ht="13.8" hidden="false" customHeight="false" outlineLevel="0" collapsed="false">
      <c r="A24885" s="8" t="s">
        <v>26817</v>
      </c>
      <c r="B24885" s="10"/>
      <c r="E24885" s="10"/>
    </row>
    <row r="24886" customFormat="false" ht="13.8" hidden="false" customHeight="false" outlineLevel="0" collapsed="false">
      <c r="A24886" s="8" t="s">
        <v>26818</v>
      </c>
      <c r="B24886" s="10"/>
      <c r="E24886" s="10"/>
    </row>
    <row r="24887" customFormat="false" ht="13.8" hidden="false" customHeight="false" outlineLevel="0" collapsed="false">
      <c r="A24887" s="8" t="s">
        <v>26819</v>
      </c>
      <c r="B24887" s="10"/>
      <c r="E24887" s="10"/>
    </row>
    <row r="24888" customFormat="false" ht="13.8" hidden="false" customHeight="false" outlineLevel="0" collapsed="false">
      <c r="A24888" s="8" t="s">
        <v>26820</v>
      </c>
      <c r="B24888" s="10"/>
      <c r="E24888" s="10"/>
    </row>
    <row r="24889" customFormat="false" ht="13.8" hidden="false" customHeight="false" outlineLevel="0" collapsed="false">
      <c r="A24889" s="8" t="s">
        <v>26821</v>
      </c>
      <c r="B24889" s="10"/>
      <c r="E24889" s="10"/>
    </row>
    <row r="24890" customFormat="false" ht="13.8" hidden="false" customHeight="false" outlineLevel="0" collapsed="false">
      <c r="A24890" s="8" t="s">
        <v>26822</v>
      </c>
      <c r="B24890" s="10"/>
      <c r="E24890" s="10"/>
    </row>
    <row r="24891" customFormat="false" ht="13.8" hidden="false" customHeight="false" outlineLevel="0" collapsed="false">
      <c r="A24891" s="8" t="s">
        <v>26823</v>
      </c>
      <c r="B24891" s="10"/>
      <c r="E24891" s="10"/>
    </row>
    <row r="24892" customFormat="false" ht="13.8" hidden="false" customHeight="false" outlineLevel="0" collapsed="false">
      <c r="A24892" s="8" t="s">
        <v>26824</v>
      </c>
      <c r="B24892" s="10"/>
      <c r="E24892" s="10"/>
    </row>
    <row r="24893" customFormat="false" ht="13.8" hidden="false" customHeight="false" outlineLevel="0" collapsed="false">
      <c r="A24893" s="8" t="s">
        <v>26825</v>
      </c>
      <c r="B24893" s="10"/>
      <c r="E24893" s="10"/>
    </row>
    <row r="24894" customFormat="false" ht="13.8" hidden="false" customHeight="false" outlineLevel="0" collapsed="false">
      <c r="A24894" s="8" t="s">
        <v>26826</v>
      </c>
      <c r="B24894" s="10"/>
      <c r="E24894" s="10"/>
    </row>
    <row r="24895" customFormat="false" ht="13.8" hidden="false" customHeight="false" outlineLevel="0" collapsed="false">
      <c r="A24895" s="8" t="s">
        <v>26827</v>
      </c>
      <c r="B24895" s="10"/>
      <c r="E24895" s="10"/>
    </row>
    <row r="24896" customFormat="false" ht="13.8" hidden="false" customHeight="false" outlineLevel="0" collapsed="false">
      <c r="A24896" s="8" t="s">
        <v>26828</v>
      </c>
      <c r="B24896" s="10"/>
      <c r="E24896" s="10"/>
    </row>
    <row r="24897" customFormat="false" ht="13.8" hidden="false" customHeight="false" outlineLevel="0" collapsed="false">
      <c r="A24897" s="8" t="s">
        <v>26829</v>
      </c>
      <c r="B24897" s="10"/>
      <c r="E24897" s="10"/>
    </row>
    <row r="24898" customFormat="false" ht="13.8" hidden="false" customHeight="false" outlineLevel="0" collapsed="false">
      <c r="A24898" s="8" t="s">
        <v>26830</v>
      </c>
      <c r="B24898" s="10"/>
      <c r="E24898" s="10"/>
    </row>
    <row r="24899" customFormat="false" ht="13.8" hidden="false" customHeight="false" outlineLevel="0" collapsed="false">
      <c r="A24899" s="8" t="s">
        <v>26831</v>
      </c>
      <c r="B24899" s="10"/>
      <c r="E24899" s="10"/>
    </row>
    <row r="24900" customFormat="false" ht="13.8" hidden="false" customHeight="false" outlineLevel="0" collapsed="false">
      <c r="A24900" s="8" t="s">
        <v>26832</v>
      </c>
      <c r="B24900" s="10"/>
      <c r="E24900" s="10"/>
    </row>
    <row r="24901" customFormat="false" ht="13.8" hidden="false" customHeight="false" outlineLevel="0" collapsed="false">
      <c r="A24901" s="8" t="s">
        <v>26833</v>
      </c>
      <c r="B24901" s="10"/>
      <c r="E24901" s="10"/>
    </row>
    <row r="24902" customFormat="false" ht="13.8" hidden="false" customHeight="false" outlineLevel="0" collapsed="false">
      <c r="A24902" s="8" t="s">
        <v>26834</v>
      </c>
      <c r="B24902" s="10"/>
      <c r="E24902" s="10"/>
    </row>
    <row r="24903" customFormat="false" ht="13.8" hidden="false" customHeight="false" outlineLevel="0" collapsed="false">
      <c r="A24903" s="8" t="s">
        <v>26835</v>
      </c>
      <c r="B24903" s="8" t="s">
        <v>26836</v>
      </c>
      <c r="E24903" s="10"/>
    </row>
    <row r="24904" customFormat="false" ht="13.8" hidden="false" customHeight="false" outlineLevel="0" collapsed="false">
      <c r="A24904" s="8" t="s">
        <v>26837</v>
      </c>
      <c r="B24904" s="10"/>
      <c r="E24904" s="10"/>
    </row>
    <row r="24905" customFormat="false" ht="13.8" hidden="false" customHeight="false" outlineLevel="0" collapsed="false">
      <c r="A24905" s="8" t="s">
        <v>26838</v>
      </c>
      <c r="B24905" s="8" t="s">
        <v>26839</v>
      </c>
      <c r="E24905" s="10"/>
    </row>
    <row r="24906" customFormat="false" ht="13.8" hidden="false" customHeight="false" outlineLevel="0" collapsed="false">
      <c r="A24906" s="8" t="s">
        <v>26840</v>
      </c>
      <c r="B24906" s="8" t="s">
        <v>26841</v>
      </c>
      <c r="E24906" s="10"/>
    </row>
    <row r="24907" customFormat="false" ht="13.8" hidden="false" customHeight="false" outlineLevel="0" collapsed="false">
      <c r="A24907" s="8" t="s">
        <v>26842</v>
      </c>
      <c r="B24907" s="10"/>
      <c r="E24907" s="10"/>
    </row>
    <row r="24908" customFormat="false" ht="13.8" hidden="false" customHeight="false" outlineLevel="0" collapsed="false">
      <c r="A24908" s="8" t="s">
        <v>26843</v>
      </c>
      <c r="B24908" s="10"/>
      <c r="E24908" s="10"/>
    </row>
    <row r="24909" customFormat="false" ht="13.8" hidden="false" customHeight="false" outlineLevel="0" collapsed="false">
      <c r="A24909" s="8" t="s">
        <v>26844</v>
      </c>
      <c r="B24909" s="10"/>
      <c r="E24909" s="10"/>
    </row>
    <row r="24910" customFormat="false" ht="13.8" hidden="false" customHeight="false" outlineLevel="0" collapsed="false">
      <c r="A24910" s="8" t="s">
        <v>26845</v>
      </c>
      <c r="B24910" s="10"/>
      <c r="E24910" s="10"/>
    </row>
    <row r="24911" customFormat="false" ht="13.8" hidden="false" customHeight="false" outlineLevel="0" collapsed="false">
      <c r="A24911" s="8" t="s">
        <v>26846</v>
      </c>
      <c r="B24911" s="10"/>
      <c r="E24911" s="10"/>
    </row>
    <row r="24912" customFormat="false" ht="13.8" hidden="false" customHeight="false" outlineLevel="0" collapsed="false">
      <c r="A24912" s="8" t="s">
        <v>26847</v>
      </c>
      <c r="B24912" s="10"/>
      <c r="E24912" s="10"/>
    </row>
    <row r="24913" customFormat="false" ht="13.8" hidden="false" customHeight="false" outlineLevel="0" collapsed="false">
      <c r="A24913" s="8" t="s">
        <v>26848</v>
      </c>
      <c r="B24913" s="8"/>
      <c r="E24913" s="10"/>
    </row>
    <row r="24914" customFormat="false" ht="13.8" hidden="false" customHeight="false" outlineLevel="0" collapsed="false">
      <c r="A24914" s="8" t="s">
        <v>26849</v>
      </c>
      <c r="B24914" s="10"/>
      <c r="E24914" s="10"/>
    </row>
    <row r="24915" customFormat="false" ht="13.8" hidden="false" customHeight="false" outlineLevel="0" collapsed="false">
      <c r="A24915" s="8" t="s">
        <v>26850</v>
      </c>
      <c r="B24915" s="10"/>
      <c r="E24915" s="10"/>
    </row>
    <row r="24916" customFormat="false" ht="13.8" hidden="false" customHeight="false" outlineLevel="0" collapsed="false">
      <c r="A24916" s="8" t="s">
        <v>26851</v>
      </c>
      <c r="B24916" s="10"/>
      <c r="E24916" s="10"/>
    </row>
    <row r="24917" customFormat="false" ht="13.8" hidden="false" customHeight="false" outlineLevel="0" collapsed="false">
      <c r="A24917" s="8" t="s">
        <v>26852</v>
      </c>
      <c r="B24917" s="10"/>
      <c r="E24917" s="10"/>
    </row>
    <row r="24918" customFormat="false" ht="13.8" hidden="false" customHeight="false" outlineLevel="0" collapsed="false">
      <c r="A24918" s="8" t="s">
        <v>26853</v>
      </c>
      <c r="B24918" s="10"/>
      <c r="E24918" s="10"/>
    </row>
    <row r="24919" customFormat="false" ht="13.8" hidden="false" customHeight="false" outlineLevel="0" collapsed="false">
      <c r="A24919" s="8" t="s">
        <v>26854</v>
      </c>
      <c r="B24919" s="10"/>
      <c r="E24919" s="10"/>
    </row>
    <row r="24920" customFormat="false" ht="13.8" hidden="false" customHeight="false" outlineLevel="0" collapsed="false">
      <c r="A24920" s="8" t="s">
        <v>26855</v>
      </c>
      <c r="B24920" s="10"/>
      <c r="E24920" s="10"/>
    </row>
    <row r="24921" customFormat="false" ht="13.8" hidden="false" customHeight="false" outlineLevel="0" collapsed="false">
      <c r="A24921" s="8" t="s">
        <v>26856</v>
      </c>
      <c r="B24921" s="10"/>
      <c r="E24921" s="10"/>
    </row>
    <row r="24922" customFormat="false" ht="13.8" hidden="false" customHeight="false" outlineLevel="0" collapsed="false">
      <c r="A24922" s="8" t="s">
        <v>26857</v>
      </c>
      <c r="B24922" s="10"/>
      <c r="E24922" s="10"/>
    </row>
    <row r="24923" customFormat="false" ht="13.8" hidden="false" customHeight="false" outlineLevel="0" collapsed="false">
      <c r="A24923" s="8" t="s">
        <v>26858</v>
      </c>
      <c r="B24923" s="10"/>
      <c r="E24923" s="10"/>
    </row>
    <row r="24924" customFormat="false" ht="13.8" hidden="false" customHeight="false" outlineLevel="0" collapsed="false">
      <c r="A24924" s="8" t="s">
        <v>26859</v>
      </c>
      <c r="B24924" s="10"/>
      <c r="E24924" s="10"/>
    </row>
    <row r="24925" customFormat="false" ht="13.8" hidden="false" customHeight="false" outlineLevel="0" collapsed="false">
      <c r="A24925" s="8" t="s">
        <v>26860</v>
      </c>
      <c r="B24925" s="10"/>
      <c r="E24925" s="10"/>
    </row>
    <row r="24926" customFormat="false" ht="13.8" hidden="false" customHeight="false" outlineLevel="0" collapsed="false">
      <c r="A24926" s="8" t="s">
        <v>26861</v>
      </c>
      <c r="B24926" s="10"/>
      <c r="E24926" s="10"/>
    </row>
    <row r="24927" customFormat="false" ht="13.8" hidden="false" customHeight="false" outlineLevel="0" collapsed="false">
      <c r="A24927" s="8" t="s">
        <v>26862</v>
      </c>
      <c r="B24927" s="10"/>
      <c r="E24927" s="10"/>
    </row>
    <row r="24928" customFormat="false" ht="13.8" hidden="false" customHeight="false" outlineLevel="0" collapsed="false">
      <c r="A24928" s="8" t="s">
        <v>26863</v>
      </c>
      <c r="B24928" s="8" t="s">
        <v>26864</v>
      </c>
      <c r="E24928" s="10"/>
    </row>
    <row r="24929" customFormat="false" ht="13.8" hidden="false" customHeight="false" outlineLevel="0" collapsed="false">
      <c r="A24929" s="8" t="s">
        <v>26865</v>
      </c>
      <c r="B24929" s="10"/>
      <c r="E24929" s="10"/>
    </row>
    <row r="24930" customFormat="false" ht="13.8" hidden="false" customHeight="false" outlineLevel="0" collapsed="false">
      <c r="A24930" s="8" t="s">
        <v>26866</v>
      </c>
      <c r="B24930" s="10"/>
      <c r="E24930" s="10"/>
    </row>
    <row r="24931" customFormat="false" ht="13.8" hidden="false" customHeight="false" outlineLevel="0" collapsed="false">
      <c r="A24931" s="8" t="s">
        <v>26867</v>
      </c>
      <c r="B24931" s="10"/>
      <c r="E24931" s="10"/>
    </row>
    <row r="24932" customFormat="false" ht="13.8" hidden="false" customHeight="false" outlineLevel="0" collapsed="false">
      <c r="A24932" s="8" t="s">
        <v>26868</v>
      </c>
      <c r="B24932" s="10"/>
      <c r="E24932" s="10"/>
    </row>
    <row r="24933" customFormat="false" ht="13.8" hidden="false" customHeight="false" outlineLevel="0" collapsed="false">
      <c r="A24933" s="8" t="s">
        <v>26869</v>
      </c>
      <c r="B24933" s="10"/>
      <c r="E24933" s="10"/>
    </row>
    <row r="24934" customFormat="false" ht="13.8" hidden="false" customHeight="false" outlineLevel="0" collapsed="false">
      <c r="A24934" s="8" t="s">
        <v>26870</v>
      </c>
      <c r="B24934" s="10"/>
      <c r="E24934" s="10"/>
    </row>
    <row r="24935" customFormat="false" ht="13.8" hidden="false" customHeight="false" outlineLevel="0" collapsed="false">
      <c r="A24935" s="8" t="s">
        <v>26871</v>
      </c>
      <c r="B24935" s="10"/>
      <c r="E24935" s="10"/>
    </row>
    <row r="24936" customFormat="false" ht="13.8" hidden="false" customHeight="false" outlineLevel="0" collapsed="false">
      <c r="A24936" s="8" t="s">
        <v>26872</v>
      </c>
      <c r="B24936" s="10"/>
      <c r="E24936" s="10"/>
    </row>
    <row r="24937" customFormat="false" ht="13.8" hidden="false" customHeight="false" outlineLevel="0" collapsed="false">
      <c r="A24937" s="8" t="s">
        <v>26873</v>
      </c>
      <c r="B24937" s="10"/>
      <c r="E24937" s="10"/>
    </row>
    <row r="24938" customFormat="false" ht="13.8" hidden="false" customHeight="false" outlineLevel="0" collapsed="false">
      <c r="A24938" s="8" t="s">
        <v>26874</v>
      </c>
      <c r="B24938" s="8" t="s">
        <v>26875</v>
      </c>
      <c r="E24938" s="10"/>
    </row>
    <row r="24939" customFormat="false" ht="13.8" hidden="false" customHeight="false" outlineLevel="0" collapsed="false">
      <c r="A24939" s="8" t="s">
        <v>26876</v>
      </c>
      <c r="B24939" s="10"/>
      <c r="E24939" s="10"/>
    </row>
    <row r="24940" customFormat="false" ht="13.8" hidden="false" customHeight="false" outlineLevel="0" collapsed="false">
      <c r="A24940" s="8" t="s">
        <v>26877</v>
      </c>
      <c r="B24940" s="10"/>
      <c r="E24940" s="10"/>
    </row>
    <row r="24941" customFormat="false" ht="13.8" hidden="false" customHeight="false" outlineLevel="0" collapsed="false">
      <c r="A24941" s="8" t="s">
        <v>26878</v>
      </c>
      <c r="B24941" s="10"/>
      <c r="E24941" s="10"/>
    </row>
    <row r="24942" customFormat="false" ht="13.8" hidden="false" customHeight="false" outlineLevel="0" collapsed="false">
      <c r="A24942" s="8" t="s">
        <v>26879</v>
      </c>
      <c r="B24942" s="10"/>
      <c r="E24942" s="10"/>
    </row>
    <row r="24943" customFormat="false" ht="13.8" hidden="false" customHeight="false" outlineLevel="0" collapsed="false">
      <c r="A24943" s="8" t="s">
        <v>26880</v>
      </c>
      <c r="B24943" s="10"/>
      <c r="E24943" s="10"/>
    </row>
    <row r="24944" customFormat="false" ht="13.8" hidden="false" customHeight="false" outlineLevel="0" collapsed="false">
      <c r="A24944" s="8" t="s">
        <v>26881</v>
      </c>
      <c r="B24944" s="10"/>
      <c r="E24944" s="10"/>
    </row>
    <row r="24945" customFormat="false" ht="13.8" hidden="false" customHeight="false" outlineLevel="0" collapsed="false">
      <c r="A24945" s="8" t="s">
        <v>26882</v>
      </c>
      <c r="B24945" s="10"/>
      <c r="E24945" s="10"/>
    </row>
    <row r="24946" customFormat="false" ht="13.8" hidden="false" customHeight="false" outlineLevel="0" collapsed="false">
      <c r="A24946" s="8" t="s">
        <v>26883</v>
      </c>
      <c r="B24946" s="10"/>
      <c r="E24946" s="10"/>
    </row>
    <row r="24947" customFormat="false" ht="13.8" hidden="false" customHeight="false" outlineLevel="0" collapsed="false">
      <c r="A24947" s="8" t="s">
        <v>26884</v>
      </c>
      <c r="B24947" s="10"/>
      <c r="E24947" s="10"/>
    </row>
    <row r="24948" customFormat="false" ht="13.8" hidden="false" customHeight="false" outlineLevel="0" collapsed="false">
      <c r="A24948" s="8" t="s">
        <v>26885</v>
      </c>
      <c r="B24948" s="10"/>
      <c r="E24948" s="10"/>
    </row>
    <row r="24949" customFormat="false" ht="13.8" hidden="false" customHeight="false" outlineLevel="0" collapsed="false">
      <c r="A24949" s="8" t="s">
        <v>26886</v>
      </c>
      <c r="B24949" s="10"/>
      <c r="E24949" s="10"/>
    </row>
    <row r="24950" customFormat="false" ht="13.8" hidden="false" customHeight="false" outlineLevel="0" collapsed="false">
      <c r="A24950" s="8" t="s">
        <v>26887</v>
      </c>
      <c r="B24950" s="10"/>
      <c r="E24950" s="10"/>
    </row>
    <row r="24951" customFormat="false" ht="13.8" hidden="false" customHeight="false" outlineLevel="0" collapsed="false">
      <c r="A24951" s="8" t="s">
        <v>26888</v>
      </c>
      <c r="B24951" s="8" t="s">
        <v>26889</v>
      </c>
      <c r="E24951" s="10"/>
    </row>
    <row r="24952" customFormat="false" ht="13.8" hidden="false" customHeight="false" outlineLevel="0" collapsed="false">
      <c r="A24952" s="8" t="s">
        <v>26890</v>
      </c>
      <c r="B24952" s="8" t="s">
        <v>26891</v>
      </c>
      <c r="E24952" s="10"/>
    </row>
    <row r="24953" customFormat="false" ht="13.8" hidden="false" customHeight="false" outlineLevel="0" collapsed="false">
      <c r="A24953" s="8" t="s">
        <v>26892</v>
      </c>
      <c r="B24953" s="10"/>
      <c r="E24953" s="10"/>
    </row>
    <row r="24954" customFormat="false" ht="13.8" hidden="false" customHeight="false" outlineLevel="0" collapsed="false">
      <c r="A24954" s="8" t="s">
        <v>26893</v>
      </c>
      <c r="B24954" s="8" t="s">
        <v>26894</v>
      </c>
      <c r="E24954" s="10"/>
    </row>
    <row r="24955" customFormat="false" ht="13.8" hidden="false" customHeight="false" outlineLevel="0" collapsed="false">
      <c r="A24955" s="8" t="s">
        <v>26895</v>
      </c>
      <c r="B24955" s="10"/>
      <c r="E24955" s="10"/>
    </row>
    <row r="24956" customFormat="false" ht="13.8" hidden="false" customHeight="false" outlineLevel="0" collapsed="false">
      <c r="A24956" s="8" t="s">
        <v>26896</v>
      </c>
      <c r="B24956" s="10"/>
      <c r="E24956" s="10"/>
    </row>
    <row r="24957" customFormat="false" ht="13.8" hidden="false" customHeight="false" outlineLevel="0" collapsed="false">
      <c r="A24957" s="8" t="s">
        <v>26897</v>
      </c>
      <c r="B24957" s="8" t="s">
        <v>26898</v>
      </c>
      <c r="E24957" s="10"/>
    </row>
    <row r="24958" customFormat="false" ht="13.8" hidden="false" customHeight="false" outlineLevel="0" collapsed="false">
      <c r="A24958" s="8" t="s">
        <v>26899</v>
      </c>
      <c r="B24958" s="10"/>
      <c r="E24958" s="10"/>
    </row>
    <row r="24959" customFormat="false" ht="13.8" hidden="false" customHeight="false" outlineLevel="0" collapsed="false">
      <c r="A24959" s="8" t="s">
        <v>26900</v>
      </c>
      <c r="B24959" s="10"/>
      <c r="E24959" s="10"/>
    </row>
    <row r="24960" customFormat="false" ht="13.8" hidden="false" customHeight="false" outlineLevel="0" collapsed="false">
      <c r="A24960" s="8" t="s">
        <v>26901</v>
      </c>
      <c r="B24960" s="10"/>
      <c r="E24960" s="10"/>
    </row>
    <row r="24961" customFormat="false" ht="13.8" hidden="false" customHeight="false" outlineLevel="0" collapsed="false">
      <c r="A24961" s="8" t="s">
        <v>26902</v>
      </c>
      <c r="B24961" s="10"/>
      <c r="E24961" s="10"/>
    </row>
    <row r="24962" customFormat="false" ht="13.8" hidden="false" customHeight="false" outlineLevel="0" collapsed="false">
      <c r="A24962" s="8" t="s">
        <v>26903</v>
      </c>
      <c r="B24962" s="10"/>
      <c r="E24962" s="10"/>
    </row>
    <row r="24963" customFormat="false" ht="13.8" hidden="false" customHeight="false" outlineLevel="0" collapsed="false">
      <c r="A24963" s="8" t="s">
        <v>26904</v>
      </c>
      <c r="B24963" s="10"/>
      <c r="E24963" s="10"/>
    </row>
    <row r="24964" customFormat="false" ht="13.8" hidden="false" customHeight="false" outlineLevel="0" collapsed="false">
      <c r="A24964" s="8" t="s">
        <v>26905</v>
      </c>
      <c r="B24964" s="10"/>
      <c r="E24964" s="10"/>
    </row>
    <row r="24965" customFormat="false" ht="13.8" hidden="false" customHeight="false" outlineLevel="0" collapsed="false">
      <c r="A24965" s="8" t="s">
        <v>26906</v>
      </c>
      <c r="B24965" s="10"/>
      <c r="E24965" s="10"/>
    </row>
    <row r="24966" customFormat="false" ht="13.8" hidden="false" customHeight="false" outlineLevel="0" collapsed="false">
      <c r="A24966" s="8" t="s">
        <v>26907</v>
      </c>
      <c r="B24966" s="10"/>
      <c r="E24966" s="10"/>
    </row>
    <row r="24967" customFormat="false" ht="13.8" hidden="false" customHeight="false" outlineLevel="0" collapsed="false">
      <c r="A24967" s="8" t="s">
        <v>26908</v>
      </c>
      <c r="B24967" s="10"/>
      <c r="E24967" s="10"/>
    </row>
    <row r="24968" customFormat="false" ht="13.8" hidden="false" customHeight="false" outlineLevel="0" collapsed="false">
      <c r="A24968" s="8" t="s">
        <v>26909</v>
      </c>
      <c r="B24968" s="10"/>
      <c r="E24968" s="10"/>
    </row>
    <row r="24969" customFormat="false" ht="13.8" hidden="false" customHeight="false" outlineLevel="0" collapsed="false">
      <c r="A24969" s="8" t="s">
        <v>26910</v>
      </c>
      <c r="B24969" s="10"/>
      <c r="E24969" s="10"/>
    </row>
    <row r="24970" customFormat="false" ht="13.8" hidden="false" customHeight="false" outlineLevel="0" collapsed="false">
      <c r="A24970" s="8" t="s">
        <v>26911</v>
      </c>
      <c r="B24970" s="10"/>
      <c r="E24970" s="10"/>
    </row>
    <row r="24971" customFormat="false" ht="13.8" hidden="false" customHeight="false" outlineLevel="0" collapsed="false">
      <c r="A24971" s="8" t="s">
        <v>26912</v>
      </c>
      <c r="B24971" s="10"/>
      <c r="E24971" s="10"/>
    </row>
    <row r="24972" customFormat="false" ht="13.8" hidden="false" customHeight="false" outlineLevel="0" collapsed="false">
      <c r="A24972" s="8" t="s">
        <v>26913</v>
      </c>
      <c r="B24972" s="10"/>
      <c r="E24972" s="10"/>
    </row>
    <row r="24973" customFormat="false" ht="13.8" hidden="false" customHeight="false" outlineLevel="0" collapsed="false">
      <c r="A24973" s="8" t="s">
        <v>26914</v>
      </c>
      <c r="B24973" s="10"/>
      <c r="E24973" s="10"/>
    </row>
    <row r="24974" customFormat="false" ht="13.8" hidden="false" customHeight="false" outlineLevel="0" collapsed="false">
      <c r="A24974" s="8" t="s">
        <v>26915</v>
      </c>
      <c r="B24974" s="10"/>
      <c r="E24974" s="10"/>
    </row>
    <row r="24975" customFormat="false" ht="13.8" hidden="false" customHeight="false" outlineLevel="0" collapsed="false">
      <c r="A24975" s="8" t="s">
        <v>26916</v>
      </c>
      <c r="B24975" s="10"/>
      <c r="E24975" s="10"/>
    </row>
    <row r="24976" customFormat="false" ht="13.8" hidden="false" customHeight="false" outlineLevel="0" collapsed="false">
      <c r="A24976" s="8" t="s">
        <v>26917</v>
      </c>
      <c r="B24976" s="10"/>
      <c r="E24976" s="10"/>
    </row>
    <row r="24977" customFormat="false" ht="13.8" hidden="false" customHeight="false" outlineLevel="0" collapsed="false">
      <c r="A24977" s="8" t="s">
        <v>26918</v>
      </c>
      <c r="B24977" s="10"/>
      <c r="E24977" s="10"/>
    </row>
    <row r="24978" customFormat="false" ht="13.8" hidden="false" customHeight="false" outlineLevel="0" collapsed="false">
      <c r="A24978" s="8" t="s">
        <v>26919</v>
      </c>
      <c r="B24978" s="10"/>
      <c r="E24978" s="10"/>
    </row>
    <row r="24979" customFormat="false" ht="13.8" hidden="false" customHeight="false" outlineLevel="0" collapsed="false">
      <c r="A24979" s="8" t="s">
        <v>26920</v>
      </c>
      <c r="B24979" s="10"/>
      <c r="E24979" s="10"/>
    </row>
    <row r="24980" customFormat="false" ht="13.8" hidden="false" customHeight="false" outlineLevel="0" collapsed="false">
      <c r="A24980" s="8" t="s">
        <v>26921</v>
      </c>
      <c r="B24980" s="10"/>
      <c r="E24980" s="10"/>
    </row>
    <row r="24981" customFormat="false" ht="13.8" hidden="false" customHeight="false" outlineLevel="0" collapsed="false">
      <c r="A24981" s="8" t="s">
        <v>26922</v>
      </c>
      <c r="B24981" s="10"/>
      <c r="E24981" s="10"/>
    </row>
    <row r="24982" customFormat="false" ht="13.8" hidden="false" customHeight="false" outlineLevel="0" collapsed="false">
      <c r="A24982" s="8" t="s">
        <v>26923</v>
      </c>
      <c r="B24982" s="10"/>
      <c r="E24982" s="10"/>
    </row>
    <row r="24983" customFormat="false" ht="13.8" hidden="false" customHeight="false" outlineLevel="0" collapsed="false">
      <c r="A24983" s="8" t="s">
        <v>26924</v>
      </c>
      <c r="B24983" s="8"/>
      <c r="E24983" s="10"/>
    </row>
    <row r="24984" customFormat="false" ht="13.8" hidden="false" customHeight="false" outlineLevel="0" collapsed="false">
      <c r="A24984" s="8" t="s">
        <v>26925</v>
      </c>
      <c r="B24984" s="8"/>
      <c r="E24984" s="10"/>
    </row>
    <row r="24985" customFormat="false" ht="13.8" hidden="false" customHeight="false" outlineLevel="0" collapsed="false">
      <c r="A24985" s="8" t="s">
        <v>26926</v>
      </c>
      <c r="B24985" s="10"/>
      <c r="E24985" s="10"/>
    </row>
    <row r="24986" customFormat="false" ht="13.8" hidden="false" customHeight="false" outlineLevel="0" collapsed="false">
      <c r="A24986" s="8" t="s">
        <v>26927</v>
      </c>
      <c r="B24986" s="10"/>
      <c r="E24986" s="10"/>
    </row>
    <row r="24987" customFormat="false" ht="13.8" hidden="false" customHeight="false" outlineLevel="0" collapsed="false">
      <c r="A24987" s="8" t="s">
        <v>26928</v>
      </c>
      <c r="B24987" s="10"/>
      <c r="E24987" s="10"/>
    </row>
    <row r="24988" customFormat="false" ht="13.8" hidden="false" customHeight="false" outlineLevel="0" collapsed="false">
      <c r="A24988" s="8" t="s">
        <v>26929</v>
      </c>
      <c r="B24988" s="10"/>
      <c r="E24988" s="10"/>
    </row>
    <row r="24989" customFormat="false" ht="13.8" hidden="false" customHeight="false" outlineLevel="0" collapsed="false">
      <c r="A24989" s="8" t="s">
        <v>26930</v>
      </c>
      <c r="B24989" s="10"/>
      <c r="E24989" s="10"/>
    </row>
    <row r="24990" customFormat="false" ht="13.8" hidden="false" customHeight="false" outlineLevel="0" collapsed="false">
      <c r="A24990" s="8" t="s">
        <v>26931</v>
      </c>
      <c r="B24990" s="10"/>
      <c r="E24990" s="10"/>
    </row>
    <row r="24991" customFormat="false" ht="13.8" hidden="false" customHeight="false" outlineLevel="0" collapsed="false">
      <c r="A24991" s="8" t="s">
        <v>26932</v>
      </c>
      <c r="B24991" s="10"/>
      <c r="E24991" s="10"/>
    </row>
    <row r="24992" customFormat="false" ht="13.8" hidden="false" customHeight="false" outlineLevel="0" collapsed="false">
      <c r="A24992" s="8" t="s">
        <v>26933</v>
      </c>
      <c r="B24992" s="10"/>
      <c r="E24992" s="10"/>
    </row>
    <row r="24993" customFormat="false" ht="13.8" hidden="false" customHeight="false" outlineLevel="0" collapsed="false">
      <c r="A24993" s="8" t="s">
        <v>26934</v>
      </c>
      <c r="B24993" s="10"/>
      <c r="E24993" s="10"/>
    </row>
    <row r="24994" customFormat="false" ht="13.8" hidden="false" customHeight="false" outlineLevel="0" collapsed="false">
      <c r="A24994" s="8" t="s">
        <v>26935</v>
      </c>
      <c r="B24994" s="10"/>
      <c r="E24994" s="10"/>
    </row>
    <row r="24995" customFormat="false" ht="13.8" hidden="false" customHeight="false" outlineLevel="0" collapsed="false">
      <c r="A24995" s="8" t="s">
        <v>26936</v>
      </c>
      <c r="B24995" s="8"/>
      <c r="E24995" s="10"/>
    </row>
    <row r="24996" customFormat="false" ht="13.8" hidden="false" customHeight="false" outlineLevel="0" collapsed="false">
      <c r="A24996" s="8" t="s">
        <v>26937</v>
      </c>
      <c r="B24996" s="10"/>
      <c r="E24996" s="10"/>
    </row>
    <row r="24997" customFormat="false" ht="13.8" hidden="false" customHeight="false" outlineLevel="0" collapsed="false">
      <c r="A24997" s="8" t="s">
        <v>26938</v>
      </c>
      <c r="B24997" s="10"/>
      <c r="E24997" s="10"/>
    </row>
    <row r="24998" customFormat="false" ht="13.8" hidden="false" customHeight="false" outlineLevel="0" collapsed="false">
      <c r="A24998" s="8" t="s">
        <v>26939</v>
      </c>
      <c r="B24998" s="10"/>
      <c r="E24998" s="10"/>
    </row>
    <row r="24999" customFormat="false" ht="13.8" hidden="false" customHeight="false" outlineLevel="0" collapsed="false">
      <c r="A24999" s="8" t="s">
        <v>26940</v>
      </c>
      <c r="B24999" s="10"/>
      <c r="E24999" s="10"/>
    </row>
    <row r="25000" customFormat="false" ht="13.8" hidden="false" customHeight="false" outlineLevel="0" collapsed="false">
      <c r="A25000" s="8" t="s">
        <v>26941</v>
      </c>
      <c r="B25000" s="10"/>
      <c r="E25000" s="10"/>
    </row>
    <row r="25001" customFormat="false" ht="13.8" hidden="false" customHeight="false" outlineLevel="0" collapsed="false">
      <c r="A25001" s="8" t="s">
        <v>26942</v>
      </c>
      <c r="B25001" s="10"/>
      <c r="E25001" s="10"/>
    </row>
    <row r="25002" customFormat="false" ht="13.8" hidden="false" customHeight="false" outlineLevel="0" collapsed="false">
      <c r="A25002" s="8" t="s">
        <v>26943</v>
      </c>
      <c r="B25002" s="10"/>
      <c r="E25002" s="10"/>
    </row>
    <row r="25003" customFormat="false" ht="13.8" hidden="false" customHeight="false" outlineLevel="0" collapsed="false">
      <c r="A25003" s="8" t="s">
        <v>26944</v>
      </c>
      <c r="B25003" s="10"/>
      <c r="E25003" s="10"/>
    </row>
    <row r="25004" customFormat="false" ht="13.8" hidden="false" customHeight="false" outlineLevel="0" collapsed="false">
      <c r="A25004" s="8" t="s">
        <v>26945</v>
      </c>
      <c r="B25004" s="10"/>
      <c r="E25004" s="10"/>
    </row>
    <row r="25005" customFormat="false" ht="13.8" hidden="false" customHeight="false" outlineLevel="0" collapsed="false">
      <c r="A25005" s="8" t="s">
        <v>26946</v>
      </c>
      <c r="B25005" s="10"/>
      <c r="E25005" s="10"/>
    </row>
    <row r="25006" customFormat="false" ht="13.8" hidden="false" customHeight="false" outlineLevel="0" collapsed="false">
      <c r="A25006" s="8" t="s">
        <v>26947</v>
      </c>
      <c r="B25006" s="10"/>
      <c r="E25006" s="10"/>
    </row>
    <row r="25007" customFormat="false" ht="13.8" hidden="false" customHeight="false" outlineLevel="0" collapsed="false">
      <c r="A25007" s="8" t="s">
        <v>26948</v>
      </c>
      <c r="B25007" s="10"/>
      <c r="E25007" s="10"/>
    </row>
    <row r="25008" customFormat="false" ht="13.8" hidden="false" customHeight="false" outlineLevel="0" collapsed="false">
      <c r="A25008" s="8" t="s">
        <v>26949</v>
      </c>
      <c r="B25008" s="10"/>
      <c r="E25008" s="10"/>
    </row>
    <row r="25009" customFormat="false" ht="13.8" hidden="false" customHeight="false" outlineLevel="0" collapsed="false">
      <c r="A25009" s="8" t="s">
        <v>26950</v>
      </c>
      <c r="B25009" s="10"/>
      <c r="E25009" s="10"/>
    </row>
    <row r="25010" customFormat="false" ht="13.8" hidden="false" customHeight="false" outlineLevel="0" collapsed="false">
      <c r="A25010" s="8" t="s">
        <v>26951</v>
      </c>
      <c r="B25010" s="10"/>
      <c r="E25010" s="8" t="s">
        <v>26952</v>
      </c>
    </row>
    <row r="25011" customFormat="false" ht="13.8" hidden="false" customHeight="false" outlineLevel="0" collapsed="false">
      <c r="A25011" s="8" t="s">
        <v>26953</v>
      </c>
      <c r="B25011" s="10"/>
      <c r="E25011" s="10"/>
    </row>
    <row r="25012" customFormat="false" ht="13.8" hidden="false" customHeight="false" outlineLevel="0" collapsed="false">
      <c r="A25012" s="8" t="s">
        <v>26954</v>
      </c>
      <c r="B25012" s="10"/>
      <c r="E25012" s="10"/>
    </row>
    <row r="25013" customFormat="false" ht="13.8" hidden="false" customHeight="false" outlineLevel="0" collapsed="false">
      <c r="A25013" s="8" t="s">
        <v>26955</v>
      </c>
      <c r="B25013" s="10"/>
      <c r="E25013" s="10"/>
    </row>
    <row r="25014" customFormat="false" ht="13.8" hidden="false" customHeight="false" outlineLevel="0" collapsed="false">
      <c r="A25014" s="8" t="s">
        <v>26956</v>
      </c>
      <c r="B25014" s="10"/>
      <c r="E25014" s="10"/>
    </row>
    <row r="25015" customFormat="false" ht="13.8" hidden="false" customHeight="false" outlineLevel="0" collapsed="false">
      <c r="A25015" s="8" t="s">
        <v>26957</v>
      </c>
      <c r="B25015" s="10"/>
      <c r="E25015" s="10"/>
    </row>
    <row r="25016" customFormat="false" ht="13.8" hidden="false" customHeight="false" outlineLevel="0" collapsed="false">
      <c r="A25016" s="8" t="s">
        <v>26958</v>
      </c>
      <c r="B25016" s="10"/>
      <c r="E25016" s="10"/>
    </row>
    <row r="25017" customFormat="false" ht="13.8" hidden="false" customHeight="false" outlineLevel="0" collapsed="false">
      <c r="A25017" s="8" t="s">
        <v>26959</v>
      </c>
      <c r="B25017" s="10"/>
      <c r="E25017" s="10"/>
    </row>
    <row r="25018" customFormat="false" ht="13.8" hidden="false" customHeight="false" outlineLevel="0" collapsed="false">
      <c r="A25018" s="8" t="s">
        <v>26960</v>
      </c>
      <c r="B25018" s="10"/>
      <c r="E25018" s="10"/>
    </row>
    <row r="25019" customFormat="false" ht="13.8" hidden="false" customHeight="false" outlineLevel="0" collapsed="false">
      <c r="A25019" s="8" t="s">
        <v>26961</v>
      </c>
      <c r="B25019" s="10"/>
      <c r="E25019" s="10"/>
    </row>
    <row r="25020" customFormat="false" ht="13.8" hidden="false" customHeight="false" outlineLevel="0" collapsed="false">
      <c r="A25020" s="8" t="s">
        <v>26962</v>
      </c>
      <c r="B25020" s="10"/>
      <c r="E25020" s="10"/>
    </row>
    <row r="25021" customFormat="false" ht="13.8" hidden="false" customHeight="false" outlineLevel="0" collapsed="false">
      <c r="A25021" s="8" t="s">
        <v>26963</v>
      </c>
      <c r="B25021" s="10"/>
      <c r="E25021" s="10"/>
    </row>
    <row r="25022" customFormat="false" ht="13.8" hidden="false" customHeight="false" outlineLevel="0" collapsed="false">
      <c r="A25022" s="8" t="s">
        <v>26964</v>
      </c>
      <c r="B25022" s="10"/>
      <c r="E25022" s="10"/>
    </row>
    <row r="25023" customFormat="false" ht="13.8" hidden="false" customHeight="false" outlineLevel="0" collapsed="false">
      <c r="A25023" s="8" t="s">
        <v>26965</v>
      </c>
      <c r="B25023" s="10"/>
      <c r="E25023" s="10"/>
    </row>
    <row r="25024" customFormat="false" ht="13.8" hidden="false" customHeight="false" outlineLevel="0" collapsed="false">
      <c r="A25024" s="8" t="s">
        <v>26966</v>
      </c>
      <c r="B25024" s="10"/>
      <c r="E25024" s="10"/>
    </row>
    <row r="25025" customFormat="false" ht="13.8" hidden="false" customHeight="false" outlineLevel="0" collapsed="false">
      <c r="A25025" s="8" t="s">
        <v>26967</v>
      </c>
      <c r="B25025" s="10"/>
      <c r="E25025" s="10"/>
    </row>
    <row r="25026" customFormat="false" ht="13.8" hidden="false" customHeight="false" outlineLevel="0" collapsed="false">
      <c r="A25026" s="8" t="s">
        <v>26968</v>
      </c>
      <c r="B25026" s="10"/>
      <c r="E25026" s="10"/>
    </row>
    <row r="25027" customFormat="false" ht="13.8" hidden="false" customHeight="false" outlineLevel="0" collapsed="false">
      <c r="A25027" s="8" t="s">
        <v>26969</v>
      </c>
      <c r="B25027" s="10"/>
      <c r="E25027" s="10"/>
    </row>
    <row r="25028" customFormat="false" ht="13.8" hidden="false" customHeight="false" outlineLevel="0" collapsed="false">
      <c r="A25028" s="8" t="s">
        <v>26970</v>
      </c>
      <c r="B25028" s="10"/>
      <c r="E25028" s="10"/>
    </row>
    <row r="25029" customFormat="false" ht="13.8" hidden="false" customHeight="false" outlineLevel="0" collapsed="false">
      <c r="A25029" s="8" t="s">
        <v>26971</v>
      </c>
      <c r="B25029" s="10"/>
      <c r="E25029" s="10"/>
    </row>
    <row r="25030" customFormat="false" ht="13.8" hidden="false" customHeight="false" outlineLevel="0" collapsed="false">
      <c r="A25030" s="8" t="s">
        <v>26972</v>
      </c>
      <c r="B25030" s="10"/>
      <c r="E25030" s="10"/>
    </row>
    <row r="25031" customFormat="false" ht="13.8" hidden="false" customHeight="false" outlineLevel="0" collapsed="false">
      <c r="A25031" s="8" t="s">
        <v>26973</v>
      </c>
      <c r="B25031" s="10"/>
      <c r="E25031" s="10"/>
    </row>
    <row r="25032" customFormat="false" ht="13.8" hidden="false" customHeight="false" outlineLevel="0" collapsed="false">
      <c r="A25032" s="8" t="s">
        <v>26974</v>
      </c>
      <c r="B25032" s="10"/>
      <c r="E25032" s="10"/>
    </row>
    <row r="25033" customFormat="false" ht="13.8" hidden="false" customHeight="false" outlineLevel="0" collapsed="false">
      <c r="A25033" s="8" t="s">
        <v>26975</v>
      </c>
      <c r="B25033" s="10"/>
      <c r="E25033" s="10"/>
    </row>
    <row r="25034" customFormat="false" ht="13.8" hidden="false" customHeight="false" outlineLevel="0" collapsed="false">
      <c r="A25034" s="8" t="s">
        <v>26976</v>
      </c>
      <c r="B25034" s="10"/>
      <c r="E25034" s="10"/>
    </row>
    <row r="25035" customFormat="false" ht="13.8" hidden="false" customHeight="false" outlineLevel="0" collapsed="false">
      <c r="A25035" s="8" t="s">
        <v>26977</v>
      </c>
      <c r="B25035" s="10"/>
      <c r="E25035" s="10"/>
    </row>
    <row r="25036" customFormat="false" ht="13.8" hidden="false" customHeight="false" outlineLevel="0" collapsed="false">
      <c r="A25036" s="8" t="s">
        <v>26978</v>
      </c>
      <c r="B25036" s="10"/>
      <c r="E25036" s="10"/>
    </row>
    <row r="25037" customFormat="false" ht="13.8" hidden="false" customHeight="false" outlineLevel="0" collapsed="false">
      <c r="A25037" s="8" t="s">
        <v>26979</v>
      </c>
      <c r="B25037" s="10"/>
      <c r="E25037" s="10"/>
    </row>
    <row r="25038" customFormat="false" ht="13.8" hidden="false" customHeight="false" outlineLevel="0" collapsed="false">
      <c r="A25038" s="8" t="s">
        <v>26980</v>
      </c>
      <c r="B25038" s="10"/>
      <c r="E25038" s="10"/>
    </row>
    <row r="25039" customFormat="false" ht="13.8" hidden="false" customHeight="false" outlineLevel="0" collapsed="false">
      <c r="A25039" s="8" t="s">
        <v>26981</v>
      </c>
      <c r="B25039" s="10"/>
      <c r="E25039" s="10"/>
    </row>
    <row r="25040" customFormat="false" ht="13.8" hidden="false" customHeight="false" outlineLevel="0" collapsed="false">
      <c r="A25040" s="8" t="s">
        <v>26982</v>
      </c>
      <c r="B25040" s="8" t="s">
        <v>26983</v>
      </c>
      <c r="E25040" s="10"/>
    </row>
    <row r="25041" customFormat="false" ht="13.8" hidden="false" customHeight="false" outlineLevel="0" collapsed="false">
      <c r="A25041" s="8" t="s">
        <v>26984</v>
      </c>
      <c r="B25041" s="10"/>
      <c r="E25041" s="10"/>
    </row>
    <row r="25042" customFormat="false" ht="13.8" hidden="false" customHeight="false" outlineLevel="0" collapsed="false">
      <c r="A25042" s="8" t="s">
        <v>26985</v>
      </c>
      <c r="B25042" s="10"/>
      <c r="E25042" s="10"/>
    </row>
    <row r="25043" customFormat="false" ht="13.8" hidden="false" customHeight="false" outlineLevel="0" collapsed="false">
      <c r="A25043" s="8" t="s">
        <v>26986</v>
      </c>
      <c r="B25043" s="10"/>
      <c r="E25043" s="10"/>
    </row>
    <row r="25044" customFormat="false" ht="13.8" hidden="false" customHeight="false" outlineLevel="0" collapsed="false">
      <c r="A25044" s="8" t="s">
        <v>26987</v>
      </c>
      <c r="B25044" s="10"/>
      <c r="E25044" s="10"/>
    </row>
    <row r="25045" customFormat="false" ht="13.8" hidden="false" customHeight="false" outlineLevel="0" collapsed="false">
      <c r="A25045" s="8" t="s">
        <v>26988</v>
      </c>
      <c r="B25045" s="10"/>
      <c r="E25045" s="10"/>
    </row>
    <row r="25046" customFormat="false" ht="13.8" hidden="false" customHeight="false" outlineLevel="0" collapsed="false">
      <c r="A25046" s="8" t="s">
        <v>26989</v>
      </c>
      <c r="B25046" s="10"/>
      <c r="E25046" s="10"/>
    </row>
    <row r="25047" customFormat="false" ht="13.8" hidden="false" customHeight="false" outlineLevel="0" collapsed="false">
      <c r="A25047" s="8" t="s">
        <v>26990</v>
      </c>
      <c r="B25047" s="10"/>
      <c r="E25047" s="10"/>
    </row>
    <row r="25048" customFormat="false" ht="13.8" hidden="false" customHeight="false" outlineLevel="0" collapsed="false">
      <c r="A25048" s="8" t="s">
        <v>26991</v>
      </c>
      <c r="B25048" s="10"/>
      <c r="E25048" s="10"/>
    </row>
    <row r="25049" customFormat="false" ht="13.8" hidden="false" customHeight="false" outlineLevel="0" collapsed="false">
      <c r="A25049" s="8" t="s">
        <v>26992</v>
      </c>
      <c r="B25049" s="10"/>
      <c r="E25049" s="10"/>
    </row>
    <row r="25050" customFormat="false" ht="13.8" hidden="false" customHeight="false" outlineLevel="0" collapsed="false">
      <c r="A25050" s="8" t="s">
        <v>26993</v>
      </c>
      <c r="B25050" s="10"/>
      <c r="E25050" s="10"/>
    </row>
    <row r="25051" customFormat="false" ht="13.8" hidden="false" customHeight="false" outlineLevel="0" collapsed="false">
      <c r="A25051" s="8" t="s">
        <v>26994</v>
      </c>
      <c r="B25051" s="10"/>
      <c r="E25051" s="10"/>
    </row>
    <row r="25052" customFormat="false" ht="13.8" hidden="false" customHeight="false" outlineLevel="0" collapsed="false">
      <c r="A25052" s="8" t="s">
        <v>26995</v>
      </c>
      <c r="B25052" s="8" t="s">
        <v>26996</v>
      </c>
      <c r="E25052" s="10"/>
    </row>
    <row r="25053" customFormat="false" ht="13.8" hidden="false" customHeight="false" outlineLevel="0" collapsed="false">
      <c r="A25053" s="8" t="s">
        <v>26997</v>
      </c>
      <c r="B25053" s="8"/>
      <c r="E25053" s="10"/>
    </row>
    <row r="25054" customFormat="false" ht="13.8" hidden="false" customHeight="false" outlineLevel="0" collapsed="false">
      <c r="A25054" s="8" t="s">
        <v>26998</v>
      </c>
      <c r="B25054" s="10"/>
      <c r="E25054" s="10"/>
    </row>
    <row r="25055" customFormat="false" ht="13.8" hidden="false" customHeight="false" outlineLevel="0" collapsed="false">
      <c r="A25055" s="8" t="s">
        <v>26999</v>
      </c>
      <c r="B25055" s="8"/>
      <c r="E25055" s="10"/>
    </row>
    <row r="25056" customFormat="false" ht="13.8" hidden="false" customHeight="false" outlineLevel="0" collapsed="false">
      <c r="A25056" s="8" t="s">
        <v>27000</v>
      </c>
      <c r="B25056" s="8" t="s">
        <v>27001</v>
      </c>
      <c r="E25056" s="10"/>
    </row>
    <row r="25057" customFormat="false" ht="13.8" hidden="false" customHeight="false" outlineLevel="0" collapsed="false">
      <c r="A25057" s="8" t="s">
        <v>27002</v>
      </c>
      <c r="B25057" s="10"/>
      <c r="E25057" s="10"/>
    </row>
    <row r="25058" customFormat="false" ht="13.8" hidden="false" customHeight="false" outlineLevel="0" collapsed="false">
      <c r="A25058" s="8" t="s">
        <v>27003</v>
      </c>
      <c r="B25058" s="10"/>
      <c r="E25058" s="10"/>
    </row>
    <row r="25059" customFormat="false" ht="13.8" hidden="false" customHeight="false" outlineLevel="0" collapsed="false">
      <c r="A25059" s="8" t="s">
        <v>27004</v>
      </c>
      <c r="B25059" s="10"/>
      <c r="E25059" s="10"/>
    </row>
    <row r="25060" customFormat="false" ht="13.8" hidden="false" customHeight="false" outlineLevel="0" collapsed="false">
      <c r="A25060" s="8" t="s">
        <v>27005</v>
      </c>
      <c r="B25060" s="10"/>
      <c r="E25060" s="10"/>
    </row>
    <row r="25061" customFormat="false" ht="13.8" hidden="false" customHeight="false" outlineLevel="0" collapsed="false">
      <c r="A25061" s="8" t="s">
        <v>27006</v>
      </c>
      <c r="B25061" s="10"/>
      <c r="E25061" s="10"/>
    </row>
    <row r="25062" customFormat="false" ht="13.8" hidden="false" customHeight="false" outlineLevel="0" collapsed="false">
      <c r="A25062" s="8" t="s">
        <v>27007</v>
      </c>
      <c r="B25062" s="10"/>
      <c r="E25062" s="10"/>
    </row>
    <row r="25063" customFormat="false" ht="13.8" hidden="false" customHeight="false" outlineLevel="0" collapsed="false">
      <c r="A25063" s="8" t="s">
        <v>27008</v>
      </c>
      <c r="B25063" s="10"/>
      <c r="E25063" s="10"/>
    </row>
    <row r="25064" customFormat="false" ht="13.8" hidden="false" customHeight="false" outlineLevel="0" collapsed="false">
      <c r="A25064" s="8" t="s">
        <v>27009</v>
      </c>
      <c r="B25064" s="10"/>
      <c r="E25064" s="10"/>
    </row>
    <row r="25065" customFormat="false" ht="13.8" hidden="false" customHeight="false" outlineLevel="0" collapsed="false">
      <c r="A25065" s="8" t="s">
        <v>27010</v>
      </c>
      <c r="B25065" s="10"/>
      <c r="E25065" s="10"/>
    </row>
    <row r="25066" customFormat="false" ht="13.8" hidden="false" customHeight="false" outlineLevel="0" collapsed="false">
      <c r="A25066" s="8" t="s">
        <v>27011</v>
      </c>
      <c r="B25066" s="10"/>
      <c r="E25066" s="10"/>
    </row>
    <row r="25067" customFormat="false" ht="13.8" hidden="false" customHeight="false" outlineLevel="0" collapsed="false">
      <c r="A25067" s="8" t="s">
        <v>27012</v>
      </c>
      <c r="B25067" s="10"/>
      <c r="E25067" s="10"/>
    </row>
    <row r="25068" customFormat="false" ht="13.8" hidden="false" customHeight="false" outlineLevel="0" collapsed="false">
      <c r="A25068" s="8" t="s">
        <v>27013</v>
      </c>
      <c r="B25068" s="10"/>
      <c r="E25068" s="10"/>
    </row>
    <row r="25069" customFormat="false" ht="13.8" hidden="false" customHeight="false" outlineLevel="0" collapsed="false">
      <c r="A25069" s="8" t="s">
        <v>27014</v>
      </c>
      <c r="B25069" s="10"/>
      <c r="E25069" s="10"/>
    </row>
    <row r="25070" customFormat="false" ht="13.8" hidden="false" customHeight="false" outlineLevel="0" collapsed="false">
      <c r="A25070" s="8" t="s">
        <v>27015</v>
      </c>
      <c r="B25070" s="10"/>
      <c r="E25070" s="10"/>
    </row>
    <row r="25071" customFormat="false" ht="13.8" hidden="false" customHeight="false" outlineLevel="0" collapsed="false">
      <c r="A25071" s="8" t="s">
        <v>27016</v>
      </c>
      <c r="B25071" s="10"/>
      <c r="E25071" s="10"/>
    </row>
    <row r="25072" customFormat="false" ht="13.8" hidden="false" customHeight="false" outlineLevel="0" collapsed="false">
      <c r="A25072" s="8" t="s">
        <v>27017</v>
      </c>
      <c r="B25072" s="10"/>
      <c r="E25072" s="10"/>
    </row>
    <row r="25073" customFormat="false" ht="13.8" hidden="false" customHeight="false" outlineLevel="0" collapsed="false">
      <c r="A25073" s="8" t="s">
        <v>27018</v>
      </c>
      <c r="B25073" s="10"/>
      <c r="E25073" s="10"/>
    </row>
    <row r="25074" customFormat="false" ht="13.8" hidden="false" customHeight="false" outlineLevel="0" collapsed="false">
      <c r="A25074" s="8" t="s">
        <v>27019</v>
      </c>
      <c r="B25074" s="10"/>
      <c r="E25074" s="10"/>
    </row>
    <row r="25075" customFormat="false" ht="13.8" hidden="false" customHeight="false" outlineLevel="0" collapsed="false">
      <c r="A25075" s="8" t="s">
        <v>27020</v>
      </c>
      <c r="B25075" s="10"/>
      <c r="E25075" s="10"/>
    </row>
    <row r="25076" customFormat="false" ht="13.8" hidden="false" customHeight="false" outlineLevel="0" collapsed="false">
      <c r="A25076" s="8" t="s">
        <v>27021</v>
      </c>
      <c r="B25076" s="10"/>
      <c r="E25076" s="10"/>
    </row>
    <row r="25077" customFormat="false" ht="13.8" hidden="false" customHeight="false" outlineLevel="0" collapsed="false">
      <c r="A25077" s="8" t="s">
        <v>27022</v>
      </c>
      <c r="B25077" s="10"/>
      <c r="E25077" s="10"/>
    </row>
    <row r="25078" customFormat="false" ht="13.8" hidden="false" customHeight="false" outlineLevel="0" collapsed="false">
      <c r="A25078" s="8" t="s">
        <v>27023</v>
      </c>
      <c r="B25078" s="10"/>
      <c r="E25078" s="10"/>
    </row>
    <row r="25079" customFormat="false" ht="13.8" hidden="false" customHeight="false" outlineLevel="0" collapsed="false">
      <c r="A25079" s="8" t="s">
        <v>27024</v>
      </c>
      <c r="B25079" s="10"/>
      <c r="E25079" s="10"/>
    </row>
    <row r="25080" customFormat="false" ht="13.8" hidden="false" customHeight="false" outlineLevel="0" collapsed="false">
      <c r="A25080" s="8" t="s">
        <v>27025</v>
      </c>
      <c r="B25080" s="10"/>
      <c r="E25080" s="10"/>
    </row>
    <row r="25081" customFormat="false" ht="13.8" hidden="false" customHeight="false" outlineLevel="0" collapsed="false">
      <c r="A25081" s="8" t="s">
        <v>27026</v>
      </c>
      <c r="B25081" s="10"/>
      <c r="E25081" s="10"/>
    </row>
    <row r="25082" customFormat="false" ht="13.8" hidden="false" customHeight="false" outlineLevel="0" collapsed="false">
      <c r="A25082" s="8" t="s">
        <v>27027</v>
      </c>
      <c r="B25082" s="10"/>
      <c r="E25082" s="10"/>
    </row>
    <row r="25083" customFormat="false" ht="13.8" hidden="false" customHeight="false" outlineLevel="0" collapsed="false">
      <c r="A25083" s="8" t="s">
        <v>27028</v>
      </c>
      <c r="B25083" s="10"/>
      <c r="E25083" s="10"/>
    </row>
    <row r="25084" customFormat="false" ht="13.8" hidden="false" customHeight="false" outlineLevel="0" collapsed="false">
      <c r="A25084" s="8" t="s">
        <v>27029</v>
      </c>
      <c r="B25084" s="10"/>
      <c r="E25084" s="10"/>
    </row>
    <row r="25085" customFormat="false" ht="13.8" hidden="false" customHeight="false" outlineLevel="0" collapsed="false">
      <c r="A25085" s="8" t="s">
        <v>27030</v>
      </c>
      <c r="B25085" s="10"/>
      <c r="E25085" s="10"/>
    </row>
    <row r="25086" customFormat="false" ht="13.8" hidden="false" customHeight="false" outlineLevel="0" collapsed="false">
      <c r="A25086" s="8" t="s">
        <v>27031</v>
      </c>
      <c r="B25086" s="10"/>
      <c r="E25086" s="10"/>
    </row>
    <row r="25087" customFormat="false" ht="13.8" hidden="false" customHeight="false" outlineLevel="0" collapsed="false">
      <c r="A25087" s="8" t="s">
        <v>27032</v>
      </c>
      <c r="B25087" s="10"/>
      <c r="E25087" s="10"/>
    </row>
    <row r="25088" customFormat="false" ht="13.8" hidden="false" customHeight="false" outlineLevel="0" collapsed="false">
      <c r="A25088" s="8" t="s">
        <v>27033</v>
      </c>
      <c r="B25088" s="10"/>
      <c r="E25088" s="10"/>
    </row>
    <row r="25089" customFormat="false" ht="13.8" hidden="false" customHeight="false" outlineLevel="0" collapsed="false">
      <c r="A25089" s="8" t="s">
        <v>27034</v>
      </c>
      <c r="B25089" s="10"/>
      <c r="E25089" s="10"/>
    </row>
    <row r="25090" customFormat="false" ht="13.8" hidden="false" customHeight="false" outlineLevel="0" collapsed="false">
      <c r="A25090" s="8" t="s">
        <v>27035</v>
      </c>
      <c r="B25090" s="10"/>
      <c r="E25090" s="10"/>
    </row>
    <row r="25091" customFormat="false" ht="13.8" hidden="false" customHeight="false" outlineLevel="0" collapsed="false">
      <c r="A25091" s="8" t="s">
        <v>27036</v>
      </c>
      <c r="B25091" s="10"/>
      <c r="E25091" s="10"/>
    </row>
    <row r="25092" customFormat="false" ht="13.8" hidden="false" customHeight="false" outlineLevel="0" collapsed="false">
      <c r="A25092" s="8" t="s">
        <v>27037</v>
      </c>
      <c r="B25092" s="10"/>
      <c r="E25092" s="10"/>
    </row>
    <row r="25093" customFormat="false" ht="13.8" hidden="false" customHeight="false" outlineLevel="0" collapsed="false">
      <c r="A25093" s="8" t="s">
        <v>27038</v>
      </c>
      <c r="B25093" s="10"/>
      <c r="E25093" s="8" t="s">
        <v>27039</v>
      </c>
    </row>
    <row r="25094" customFormat="false" ht="13.8" hidden="false" customHeight="false" outlineLevel="0" collapsed="false">
      <c r="A25094" s="8" t="s">
        <v>27040</v>
      </c>
      <c r="B25094" s="10"/>
      <c r="E25094" s="10"/>
    </row>
    <row r="25095" customFormat="false" ht="13.8" hidden="false" customHeight="false" outlineLevel="0" collapsed="false">
      <c r="A25095" s="8" t="s">
        <v>27041</v>
      </c>
      <c r="B25095" s="8"/>
      <c r="E25095" s="10"/>
    </row>
    <row r="25096" customFormat="false" ht="13.8" hidden="false" customHeight="false" outlineLevel="0" collapsed="false">
      <c r="A25096" s="8" t="s">
        <v>27042</v>
      </c>
      <c r="B25096" s="10"/>
      <c r="E25096" s="10"/>
    </row>
    <row r="25097" customFormat="false" ht="13.8" hidden="false" customHeight="false" outlineLevel="0" collapsed="false">
      <c r="A25097" s="8" t="s">
        <v>27043</v>
      </c>
      <c r="B25097" s="8" t="s">
        <v>27044</v>
      </c>
      <c r="E25097" s="10"/>
    </row>
    <row r="25098" customFormat="false" ht="13.8" hidden="false" customHeight="false" outlineLevel="0" collapsed="false">
      <c r="A25098" s="8" t="s">
        <v>27045</v>
      </c>
      <c r="B25098" s="10"/>
      <c r="E25098" s="10"/>
    </row>
    <row r="25099" customFormat="false" ht="13.8" hidden="false" customHeight="false" outlineLevel="0" collapsed="false">
      <c r="A25099" s="8" t="s">
        <v>27046</v>
      </c>
      <c r="B25099" s="10"/>
      <c r="E25099" s="10"/>
    </row>
    <row r="25100" customFormat="false" ht="13.8" hidden="false" customHeight="false" outlineLevel="0" collapsed="false">
      <c r="A25100" s="8" t="s">
        <v>27047</v>
      </c>
      <c r="B25100" s="10"/>
      <c r="E25100" s="10"/>
    </row>
    <row r="25101" customFormat="false" ht="13.8" hidden="false" customHeight="false" outlineLevel="0" collapsed="false">
      <c r="A25101" s="8" t="s">
        <v>27048</v>
      </c>
      <c r="B25101" s="10"/>
      <c r="E25101" s="10"/>
    </row>
    <row r="25102" customFormat="false" ht="13.8" hidden="false" customHeight="false" outlineLevel="0" collapsed="false">
      <c r="A25102" s="8" t="s">
        <v>27049</v>
      </c>
      <c r="B25102" s="10"/>
      <c r="E25102" s="10"/>
    </row>
    <row r="25103" customFormat="false" ht="13.8" hidden="false" customHeight="false" outlineLevel="0" collapsed="false">
      <c r="A25103" s="8" t="s">
        <v>27050</v>
      </c>
      <c r="B25103" s="10"/>
      <c r="E25103" s="10"/>
    </row>
    <row r="25104" customFormat="false" ht="13.8" hidden="false" customHeight="false" outlineLevel="0" collapsed="false">
      <c r="A25104" s="8" t="s">
        <v>27051</v>
      </c>
      <c r="B25104" s="10"/>
      <c r="E25104" s="10"/>
    </row>
    <row r="25105" customFormat="false" ht="13.8" hidden="false" customHeight="false" outlineLevel="0" collapsed="false">
      <c r="A25105" s="8" t="s">
        <v>27052</v>
      </c>
      <c r="B25105" s="10"/>
      <c r="E25105" s="10"/>
    </row>
    <row r="25106" customFormat="false" ht="13.8" hidden="false" customHeight="false" outlineLevel="0" collapsed="false">
      <c r="A25106" s="8" t="s">
        <v>27053</v>
      </c>
      <c r="B25106" s="10"/>
      <c r="E25106" s="10"/>
    </row>
    <row r="25107" customFormat="false" ht="13.8" hidden="false" customHeight="false" outlineLevel="0" collapsed="false">
      <c r="A25107" s="8" t="s">
        <v>27054</v>
      </c>
      <c r="B25107" s="10"/>
      <c r="E25107" s="10"/>
    </row>
    <row r="25108" customFormat="false" ht="13.8" hidden="false" customHeight="false" outlineLevel="0" collapsed="false">
      <c r="A25108" s="8" t="s">
        <v>27055</v>
      </c>
      <c r="B25108" s="10"/>
      <c r="E25108" s="10"/>
    </row>
    <row r="25109" customFormat="false" ht="13.8" hidden="false" customHeight="false" outlineLevel="0" collapsed="false">
      <c r="A25109" s="8" t="s">
        <v>27056</v>
      </c>
      <c r="B25109" s="10"/>
      <c r="E25109" s="10"/>
    </row>
    <row r="25110" customFormat="false" ht="13.8" hidden="false" customHeight="false" outlineLevel="0" collapsed="false">
      <c r="A25110" s="8" t="s">
        <v>27057</v>
      </c>
      <c r="B25110" s="10"/>
      <c r="E25110" s="10"/>
    </row>
    <row r="25111" customFormat="false" ht="13.8" hidden="false" customHeight="false" outlineLevel="0" collapsed="false">
      <c r="A25111" s="8" t="s">
        <v>27058</v>
      </c>
      <c r="B25111" s="10"/>
      <c r="E25111" s="10"/>
    </row>
    <row r="25112" customFormat="false" ht="13.8" hidden="false" customHeight="false" outlineLevel="0" collapsed="false">
      <c r="A25112" s="8" t="s">
        <v>27059</v>
      </c>
      <c r="B25112" s="10"/>
      <c r="E25112" s="10"/>
    </row>
    <row r="25113" customFormat="false" ht="13.8" hidden="false" customHeight="false" outlineLevel="0" collapsed="false">
      <c r="A25113" s="8" t="s">
        <v>27060</v>
      </c>
      <c r="B25113" s="10"/>
      <c r="E25113" s="10"/>
    </row>
    <row r="25114" customFormat="false" ht="13.8" hidden="false" customHeight="false" outlineLevel="0" collapsed="false">
      <c r="A25114" s="8" t="s">
        <v>27061</v>
      </c>
      <c r="B25114" s="10"/>
      <c r="E25114" s="10"/>
    </row>
    <row r="25115" customFormat="false" ht="13.8" hidden="false" customHeight="false" outlineLevel="0" collapsed="false">
      <c r="A25115" s="8" t="s">
        <v>27062</v>
      </c>
      <c r="B25115" s="10"/>
      <c r="E25115" s="10"/>
    </row>
    <row r="25116" customFormat="false" ht="13.8" hidden="false" customHeight="false" outlineLevel="0" collapsed="false">
      <c r="A25116" s="8" t="s">
        <v>27063</v>
      </c>
      <c r="B25116" s="10"/>
      <c r="E25116" s="10"/>
    </row>
    <row r="25117" customFormat="false" ht="13.8" hidden="false" customHeight="false" outlineLevel="0" collapsed="false">
      <c r="A25117" s="8" t="s">
        <v>27064</v>
      </c>
      <c r="B25117" s="10"/>
      <c r="E25117" s="10"/>
    </row>
    <row r="25118" customFormat="false" ht="13.8" hidden="false" customHeight="false" outlineLevel="0" collapsed="false">
      <c r="A25118" s="8" t="s">
        <v>27065</v>
      </c>
      <c r="B25118" s="10"/>
      <c r="E25118" s="10"/>
    </row>
    <row r="25119" customFormat="false" ht="13.8" hidden="false" customHeight="false" outlineLevel="0" collapsed="false">
      <c r="A25119" s="8" t="s">
        <v>27066</v>
      </c>
      <c r="B25119" s="10"/>
      <c r="E25119" s="10"/>
    </row>
    <row r="25120" customFormat="false" ht="13.8" hidden="false" customHeight="false" outlineLevel="0" collapsed="false">
      <c r="A25120" s="8" t="s">
        <v>27067</v>
      </c>
      <c r="B25120" s="10"/>
      <c r="E25120" s="10"/>
    </row>
    <row r="25121" customFormat="false" ht="13.8" hidden="false" customHeight="false" outlineLevel="0" collapsed="false">
      <c r="A25121" s="8" t="s">
        <v>27068</v>
      </c>
      <c r="B25121" s="10"/>
      <c r="E25121" s="10"/>
    </row>
    <row r="25122" customFormat="false" ht="13.8" hidden="false" customHeight="false" outlineLevel="0" collapsed="false">
      <c r="A25122" s="8" t="s">
        <v>27069</v>
      </c>
      <c r="B25122" s="10"/>
      <c r="E25122" s="10"/>
    </row>
    <row r="25123" customFormat="false" ht="13.8" hidden="false" customHeight="false" outlineLevel="0" collapsed="false">
      <c r="A25123" s="8" t="s">
        <v>27070</v>
      </c>
      <c r="B25123" s="10"/>
      <c r="E25123" s="10"/>
    </row>
    <row r="25124" customFormat="false" ht="13.8" hidden="false" customHeight="false" outlineLevel="0" collapsed="false">
      <c r="A25124" s="8" t="s">
        <v>27071</v>
      </c>
      <c r="B25124" s="10"/>
      <c r="E25124" s="10"/>
    </row>
    <row r="25125" customFormat="false" ht="13.8" hidden="false" customHeight="false" outlineLevel="0" collapsed="false">
      <c r="A25125" s="8" t="s">
        <v>27072</v>
      </c>
      <c r="B25125" s="10"/>
      <c r="E25125" s="10"/>
    </row>
    <row r="25126" customFormat="false" ht="13.8" hidden="false" customHeight="false" outlineLevel="0" collapsed="false">
      <c r="A25126" s="8" t="s">
        <v>27073</v>
      </c>
      <c r="B25126" s="10"/>
      <c r="E25126" s="10"/>
    </row>
    <row r="25127" customFormat="false" ht="13.8" hidden="false" customHeight="false" outlineLevel="0" collapsed="false">
      <c r="A25127" s="8" t="s">
        <v>27074</v>
      </c>
      <c r="B25127" s="10"/>
      <c r="E25127" s="10"/>
    </row>
    <row r="25128" customFormat="false" ht="13.8" hidden="false" customHeight="false" outlineLevel="0" collapsed="false">
      <c r="A25128" s="8" t="s">
        <v>27075</v>
      </c>
      <c r="B25128" s="10"/>
      <c r="E25128" s="10"/>
    </row>
    <row r="25129" customFormat="false" ht="13.8" hidden="false" customHeight="false" outlineLevel="0" collapsed="false">
      <c r="A25129" s="8" t="s">
        <v>27076</v>
      </c>
      <c r="B25129" s="10"/>
      <c r="E25129" s="10"/>
    </row>
    <row r="25130" customFormat="false" ht="13.8" hidden="false" customHeight="false" outlineLevel="0" collapsed="false">
      <c r="A25130" s="8" t="s">
        <v>27077</v>
      </c>
      <c r="B25130" s="8"/>
      <c r="E25130" s="10"/>
    </row>
    <row r="25131" customFormat="false" ht="13.8" hidden="false" customHeight="false" outlineLevel="0" collapsed="false">
      <c r="A25131" s="8" t="s">
        <v>27078</v>
      </c>
      <c r="B25131" s="10"/>
      <c r="E25131" s="10"/>
    </row>
    <row r="25132" customFormat="false" ht="13.8" hidden="false" customHeight="false" outlineLevel="0" collapsed="false">
      <c r="A25132" s="8" t="s">
        <v>27079</v>
      </c>
      <c r="B25132" s="8"/>
      <c r="E25132" s="10"/>
    </row>
    <row r="25133" customFormat="false" ht="13.8" hidden="false" customHeight="false" outlineLevel="0" collapsed="false">
      <c r="A25133" s="8" t="s">
        <v>27080</v>
      </c>
      <c r="B25133" s="8" t="s">
        <v>27081</v>
      </c>
      <c r="E25133" s="10"/>
    </row>
    <row r="25134" customFormat="false" ht="13.8" hidden="false" customHeight="false" outlineLevel="0" collapsed="false">
      <c r="A25134" s="8" t="s">
        <v>27082</v>
      </c>
      <c r="B25134" s="10"/>
      <c r="E25134" s="10"/>
    </row>
    <row r="25135" customFormat="false" ht="13.8" hidden="false" customHeight="false" outlineLevel="0" collapsed="false">
      <c r="A25135" s="8" t="s">
        <v>27083</v>
      </c>
      <c r="B25135" s="10"/>
      <c r="E25135" s="10"/>
    </row>
    <row r="25136" customFormat="false" ht="13.8" hidden="false" customHeight="false" outlineLevel="0" collapsed="false">
      <c r="A25136" s="8" t="s">
        <v>27084</v>
      </c>
      <c r="B25136" s="10"/>
      <c r="E25136" s="10"/>
    </row>
    <row r="25137" customFormat="false" ht="13.8" hidden="false" customHeight="false" outlineLevel="0" collapsed="false">
      <c r="A25137" s="8" t="s">
        <v>27085</v>
      </c>
      <c r="B25137" s="10"/>
      <c r="E25137" s="10"/>
    </row>
    <row r="25138" customFormat="false" ht="13.8" hidden="false" customHeight="false" outlineLevel="0" collapsed="false">
      <c r="A25138" s="8" t="s">
        <v>27086</v>
      </c>
      <c r="B25138" s="8"/>
      <c r="E25138" s="10"/>
    </row>
    <row r="25139" customFormat="false" ht="13.8" hidden="false" customHeight="false" outlineLevel="0" collapsed="false">
      <c r="A25139" s="8" t="s">
        <v>27087</v>
      </c>
      <c r="B25139" s="10"/>
      <c r="E25139" s="10"/>
    </row>
    <row r="25140" customFormat="false" ht="13.8" hidden="false" customHeight="false" outlineLevel="0" collapsed="false">
      <c r="A25140" s="8" t="s">
        <v>27088</v>
      </c>
      <c r="B25140" s="10"/>
      <c r="E25140" s="10"/>
    </row>
    <row r="25141" customFormat="false" ht="13.8" hidden="false" customHeight="false" outlineLevel="0" collapsed="false">
      <c r="A25141" s="8" t="s">
        <v>27089</v>
      </c>
      <c r="B25141" s="10"/>
      <c r="E25141" s="10"/>
    </row>
    <row r="25142" customFormat="false" ht="13.8" hidden="false" customHeight="false" outlineLevel="0" collapsed="false">
      <c r="A25142" s="8" t="s">
        <v>27090</v>
      </c>
      <c r="B25142" s="10"/>
      <c r="E25142" s="10"/>
    </row>
    <row r="25143" customFormat="false" ht="13.8" hidden="false" customHeight="false" outlineLevel="0" collapsed="false">
      <c r="A25143" s="8" t="s">
        <v>27091</v>
      </c>
      <c r="B25143" s="10"/>
      <c r="E25143" s="10"/>
    </row>
    <row r="25144" customFormat="false" ht="13.8" hidden="false" customHeight="false" outlineLevel="0" collapsed="false">
      <c r="A25144" s="8" t="s">
        <v>27092</v>
      </c>
      <c r="B25144" s="10"/>
      <c r="E25144" s="10"/>
    </row>
    <row r="25145" customFormat="false" ht="13.8" hidden="false" customHeight="false" outlineLevel="0" collapsed="false">
      <c r="A25145" s="8" t="s">
        <v>27093</v>
      </c>
      <c r="B25145" s="8" t="s">
        <v>27094</v>
      </c>
      <c r="E25145" s="10"/>
    </row>
    <row r="25146" customFormat="false" ht="13.8" hidden="false" customHeight="false" outlineLevel="0" collapsed="false">
      <c r="A25146" s="8" t="s">
        <v>27095</v>
      </c>
      <c r="B25146" s="10"/>
      <c r="E25146" s="10"/>
    </row>
    <row r="25147" customFormat="false" ht="13.8" hidden="false" customHeight="false" outlineLevel="0" collapsed="false">
      <c r="A25147" s="8" t="s">
        <v>27096</v>
      </c>
      <c r="B25147" s="8"/>
      <c r="E25147" s="10"/>
    </row>
    <row r="25148" customFormat="false" ht="13.8" hidden="false" customHeight="false" outlineLevel="0" collapsed="false">
      <c r="A25148" s="8" t="s">
        <v>27097</v>
      </c>
      <c r="B25148" s="8"/>
      <c r="E25148" s="10"/>
    </row>
    <row r="25149" customFormat="false" ht="13.8" hidden="false" customHeight="false" outlineLevel="0" collapsed="false">
      <c r="A25149" s="8" t="s">
        <v>27098</v>
      </c>
      <c r="B25149" s="8"/>
      <c r="E25149" s="10"/>
    </row>
    <row r="25150" customFormat="false" ht="13.8" hidden="false" customHeight="false" outlineLevel="0" collapsed="false">
      <c r="A25150" s="8" t="s">
        <v>27099</v>
      </c>
      <c r="B25150" s="8"/>
      <c r="E25150" s="10"/>
    </row>
    <row r="25151" customFormat="false" ht="13.8" hidden="false" customHeight="false" outlineLevel="0" collapsed="false">
      <c r="A25151" s="8" t="s">
        <v>27100</v>
      </c>
      <c r="B25151" s="8"/>
      <c r="E25151" s="10"/>
    </row>
    <row r="25152" customFormat="false" ht="13.8" hidden="false" customHeight="false" outlineLevel="0" collapsed="false">
      <c r="A25152" s="8" t="s">
        <v>27101</v>
      </c>
      <c r="B25152" s="8"/>
      <c r="E25152" s="10"/>
    </row>
    <row r="25153" customFormat="false" ht="13.8" hidden="false" customHeight="false" outlineLevel="0" collapsed="false">
      <c r="A25153" s="8" t="s">
        <v>27102</v>
      </c>
      <c r="B25153" s="8"/>
      <c r="E25153" s="10"/>
    </row>
    <row r="25154" customFormat="false" ht="13.8" hidden="false" customHeight="false" outlineLevel="0" collapsed="false">
      <c r="A25154" s="8" t="s">
        <v>27103</v>
      </c>
      <c r="B25154" s="8"/>
      <c r="E25154" s="10"/>
    </row>
    <row r="25155" customFormat="false" ht="13.8" hidden="false" customHeight="false" outlineLevel="0" collapsed="false">
      <c r="A25155" s="8" t="s">
        <v>27104</v>
      </c>
      <c r="B25155" s="10"/>
      <c r="E25155" s="10"/>
    </row>
    <row r="25156" customFormat="false" ht="13.8" hidden="false" customHeight="false" outlineLevel="0" collapsed="false">
      <c r="A25156" s="8" t="s">
        <v>27105</v>
      </c>
      <c r="B25156" s="8"/>
      <c r="E25156" s="10"/>
    </row>
    <row r="25157" customFormat="false" ht="13.8" hidden="false" customHeight="false" outlineLevel="0" collapsed="false">
      <c r="A25157" s="8" t="s">
        <v>27106</v>
      </c>
      <c r="B25157" s="10"/>
      <c r="E25157" s="10"/>
    </row>
    <row r="25158" customFormat="false" ht="13.8" hidden="false" customHeight="false" outlineLevel="0" collapsed="false">
      <c r="A25158" s="8" t="s">
        <v>27107</v>
      </c>
      <c r="B25158" s="8"/>
      <c r="E25158" s="10"/>
    </row>
    <row r="25159" customFormat="false" ht="13.8" hidden="false" customHeight="false" outlineLevel="0" collapsed="false">
      <c r="A25159" s="8" t="s">
        <v>27108</v>
      </c>
      <c r="B25159" s="8"/>
      <c r="E25159" s="10"/>
    </row>
    <row r="25160" customFormat="false" ht="13.8" hidden="false" customHeight="false" outlineLevel="0" collapsed="false">
      <c r="A25160" s="8" t="s">
        <v>27109</v>
      </c>
      <c r="B25160" s="10"/>
      <c r="E25160" s="10"/>
    </row>
    <row r="25161" customFormat="false" ht="13.8" hidden="false" customHeight="false" outlineLevel="0" collapsed="false">
      <c r="A25161" s="8" t="s">
        <v>27110</v>
      </c>
      <c r="B25161" s="10"/>
      <c r="E25161" s="10"/>
    </row>
    <row r="25162" customFormat="false" ht="13.8" hidden="false" customHeight="false" outlineLevel="0" collapsed="false">
      <c r="A25162" s="8" t="s">
        <v>27111</v>
      </c>
      <c r="B25162" s="10"/>
      <c r="E25162" s="10"/>
    </row>
    <row r="25163" customFormat="false" ht="13.8" hidden="false" customHeight="false" outlineLevel="0" collapsed="false">
      <c r="A25163" s="8" t="s">
        <v>27112</v>
      </c>
      <c r="B25163" s="10"/>
      <c r="E25163" s="10"/>
    </row>
    <row r="25164" customFormat="false" ht="13.8" hidden="false" customHeight="false" outlineLevel="0" collapsed="false">
      <c r="A25164" s="8" t="s">
        <v>27113</v>
      </c>
      <c r="B25164" s="10"/>
      <c r="E25164" s="10"/>
    </row>
    <row r="25165" customFormat="false" ht="13.8" hidden="false" customHeight="false" outlineLevel="0" collapsed="false">
      <c r="A25165" s="8" t="s">
        <v>27114</v>
      </c>
      <c r="B25165" s="10"/>
      <c r="E25165" s="10"/>
    </row>
    <row r="25166" customFormat="false" ht="13.8" hidden="false" customHeight="false" outlineLevel="0" collapsed="false">
      <c r="A25166" s="8" t="s">
        <v>27115</v>
      </c>
      <c r="B25166" s="10"/>
      <c r="E25166" s="10"/>
    </row>
    <row r="25167" customFormat="false" ht="13.8" hidden="false" customHeight="false" outlineLevel="0" collapsed="false">
      <c r="A25167" s="8" t="s">
        <v>27116</v>
      </c>
      <c r="B25167" s="10"/>
      <c r="E25167" s="10"/>
    </row>
    <row r="25168" customFormat="false" ht="13.8" hidden="false" customHeight="false" outlineLevel="0" collapsed="false">
      <c r="A25168" s="8" t="s">
        <v>27117</v>
      </c>
      <c r="B25168" s="10"/>
      <c r="E25168" s="10"/>
    </row>
    <row r="25169" customFormat="false" ht="13.8" hidden="false" customHeight="false" outlineLevel="0" collapsed="false">
      <c r="A25169" s="8" t="s">
        <v>27118</v>
      </c>
      <c r="B25169" s="10"/>
      <c r="E25169" s="10"/>
    </row>
    <row r="25170" customFormat="false" ht="13.8" hidden="false" customHeight="false" outlineLevel="0" collapsed="false">
      <c r="A25170" s="8" t="s">
        <v>27119</v>
      </c>
      <c r="B25170" s="10"/>
      <c r="E25170" s="10"/>
    </row>
    <row r="25171" customFormat="false" ht="13.8" hidden="false" customHeight="false" outlineLevel="0" collapsed="false">
      <c r="A25171" s="8" t="s">
        <v>27120</v>
      </c>
      <c r="B25171" s="10"/>
      <c r="E25171" s="10"/>
    </row>
    <row r="25172" customFormat="false" ht="13.8" hidden="false" customHeight="false" outlineLevel="0" collapsed="false">
      <c r="A25172" s="8" t="s">
        <v>27121</v>
      </c>
      <c r="B25172" s="10"/>
      <c r="E25172" s="10"/>
    </row>
    <row r="25173" customFormat="false" ht="13.8" hidden="false" customHeight="false" outlineLevel="0" collapsed="false">
      <c r="A25173" s="8" t="s">
        <v>27122</v>
      </c>
      <c r="B25173" s="8"/>
      <c r="E25173" s="10"/>
    </row>
    <row r="25174" customFormat="false" ht="13.8" hidden="false" customHeight="false" outlineLevel="0" collapsed="false">
      <c r="A25174" s="8" t="s">
        <v>27123</v>
      </c>
      <c r="B25174" s="10"/>
      <c r="E25174" s="10"/>
    </row>
    <row r="25175" customFormat="false" ht="13.8" hidden="false" customHeight="false" outlineLevel="0" collapsed="false">
      <c r="A25175" s="8" t="s">
        <v>27124</v>
      </c>
      <c r="B25175" s="10"/>
      <c r="E25175" s="10"/>
    </row>
    <row r="25176" customFormat="false" ht="13.8" hidden="false" customHeight="false" outlineLevel="0" collapsed="false">
      <c r="A25176" s="8" t="s">
        <v>27125</v>
      </c>
      <c r="B25176" s="10"/>
      <c r="E25176" s="10"/>
    </row>
    <row r="25177" customFormat="false" ht="13.8" hidden="false" customHeight="false" outlineLevel="0" collapsed="false">
      <c r="A25177" s="8" t="s">
        <v>27126</v>
      </c>
      <c r="B25177" s="10"/>
      <c r="E25177" s="10"/>
    </row>
    <row r="25178" customFormat="false" ht="13.8" hidden="false" customHeight="false" outlineLevel="0" collapsed="false">
      <c r="A25178" s="8" t="s">
        <v>27127</v>
      </c>
      <c r="B25178" s="10"/>
      <c r="E25178" s="10"/>
    </row>
    <row r="25179" customFormat="false" ht="13.8" hidden="false" customHeight="false" outlineLevel="0" collapsed="false">
      <c r="A25179" s="8" t="s">
        <v>27128</v>
      </c>
      <c r="B25179" s="10"/>
      <c r="E25179" s="10"/>
    </row>
    <row r="25180" customFormat="false" ht="13.8" hidden="false" customHeight="false" outlineLevel="0" collapsed="false">
      <c r="A25180" s="8" t="s">
        <v>27129</v>
      </c>
      <c r="B25180" s="10"/>
      <c r="E25180" s="10"/>
    </row>
    <row r="25181" customFormat="false" ht="13.8" hidden="false" customHeight="false" outlineLevel="0" collapsed="false">
      <c r="A25181" s="8" t="s">
        <v>27130</v>
      </c>
      <c r="B25181" s="10"/>
      <c r="E25181" s="10"/>
    </row>
    <row r="25182" customFormat="false" ht="13.8" hidden="false" customHeight="false" outlineLevel="0" collapsed="false">
      <c r="A25182" s="8" t="s">
        <v>27131</v>
      </c>
      <c r="B25182" s="10"/>
      <c r="E25182" s="10"/>
    </row>
    <row r="25183" customFormat="false" ht="13.8" hidden="false" customHeight="false" outlineLevel="0" collapsed="false">
      <c r="A25183" s="8" t="s">
        <v>27132</v>
      </c>
      <c r="B25183" s="10"/>
      <c r="E25183" s="10"/>
    </row>
    <row r="25184" customFormat="false" ht="13.8" hidden="false" customHeight="false" outlineLevel="0" collapsed="false">
      <c r="A25184" s="8" t="s">
        <v>27133</v>
      </c>
      <c r="B25184" s="10"/>
      <c r="E25184" s="10"/>
    </row>
    <row r="25185" customFormat="false" ht="13.8" hidden="false" customHeight="false" outlineLevel="0" collapsed="false">
      <c r="A25185" s="8" t="s">
        <v>27134</v>
      </c>
      <c r="B25185" s="10"/>
      <c r="E25185" s="10"/>
    </row>
    <row r="25186" customFormat="false" ht="13.8" hidden="false" customHeight="false" outlineLevel="0" collapsed="false">
      <c r="A25186" s="8" t="s">
        <v>27135</v>
      </c>
      <c r="B25186" s="10"/>
      <c r="E25186" s="10"/>
    </row>
    <row r="25187" customFormat="false" ht="13.8" hidden="false" customHeight="false" outlineLevel="0" collapsed="false">
      <c r="A25187" s="8" t="s">
        <v>27136</v>
      </c>
      <c r="B25187" s="10"/>
      <c r="E25187" s="10"/>
    </row>
    <row r="25188" customFormat="false" ht="13.8" hidden="false" customHeight="false" outlineLevel="0" collapsed="false">
      <c r="A25188" s="8" t="s">
        <v>27137</v>
      </c>
      <c r="B25188" s="10"/>
      <c r="E25188" s="10"/>
    </row>
    <row r="25189" customFormat="false" ht="13.8" hidden="false" customHeight="false" outlineLevel="0" collapsed="false">
      <c r="A25189" s="8" t="s">
        <v>27138</v>
      </c>
      <c r="B25189" s="10"/>
      <c r="E25189" s="10"/>
    </row>
    <row r="25190" customFormat="false" ht="13.8" hidden="false" customHeight="false" outlineLevel="0" collapsed="false">
      <c r="A25190" s="8" t="s">
        <v>27139</v>
      </c>
      <c r="B25190" s="10"/>
      <c r="E25190" s="10"/>
    </row>
    <row r="25191" customFormat="false" ht="13.8" hidden="false" customHeight="false" outlineLevel="0" collapsed="false">
      <c r="A25191" s="8" t="s">
        <v>27140</v>
      </c>
      <c r="B25191" s="10"/>
      <c r="E25191" s="10"/>
    </row>
    <row r="25192" customFormat="false" ht="13.8" hidden="false" customHeight="false" outlineLevel="0" collapsed="false">
      <c r="A25192" s="8" t="s">
        <v>27141</v>
      </c>
      <c r="B25192" s="10"/>
      <c r="E25192" s="10"/>
    </row>
    <row r="25193" customFormat="false" ht="13.8" hidden="false" customHeight="false" outlineLevel="0" collapsed="false">
      <c r="A25193" s="8" t="s">
        <v>27142</v>
      </c>
      <c r="B25193" s="10"/>
      <c r="E25193" s="10"/>
    </row>
    <row r="25194" customFormat="false" ht="13.8" hidden="false" customHeight="false" outlineLevel="0" collapsed="false">
      <c r="A25194" s="8" t="s">
        <v>27143</v>
      </c>
      <c r="B25194" s="10"/>
      <c r="E25194" s="10"/>
    </row>
    <row r="25195" customFormat="false" ht="13.8" hidden="false" customHeight="false" outlineLevel="0" collapsed="false">
      <c r="A25195" s="8" t="s">
        <v>27144</v>
      </c>
      <c r="B25195" s="10"/>
      <c r="E25195" s="10"/>
    </row>
    <row r="25196" customFormat="false" ht="13.8" hidden="false" customHeight="false" outlineLevel="0" collapsed="false">
      <c r="A25196" s="8" t="s">
        <v>27145</v>
      </c>
      <c r="B25196" s="10"/>
      <c r="E25196" s="10"/>
    </row>
    <row r="25197" customFormat="false" ht="13.8" hidden="false" customHeight="false" outlineLevel="0" collapsed="false">
      <c r="A25197" s="8" t="s">
        <v>27146</v>
      </c>
      <c r="B25197" s="10"/>
      <c r="E25197" s="10"/>
    </row>
    <row r="25198" customFormat="false" ht="13.8" hidden="false" customHeight="false" outlineLevel="0" collapsed="false">
      <c r="A25198" s="8" t="s">
        <v>27147</v>
      </c>
      <c r="B25198" s="10"/>
      <c r="E25198" s="10"/>
    </row>
    <row r="25199" customFormat="false" ht="13.8" hidden="false" customHeight="false" outlineLevel="0" collapsed="false">
      <c r="A25199" s="8" t="s">
        <v>27148</v>
      </c>
      <c r="B25199" s="10"/>
      <c r="E25199" s="10"/>
    </row>
    <row r="25200" customFormat="false" ht="13.8" hidden="false" customHeight="false" outlineLevel="0" collapsed="false">
      <c r="A25200" s="8" t="s">
        <v>27149</v>
      </c>
      <c r="B25200" s="8" t="s">
        <v>27150</v>
      </c>
      <c r="E25200" s="10"/>
    </row>
    <row r="25201" customFormat="false" ht="13.8" hidden="false" customHeight="false" outlineLevel="0" collapsed="false">
      <c r="A25201" s="8" t="s">
        <v>27151</v>
      </c>
      <c r="B25201" s="10"/>
      <c r="E25201" s="10"/>
    </row>
    <row r="25202" customFormat="false" ht="13.8" hidden="false" customHeight="false" outlineLevel="0" collapsed="false">
      <c r="A25202" s="8" t="s">
        <v>27152</v>
      </c>
      <c r="B25202" s="10"/>
      <c r="E25202" s="10"/>
    </row>
    <row r="25203" customFormat="false" ht="13.8" hidden="false" customHeight="false" outlineLevel="0" collapsed="false">
      <c r="A25203" s="8" t="s">
        <v>27153</v>
      </c>
      <c r="B25203" s="8" t="s">
        <v>27154</v>
      </c>
      <c r="E25203" s="10"/>
    </row>
    <row r="25204" customFormat="false" ht="13.8" hidden="false" customHeight="false" outlineLevel="0" collapsed="false">
      <c r="A25204" s="8" t="s">
        <v>27155</v>
      </c>
      <c r="B25204" s="10"/>
      <c r="E25204" s="10"/>
    </row>
    <row r="25205" customFormat="false" ht="13.8" hidden="false" customHeight="false" outlineLevel="0" collapsed="false">
      <c r="A25205" s="8" t="s">
        <v>27156</v>
      </c>
      <c r="B25205" s="10"/>
      <c r="E25205" s="10"/>
    </row>
    <row r="25206" customFormat="false" ht="13.8" hidden="false" customHeight="false" outlineLevel="0" collapsed="false">
      <c r="A25206" s="8" t="s">
        <v>27157</v>
      </c>
      <c r="B25206" s="8" t="s">
        <v>27158</v>
      </c>
      <c r="E25206" s="10"/>
    </row>
    <row r="25207" customFormat="false" ht="13.8" hidden="false" customHeight="false" outlineLevel="0" collapsed="false">
      <c r="A25207" s="8" t="s">
        <v>27159</v>
      </c>
      <c r="B25207" s="8" t="s">
        <v>27160</v>
      </c>
      <c r="E25207" s="10"/>
    </row>
    <row r="25208" customFormat="false" ht="13.8" hidden="false" customHeight="false" outlineLevel="0" collapsed="false">
      <c r="A25208" s="8" t="s">
        <v>27161</v>
      </c>
      <c r="B25208" s="10"/>
      <c r="E25208" s="10"/>
    </row>
    <row r="25209" customFormat="false" ht="13.8" hidden="false" customHeight="false" outlineLevel="0" collapsed="false">
      <c r="A25209" s="8" t="s">
        <v>27162</v>
      </c>
      <c r="B25209" s="10"/>
      <c r="E25209" s="10"/>
    </row>
    <row r="25210" customFormat="false" ht="13.8" hidden="false" customHeight="false" outlineLevel="0" collapsed="false">
      <c r="A25210" s="8" t="s">
        <v>27163</v>
      </c>
      <c r="B25210" s="10"/>
      <c r="E25210" s="10"/>
    </row>
    <row r="25211" customFormat="false" ht="13.8" hidden="false" customHeight="false" outlineLevel="0" collapsed="false">
      <c r="A25211" s="8" t="s">
        <v>27164</v>
      </c>
      <c r="B25211" s="10"/>
      <c r="E25211" s="10"/>
    </row>
    <row r="25212" customFormat="false" ht="13.8" hidden="false" customHeight="false" outlineLevel="0" collapsed="false">
      <c r="A25212" s="8" t="s">
        <v>27165</v>
      </c>
      <c r="B25212" s="10"/>
      <c r="E25212" s="10"/>
    </row>
    <row r="25213" customFormat="false" ht="13.8" hidden="false" customHeight="false" outlineLevel="0" collapsed="false">
      <c r="A25213" s="8" t="s">
        <v>27166</v>
      </c>
      <c r="B25213" s="10"/>
      <c r="E25213" s="10"/>
    </row>
    <row r="25214" customFormat="false" ht="13.8" hidden="false" customHeight="false" outlineLevel="0" collapsed="false">
      <c r="A25214" s="8" t="s">
        <v>27167</v>
      </c>
      <c r="B25214" s="10"/>
      <c r="E25214" s="10"/>
    </row>
    <row r="25215" customFormat="false" ht="13.8" hidden="false" customHeight="false" outlineLevel="0" collapsed="false">
      <c r="A25215" s="8" t="s">
        <v>27168</v>
      </c>
      <c r="B25215" s="10"/>
      <c r="E25215" s="10"/>
    </row>
    <row r="25216" customFormat="false" ht="13.8" hidden="false" customHeight="false" outlineLevel="0" collapsed="false">
      <c r="A25216" s="8" t="s">
        <v>27169</v>
      </c>
      <c r="B25216" s="10"/>
      <c r="E25216" s="10"/>
    </row>
    <row r="25217" customFormat="false" ht="13.8" hidden="false" customHeight="false" outlineLevel="0" collapsed="false">
      <c r="A25217" s="8" t="s">
        <v>27170</v>
      </c>
      <c r="B25217" s="10"/>
      <c r="E25217" s="10"/>
    </row>
    <row r="25218" customFormat="false" ht="13.8" hidden="false" customHeight="false" outlineLevel="0" collapsed="false">
      <c r="A25218" s="8" t="s">
        <v>27171</v>
      </c>
      <c r="B25218" s="10"/>
      <c r="E25218" s="10"/>
    </row>
    <row r="25219" customFormat="false" ht="13.8" hidden="false" customHeight="false" outlineLevel="0" collapsed="false">
      <c r="A25219" s="8" t="s">
        <v>27172</v>
      </c>
      <c r="B25219" s="10"/>
      <c r="E25219" s="10"/>
    </row>
    <row r="25220" customFormat="false" ht="13.8" hidden="false" customHeight="false" outlineLevel="0" collapsed="false">
      <c r="A25220" s="8" t="s">
        <v>27173</v>
      </c>
      <c r="B25220" s="8" t="s">
        <v>27174</v>
      </c>
      <c r="E25220" s="10"/>
    </row>
    <row r="25221" customFormat="false" ht="13.8" hidden="false" customHeight="false" outlineLevel="0" collapsed="false">
      <c r="A25221" s="8" t="s">
        <v>27175</v>
      </c>
      <c r="B25221" s="8" t="s">
        <v>27176</v>
      </c>
      <c r="E25221" s="10"/>
    </row>
    <row r="25222" customFormat="false" ht="13.8" hidden="false" customHeight="false" outlineLevel="0" collapsed="false">
      <c r="A25222" s="8" t="s">
        <v>27177</v>
      </c>
      <c r="B25222" s="8" t="s">
        <v>27178</v>
      </c>
      <c r="E25222" s="10"/>
    </row>
    <row r="25223" customFormat="false" ht="13.8" hidden="false" customHeight="false" outlineLevel="0" collapsed="false">
      <c r="A25223" s="8" t="s">
        <v>27179</v>
      </c>
      <c r="B25223" s="10"/>
      <c r="E25223" s="10"/>
    </row>
    <row r="25224" customFormat="false" ht="13.8" hidden="false" customHeight="false" outlineLevel="0" collapsed="false">
      <c r="A25224" s="8" t="s">
        <v>27180</v>
      </c>
      <c r="B25224" s="8" t="s">
        <v>27181</v>
      </c>
      <c r="E25224" s="10"/>
    </row>
    <row r="25225" customFormat="false" ht="13.8" hidden="false" customHeight="false" outlineLevel="0" collapsed="false">
      <c r="A25225" s="8" t="s">
        <v>27182</v>
      </c>
      <c r="B25225" s="8" t="s">
        <v>27183</v>
      </c>
      <c r="E25225" s="10"/>
    </row>
    <row r="25226" customFormat="false" ht="13.8" hidden="false" customHeight="false" outlineLevel="0" collapsed="false">
      <c r="A25226" s="8" t="s">
        <v>27184</v>
      </c>
      <c r="B25226" s="10"/>
      <c r="E25226" s="10"/>
    </row>
    <row r="25227" customFormat="false" ht="13.8" hidden="false" customHeight="false" outlineLevel="0" collapsed="false">
      <c r="A25227" s="8" t="s">
        <v>27185</v>
      </c>
      <c r="B25227" s="10"/>
      <c r="E25227" s="10"/>
    </row>
    <row r="25228" customFormat="false" ht="13.8" hidden="false" customHeight="false" outlineLevel="0" collapsed="false">
      <c r="A25228" s="8" t="s">
        <v>27186</v>
      </c>
      <c r="B25228" s="10"/>
      <c r="E25228" s="10"/>
    </row>
    <row r="25229" customFormat="false" ht="13.8" hidden="false" customHeight="false" outlineLevel="0" collapsed="false">
      <c r="A25229" s="8" t="s">
        <v>27187</v>
      </c>
      <c r="B25229" s="10"/>
      <c r="E25229" s="10"/>
    </row>
    <row r="25230" customFormat="false" ht="13.8" hidden="false" customHeight="false" outlineLevel="0" collapsed="false">
      <c r="A25230" s="8" t="s">
        <v>27188</v>
      </c>
      <c r="B25230" s="10"/>
      <c r="E25230" s="10"/>
    </row>
    <row r="25231" customFormat="false" ht="13.8" hidden="false" customHeight="false" outlineLevel="0" collapsed="false">
      <c r="A25231" s="8" t="s">
        <v>27189</v>
      </c>
      <c r="B25231" s="10"/>
      <c r="E25231" s="10"/>
    </row>
    <row r="25232" customFormat="false" ht="13.8" hidden="false" customHeight="false" outlineLevel="0" collapsed="false">
      <c r="A25232" s="8" t="s">
        <v>27190</v>
      </c>
      <c r="B25232" s="10"/>
      <c r="E25232" s="10"/>
    </row>
    <row r="25233" customFormat="false" ht="13.8" hidden="false" customHeight="false" outlineLevel="0" collapsed="false">
      <c r="A25233" s="8" t="s">
        <v>27191</v>
      </c>
      <c r="B25233" s="10"/>
      <c r="E25233" s="10"/>
    </row>
    <row r="25234" customFormat="false" ht="13.8" hidden="false" customHeight="false" outlineLevel="0" collapsed="false">
      <c r="A25234" s="8" t="s">
        <v>27192</v>
      </c>
      <c r="B25234" s="10"/>
      <c r="E25234" s="10"/>
    </row>
    <row r="25235" customFormat="false" ht="13.8" hidden="false" customHeight="false" outlineLevel="0" collapsed="false">
      <c r="A25235" s="8" t="s">
        <v>27193</v>
      </c>
      <c r="B25235" s="10"/>
      <c r="E25235" s="10"/>
    </row>
    <row r="25236" customFormat="false" ht="13.8" hidden="false" customHeight="false" outlineLevel="0" collapsed="false">
      <c r="A25236" s="8" t="s">
        <v>27194</v>
      </c>
      <c r="B25236" s="10"/>
      <c r="E25236" s="10"/>
    </row>
    <row r="25237" customFormat="false" ht="13.8" hidden="false" customHeight="false" outlineLevel="0" collapsed="false">
      <c r="A25237" s="8" t="s">
        <v>27195</v>
      </c>
      <c r="B25237" s="10"/>
      <c r="E25237" s="10"/>
    </row>
    <row r="25238" customFormat="false" ht="13.8" hidden="false" customHeight="false" outlineLevel="0" collapsed="false">
      <c r="A25238" s="8" t="s">
        <v>27196</v>
      </c>
      <c r="B25238" s="10"/>
      <c r="E25238" s="10"/>
    </row>
    <row r="25239" customFormat="false" ht="13.8" hidden="false" customHeight="false" outlineLevel="0" collapsed="false">
      <c r="A25239" s="8" t="s">
        <v>27197</v>
      </c>
      <c r="B25239" s="10"/>
      <c r="E25239" s="10"/>
    </row>
    <row r="25240" customFormat="false" ht="13.8" hidden="false" customHeight="false" outlineLevel="0" collapsed="false">
      <c r="A25240" s="8" t="s">
        <v>27198</v>
      </c>
      <c r="B25240" s="10"/>
      <c r="E25240" s="10"/>
    </row>
    <row r="25241" customFormat="false" ht="13.8" hidden="false" customHeight="false" outlineLevel="0" collapsed="false">
      <c r="A25241" s="8" t="s">
        <v>27199</v>
      </c>
      <c r="B25241" s="10"/>
      <c r="E25241" s="10"/>
    </row>
    <row r="25242" customFormat="false" ht="13.8" hidden="false" customHeight="false" outlineLevel="0" collapsed="false">
      <c r="A25242" s="8" t="s">
        <v>27200</v>
      </c>
      <c r="B25242" s="10"/>
      <c r="E25242" s="10"/>
    </row>
    <row r="25243" customFormat="false" ht="13.8" hidden="false" customHeight="false" outlineLevel="0" collapsed="false">
      <c r="A25243" s="8" t="s">
        <v>27201</v>
      </c>
      <c r="B25243" s="10"/>
      <c r="E25243" s="10"/>
    </row>
    <row r="25244" customFormat="false" ht="13.8" hidden="false" customHeight="false" outlineLevel="0" collapsed="false">
      <c r="A25244" s="8" t="s">
        <v>27202</v>
      </c>
      <c r="B25244" s="10"/>
      <c r="E25244" s="10"/>
    </row>
    <row r="25245" customFormat="false" ht="13.8" hidden="false" customHeight="false" outlineLevel="0" collapsed="false">
      <c r="A25245" s="8" t="s">
        <v>27203</v>
      </c>
      <c r="B25245" s="8" t="s">
        <v>27204</v>
      </c>
      <c r="E25245" s="10"/>
    </row>
    <row r="25246" customFormat="false" ht="13.8" hidden="false" customHeight="false" outlineLevel="0" collapsed="false">
      <c r="A25246" s="8" t="s">
        <v>27205</v>
      </c>
      <c r="B25246" s="10"/>
      <c r="E25246" s="10"/>
    </row>
    <row r="25247" customFormat="false" ht="13.8" hidden="false" customHeight="false" outlineLevel="0" collapsed="false">
      <c r="A25247" s="8" t="s">
        <v>27206</v>
      </c>
      <c r="B25247" s="10"/>
      <c r="E25247" s="10"/>
    </row>
    <row r="25248" customFormat="false" ht="13.8" hidden="false" customHeight="false" outlineLevel="0" collapsed="false">
      <c r="A25248" s="8" t="s">
        <v>27207</v>
      </c>
      <c r="B25248" s="10"/>
      <c r="E25248" s="10"/>
    </row>
    <row r="25249" customFormat="false" ht="13.8" hidden="false" customHeight="false" outlineLevel="0" collapsed="false">
      <c r="A25249" s="8" t="s">
        <v>27208</v>
      </c>
      <c r="B25249" s="10"/>
      <c r="E25249" s="10"/>
    </row>
    <row r="25250" customFormat="false" ht="13.8" hidden="false" customHeight="false" outlineLevel="0" collapsed="false">
      <c r="A25250" s="8" t="s">
        <v>27209</v>
      </c>
      <c r="B25250" s="10"/>
      <c r="E25250" s="10"/>
    </row>
    <row r="25251" customFormat="false" ht="13.8" hidden="false" customHeight="false" outlineLevel="0" collapsed="false">
      <c r="A25251" s="8" t="s">
        <v>27210</v>
      </c>
      <c r="B25251" s="10"/>
      <c r="E25251" s="10"/>
    </row>
    <row r="25252" customFormat="false" ht="13.8" hidden="false" customHeight="false" outlineLevel="0" collapsed="false">
      <c r="A25252" s="8" t="s">
        <v>27211</v>
      </c>
      <c r="B25252" s="10"/>
      <c r="E25252" s="10"/>
    </row>
    <row r="25253" customFormat="false" ht="13.8" hidden="false" customHeight="false" outlineLevel="0" collapsed="false">
      <c r="A25253" s="8" t="s">
        <v>27212</v>
      </c>
      <c r="B25253" s="10"/>
      <c r="E25253" s="10"/>
    </row>
    <row r="25254" customFormat="false" ht="13.8" hidden="false" customHeight="false" outlineLevel="0" collapsed="false">
      <c r="A25254" s="8" t="s">
        <v>27213</v>
      </c>
      <c r="B25254" s="10"/>
      <c r="E25254" s="10"/>
    </row>
    <row r="25255" customFormat="false" ht="13.8" hidden="false" customHeight="false" outlineLevel="0" collapsed="false">
      <c r="A25255" s="8" t="s">
        <v>27214</v>
      </c>
      <c r="B25255" s="10"/>
      <c r="E25255" s="10"/>
    </row>
    <row r="25256" customFormat="false" ht="13.8" hidden="false" customHeight="false" outlineLevel="0" collapsed="false">
      <c r="A25256" s="8" t="s">
        <v>27215</v>
      </c>
      <c r="B25256" s="10"/>
      <c r="E25256" s="10"/>
    </row>
    <row r="25257" customFormat="false" ht="13.8" hidden="false" customHeight="false" outlineLevel="0" collapsed="false">
      <c r="A25257" s="8" t="s">
        <v>27216</v>
      </c>
      <c r="B25257" s="10"/>
      <c r="E25257" s="10"/>
    </row>
    <row r="25258" customFormat="false" ht="13.8" hidden="false" customHeight="false" outlineLevel="0" collapsed="false">
      <c r="A25258" s="8" t="s">
        <v>27217</v>
      </c>
      <c r="B25258" s="10"/>
      <c r="E25258" s="10"/>
    </row>
    <row r="25259" customFormat="false" ht="13.8" hidden="false" customHeight="false" outlineLevel="0" collapsed="false">
      <c r="A25259" s="8" t="s">
        <v>27218</v>
      </c>
      <c r="B25259" s="10"/>
      <c r="E25259" s="10"/>
    </row>
    <row r="25260" customFormat="false" ht="13.8" hidden="false" customHeight="false" outlineLevel="0" collapsed="false">
      <c r="A25260" s="8" t="s">
        <v>27219</v>
      </c>
      <c r="B25260" s="10"/>
      <c r="E25260" s="10"/>
    </row>
    <row r="25261" customFormat="false" ht="13.8" hidden="false" customHeight="false" outlineLevel="0" collapsed="false">
      <c r="A25261" s="8" t="s">
        <v>27220</v>
      </c>
      <c r="B25261" s="10"/>
      <c r="E25261" s="10"/>
    </row>
    <row r="25262" customFormat="false" ht="13.8" hidden="false" customHeight="false" outlineLevel="0" collapsed="false">
      <c r="A25262" s="8" t="s">
        <v>27221</v>
      </c>
      <c r="B25262" s="10"/>
      <c r="E25262" s="10"/>
    </row>
    <row r="25263" customFormat="false" ht="13.8" hidden="false" customHeight="false" outlineLevel="0" collapsed="false">
      <c r="A25263" s="8" t="s">
        <v>27222</v>
      </c>
      <c r="B25263" s="10"/>
      <c r="E25263" s="10"/>
    </row>
    <row r="25264" customFormat="false" ht="13.8" hidden="false" customHeight="false" outlineLevel="0" collapsed="false">
      <c r="A25264" s="8" t="s">
        <v>27223</v>
      </c>
      <c r="B25264" s="10"/>
      <c r="E25264" s="10"/>
    </row>
    <row r="25265" customFormat="false" ht="13.8" hidden="false" customHeight="false" outlineLevel="0" collapsed="false">
      <c r="A25265" s="8" t="s">
        <v>27224</v>
      </c>
      <c r="B25265" s="10"/>
      <c r="E25265" s="10"/>
    </row>
    <row r="25266" customFormat="false" ht="13.8" hidden="false" customHeight="false" outlineLevel="0" collapsed="false">
      <c r="A25266" s="8" t="s">
        <v>27225</v>
      </c>
      <c r="B25266" s="10"/>
      <c r="E25266" s="10"/>
    </row>
    <row r="25267" customFormat="false" ht="13.8" hidden="false" customHeight="false" outlineLevel="0" collapsed="false">
      <c r="A25267" s="8" t="s">
        <v>27226</v>
      </c>
      <c r="B25267" s="10"/>
      <c r="E25267" s="10"/>
    </row>
    <row r="25268" customFormat="false" ht="13.8" hidden="false" customHeight="false" outlineLevel="0" collapsed="false">
      <c r="A25268" s="8" t="s">
        <v>27227</v>
      </c>
      <c r="B25268" s="10"/>
      <c r="E25268" s="10"/>
    </row>
    <row r="25269" customFormat="false" ht="13.8" hidden="false" customHeight="false" outlineLevel="0" collapsed="false">
      <c r="A25269" s="8" t="s">
        <v>27228</v>
      </c>
      <c r="B25269" s="10"/>
      <c r="E25269" s="10"/>
    </row>
    <row r="25270" customFormat="false" ht="13.8" hidden="false" customHeight="false" outlineLevel="0" collapsed="false">
      <c r="A25270" s="8" t="s">
        <v>27229</v>
      </c>
      <c r="B25270" s="10"/>
      <c r="E25270" s="10"/>
    </row>
    <row r="25271" customFormat="false" ht="13.8" hidden="false" customHeight="false" outlineLevel="0" collapsed="false">
      <c r="A25271" s="8" t="s">
        <v>27230</v>
      </c>
      <c r="B25271" s="10"/>
      <c r="E25271" s="10"/>
    </row>
    <row r="25272" customFormat="false" ht="13.8" hidden="false" customHeight="false" outlineLevel="0" collapsed="false">
      <c r="A25272" s="8" t="s">
        <v>27231</v>
      </c>
      <c r="B25272" s="10"/>
      <c r="E25272" s="10"/>
    </row>
    <row r="25273" customFormat="false" ht="13.8" hidden="false" customHeight="false" outlineLevel="0" collapsed="false">
      <c r="A25273" s="8" t="s">
        <v>27232</v>
      </c>
      <c r="B25273" s="10"/>
      <c r="E25273" s="10"/>
    </row>
    <row r="25274" customFormat="false" ht="13.8" hidden="false" customHeight="false" outlineLevel="0" collapsed="false">
      <c r="A25274" s="8" t="s">
        <v>27233</v>
      </c>
      <c r="B25274" s="10"/>
      <c r="E25274" s="10"/>
    </row>
    <row r="25275" customFormat="false" ht="13.8" hidden="false" customHeight="false" outlineLevel="0" collapsed="false">
      <c r="A25275" s="8" t="s">
        <v>27234</v>
      </c>
      <c r="B25275" s="10"/>
      <c r="E25275" s="10"/>
    </row>
    <row r="25276" customFormat="false" ht="13.8" hidden="false" customHeight="false" outlineLevel="0" collapsed="false">
      <c r="A25276" s="8" t="s">
        <v>27235</v>
      </c>
      <c r="B25276" s="10"/>
      <c r="E25276" s="10"/>
    </row>
    <row r="25277" customFormat="false" ht="13.8" hidden="false" customHeight="false" outlineLevel="0" collapsed="false">
      <c r="A25277" s="8" t="s">
        <v>27236</v>
      </c>
      <c r="B25277" s="10"/>
      <c r="E25277" s="10"/>
    </row>
    <row r="25278" customFormat="false" ht="13.8" hidden="false" customHeight="false" outlineLevel="0" collapsed="false">
      <c r="A25278" s="8" t="s">
        <v>27237</v>
      </c>
      <c r="B25278" s="10"/>
      <c r="E25278" s="10"/>
    </row>
    <row r="25279" customFormat="false" ht="13.8" hidden="false" customHeight="false" outlineLevel="0" collapsed="false">
      <c r="A25279" s="8" t="s">
        <v>27238</v>
      </c>
      <c r="B25279" s="10"/>
      <c r="E25279" s="10"/>
    </row>
    <row r="25280" customFormat="false" ht="13.8" hidden="false" customHeight="false" outlineLevel="0" collapsed="false">
      <c r="A25280" s="8" t="s">
        <v>27239</v>
      </c>
      <c r="B25280" s="10"/>
      <c r="E25280" s="10"/>
    </row>
    <row r="25281" customFormat="false" ht="13.8" hidden="false" customHeight="false" outlineLevel="0" collapsed="false">
      <c r="A25281" s="8" t="s">
        <v>27240</v>
      </c>
      <c r="B25281" s="10"/>
      <c r="E25281" s="10"/>
    </row>
    <row r="25282" customFormat="false" ht="13.8" hidden="false" customHeight="false" outlineLevel="0" collapsed="false">
      <c r="A25282" s="8" t="s">
        <v>27241</v>
      </c>
      <c r="B25282" s="10"/>
      <c r="E25282" s="10"/>
    </row>
    <row r="25283" customFormat="false" ht="13.8" hidden="false" customHeight="false" outlineLevel="0" collapsed="false">
      <c r="A25283" s="8" t="s">
        <v>27242</v>
      </c>
      <c r="B25283" s="8" t="s">
        <v>27243</v>
      </c>
      <c r="E25283" s="10"/>
    </row>
    <row r="25284" customFormat="false" ht="13.8" hidden="false" customHeight="false" outlineLevel="0" collapsed="false">
      <c r="A25284" s="8" t="s">
        <v>27244</v>
      </c>
      <c r="B25284" s="10"/>
      <c r="E25284" s="10"/>
    </row>
    <row r="25285" customFormat="false" ht="13.8" hidden="false" customHeight="false" outlineLevel="0" collapsed="false">
      <c r="A25285" s="8" t="s">
        <v>27245</v>
      </c>
      <c r="B25285" s="8" t="s">
        <v>27246</v>
      </c>
      <c r="E25285" s="10"/>
    </row>
    <row r="25286" customFormat="false" ht="13.8" hidden="false" customHeight="false" outlineLevel="0" collapsed="false">
      <c r="A25286" s="8" t="s">
        <v>27247</v>
      </c>
      <c r="B25286" s="8"/>
      <c r="E25286" s="10"/>
    </row>
    <row r="25287" customFormat="false" ht="13.8" hidden="false" customHeight="false" outlineLevel="0" collapsed="false">
      <c r="A25287" s="8" t="s">
        <v>27248</v>
      </c>
      <c r="B25287" s="10"/>
      <c r="E25287" s="10"/>
    </row>
    <row r="25288" customFormat="false" ht="13.8" hidden="false" customHeight="false" outlineLevel="0" collapsed="false">
      <c r="A25288" s="8" t="s">
        <v>27249</v>
      </c>
      <c r="B25288" s="10"/>
      <c r="E25288" s="10"/>
    </row>
    <row r="25289" customFormat="false" ht="13.8" hidden="false" customHeight="false" outlineLevel="0" collapsed="false">
      <c r="A25289" s="8" t="s">
        <v>27250</v>
      </c>
      <c r="B25289" s="10"/>
      <c r="E25289" s="10"/>
    </row>
    <row r="25290" customFormat="false" ht="13.8" hidden="false" customHeight="false" outlineLevel="0" collapsed="false">
      <c r="A25290" s="8" t="s">
        <v>27251</v>
      </c>
      <c r="B25290" s="10"/>
      <c r="E25290" s="10"/>
    </row>
    <row r="25291" customFormat="false" ht="13.8" hidden="false" customHeight="false" outlineLevel="0" collapsed="false">
      <c r="A25291" s="8" t="s">
        <v>27252</v>
      </c>
      <c r="B25291" s="10"/>
      <c r="E25291" s="10"/>
    </row>
    <row r="25292" customFormat="false" ht="13.8" hidden="false" customHeight="false" outlineLevel="0" collapsed="false">
      <c r="A25292" s="8" t="s">
        <v>27253</v>
      </c>
      <c r="B25292" s="10"/>
      <c r="E25292" s="10"/>
    </row>
    <row r="25293" customFormat="false" ht="13.8" hidden="false" customHeight="false" outlineLevel="0" collapsed="false">
      <c r="A25293" s="8" t="s">
        <v>27254</v>
      </c>
      <c r="B25293" s="10"/>
      <c r="E25293" s="10"/>
    </row>
    <row r="25294" customFormat="false" ht="13.8" hidden="false" customHeight="false" outlineLevel="0" collapsed="false">
      <c r="A25294" s="8" t="s">
        <v>27255</v>
      </c>
      <c r="B25294" s="10"/>
      <c r="E25294" s="10"/>
    </row>
    <row r="25295" customFormat="false" ht="13.8" hidden="false" customHeight="false" outlineLevel="0" collapsed="false">
      <c r="A25295" s="8" t="s">
        <v>27256</v>
      </c>
      <c r="B25295" s="10"/>
      <c r="E25295" s="10"/>
    </row>
    <row r="25296" customFormat="false" ht="13.8" hidden="false" customHeight="false" outlineLevel="0" collapsed="false">
      <c r="A25296" s="8" t="s">
        <v>27257</v>
      </c>
      <c r="B25296" s="10"/>
      <c r="E25296" s="10"/>
    </row>
    <row r="25297" customFormat="false" ht="13.8" hidden="false" customHeight="false" outlineLevel="0" collapsed="false">
      <c r="A25297" s="8" t="s">
        <v>27258</v>
      </c>
      <c r="B25297" s="10"/>
      <c r="E25297" s="10"/>
    </row>
    <row r="25298" customFormat="false" ht="13.8" hidden="false" customHeight="false" outlineLevel="0" collapsed="false">
      <c r="A25298" s="8" t="s">
        <v>27259</v>
      </c>
      <c r="B25298" s="10"/>
      <c r="E25298" s="10"/>
    </row>
    <row r="25299" customFormat="false" ht="13.8" hidden="false" customHeight="false" outlineLevel="0" collapsed="false">
      <c r="A25299" s="8" t="s">
        <v>27260</v>
      </c>
      <c r="B25299" s="10"/>
      <c r="E25299" s="10"/>
    </row>
    <row r="25300" customFormat="false" ht="13.8" hidden="false" customHeight="false" outlineLevel="0" collapsed="false">
      <c r="A25300" s="8" t="s">
        <v>27261</v>
      </c>
      <c r="B25300" s="10"/>
      <c r="E25300" s="10"/>
    </row>
    <row r="25301" customFormat="false" ht="13.8" hidden="false" customHeight="false" outlineLevel="0" collapsed="false">
      <c r="A25301" s="8" t="s">
        <v>27262</v>
      </c>
      <c r="B25301" s="10"/>
      <c r="E25301" s="10"/>
    </row>
    <row r="25302" customFormat="false" ht="13.8" hidden="false" customHeight="false" outlineLevel="0" collapsed="false">
      <c r="A25302" s="8" t="s">
        <v>27263</v>
      </c>
      <c r="B25302" s="8" t="s">
        <v>27264</v>
      </c>
      <c r="E25302" s="10"/>
    </row>
    <row r="25303" customFormat="false" ht="13.8" hidden="false" customHeight="false" outlineLevel="0" collapsed="false">
      <c r="A25303" s="8" t="s">
        <v>27265</v>
      </c>
      <c r="B25303" s="10"/>
      <c r="E25303" s="10"/>
    </row>
    <row r="25304" customFormat="false" ht="13.8" hidden="false" customHeight="false" outlineLevel="0" collapsed="false">
      <c r="A25304" s="8" t="s">
        <v>27266</v>
      </c>
      <c r="B25304" s="10"/>
      <c r="E25304" s="10"/>
    </row>
    <row r="25305" customFormat="false" ht="13.8" hidden="false" customHeight="false" outlineLevel="0" collapsed="false">
      <c r="A25305" s="8" t="s">
        <v>27267</v>
      </c>
      <c r="B25305" s="10"/>
      <c r="E25305" s="10"/>
    </row>
    <row r="25306" customFormat="false" ht="13.8" hidden="false" customHeight="false" outlineLevel="0" collapsed="false">
      <c r="A25306" s="8" t="s">
        <v>27268</v>
      </c>
      <c r="B25306" s="10"/>
      <c r="E25306" s="10"/>
    </row>
    <row r="25307" customFormat="false" ht="13.8" hidden="false" customHeight="false" outlineLevel="0" collapsed="false">
      <c r="A25307" s="8" t="s">
        <v>27269</v>
      </c>
      <c r="B25307" s="10"/>
      <c r="E25307" s="10"/>
    </row>
    <row r="25308" customFormat="false" ht="13.8" hidden="false" customHeight="false" outlineLevel="0" collapsed="false">
      <c r="A25308" s="8" t="s">
        <v>27270</v>
      </c>
      <c r="B25308" s="10"/>
      <c r="E25308" s="10"/>
    </row>
    <row r="25309" customFormat="false" ht="13.8" hidden="false" customHeight="false" outlineLevel="0" collapsed="false">
      <c r="A25309" s="8" t="s">
        <v>27271</v>
      </c>
      <c r="B25309" s="10"/>
      <c r="E25309" s="10"/>
    </row>
    <row r="25310" customFormat="false" ht="13.8" hidden="false" customHeight="false" outlineLevel="0" collapsed="false">
      <c r="A25310" s="8" t="s">
        <v>27272</v>
      </c>
      <c r="B25310" s="10"/>
      <c r="E25310" s="10"/>
    </row>
    <row r="25311" customFormat="false" ht="13.8" hidden="false" customHeight="false" outlineLevel="0" collapsed="false">
      <c r="A25311" s="8" t="s">
        <v>27273</v>
      </c>
      <c r="B25311" s="10"/>
      <c r="E25311" s="10"/>
    </row>
    <row r="25312" customFormat="false" ht="13.8" hidden="false" customHeight="false" outlineLevel="0" collapsed="false">
      <c r="A25312" s="8" t="s">
        <v>27274</v>
      </c>
      <c r="B25312" s="10"/>
      <c r="E25312" s="10"/>
    </row>
    <row r="25313" customFormat="false" ht="13.8" hidden="false" customHeight="false" outlineLevel="0" collapsed="false">
      <c r="A25313" s="8" t="s">
        <v>27275</v>
      </c>
      <c r="B25313" s="10"/>
      <c r="E25313" s="10"/>
    </row>
    <row r="25314" customFormat="false" ht="13.8" hidden="false" customHeight="false" outlineLevel="0" collapsed="false">
      <c r="A25314" s="8" t="s">
        <v>27276</v>
      </c>
      <c r="B25314" s="10"/>
      <c r="E25314" s="10"/>
    </row>
    <row r="25315" customFormat="false" ht="13.8" hidden="false" customHeight="false" outlineLevel="0" collapsed="false">
      <c r="A25315" s="8" t="s">
        <v>27277</v>
      </c>
      <c r="B25315" s="10"/>
      <c r="E25315" s="8" t="s">
        <v>27278</v>
      </c>
    </row>
    <row r="25316" customFormat="false" ht="13.8" hidden="false" customHeight="false" outlineLevel="0" collapsed="false">
      <c r="A25316" s="8" t="s">
        <v>27279</v>
      </c>
      <c r="B25316" s="10"/>
      <c r="E25316" s="10"/>
    </row>
    <row r="25317" customFormat="false" ht="13.8" hidden="false" customHeight="false" outlineLevel="0" collapsed="false">
      <c r="A25317" s="8" t="s">
        <v>27280</v>
      </c>
      <c r="B25317" s="10"/>
      <c r="E25317" s="10"/>
    </row>
    <row r="25318" customFormat="false" ht="13.8" hidden="false" customHeight="false" outlineLevel="0" collapsed="false">
      <c r="A25318" s="8" t="s">
        <v>27281</v>
      </c>
      <c r="B25318" s="10"/>
      <c r="E25318" s="10"/>
    </row>
    <row r="25319" customFormat="false" ht="13.8" hidden="false" customHeight="false" outlineLevel="0" collapsed="false">
      <c r="A25319" s="8" t="s">
        <v>27282</v>
      </c>
      <c r="B25319" s="10"/>
      <c r="E25319" s="10"/>
    </row>
    <row r="25320" customFormat="false" ht="13.8" hidden="false" customHeight="false" outlineLevel="0" collapsed="false">
      <c r="A25320" s="8" t="s">
        <v>27283</v>
      </c>
      <c r="B25320" s="10"/>
      <c r="E25320" s="10"/>
    </row>
    <row r="25321" customFormat="false" ht="13.8" hidden="false" customHeight="false" outlineLevel="0" collapsed="false">
      <c r="A25321" s="8" t="s">
        <v>27284</v>
      </c>
      <c r="B25321" s="10"/>
      <c r="E25321" s="10"/>
    </row>
    <row r="25322" customFormat="false" ht="13.8" hidden="false" customHeight="false" outlineLevel="0" collapsed="false">
      <c r="A25322" s="8" t="s">
        <v>27285</v>
      </c>
      <c r="B25322" s="10"/>
      <c r="E25322" s="10"/>
    </row>
    <row r="25323" customFormat="false" ht="13.8" hidden="false" customHeight="false" outlineLevel="0" collapsed="false">
      <c r="A25323" s="8" t="s">
        <v>27286</v>
      </c>
      <c r="B25323" s="10"/>
      <c r="E25323" s="10"/>
    </row>
    <row r="25324" customFormat="false" ht="13.8" hidden="false" customHeight="false" outlineLevel="0" collapsed="false">
      <c r="A25324" s="8" t="s">
        <v>27287</v>
      </c>
      <c r="B25324" s="10"/>
      <c r="E25324" s="10"/>
    </row>
    <row r="25325" customFormat="false" ht="13.8" hidden="false" customHeight="false" outlineLevel="0" collapsed="false">
      <c r="A25325" s="8" t="s">
        <v>27288</v>
      </c>
      <c r="B25325" s="10"/>
      <c r="E25325" s="10"/>
    </row>
    <row r="25326" customFormat="false" ht="13.8" hidden="false" customHeight="false" outlineLevel="0" collapsed="false">
      <c r="A25326" s="8" t="s">
        <v>27289</v>
      </c>
      <c r="B25326" s="10"/>
      <c r="E25326" s="10"/>
    </row>
    <row r="25327" customFormat="false" ht="13.8" hidden="false" customHeight="false" outlineLevel="0" collapsed="false">
      <c r="A25327" s="8" t="s">
        <v>27290</v>
      </c>
      <c r="B25327" s="10"/>
      <c r="E25327" s="10"/>
    </row>
    <row r="25328" customFormat="false" ht="13.8" hidden="false" customHeight="false" outlineLevel="0" collapsed="false">
      <c r="A25328" s="8" t="s">
        <v>27291</v>
      </c>
      <c r="B25328" s="10"/>
      <c r="E25328" s="10"/>
    </row>
    <row r="25329" customFormat="false" ht="13.8" hidden="false" customHeight="false" outlineLevel="0" collapsed="false">
      <c r="A25329" s="8" t="s">
        <v>27292</v>
      </c>
      <c r="B25329" s="10"/>
      <c r="E25329" s="10"/>
    </row>
    <row r="25330" customFormat="false" ht="13.8" hidden="false" customHeight="false" outlineLevel="0" collapsed="false">
      <c r="A25330" s="8" t="s">
        <v>27293</v>
      </c>
      <c r="B25330" s="10"/>
      <c r="E25330" s="10"/>
    </row>
    <row r="25331" customFormat="false" ht="13.8" hidden="false" customHeight="false" outlineLevel="0" collapsed="false">
      <c r="A25331" s="8" t="s">
        <v>27294</v>
      </c>
      <c r="B25331" s="10"/>
      <c r="E25331" s="10"/>
    </row>
    <row r="25332" customFormat="false" ht="13.8" hidden="false" customHeight="false" outlineLevel="0" collapsed="false">
      <c r="A25332" s="8" t="s">
        <v>27295</v>
      </c>
      <c r="B25332" s="10"/>
      <c r="E25332" s="10"/>
    </row>
    <row r="25333" customFormat="false" ht="13.8" hidden="false" customHeight="false" outlineLevel="0" collapsed="false">
      <c r="A25333" s="8" t="s">
        <v>27296</v>
      </c>
      <c r="B25333" s="10"/>
      <c r="E25333" s="10"/>
    </row>
    <row r="25334" customFormat="false" ht="13.8" hidden="false" customHeight="false" outlineLevel="0" collapsed="false">
      <c r="A25334" s="8" t="s">
        <v>27297</v>
      </c>
      <c r="B25334" s="10"/>
      <c r="E25334" s="10"/>
    </row>
    <row r="25335" customFormat="false" ht="13.8" hidden="false" customHeight="false" outlineLevel="0" collapsed="false">
      <c r="A25335" s="8" t="s">
        <v>27298</v>
      </c>
      <c r="B25335" s="8" t="s">
        <v>27299</v>
      </c>
      <c r="E25335" s="10"/>
    </row>
    <row r="25336" customFormat="false" ht="13.8" hidden="false" customHeight="false" outlineLevel="0" collapsed="false">
      <c r="A25336" s="8" t="s">
        <v>27300</v>
      </c>
      <c r="B25336" s="10"/>
      <c r="E25336" s="10"/>
    </row>
    <row r="25337" customFormat="false" ht="13.8" hidden="false" customHeight="false" outlineLevel="0" collapsed="false">
      <c r="A25337" s="8" t="s">
        <v>27301</v>
      </c>
      <c r="B25337" s="10"/>
      <c r="E25337" s="10"/>
    </row>
    <row r="25338" customFormat="false" ht="13.8" hidden="false" customHeight="false" outlineLevel="0" collapsed="false">
      <c r="A25338" s="8" t="s">
        <v>27302</v>
      </c>
      <c r="B25338" s="10"/>
      <c r="E25338" s="10"/>
    </row>
    <row r="25339" customFormat="false" ht="13.8" hidden="false" customHeight="false" outlineLevel="0" collapsed="false">
      <c r="A25339" s="8" t="s">
        <v>27303</v>
      </c>
      <c r="B25339" s="10"/>
      <c r="E25339" s="10"/>
    </row>
    <row r="25340" customFormat="false" ht="13.8" hidden="false" customHeight="false" outlineLevel="0" collapsed="false">
      <c r="A25340" s="8" t="s">
        <v>27304</v>
      </c>
      <c r="B25340" s="10"/>
      <c r="E25340" s="10"/>
    </row>
    <row r="25341" customFormat="false" ht="13.8" hidden="false" customHeight="false" outlineLevel="0" collapsed="false">
      <c r="A25341" s="8" t="s">
        <v>27305</v>
      </c>
      <c r="B25341" s="10"/>
      <c r="E25341" s="10"/>
    </row>
    <row r="25342" customFormat="false" ht="13.8" hidden="false" customHeight="false" outlineLevel="0" collapsed="false">
      <c r="A25342" s="8" t="s">
        <v>27306</v>
      </c>
      <c r="B25342" s="10"/>
      <c r="E25342" s="10"/>
    </row>
    <row r="25343" customFormat="false" ht="13.8" hidden="false" customHeight="false" outlineLevel="0" collapsed="false">
      <c r="A25343" s="8" t="s">
        <v>27307</v>
      </c>
      <c r="B25343" s="10"/>
      <c r="E25343" s="10"/>
    </row>
    <row r="25344" customFormat="false" ht="13.8" hidden="false" customHeight="false" outlineLevel="0" collapsed="false">
      <c r="A25344" s="8" t="s">
        <v>27308</v>
      </c>
      <c r="B25344" s="10"/>
      <c r="E25344" s="10"/>
    </row>
    <row r="25345" customFormat="false" ht="13.8" hidden="false" customHeight="false" outlineLevel="0" collapsed="false">
      <c r="A25345" s="8" t="s">
        <v>27309</v>
      </c>
      <c r="B25345" s="10"/>
      <c r="E25345" s="10"/>
    </row>
    <row r="25346" customFormat="false" ht="13.8" hidden="false" customHeight="false" outlineLevel="0" collapsed="false">
      <c r="A25346" s="8" t="s">
        <v>27310</v>
      </c>
      <c r="B25346" s="10"/>
      <c r="E25346" s="10"/>
    </row>
    <row r="25347" customFormat="false" ht="13.8" hidden="false" customHeight="false" outlineLevel="0" collapsed="false">
      <c r="A25347" s="8" t="s">
        <v>27311</v>
      </c>
      <c r="B25347" s="10"/>
      <c r="E25347" s="10"/>
    </row>
    <row r="25348" customFormat="false" ht="13.8" hidden="false" customHeight="false" outlineLevel="0" collapsed="false">
      <c r="A25348" s="8" t="s">
        <v>27312</v>
      </c>
      <c r="B25348" s="10"/>
      <c r="E25348" s="10"/>
    </row>
    <row r="25349" customFormat="false" ht="13.8" hidden="false" customHeight="false" outlineLevel="0" collapsed="false">
      <c r="A25349" s="8" t="s">
        <v>27313</v>
      </c>
      <c r="B25349" s="10"/>
      <c r="E25349" s="10"/>
    </row>
    <row r="25350" customFormat="false" ht="13.8" hidden="false" customHeight="false" outlineLevel="0" collapsed="false">
      <c r="A25350" s="8" t="s">
        <v>27314</v>
      </c>
      <c r="B25350" s="10"/>
      <c r="E25350" s="10"/>
    </row>
    <row r="25351" customFormat="false" ht="13.8" hidden="false" customHeight="false" outlineLevel="0" collapsed="false">
      <c r="A25351" s="8" t="s">
        <v>27315</v>
      </c>
      <c r="B25351" s="10"/>
      <c r="E25351" s="10"/>
    </row>
    <row r="25352" customFormat="false" ht="13.8" hidden="false" customHeight="false" outlineLevel="0" collapsed="false">
      <c r="A25352" s="8" t="s">
        <v>27316</v>
      </c>
      <c r="B25352" s="10"/>
      <c r="E25352" s="10"/>
    </row>
    <row r="25353" customFormat="false" ht="13.8" hidden="false" customHeight="false" outlineLevel="0" collapsed="false">
      <c r="A25353" s="8" t="s">
        <v>27317</v>
      </c>
      <c r="B25353" s="10"/>
      <c r="E25353" s="10"/>
    </row>
    <row r="25354" customFormat="false" ht="13.8" hidden="false" customHeight="false" outlineLevel="0" collapsed="false">
      <c r="A25354" s="8" t="s">
        <v>27318</v>
      </c>
      <c r="B25354" s="10"/>
      <c r="E25354" s="10"/>
    </row>
    <row r="25355" customFormat="false" ht="13.8" hidden="false" customHeight="false" outlineLevel="0" collapsed="false">
      <c r="A25355" s="8" t="s">
        <v>27319</v>
      </c>
      <c r="B25355" s="10"/>
      <c r="E25355" s="10"/>
    </row>
    <row r="25356" customFormat="false" ht="13.8" hidden="false" customHeight="false" outlineLevel="0" collapsed="false">
      <c r="A25356" s="8" t="s">
        <v>27320</v>
      </c>
      <c r="B25356" s="10"/>
      <c r="E25356" s="10"/>
    </row>
    <row r="25357" customFormat="false" ht="13.8" hidden="false" customHeight="false" outlineLevel="0" collapsed="false">
      <c r="A25357" s="8" t="s">
        <v>27321</v>
      </c>
      <c r="B25357" s="10"/>
      <c r="E25357" s="10"/>
    </row>
    <row r="25358" customFormat="false" ht="13.8" hidden="false" customHeight="false" outlineLevel="0" collapsed="false">
      <c r="A25358" s="8" t="s">
        <v>27322</v>
      </c>
      <c r="B25358" s="10"/>
      <c r="E25358" s="10"/>
    </row>
    <row r="25359" customFormat="false" ht="13.8" hidden="false" customHeight="false" outlineLevel="0" collapsed="false">
      <c r="A25359" s="8" t="s">
        <v>27323</v>
      </c>
      <c r="B25359" s="10"/>
      <c r="E25359" s="10"/>
    </row>
    <row r="25360" customFormat="false" ht="13.8" hidden="false" customHeight="false" outlineLevel="0" collapsed="false">
      <c r="A25360" s="8" t="s">
        <v>27324</v>
      </c>
      <c r="B25360" s="10"/>
      <c r="E25360" s="10"/>
    </row>
    <row r="25361" customFormat="false" ht="13.8" hidden="false" customHeight="false" outlineLevel="0" collapsed="false">
      <c r="A25361" s="8" t="s">
        <v>27324</v>
      </c>
      <c r="B25361" s="10"/>
      <c r="E25361" s="10"/>
    </row>
    <row r="25362" customFormat="false" ht="13.8" hidden="false" customHeight="false" outlineLevel="0" collapsed="false">
      <c r="A25362" s="8" t="s">
        <v>27325</v>
      </c>
      <c r="B25362" s="10"/>
      <c r="E25362" s="10"/>
    </row>
    <row r="25363" customFormat="false" ht="13.8" hidden="false" customHeight="false" outlineLevel="0" collapsed="false">
      <c r="A25363" s="8" t="s">
        <v>27326</v>
      </c>
      <c r="B25363" s="10"/>
      <c r="E25363" s="10"/>
    </row>
    <row r="25364" customFormat="false" ht="13.8" hidden="false" customHeight="false" outlineLevel="0" collapsed="false">
      <c r="A25364" s="8" t="s">
        <v>27327</v>
      </c>
      <c r="B25364" s="10"/>
      <c r="E25364" s="10"/>
    </row>
    <row r="25365" customFormat="false" ht="13.8" hidden="false" customHeight="false" outlineLevel="0" collapsed="false">
      <c r="A25365" s="8" t="s">
        <v>27328</v>
      </c>
      <c r="B25365" s="10"/>
      <c r="E25365" s="10"/>
    </row>
    <row r="25366" customFormat="false" ht="13.8" hidden="false" customHeight="false" outlineLevel="0" collapsed="false">
      <c r="A25366" s="8" t="s">
        <v>27329</v>
      </c>
      <c r="B25366" s="10"/>
      <c r="E25366" s="10"/>
    </row>
    <row r="25367" customFormat="false" ht="13.8" hidden="false" customHeight="false" outlineLevel="0" collapsed="false">
      <c r="A25367" s="8" t="s">
        <v>27330</v>
      </c>
      <c r="B25367" s="10"/>
      <c r="E25367" s="10"/>
    </row>
    <row r="25368" customFormat="false" ht="13.8" hidden="false" customHeight="false" outlineLevel="0" collapsed="false">
      <c r="A25368" s="8" t="s">
        <v>27331</v>
      </c>
      <c r="B25368" s="8" t="s">
        <v>27332</v>
      </c>
      <c r="E25368" s="10"/>
    </row>
    <row r="25369" customFormat="false" ht="13.8" hidden="false" customHeight="false" outlineLevel="0" collapsed="false">
      <c r="A25369" s="8" t="s">
        <v>27333</v>
      </c>
      <c r="B25369" s="10"/>
      <c r="E25369" s="10"/>
    </row>
    <row r="25370" customFormat="false" ht="13.8" hidden="false" customHeight="false" outlineLevel="0" collapsed="false">
      <c r="A25370" s="8" t="s">
        <v>27334</v>
      </c>
      <c r="B25370" s="10"/>
      <c r="E25370" s="10"/>
    </row>
    <row r="25371" customFormat="false" ht="13.8" hidden="false" customHeight="false" outlineLevel="0" collapsed="false">
      <c r="A25371" s="8" t="s">
        <v>27335</v>
      </c>
      <c r="B25371" s="10"/>
      <c r="E25371" s="10"/>
    </row>
    <row r="25372" customFormat="false" ht="13.8" hidden="false" customHeight="false" outlineLevel="0" collapsed="false">
      <c r="A25372" s="8" t="s">
        <v>27336</v>
      </c>
      <c r="B25372" s="8" t="s">
        <v>27337</v>
      </c>
      <c r="E25372" s="10"/>
    </row>
    <row r="25373" customFormat="false" ht="13.8" hidden="false" customHeight="false" outlineLevel="0" collapsed="false">
      <c r="A25373" s="8" t="s">
        <v>27338</v>
      </c>
      <c r="B25373" s="10"/>
      <c r="E25373" s="10"/>
    </row>
    <row r="25374" customFormat="false" ht="13.8" hidden="false" customHeight="false" outlineLevel="0" collapsed="false">
      <c r="A25374" s="8" t="s">
        <v>27339</v>
      </c>
      <c r="B25374" s="10"/>
      <c r="E25374" s="10"/>
    </row>
    <row r="25375" customFormat="false" ht="13.8" hidden="false" customHeight="false" outlineLevel="0" collapsed="false">
      <c r="A25375" s="8" t="s">
        <v>27340</v>
      </c>
      <c r="B25375" s="10"/>
      <c r="E25375" s="10"/>
    </row>
    <row r="25376" customFormat="false" ht="13.8" hidden="false" customHeight="false" outlineLevel="0" collapsed="false">
      <c r="A25376" s="8" t="s">
        <v>27341</v>
      </c>
      <c r="B25376" s="10"/>
      <c r="E25376" s="10"/>
    </row>
    <row r="25377" customFormat="false" ht="13.8" hidden="false" customHeight="false" outlineLevel="0" collapsed="false">
      <c r="A25377" s="8" t="s">
        <v>27342</v>
      </c>
      <c r="B25377" s="10"/>
      <c r="E25377" s="10"/>
    </row>
    <row r="25378" customFormat="false" ht="13.8" hidden="false" customHeight="false" outlineLevel="0" collapsed="false">
      <c r="A25378" s="8" t="s">
        <v>27342</v>
      </c>
      <c r="B25378" s="10"/>
      <c r="E25378" s="10"/>
    </row>
    <row r="25379" customFormat="false" ht="13.8" hidden="false" customHeight="false" outlineLevel="0" collapsed="false">
      <c r="A25379" s="8" t="s">
        <v>27343</v>
      </c>
      <c r="B25379" s="10"/>
      <c r="E25379" s="10"/>
    </row>
    <row r="25380" customFormat="false" ht="13.8" hidden="false" customHeight="false" outlineLevel="0" collapsed="false">
      <c r="A25380" s="8" t="s">
        <v>27344</v>
      </c>
      <c r="B25380" s="8"/>
      <c r="E25380" s="10"/>
    </row>
    <row r="25381" customFormat="false" ht="13.8" hidden="false" customHeight="false" outlineLevel="0" collapsed="false">
      <c r="A25381" s="8" t="s">
        <v>27345</v>
      </c>
      <c r="B25381" s="8"/>
      <c r="E25381" s="10"/>
    </row>
    <row r="25382" customFormat="false" ht="13.8" hidden="false" customHeight="false" outlineLevel="0" collapsed="false">
      <c r="A25382" s="8" t="s">
        <v>27346</v>
      </c>
      <c r="B25382" s="10"/>
      <c r="E25382" s="10"/>
    </row>
    <row r="25383" customFormat="false" ht="13.8" hidden="false" customHeight="false" outlineLevel="0" collapsed="false">
      <c r="A25383" s="8" t="s">
        <v>27347</v>
      </c>
      <c r="B25383" s="10"/>
      <c r="E25383" s="10"/>
    </row>
    <row r="25384" customFormat="false" ht="13.8" hidden="false" customHeight="false" outlineLevel="0" collapsed="false">
      <c r="A25384" s="8" t="s">
        <v>27348</v>
      </c>
      <c r="B25384" s="10"/>
      <c r="E25384" s="10"/>
    </row>
    <row r="25385" customFormat="false" ht="13.8" hidden="false" customHeight="false" outlineLevel="0" collapsed="false">
      <c r="A25385" s="8" t="s">
        <v>27349</v>
      </c>
      <c r="B25385" s="10"/>
      <c r="E25385" s="10"/>
    </row>
    <row r="25386" customFormat="false" ht="13.8" hidden="false" customHeight="false" outlineLevel="0" collapsed="false">
      <c r="A25386" s="8" t="s">
        <v>27350</v>
      </c>
      <c r="B25386" s="8" t="s">
        <v>27351</v>
      </c>
      <c r="E25386" s="10"/>
    </row>
    <row r="25387" customFormat="false" ht="13.8" hidden="false" customHeight="false" outlineLevel="0" collapsed="false">
      <c r="A25387" s="8" t="s">
        <v>27352</v>
      </c>
      <c r="B25387" s="10"/>
      <c r="E25387" s="10"/>
    </row>
    <row r="25388" customFormat="false" ht="13.8" hidden="false" customHeight="false" outlineLevel="0" collapsed="false">
      <c r="A25388" s="8" t="s">
        <v>27353</v>
      </c>
      <c r="B25388" s="10"/>
      <c r="E25388" s="10"/>
    </row>
    <row r="25389" customFormat="false" ht="13.8" hidden="false" customHeight="false" outlineLevel="0" collapsed="false">
      <c r="A25389" s="8" t="s">
        <v>27354</v>
      </c>
      <c r="B25389" s="10"/>
      <c r="E25389" s="10"/>
    </row>
    <row r="25390" customFormat="false" ht="13.8" hidden="false" customHeight="false" outlineLevel="0" collapsed="false">
      <c r="A25390" s="8" t="s">
        <v>27355</v>
      </c>
      <c r="B25390" s="10"/>
      <c r="E25390" s="10"/>
    </row>
    <row r="25391" customFormat="false" ht="13.8" hidden="false" customHeight="false" outlineLevel="0" collapsed="false">
      <c r="A25391" s="8" t="s">
        <v>27356</v>
      </c>
      <c r="B25391" s="10"/>
      <c r="E25391" s="10"/>
    </row>
    <row r="25392" customFormat="false" ht="13.8" hidden="false" customHeight="false" outlineLevel="0" collapsed="false">
      <c r="A25392" s="8" t="s">
        <v>27357</v>
      </c>
      <c r="B25392" s="10"/>
      <c r="E25392" s="10"/>
    </row>
    <row r="25393" customFormat="false" ht="13.8" hidden="false" customHeight="false" outlineLevel="0" collapsed="false">
      <c r="A25393" s="8" t="s">
        <v>27358</v>
      </c>
      <c r="B25393" s="10"/>
      <c r="E25393" s="10"/>
    </row>
    <row r="25394" customFormat="false" ht="13.8" hidden="false" customHeight="false" outlineLevel="0" collapsed="false">
      <c r="A25394" s="8" t="s">
        <v>27359</v>
      </c>
      <c r="B25394" s="10"/>
      <c r="E25394" s="10"/>
    </row>
    <row r="25395" customFormat="false" ht="13.8" hidden="false" customHeight="false" outlineLevel="0" collapsed="false">
      <c r="A25395" s="8" t="s">
        <v>27360</v>
      </c>
      <c r="B25395" s="10"/>
      <c r="E25395" s="10"/>
    </row>
    <row r="25396" customFormat="false" ht="13.8" hidden="false" customHeight="false" outlineLevel="0" collapsed="false">
      <c r="A25396" s="8" t="s">
        <v>27361</v>
      </c>
      <c r="B25396" s="10"/>
      <c r="E25396" s="10"/>
    </row>
    <row r="25397" customFormat="false" ht="13.8" hidden="false" customHeight="false" outlineLevel="0" collapsed="false">
      <c r="A25397" s="8" t="s">
        <v>27362</v>
      </c>
      <c r="B25397" s="10"/>
      <c r="E25397" s="10"/>
    </row>
    <row r="25398" customFormat="false" ht="13.8" hidden="false" customHeight="false" outlineLevel="0" collapsed="false">
      <c r="A25398" s="8" t="s">
        <v>27363</v>
      </c>
      <c r="B25398" s="10"/>
      <c r="E25398" s="10"/>
    </row>
    <row r="25399" customFormat="false" ht="13.8" hidden="false" customHeight="false" outlineLevel="0" collapsed="false">
      <c r="A25399" s="8" t="s">
        <v>27364</v>
      </c>
      <c r="B25399" s="10"/>
      <c r="E25399" s="10"/>
    </row>
    <row r="25400" customFormat="false" ht="13.8" hidden="false" customHeight="false" outlineLevel="0" collapsed="false">
      <c r="A25400" s="8" t="s">
        <v>27365</v>
      </c>
      <c r="B25400" s="10"/>
      <c r="E25400" s="10"/>
    </row>
    <row r="25401" customFormat="false" ht="13.8" hidden="false" customHeight="false" outlineLevel="0" collapsed="false">
      <c r="A25401" s="8" t="s">
        <v>27366</v>
      </c>
      <c r="B25401" s="10"/>
      <c r="E25401" s="10"/>
    </row>
    <row r="25402" customFormat="false" ht="13.8" hidden="false" customHeight="false" outlineLevel="0" collapsed="false">
      <c r="A25402" s="8" t="s">
        <v>27367</v>
      </c>
      <c r="B25402" s="10"/>
      <c r="E25402" s="10"/>
    </row>
    <row r="25403" customFormat="false" ht="13.8" hidden="false" customHeight="false" outlineLevel="0" collapsed="false">
      <c r="A25403" s="8" t="s">
        <v>27368</v>
      </c>
      <c r="B25403" s="10"/>
      <c r="E25403" s="10"/>
    </row>
    <row r="25404" customFormat="false" ht="13.8" hidden="false" customHeight="false" outlineLevel="0" collapsed="false">
      <c r="A25404" s="8" t="s">
        <v>27369</v>
      </c>
      <c r="B25404" s="10"/>
      <c r="E25404" s="10"/>
    </row>
    <row r="25405" customFormat="false" ht="13.8" hidden="false" customHeight="false" outlineLevel="0" collapsed="false">
      <c r="A25405" s="8" t="s">
        <v>27370</v>
      </c>
      <c r="B25405" s="10"/>
      <c r="E25405" s="10"/>
    </row>
    <row r="25406" customFormat="false" ht="13.8" hidden="false" customHeight="false" outlineLevel="0" collapsed="false">
      <c r="A25406" s="8" t="s">
        <v>27371</v>
      </c>
      <c r="B25406" s="10"/>
      <c r="E25406" s="10"/>
    </row>
    <row r="25407" customFormat="false" ht="13.8" hidden="false" customHeight="false" outlineLevel="0" collapsed="false">
      <c r="A25407" s="8" t="s">
        <v>27372</v>
      </c>
      <c r="B25407" s="10"/>
      <c r="E25407" s="10"/>
    </row>
    <row r="25408" customFormat="false" ht="13.8" hidden="false" customHeight="false" outlineLevel="0" collapsed="false">
      <c r="A25408" s="8" t="s">
        <v>27373</v>
      </c>
      <c r="B25408" s="10"/>
      <c r="E25408" s="10"/>
    </row>
    <row r="25409" customFormat="false" ht="13.8" hidden="false" customHeight="false" outlineLevel="0" collapsed="false">
      <c r="A25409" s="8" t="s">
        <v>27374</v>
      </c>
      <c r="B25409" s="10"/>
      <c r="E25409" s="10"/>
    </row>
    <row r="25410" customFormat="false" ht="13.8" hidden="false" customHeight="false" outlineLevel="0" collapsed="false">
      <c r="A25410" s="8" t="s">
        <v>27375</v>
      </c>
      <c r="B25410" s="10"/>
      <c r="E25410" s="10"/>
    </row>
    <row r="25411" customFormat="false" ht="13.8" hidden="false" customHeight="false" outlineLevel="0" collapsed="false">
      <c r="A25411" s="8" t="s">
        <v>27376</v>
      </c>
      <c r="B25411" s="10"/>
      <c r="E25411" s="10"/>
    </row>
    <row r="25412" customFormat="false" ht="13.8" hidden="false" customHeight="false" outlineLevel="0" collapsed="false">
      <c r="A25412" s="8" t="s">
        <v>27377</v>
      </c>
      <c r="B25412" s="10"/>
      <c r="E25412" s="10"/>
    </row>
    <row r="25413" customFormat="false" ht="13.8" hidden="false" customHeight="false" outlineLevel="0" collapsed="false">
      <c r="A25413" s="8" t="s">
        <v>27378</v>
      </c>
      <c r="B25413" s="10"/>
      <c r="E25413" s="10"/>
    </row>
    <row r="25414" customFormat="false" ht="13.8" hidden="false" customHeight="false" outlineLevel="0" collapsed="false">
      <c r="A25414" s="8" t="s">
        <v>27379</v>
      </c>
      <c r="B25414" s="10"/>
      <c r="E25414" s="10"/>
    </row>
    <row r="25415" customFormat="false" ht="13.8" hidden="false" customHeight="false" outlineLevel="0" collapsed="false">
      <c r="A25415" s="8" t="s">
        <v>27380</v>
      </c>
      <c r="B25415" s="10"/>
      <c r="E25415" s="10"/>
    </row>
    <row r="25416" customFormat="false" ht="13.8" hidden="false" customHeight="false" outlineLevel="0" collapsed="false">
      <c r="A25416" s="8" t="s">
        <v>27381</v>
      </c>
      <c r="B25416" s="10"/>
      <c r="E25416" s="10"/>
    </row>
    <row r="25417" customFormat="false" ht="13.8" hidden="false" customHeight="false" outlineLevel="0" collapsed="false">
      <c r="A25417" s="8" t="s">
        <v>27382</v>
      </c>
      <c r="B25417" s="10"/>
      <c r="E25417" s="10"/>
    </row>
    <row r="25418" customFormat="false" ht="13.8" hidden="false" customHeight="false" outlineLevel="0" collapsed="false">
      <c r="A25418" s="8" t="s">
        <v>27383</v>
      </c>
      <c r="B25418" s="10"/>
      <c r="E25418" s="10"/>
    </row>
    <row r="25419" customFormat="false" ht="13.8" hidden="false" customHeight="false" outlineLevel="0" collapsed="false">
      <c r="A25419" s="8" t="s">
        <v>27384</v>
      </c>
      <c r="B25419" s="10"/>
      <c r="E25419" s="10"/>
    </row>
    <row r="25420" customFormat="false" ht="13.8" hidden="false" customHeight="false" outlineLevel="0" collapsed="false">
      <c r="A25420" s="8" t="s">
        <v>27385</v>
      </c>
      <c r="B25420" s="10"/>
      <c r="E25420" s="10"/>
    </row>
    <row r="25421" customFormat="false" ht="13.8" hidden="false" customHeight="false" outlineLevel="0" collapsed="false">
      <c r="A25421" s="8" t="s">
        <v>27386</v>
      </c>
      <c r="B25421" s="8" t="s">
        <v>27387</v>
      </c>
      <c r="E25421" s="10"/>
    </row>
    <row r="25422" customFormat="false" ht="13.8" hidden="false" customHeight="false" outlineLevel="0" collapsed="false">
      <c r="A25422" s="8" t="s">
        <v>27388</v>
      </c>
      <c r="B25422" s="10"/>
      <c r="E25422" s="10"/>
    </row>
    <row r="25423" customFormat="false" ht="13.8" hidden="false" customHeight="false" outlineLevel="0" collapsed="false">
      <c r="A25423" s="8" t="s">
        <v>27389</v>
      </c>
      <c r="B25423" s="10"/>
      <c r="E25423" s="10"/>
    </row>
    <row r="25424" customFormat="false" ht="13.8" hidden="false" customHeight="false" outlineLevel="0" collapsed="false">
      <c r="A25424" s="8" t="s">
        <v>27390</v>
      </c>
      <c r="B25424" s="10"/>
      <c r="E25424" s="10"/>
    </row>
    <row r="25425" customFormat="false" ht="13.8" hidden="false" customHeight="false" outlineLevel="0" collapsed="false">
      <c r="A25425" s="8" t="s">
        <v>27391</v>
      </c>
      <c r="B25425" s="10"/>
      <c r="E25425" s="10"/>
    </row>
    <row r="25426" customFormat="false" ht="13.8" hidden="false" customHeight="false" outlineLevel="0" collapsed="false">
      <c r="A25426" s="8" t="s">
        <v>27392</v>
      </c>
      <c r="B25426" s="10"/>
      <c r="E25426" s="10"/>
    </row>
    <row r="25427" customFormat="false" ht="13.8" hidden="false" customHeight="false" outlineLevel="0" collapsed="false">
      <c r="A25427" s="8" t="s">
        <v>27393</v>
      </c>
      <c r="B25427" s="10"/>
      <c r="E25427" s="10"/>
    </row>
    <row r="25428" customFormat="false" ht="13.8" hidden="false" customHeight="false" outlineLevel="0" collapsed="false">
      <c r="A25428" s="8" t="s">
        <v>27394</v>
      </c>
      <c r="B25428" s="10"/>
      <c r="E25428" s="10"/>
    </row>
    <row r="25429" customFormat="false" ht="13.8" hidden="false" customHeight="false" outlineLevel="0" collapsed="false">
      <c r="A25429" s="8" t="s">
        <v>27395</v>
      </c>
      <c r="B25429" s="10"/>
      <c r="E25429" s="10"/>
    </row>
    <row r="25430" customFormat="false" ht="13.8" hidden="false" customHeight="false" outlineLevel="0" collapsed="false">
      <c r="A25430" s="8" t="s">
        <v>27396</v>
      </c>
      <c r="B25430" s="10"/>
      <c r="E25430" s="10"/>
    </row>
    <row r="25431" customFormat="false" ht="13.8" hidden="false" customHeight="false" outlineLevel="0" collapsed="false">
      <c r="A25431" s="8" t="s">
        <v>27397</v>
      </c>
      <c r="B25431" s="10"/>
      <c r="E25431" s="10"/>
    </row>
    <row r="25432" customFormat="false" ht="13.8" hidden="false" customHeight="false" outlineLevel="0" collapsed="false">
      <c r="A25432" s="8" t="s">
        <v>27398</v>
      </c>
      <c r="B25432" s="10"/>
      <c r="E25432" s="10"/>
    </row>
    <row r="25433" customFormat="false" ht="13.8" hidden="false" customHeight="false" outlineLevel="0" collapsed="false">
      <c r="A25433" s="8" t="s">
        <v>27399</v>
      </c>
      <c r="B25433" s="10"/>
      <c r="E25433" s="10"/>
    </row>
    <row r="25434" customFormat="false" ht="13.8" hidden="false" customHeight="false" outlineLevel="0" collapsed="false">
      <c r="A25434" s="8" t="s">
        <v>27400</v>
      </c>
      <c r="B25434" s="10"/>
      <c r="E25434" s="10"/>
    </row>
    <row r="25435" customFormat="false" ht="13.8" hidden="false" customHeight="false" outlineLevel="0" collapsed="false">
      <c r="A25435" s="8" t="s">
        <v>27401</v>
      </c>
      <c r="B25435" s="10"/>
      <c r="E25435" s="10"/>
    </row>
    <row r="25436" customFormat="false" ht="13.8" hidden="false" customHeight="false" outlineLevel="0" collapsed="false">
      <c r="A25436" s="8" t="s">
        <v>27402</v>
      </c>
      <c r="B25436" s="10"/>
      <c r="E25436" s="10"/>
    </row>
    <row r="25437" customFormat="false" ht="13.8" hidden="false" customHeight="false" outlineLevel="0" collapsed="false">
      <c r="A25437" s="8" t="s">
        <v>27403</v>
      </c>
      <c r="B25437" s="10"/>
      <c r="E25437" s="10"/>
    </row>
    <row r="25438" customFormat="false" ht="13.8" hidden="false" customHeight="false" outlineLevel="0" collapsed="false">
      <c r="A25438" s="8" t="s">
        <v>27404</v>
      </c>
      <c r="B25438" s="10"/>
      <c r="E25438" s="10"/>
    </row>
    <row r="25439" customFormat="false" ht="13.8" hidden="false" customHeight="false" outlineLevel="0" collapsed="false">
      <c r="A25439" s="8" t="s">
        <v>27405</v>
      </c>
      <c r="B25439" s="10"/>
      <c r="E25439" s="10"/>
    </row>
    <row r="25440" customFormat="false" ht="13.8" hidden="false" customHeight="false" outlineLevel="0" collapsed="false">
      <c r="A25440" s="8" t="s">
        <v>27406</v>
      </c>
      <c r="B25440" s="10"/>
      <c r="E25440" s="10"/>
    </row>
    <row r="25441" customFormat="false" ht="13.8" hidden="false" customHeight="false" outlineLevel="0" collapsed="false">
      <c r="A25441" s="8" t="s">
        <v>27407</v>
      </c>
      <c r="B25441" s="10"/>
      <c r="E25441" s="10"/>
    </row>
    <row r="25442" customFormat="false" ht="13.8" hidden="false" customHeight="false" outlineLevel="0" collapsed="false">
      <c r="A25442" s="8" t="s">
        <v>27408</v>
      </c>
      <c r="B25442" s="10"/>
      <c r="E25442" s="10"/>
    </row>
    <row r="25443" customFormat="false" ht="13.8" hidden="false" customHeight="false" outlineLevel="0" collapsed="false">
      <c r="A25443" s="8" t="s">
        <v>27409</v>
      </c>
      <c r="B25443" s="10"/>
      <c r="E25443" s="10"/>
    </row>
    <row r="25444" customFormat="false" ht="13.8" hidden="false" customHeight="false" outlineLevel="0" collapsed="false">
      <c r="A25444" s="8" t="s">
        <v>27410</v>
      </c>
      <c r="B25444" s="10"/>
      <c r="E25444" s="10"/>
    </row>
    <row r="25445" customFormat="false" ht="13.8" hidden="false" customHeight="false" outlineLevel="0" collapsed="false">
      <c r="A25445" s="8" t="s">
        <v>27411</v>
      </c>
      <c r="B25445" s="10"/>
      <c r="E25445" s="10"/>
    </row>
    <row r="25446" customFormat="false" ht="13.8" hidden="false" customHeight="false" outlineLevel="0" collapsed="false">
      <c r="A25446" s="8" t="s">
        <v>27412</v>
      </c>
      <c r="B25446" s="10"/>
      <c r="E25446" s="10"/>
    </row>
    <row r="25447" customFormat="false" ht="13.8" hidden="false" customHeight="false" outlineLevel="0" collapsed="false">
      <c r="A25447" s="8" t="s">
        <v>27413</v>
      </c>
      <c r="B25447" s="10"/>
      <c r="E25447" s="10"/>
    </row>
    <row r="25448" customFormat="false" ht="13.8" hidden="false" customHeight="false" outlineLevel="0" collapsed="false">
      <c r="A25448" s="8" t="s">
        <v>27414</v>
      </c>
      <c r="B25448" s="10"/>
      <c r="E25448" s="10"/>
    </row>
    <row r="25449" customFormat="false" ht="13.8" hidden="false" customHeight="false" outlineLevel="0" collapsed="false">
      <c r="A25449" s="8" t="s">
        <v>27415</v>
      </c>
      <c r="B25449" s="10"/>
      <c r="E25449" s="10"/>
    </row>
    <row r="25450" customFormat="false" ht="13.8" hidden="false" customHeight="false" outlineLevel="0" collapsed="false">
      <c r="A25450" s="8" t="s">
        <v>27416</v>
      </c>
      <c r="B25450" s="10"/>
      <c r="E25450" s="10"/>
    </row>
    <row r="25451" customFormat="false" ht="13.8" hidden="false" customHeight="false" outlineLevel="0" collapsed="false">
      <c r="A25451" s="8" t="s">
        <v>27417</v>
      </c>
      <c r="B25451" s="10"/>
      <c r="E25451" s="10"/>
    </row>
    <row r="25452" customFormat="false" ht="13.8" hidden="false" customHeight="false" outlineLevel="0" collapsed="false">
      <c r="A25452" s="8" t="s">
        <v>27418</v>
      </c>
      <c r="B25452" s="10"/>
      <c r="E25452" s="10"/>
    </row>
    <row r="25453" customFormat="false" ht="13.8" hidden="false" customHeight="false" outlineLevel="0" collapsed="false">
      <c r="A25453" s="8" t="s">
        <v>27419</v>
      </c>
      <c r="B25453" s="10"/>
      <c r="E25453" s="10"/>
    </row>
    <row r="25454" customFormat="false" ht="13.8" hidden="false" customHeight="false" outlineLevel="0" collapsed="false">
      <c r="A25454" s="8" t="s">
        <v>27420</v>
      </c>
      <c r="B25454" s="10"/>
      <c r="E25454" s="10"/>
    </row>
    <row r="25455" customFormat="false" ht="13.8" hidden="false" customHeight="false" outlineLevel="0" collapsed="false">
      <c r="A25455" s="8" t="s">
        <v>27421</v>
      </c>
      <c r="B25455" s="8" t="s">
        <v>27422</v>
      </c>
      <c r="E25455" s="10"/>
    </row>
    <row r="25456" customFormat="false" ht="13.8" hidden="false" customHeight="false" outlineLevel="0" collapsed="false">
      <c r="A25456" s="8" t="s">
        <v>27423</v>
      </c>
      <c r="B25456" s="10"/>
      <c r="E25456" s="10"/>
    </row>
    <row r="25457" customFormat="false" ht="13.8" hidden="false" customHeight="false" outlineLevel="0" collapsed="false">
      <c r="A25457" s="8" t="s">
        <v>27424</v>
      </c>
      <c r="B25457" s="8"/>
      <c r="E25457" s="10"/>
    </row>
    <row r="25458" customFormat="false" ht="13.8" hidden="false" customHeight="false" outlineLevel="0" collapsed="false">
      <c r="A25458" s="8" t="s">
        <v>27425</v>
      </c>
      <c r="B25458" s="8"/>
      <c r="E25458" s="10"/>
    </row>
    <row r="25459" customFormat="false" ht="13.8" hidden="false" customHeight="false" outlineLevel="0" collapsed="false">
      <c r="A25459" s="8" t="s">
        <v>27426</v>
      </c>
      <c r="B25459" s="8"/>
      <c r="E25459" s="10"/>
    </row>
    <row r="25460" customFormat="false" ht="13.8" hidden="false" customHeight="false" outlineLevel="0" collapsed="false">
      <c r="A25460" s="8" t="s">
        <v>27427</v>
      </c>
      <c r="B25460" s="8"/>
      <c r="E25460" s="10"/>
    </row>
    <row r="25461" customFormat="false" ht="13.8" hidden="false" customHeight="false" outlineLevel="0" collapsed="false">
      <c r="A25461" s="8" t="s">
        <v>27428</v>
      </c>
      <c r="B25461" s="8"/>
      <c r="E25461" s="10"/>
    </row>
    <row r="25462" customFormat="false" ht="13.8" hidden="false" customHeight="false" outlineLevel="0" collapsed="false">
      <c r="A25462" s="8" t="s">
        <v>27429</v>
      </c>
      <c r="B25462" s="8"/>
      <c r="E25462" s="10"/>
    </row>
    <row r="25463" customFormat="false" ht="13.8" hidden="false" customHeight="false" outlineLevel="0" collapsed="false">
      <c r="A25463" s="8" t="s">
        <v>27430</v>
      </c>
      <c r="B25463" s="8" t="s">
        <v>27431</v>
      </c>
      <c r="E25463" s="10"/>
    </row>
    <row r="25464" customFormat="false" ht="13.8" hidden="false" customHeight="false" outlineLevel="0" collapsed="false">
      <c r="A25464" s="8" t="s">
        <v>27432</v>
      </c>
      <c r="B25464" s="8"/>
      <c r="E25464" s="10"/>
    </row>
    <row r="25465" customFormat="false" ht="13.8" hidden="false" customHeight="false" outlineLevel="0" collapsed="false">
      <c r="A25465" s="8" t="s">
        <v>27433</v>
      </c>
      <c r="B25465" s="10"/>
      <c r="E25465" s="10"/>
    </row>
    <row r="25466" customFormat="false" ht="13.8" hidden="false" customHeight="false" outlineLevel="0" collapsed="false">
      <c r="A25466" s="8" t="s">
        <v>27434</v>
      </c>
      <c r="B25466" s="8"/>
      <c r="E25466" s="10"/>
    </row>
    <row r="25467" customFormat="false" ht="13.8" hidden="false" customHeight="false" outlineLevel="0" collapsed="false">
      <c r="A25467" s="8" t="s">
        <v>27435</v>
      </c>
      <c r="B25467" s="8"/>
      <c r="E25467" s="10"/>
    </row>
    <row r="25468" customFormat="false" ht="13.8" hidden="false" customHeight="false" outlineLevel="0" collapsed="false">
      <c r="A25468" s="8" t="s">
        <v>27436</v>
      </c>
      <c r="B25468" s="8"/>
      <c r="E25468" s="10"/>
    </row>
    <row r="25469" customFormat="false" ht="13.8" hidden="false" customHeight="false" outlineLevel="0" collapsed="false">
      <c r="A25469" s="8" t="s">
        <v>27437</v>
      </c>
      <c r="B25469" s="8"/>
      <c r="E25469" s="10"/>
    </row>
    <row r="25470" customFormat="false" ht="13.8" hidden="false" customHeight="false" outlineLevel="0" collapsed="false">
      <c r="A25470" s="8" t="s">
        <v>27438</v>
      </c>
      <c r="B25470" s="8"/>
      <c r="E25470" s="10"/>
    </row>
    <row r="25471" customFormat="false" ht="13.8" hidden="false" customHeight="false" outlineLevel="0" collapsed="false">
      <c r="A25471" s="8" t="s">
        <v>27439</v>
      </c>
      <c r="B25471" s="8"/>
      <c r="E25471" s="10"/>
    </row>
    <row r="25472" customFormat="false" ht="13.8" hidden="false" customHeight="false" outlineLevel="0" collapsed="false">
      <c r="A25472" s="8" t="s">
        <v>27440</v>
      </c>
      <c r="B25472" s="10"/>
      <c r="E25472" s="10"/>
    </row>
    <row r="25473" customFormat="false" ht="13.8" hidden="false" customHeight="false" outlineLevel="0" collapsed="false">
      <c r="A25473" s="8" t="s">
        <v>27441</v>
      </c>
      <c r="B25473" s="8"/>
      <c r="E25473" s="10"/>
    </row>
    <row r="25474" customFormat="false" ht="13.8" hidden="false" customHeight="false" outlineLevel="0" collapsed="false">
      <c r="A25474" s="8" t="s">
        <v>27442</v>
      </c>
      <c r="B25474" s="8"/>
      <c r="E25474" s="10"/>
    </row>
    <row r="25475" customFormat="false" ht="13.8" hidden="false" customHeight="false" outlineLevel="0" collapsed="false">
      <c r="A25475" s="8" t="s">
        <v>27443</v>
      </c>
      <c r="B25475" s="8"/>
      <c r="E25475" s="10"/>
    </row>
    <row r="25476" customFormat="false" ht="13.8" hidden="false" customHeight="false" outlineLevel="0" collapsed="false">
      <c r="A25476" s="8" t="s">
        <v>27444</v>
      </c>
      <c r="B25476" s="8"/>
      <c r="E25476" s="10"/>
    </row>
    <row r="25477" customFormat="false" ht="13.8" hidden="false" customHeight="false" outlineLevel="0" collapsed="false">
      <c r="A25477" s="8" t="s">
        <v>27445</v>
      </c>
      <c r="B25477" s="8"/>
      <c r="E25477" s="10"/>
    </row>
    <row r="25478" customFormat="false" ht="13.8" hidden="false" customHeight="false" outlineLevel="0" collapsed="false">
      <c r="A25478" s="8" t="s">
        <v>27446</v>
      </c>
      <c r="B25478" s="8"/>
      <c r="E25478" s="10"/>
    </row>
    <row r="25479" customFormat="false" ht="13.8" hidden="false" customHeight="false" outlineLevel="0" collapsed="false">
      <c r="A25479" s="8" t="s">
        <v>27447</v>
      </c>
      <c r="B25479" s="8"/>
      <c r="E25479" s="10"/>
    </row>
    <row r="25480" customFormat="false" ht="13.8" hidden="false" customHeight="false" outlineLevel="0" collapsed="false">
      <c r="A25480" s="8" t="s">
        <v>27448</v>
      </c>
      <c r="B25480" s="8"/>
      <c r="E25480" s="10"/>
    </row>
    <row r="25481" customFormat="false" ht="13.8" hidden="false" customHeight="false" outlineLevel="0" collapsed="false">
      <c r="A25481" s="8" t="s">
        <v>27449</v>
      </c>
      <c r="B25481" s="8"/>
      <c r="E25481" s="10"/>
    </row>
    <row r="25482" customFormat="false" ht="13.8" hidden="false" customHeight="false" outlineLevel="0" collapsed="false">
      <c r="A25482" s="8" t="s">
        <v>27450</v>
      </c>
      <c r="B25482" s="8"/>
      <c r="E25482" s="10"/>
    </row>
    <row r="25483" customFormat="false" ht="13.8" hidden="false" customHeight="false" outlineLevel="0" collapsed="false">
      <c r="A25483" s="8" t="s">
        <v>27451</v>
      </c>
      <c r="B25483" s="8"/>
      <c r="E25483" s="10"/>
    </row>
    <row r="25484" customFormat="false" ht="13.8" hidden="false" customHeight="false" outlineLevel="0" collapsed="false">
      <c r="A25484" s="8" t="s">
        <v>27452</v>
      </c>
      <c r="B25484" s="8"/>
      <c r="E25484" s="10"/>
    </row>
    <row r="25485" customFormat="false" ht="13.8" hidden="false" customHeight="false" outlineLevel="0" collapsed="false">
      <c r="A25485" s="8" t="s">
        <v>27453</v>
      </c>
      <c r="B25485" s="8"/>
      <c r="E25485" s="10"/>
    </row>
    <row r="25486" customFormat="false" ht="13.8" hidden="false" customHeight="false" outlineLevel="0" collapsed="false">
      <c r="A25486" s="8" t="s">
        <v>27454</v>
      </c>
      <c r="B25486" s="8"/>
      <c r="E25486" s="10"/>
    </row>
    <row r="25487" customFormat="false" ht="13.8" hidden="false" customHeight="false" outlineLevel="0" collapsed="false">
      <c r="A25487" s="8" t="s">
        <v>27455</v>
      </c>
      <c r="B25487" s="8"/>
      <c r="E25487" s="10"/>
    </row>
    <row r="25488" customFormat="false" ht="13.8" hidden="false" customHeight="false" outlineLevel="0" collapsed="false">
      <c r="A25488" s="8" t="s">
        <v>27456</v>
      </c>
      <c r="B25488" s="8"/>
      <c r="E25488" s="10"/>
    </row>
    <row r="25489" customFormat="false" ht="13.8" hidden="false" customHeight="false" outlineLevel="0" collapsed="false">
      <c r="A25489" s="8" t="s">
        <v>27457</v>
      </c>
      <c r="B25489" s="8"/>
      <c r="E25489" s="10"/>
    </row>
    <row r="25490" customFormat="false" ht="13.8" hidden="false" customHeight="false" outlineLevel="0" collapsed="false">
      <c r="A25490" s="8" t="s">
        <v>27458</v>
      </c>
      <c r="B25490" s="8"/>
      <c r="E25490" s="10"/>
    </row>
    <row r="25491" customFormat="false" ht="13.8" hidden="false" customHeight="false" outlineLevel="0" collapsed="false">
      <c r="A25491" s="8" t="s">
        <v>27459</v>
      </c>
      <c r="B25491" s="8"/>
      <c r="E25491" s="10"/>
    </row>
    <row r="25492" customFormat="false" ht="13.8" hidden="false" customHeight="false" outlineLevel="0" collapsed="false">
      <c r="A25492" s="8" t="s">
        <v>27460</v>
      </c>
      <c r="B25492" s="10"/>
      <c r="E25492" s="10"/>
    </row>
    <row r="25493" customFormat="false" ht="13.8" hidden="false" customHeight="false" outlineLevel="0" collapsed="false">
      <c r="A25493" s="8" t="s">
        <v>27461</v>
      </c>
      <c r="B25493" s="8"/>
      <c r="E25493" s="10"/>
    </row>
    <row r="25494" customFormat="false" ht="13.8" hidden="false" customHeight="false" outlineLevel="0" collapsed="false">
      <c r="A25494" s="8" t="s">
        <v>27462</v>
      </c>
      <c r="B25494" s="8"/>
      <c r="E25494" s="10"/>
    </row>
    <row r="25495" customFormat="false" ht="13.8" hidden="false" customHeight="false" outlineLevel="0" collapsed="false">
      <c r="A25495" s="8" t="s">
        <v>27463</v>
      </c>
      <c r="B25495" s="8"/>
      <c r="E25495" s="10"/>
    </row>
    <row r="25496" customFormat="false" ht="13.8" hidden="false" customHeight="false" outlineLevel="0" collapsed="false">
      <c r="A25496" s="8" t="s">
        <v>27464</v>
      </c>
      <c r="B25496" s="8"/>
      <c r="E25496" s="10"/>
    </row>
    <row r="25497" customFormat="false" ht="13.8" hidden="false" customHeight="false" outlineLevel="0" collapsed="false">
      <c r="A25497" s="8" t="s">
        <v>27465</v>
      </c>
      <c r="B25497" s="8"/>
      <c r="E25497" s="10"/>
    </row>
    <row r="25498" customFormat="false" ht="13.8" hidden="false" customHeight="false" outlineLevel="0" collapsed="false">
      <c r="A25498" s="8" t="s">
        <v>27466</v>
      </c>
      <c r="B25498" s="8"/>
      <c r="E25498" s="10"/>
    </row>
    <row r="25499" customFormat="false" ht="13.8" hidden="false" customHeight="false" outlineLevel="0" collapsed="false">
      <c r="A25499" s="8" t="s">
        <v>27467</v>
      </c>
      <c r="B25499" s="8" t="s">
        <v>27468</v>
      </c>
      <c r="E25499" s="10"/>
    </row>
    <row r="25500" customFormat="false" ht="13.8" hidden="false" customHeight="false" outlineLevel="0" collapsed="false">
      <c r="A25500" s="8" t="s">
        <v>27469</v>
      </c>
      <c r="B25500" s="8" t="s">
        <v>27470</v>
      </c>
      <c r="E25500" s="10"/>
    </row>
    <row r="25501" customFormat="false" ht="13.8" hidden="false" customHeight="false" outlineLevel="0" collapsed="false">
      <c r="A25501" s="8" t="s">
        <v>27471</v>
      </c>
      <c r="B25501" s="10"/>
      <c r="E25501" s="10"/>
    </row>
    <row r="25502" customFormat="false" ht="13.8" hidden="false" customHeight="false" outlineLevel="0" collapsed="false">
      <c r="A25502" s="8" t="s">
        <v>27472</v>
      </c>
      <c r="B25502" s="10"/>
      <c r="E25502" s="10"/>
    </row>
    <row r="25503" customFormat="false" ht="13.8" hidden="false" customHeight="false" outlineLevel="0" collapsed="false">
      <c r="A25503" s="8" t="s">
        <v>27473</v>
      </c>
      <c r="B25503" s="10"/>
      <c r="E25503" s="10"/>
    </row>
    <row r="25504" customFormat="false" ht="13.8" hidden="false" customHeight="false" outlineLevel="0" collapsed="false">
      <c r="A25504" s="8" t="s">
        <v>27474</v>
      </c>
      <c r="B25504" s="10"/>
      <c r="E25504" s="10"/>
    </row>
    <row r="25505" customFormat="false" ht="13.8" hidden="false" customHeight="false" outlineLevel="0" collapsed="false">
      <c r="A25505" s="8" t="s">
        <v>27475</v>
      </c>
      <c r="B25505" s="10"/>
      <c r="E25505" s="10"/>
    </row>
    <row r="25506" customFormat="false" ht="13.8" hidden="false" customHeight="false" outlineLevel="0" collapsed="false">
      <c r="A25506" s="8" t="s">
        <v>27476</v>
      </c>
      <c r="B25506" s="10"/>
      <c r="E25506" s="10"/>
    </row>
    <row r="25507" customFormat="false" ht="13.8" hidden="false" customHeight="false" outlineLevel="0" collapsed="false">
      <c r="A25507" s="8" t="s">
        <v>27477</v>
      </c>
      <c r="B25507" s="8"/>
      <c r="E25507" s="10"/>
    </row>
    <row r="25508" customFormat="false" ht="13.8" hidden="false" customHeight="false" outlineLevel="0" collapsed="false">
      <c r="A25508" s="8" t="s">
        <v>27478</v>
      </c>
      <c r="B25508" s="10"/>
      <c r="E25508" s="10"/>
    </row>
    <row r="25509" customFormat="false" ht="13.8" hidden="false" customHeight="false" outlineLevel="0" collapsed="false">
      <c r="A25509" s="8" t="s">
        <v>27479</v>
      </c>
      <c r="B25509" s="10"/>
      <c r="E25509" s="10"/>
    </row>
    <row r="25510" customFormat="false" ht="13.8" hidden="false" customHeight="false" outlineLevel="0" collapsed="false">
      <c r="A25510" s="8" t="s">
        <v>27480</v>
      </c>
      <c r="B25510" s="10"/>
      <c r="E25510" s="10"/>
    </row>
    <row r="25511" customFormat="false" ht="13.8" hidden="false" customHeight="false" outlineLevel="0" collapsed="false">
      <c r="A25511" s="8" t="s">
        <v>27481</v>
      </c>
      <c r="B25511" s="10"/>
      <c r="E25511" s="10"/>
    </row>
    <row r="25512" customFormat="false" ht="13.8" hidden="false" customHeight="false" outlineLevel="0" collapsed="false">
      <c r="A25512" s="8" t="s">
        <v>27482</v>
      </c>
      <c r="B25512" s="8" t="s">
        <v>27483</v>
      </c>
      <c r="E25512" s="10"/>
    </row>
    <row r="25513" customFormat="false" ht="13.8" hidden="false" customHeight="false" outlineLevel="0" collapsed="false">
      <c r="A25513" s="8" t="s">
        <v>27484</v>
      </c>
      <c r="B25513" s="10"/>
      <c r="E25513" s="10"/>
    </row>
    <row r="25514" customFormat="false" ht="13.8" hidden="false" customHeight="false" outlineLevel="0" collapsed="false">
      <c r="A25514" s="8" t="s">
        <v>27485</v>
      </c>
      <c r="B25514" s="10"/>
      <c r="E25514" s="10"/>
    </row>
    <row r="25515" customFormat="false" ht="13.8" hidden="false" customHeight="false" outlineLevel="0" collapsed="false">
      <c r="A25515" s="8" t="s">
        <v>27486</v>
      </c>
      <c r="B25515" s="10"/>
      <c r="E25515" s="10"/>
    </row>
    <row r="25516" customFormat="false" ht="13.8" hidden="false" customHeight="false" outlineLevel="0" collapsed="false">
      <c r="A25516" s="8" t="s">
        <v>27487</v>
      </c>
      <c r="B25516" s="10"/>
      <c r="E25516" s="10"/>
    </row>
    <row r="25517" customFormat="false" ht="13.8" hidden="false" customHeight="false" outlineLevel="0" collapsed="false">
      <c r="A25517" s="8" t="s">
        <v>27488</v>
      </c>
      <c r="B25517" s="10"/>
      <c r="E25517" s="10"/>
    </row>
    <row r="25518" customFormat="false" ht="13.8" hidden="false" customHeight="false" outlineLevel="0" collapsed="false">
      <c r="A25518" s="8" t="s">
        <v>27489</v>
      </c>
      <c r="B25518" s="10"/>
      <c r="E25518" s="10"/>
    </row>
    <row r="25519" customFormat="false" ht="13.8" hidden="false" customHeight="false" outlineLevel="0" collapsed="false">
      <c r="A25519" s="8" t="s">
        <v>27490</v>
      </c>
      <c r="B25519" s="10"/>
      <c r="E25519" s="10"/>
    </row>
    <row r="25520" customFormat="false" ht="13.8" hidden="false" customHeight="false" outlineLevel="0" collapsed="false">
      <c r="A25520" s="8" t="s">
        <v>27491</v>
      </c>
      <c r="B25520" s="10"/>
      <c r="E25520" s="10"/>
    </row>
    <row r="25521" customFormat="false" ht="13.8" hidden="false" customHeight="false" outlineLevel="0" collapsed="false">
      <c r="A25521" s="8" t="s">
        <v>27492</v>
      </c>
      <c r="B25521" s="10"/>
      <c r="E25521" s="10"/>
    </row>
    <row r="25522" customFormat="false" ht="13.8" hidden="false" customHeight="false" outlineLevel="0" collapsed="false">
      <c r="A25522" s="8" t="s">
        <v>27493</v>
      </c>
      <c r="B25522" s="10"/>
      <c r="E25522" s="10"/>
    </row>
    <row r="25523" customFormat="false" ht="13.8" hidden="false" customHeight="false" outlineLevel="0" collapsed="false">
      <c r="A25523" s="8" t="s">
        <v>27494</v>
      </c>
      <c r="B25523" s="10"/>
      <c r="E25523" s="10"/>
    </row>
    <row r="25524" customFormat="false" ht="13.8" hidden="false" customHeight="false" outlineLevel="0" collapsed="false">
      <c r="A25524" s="8" t="s">
        <v>27495</v>
      </c>
      <c r="B25524" s="10"/>
      <c r="E25524" s="10"/>
    </row>
    <row r="25525" customFormat="false" ht="13.8" hidden="false" customHeight="false" outlineLevel="0" collapsed="false">
      <c r="A25525" s="8" t="s">
        <v>27496</v>
      </c>
      <c r="B25525" s="10"/>
      <c r="E25525" s="10"/>
    </row>
    <row r="25526" customFormat="false" ht="13.8" hidden="false" customHeight="false" outlineLevel="0" collapsed="false">
      <c r="A25526" s="8" t="s">
        <v>27497</v>
      </c>
      <c r="B25526" s="8"/>
      <c r="E25526" s="10"/>
    </row>
    <row r="25527" customFormat="false" ht="13.8" hidden="false" customHeight="false" outlineLevel="0" collapsed="false">
      <c r="A25527" s="8" t="s">
        <v>27498</v>
      </c>
      <c r="B25527" s="8"/>
      <c r="E25527" s="10"/>
    </row>
    <row r="25528" customFormat="false" ht="13.8" hidden="false" customHeight="false" outlineLevel="0" collapsed="false">
      <c r="A25528" s="8" t="s">
        <v>27499</v>
      </c>
      <c r="B25528" s="10"/>
      <c r="E25528" s="10"/>
    </row>
    <row r="25529" customFormat="false" ht="13.8" hidden="false" customHeight="false" outlineLevel="0" collapsed="false">
      <c r="A25529" s="8" t="s">
        <v>27500</v>
      </c>
      <c r="B25529" s="10"/>
      <c r="E25529" s="10"/>
    </row>
    <row r="25530" customFormat="false" ht="13.8" hidden="false" customHeight="false" outlineLevel="0" collapsed="false">
      <c r="A25530" s="8" t="s">
        <v>27501</v>
      </c>
      <c r="B25530" s="10"/>
      <c r="E25530" s="10"/>
    </row>
    <row r="25531" customFormat="false" ht="13.8" hidden="false" customHeight="false" outlineLevel="0" collapsed="false">
      <c r="A25531" s="8" t="s">
        <v>27502</v>
      </c>
      <c r="B25531" s="10"/>
      <c r="E25531" s="10"/>
    </row>
    <row r="25532" customFormat="false" ht="13.8" hidden="false" customHeight="false" outlineLevel="0" collapsed="false">
      <c r="A25532" s="8" t="s">
        <v>27503</v>
      </c>
      <c r="B25532" s="10"/>
      <c r="E25532" s="10"/>
    </row>
    <row r="25533" customFormat="false" ht="13.8" hidden="false" customHeight="false" outlineLevel="0" collapsed="false">
      <c r="A25533" s="8" t="s">
        <v>27504</v>
      </c>
      <c r="B25533" s="10"/>
      <c r="E25533" s="10"/>
    </row>
    <row r="25534" customFormat="false" ht="13.8" hidden="false" customHeight="false" outlineLevel="0" collapsed="false">
      <c r="A25534" s="8" t="s">
        <v>27505</v>
      </c>
      <c r="B25534" s="10"/>
      <c r="E25534" s="10"/>
    </row>
    <row r="25535" customFormat="false" ht="13.8" hidden="false" customHeight="false" outlineLevel="0" collapsed="false">
      <c r="A25535" s="8" t="s">
        <v>27506</v>
      </c>
      <c r="B25535" s="10"/>
      <c r="E25535" s="10"/>
    </row>
    <row r="25536" customFormat="false" ht="13.8" hidden="false" customHeight="false" outlineLevel="0" collapsed="false">
      <c r="A25536" s="8" t="s">
        <v>27507</v>
      </c>
      <c r="B25536" s="10"/>
      <c r="E25536" s="10"/>
    </row>
    <row r="25537" customFormat="false" ht="13.8" hidden="false" customHeight="false" outlineLevel="0" collapsed="false">
      <c r="A25537" s="8" t="s">
        <v>27508</v>
      </c>
      <c r="B25537" s="10"/>
      <c r="E25537" s="10"/>
    </row>
    <row r="25538" customFormat="false" ht="13.8" hidden="false" customHeight="false" outlineLevel="0" collapsed="false">
      <c r="A25538" s="8" t="s">
        <v>27509</v>
      </c>
      <c r="B25538" s="10"/>
      <c r="E25538" s="10"/>
    </row>
    <row r="25539" customFormat="false" ht="13.8" hidden="false" customHeight="false" outlineLevel="0" collapsed="false">
      <c r="A25539" s="8" t="s">
        <v>27510</v>
      </c>
      <c r="B25539" s="10"/>
      <c r="E25539" s="10"/>
    </row>
    <row r="25540" customFormat="false" ht="13.8" hidden="false" customHeight="false" outlineLevel="0" collapsed="false">
      <c r="A25540" s="8" t="s">
        <v>27511</v>
      </c>
      <c r="B25540" s="10"/>
      <c r="E25540" s="10"/>
    </row>
    <row r="25541" customFormat="false" ht="13.8" hidden="false" customHeight="false" outlineLevel="0" collapsed="false">
      <c r="A25541" s="8" t="s">
        <v>27512</v>
      </c>
      <c r="B25541" s="10"/>
      <c r="E25541" s="10"/>
    </row>
    <row r="25542" customFormat="false" ht="13.8" hidden="false" customHeight="false" outlineLevel="0" collapsed="false">
      <c r="A25542" s="8" t="s">
        <v>27513</v>
      </c>
      <c r="B25542" s="10"/>
      <c r="E25542" s="10"/>
    </row>
    <row r="25543" customFormat="false" ht="13.8" hidden="false" customHeight="false" outlineLevel="0" collapsed="false">
      <c r="A25543" s="8" t="s">
        <v>27514</v>
      </c>
      <c r="B25543" s="10"/>
      <c r="E25543" s="10"/>
    </row>
    <row r="25544" customFormat="false" ht="13.8" hidden="false" customHeight="false" outlineLevel="0" collapsed="false">
      <c r="A25544" s="8" t="s">
        <v>27515</v>
      </c>
      <c r="B25544" s="10"/>
      <c r="E25544" s="10"/>
    </row>
    <row r="25545" customFormat="false" ht="13.8" hidden="false" customHeight="false" outlineLevel="0" collapsed="false">
      <c r="A25545" s="8" t="s">
        <v>27516</v>
      </c>
      <c r="B25545" s="10"/>
      <c r="E25545" s="10"/>
    </row>
    <row r="25546" customFormat="false" ht="13.8" hidden="false" customHeight="false" outlineLevel="0" collapsed="false">
      <c r="A25546" s="8" t="s">
        <v>27517</v>
      </c>
      <c r="B25546" s="10"/>
      <c r="E25546" s="10"/>
    </row>
    <row r="25547" customFormat="false" ht="13.8" hidden="false" customHeight="false" outlineLevel="0" collapsed="false">
      <c r="A25547" s="8" t="s">
        <v>27518</v>
      </c>
      <c r="B25547" s="10"/>
      <c r="E25547" s="10"/>
    </row>
    <row r="25548" customFormat="false" ht="13.8" hidden="false" customHeight="false" outlineLevel="0" collapsed="false">
      <c r="A25548" s="8" t="s">
        <v>27519</v>
      </c>
      <c r="B25548" s="10"/>
      <c r="E25548" s="10"/>
    </row>
    <row r="25549" customFormat="false" ht="13.8" hidden="false" customHeight="false" outlineLevel="0" collapsed="false">
      <c r="A25549" s="8" t="s">
        <v>27520</v>
      </c>
      <c r="B25549" s="10"/>
      <c r="E25549" s="10"/>
    </row>
    <row r="25550" customFormat="false" ht="13.8" hidden="false" customHeight="false" outlineLevel="0" collapsed="false">
      <c r="A25550" s="8" t="s">
        <v>27521</v>
      </c>
      <c r="B25550" s="10"/>
      <c r="E25550" s="10"/>
    </row>
    <row r="25551" customFormat="false" ht="13.8" hidden="false" customHeight="false" outlineLevel="0" collapsed="false">
      <c r="A25551" s="8" t="s">
        <v>27522</v>
      </c>
      <c r="B25551" s="10"/>
      <c r="E25551" s="10"/>
    </row>
    <row r="25552" customFormat="false" ht="13.8" hidden="false" customHeight="false" outlineLevel="0" collapsed="false">
      <c r="A25552" s="8" t="s">
        <v>27523</v>
      </c>
      <c r="B25552" s="10"/>
      <c r="E25552" s="10"/>
    </row>
    <row r="25553" customFormat="false" ht="13.8" hidden="false" customHeight="false" outlineLevel="0" collapsed="false">
      <c r="A25553" s="8" t="s">
        <v>27524</v>
      </c>
      <c r="B25553" s="10"/>
      <c r="E25553" s="10"/>
    </row>
    <row r="25554" customFormat="false" ht="13.8" hidden="false" customHeight="false" outlineLevel="0" collapsed="false">
      <c r="A25554" s="8" t="s">
        <v>27525</v>
      </c>
      <c r="B25554" s="10"/>
      <c r="E25554" s="10"/>
    </row>
    <row r="25555" customFormat="false" ht="13.8" hidden="false" customHeight="false" outlineLevel="0" collapsed="false">
      <c r="A25555" s="8" t="s">
        <v>27526</v>
      </c>
      <c r="B25555" s="10"/>
      <c r="E25555" s="10"/>
    </row>
    <row r="25556" customFormat="false" ht="13.8" hidden="false" customHeight="false" outlineLevel="0" collapsed="false">
      <c r="A25556" s="8" t="s">
        <v>27527</v>
      </c>
      <c r="B25556" s="10"/>
      <c r="E25556" s="10"/>
    </row>
    <row r="25557" customFormat="false" ht="13.8" hidden="false" customHeight="false" outlineLevel="0" collapsed="false">
      <c r="A25557" s="8" t="s">
        <v>27528</v>
      </c>
      <c r="B25557" s="10"/>
      <c r="E25557" s="10"/>
    </row>
    <row r="25558" customFormat="false" ht="13.8" hidden="false" customHeight="false" outlineLevel="0" collapsed="false">
      <c r="A25558" s="8" t="s">
        <v>27529</v>
      </c>
      <c r="B25558" s="10"/>
      <c r="E25558" s="10"/>
    </row>
    <row r="25559" customFormat="false" ht="13.8" hidden="false" customHeight="false" outlineLevel="0" collapsed="false">
      <c r="A25559" s="8" t="s">
        <v>27530</v>
      </c>
      <c r="B25559" s="10"/>
      <c r="E25559" s="10"/>
    </row>
    <row r="25560" customFormat="false" ht="13.8" hidden="false" customHeight="false" outlineLevel="0" collapsed="false">
      <c r="A25560" s="8" t="s">
        <v>27531</v>
      </c>
      <c r="B25560" s="10"/>
      <c r="E25560" s="10"/>
    </row>
    <row r="25561" customFormat="false" ht="13.8" hidden="false" customHeight="false" outlineLevel="0" collapsed="false">
      <c r="A25561" s="8" t="s">
        <v>27532</v>
      </c>
      <c r="B25561" s="10"/>
      <c r="E25561" s="10"/>
    </row>
    <row r="25562" customFormat="false" ht="13.8" hidden="false" customHeight="false" outlineLevel="0" collapsed="false">
      <c r="A25562" s="8" t="s">
        <v>27533</v>
      </c>
      <c r="B25562" s="10"/>
      <c r="E25562" s="10"/>
    </row>
    <row r="25563" customFormat="false" ht="13.8" hidden="false" customHeight="false" outlineLevel="0" collapsed="false">
      <c r="A25563" s="8" t="s">
        <v>27533</v>
      </c>
      <c r="B25563" s="10"/>
      <c r="E25563" s="10"/>
    </row>
    <row r="25564" customFormat="false" ht="13.8" hidden="false" customHeight="false" outlineLevel="0" collapsed="false">
      <c r="A25564" s="8" t="s">
        <v>27534</v>
      </c>
      <c r="B25564" s="10"/>
      <c r="E25564" s="10"/>
    </row>
    <row r="25565" customFormat="false" ht="13.8" hidden="false" customHeight="false" outlineLevel="0" collapsed="false">
      <c r="A25565" s="8" t="s">
        <v>27535</v>
      </c>
      <c r="B25565" s="10"/>
      <c r="E25565" s="10"/>
    </row>
    <row r="25566" customFormat="false" ht="13.8" hidden="false" customHeight="false" outlineLevel="0" collapsed="false">
      <c r="A25566" s="8" t="s">
        <v>27536</v>
      </c>
      <c r="B25566" s="10"/>
      <c r="E25566" s="10"/>
    </row>
    <row r="25567" customFormat="false" ht="13.8" hidden="false" customHeight="false" outlineLevel="0" collapsed="false">
      <c r="A25567" s="8" t="s">
        <v>27537</v>
      </c>
      <c r="B25567" s="10"/>
      <c r="E25567" s="10"/>
    </row>
    <row r="25568" customFormat="false" ht="13.8" hidden="false" customHeight="false" outlineLevel="0" collapsed="false">
      <c r="A25568" s="8" t="s">
        <v>27538</v>
      </c>
      <c r="B25568" s="10"/>
      <c r="E25568" s="10"/>
    </row>
    <row r="25569" customFormat="false" ht="13.8" hidden="false" customHeight="false" outlineLevel="0" collapsed="false">
      <c r="A25569" s="8" t="s">
        <v>27539</v>
      </c>
      <c r="B25569" s="10"/>
      <c r="E25569" s="10"/>
    </row>
    <row r="25570" customFormat="false" ht="13.8" hidden="false" customHeight="false" outlineLevel="0" collapsed="false">
      <c r="A25570" s="8" t="s">
        <v>27540</v>
      </c>
      <c r="B25570" s="10"/>
      <c r="E25570" s="10"/>
    </row>
    <row r="25571" customFormat="false" ht="13.8" hidden="false" customHeight="false" outlineLevel="0" collapsed="false">
      <c r="A25571" s="8" t="s">
        <v>27541</v>
      </c>
      <c r="B25571" s="10"/>
      <c r="E25571" s="10"/>
    </row>
    <row r="25572" customFormat="false" ht="13.8" hidden="false" customHeight="false" outlineLevel="0" collapsed="false">
      <c r="A25572" s="8" t="s">
        <v>27542</v>
      </c>
      <c r="B25572" s="10"/>
      <c r="E25572" s="10"/>
    </row>
    <row r="25573" customFormat="false" ht="13.8" hidden="false" customHeight="false" outlineLevel="0" collapsed="false">
      <c r="A25573" s="8" t="s">
        <v>27543</v>
      </c>
      <c r="B25573" s="10"/>
      <c r="E25573" s="10"/>
    </row>
    <row r="25574" customFormat="false" ht="13.8" hidden="false" customHeight="false" outlineLevel="0" collapsed="false">
      <c r="A25574" s="8" t="s">
        <v>27544</v>
      </c>
      <c r="B25574" s="10"/>
      <c r="E25574" s="10"/>
    </row>
    <row r="25575" customFormat="false" ht="13.8" hidden="false" customHeight="false" outlineLevel="0" collapsed="false">
      <c r="A25575" s="8" t="s">
        <v>27545</v>
      </c>
      <c r="B25575" s="10"/>
      <c r="E25575" s="10"/>
    </row>
    <row r="25576" customFormat="false" ht="13.8" hidden="false" customHeight="false" outlineLevel="0" collapsed="false">
      <c r="A25576" s="8" t="s">
        <v>27546</v>
      </c>
      <c r="B25576" s="10"/>
      <c r="E25576" s="10"/>
    </row>
    <row r="25577" customFormat="false" ht="13.8" hidden="false" customHeight="false" outlineLevel="0" collapsed="false">
      <c r="A25577" s="8" t="s">
        <v>27547</v>
      </c>
      <c r="B25577" s="10"/>
      <c r="E25577" s="10"/>
    </row>
    <row r="25578" customFormat="false" ht="13.8" hidden="false" customHeight="false" outlineLevel="0" collapsed="false">
      <c r="A25578" s="8" t="s">
        <v>27548</v>
      </c>
      <c r="B25578" s="10"/>
      <c r="E25578" s="10"/>
    </row>
    <row r="25579" customFormat="false" ht="13.8" hidden="false" customHeight="false" outlineLevel="0" collapsed="false">
      <c r="A25579" s="8" t="s">
        <v>27549</v>
      </c>
      <c r="B25579" s="8" t="s">
        <v>27550</v>
      </c>
      <c r="E25579" s="10"/>
    </row>
    <row r="25580" customFormat="false" ht="13.8" hidden="false" customHeight="false" outlineLevel="0" collapsed="false">
      <c r="A25580" s="8" t="s">
        <v>27551</v>
      </c>
      <c r="B25580" s="8" t="s">
        <v>27552</v>
      </c>
      <c r="E25580" s="10"/>
    </row>
    <row r="25581" customFormat="false" ht="13.8" hidden="false" customHeight="false" outlineLevel="0" collapsed="false">
      <c r="A25581" s="8" t="s">
        <v>27553</v>
      </c>
      <c r="B25581" s="8" t="s">
        <v>27554</v>
      </c>
      <c r="E25581" s="10"/>
    </row>
    <row r="25582" customFormat="false" ht="13.8" hidden="false" customHeight="false" outlineLevel="0" collapsed="false">
      <c r="A25582" s="8" t="s">
        <v>27555</v>
      </c>
      <c r="B25582" s="10"/>
      <c r="E25582" s="10"/>
    </row>
    <row r="25583" customFormat="false" ht="13.8" hidden="false" customHeight="false" outlineLevel="0" collapsed="false">
      <c r="A25583" s="8" t="s">
        <v>27556</v>
      </c>
      <c r="B25583" s="10"/>
      <c r="E25583" s="10"/>
    </row>
    <row r="25584" customFormat="false" ht="13.8" hidden="false" customHeight="false" outlineLevel="0" collapsed="false">
      <c r="A25584" s="8" t="s">
        <v>27557</v>
      </c>
      <c r="B25584" s="10"/>
      <c r="E25584" s="10"/>
    </row>
    <row r="25585" customFormat="false" ht="13.8" hidden="false" customHeight="false" outlineLevel="0" collapsed="false">
      <c r="A25585" s="8" t="s">
        <v>27558</v>
      </c>
      <c r="B25585" s="10"/>
      <c r="E25585" s="10"/>
    </row>
    <row r="25586" customFormat="false" ht="13.8" hidden="false" customHeight="false" outlineLevel="0" collapsed="false">
      <c r="A25586" s="8" t="s">
        <v>27559</v>
      </c>
      <c r="B25586" s="10"/>
      <c r="E25586" s="10"/>
    </row>
    <row r="25587" customFormat="false" ht="13.8" hidden="false" customHeight="false" outlineLevel="0" collapsed="false">
      <c r="A25587" s="8" t="s">
        <v>27560</v>
      </c>
      <c r="B25587" s="10"/>
      <c r="E25587" s="10"/>
    </row>
    <row r="25588" customFormat="false" ht="13.8" hidden="false" customHeight="false" outlineLevel="0" collapsed="false">
      <c r="A25588" s="8" t="s">
        <v>27561</v>
      </c>
      <c r="B25588" s="10"/>
      <c r="E25588" s="10"/>
    </row>
    <row r="25589" customFormat="false" ht="13.8" hidden="false" customHeight="false" outlineLevel="0" collapsed="false">
      <c r="A25589" s="8" t="s">
        <v>27562</v>
      </c>
      <c r="B25589" s="10"/>
      <c r="E25589" s="10"/>
    </row>
    <row r="25590" customFormat="false" ht="13.8" hidden="false" customHeight="false" outlineLevel="0" collapsed="false">
      <c r="A25590" s="8" t="s">
        <v>27563</v>
      </c>
      <c r="B25590" s="10"/>
      <c r="E25590" s="10"/>
    </row>
    <row r="25591" customFormat="false" ht="13.8" hidden="false" customHeight="false" outlineLevel="0" collapsed="false">
      <c r="A25591" s="8" t="s">
        <v>27564</v>
      </c>
      <c r="B25591" s="10"/>
      <c r="E25591" s="10"/>
    </row>
    <row r="25592" customFormat="false" ht="13.8" hidden="false" customHeight="false" outlineLevel="0" collapsed="false">
      <c r="A25592" s="8" t="s">
        <v>27565</v>
      </c>
      <c r="B25592" s="10"/>
      <c r="E25592" s="10"/>
    </row>
    <row r="25593" customFormat="false" ht="13.8" hidden="false" customHeight="false" outlineLevel="0" collapsed="false">
      <c r="A25593" s="8" t="s">
        <v>27566</v>
      </c>
      <c r="B25593" s="10"/>
      <c r="E25593" s="10"/>
    </row>
    <row r="25594" customFormat="false" ht="13.8" hidden="false" customHeight="false" outlineLevel="0" collapsed="false">
      <c r="A25594" s="8" t="s">
        <v>27567</v>
      </c>
      <c r="B25594" s="10"/>
      <c r="E25594" s="10"/>
    </row>
    <row r="25595" customFormat="false" ht="13.8" hidden="false" customHeight="false" outlineLevel="0" collapsed="false">
      <c r="A25595" s="8" t="s">
        <v>27568</v>
      </c>
      <c r="B25595" s="10"/>
      <c r="E25595" s="10"/>
    </row>
    <row r="25596" customFormat="false" ht="13.8" hidden="false" customHeight="false" outlineLevel="0" collapsed="false">
      <c r="A25596" s="8" t="s">
        <v>27569</v>
      </c>
      <c r="B25596" s="10"/>
      <c r="E25596" s="10"/>
    </row>
    <row r="25597" customFormat="false" ht="13.8" hidden="false" customHeight="false" outlineLevel="0" collapsed="false">
      <c r="A25597" s="8" t="s">
        <v>27570</v>
      </c>
      <c r="B25597" s="10"/>
      <c r="E25597" s="10"/>
    </row>
    <row r="25598" customFormat="false" ht="13.8" hidden="false" customHeight="false" outlineLevel="0" collapsed="false">
      <c r="A25598" s="8" t="s">
        <v>27571</v>
      </c>
      <c r="B25598" s="10"/>
      <c r="E25598" s="10"/>
    </row>
    <row r="25599" customFormat="false" ht="13.8" hidden="false" customHeight="false" outlineLevel="0" collapsed="false">
      <c r="A25599" s="8" t="s">
        <v>27572</v>
      </c>
      <c r="B25599" s="10"/>
      <c r="E25599" s="10"/>
    </row>
    <row r="25600" customFormat="false" ht="13.8" hidden="false" customHeight="false" outlineLevel="0" collapsed="false">
      <c r="A25600" s="8" t="s">
        <v>27573</v>
      </c>
      <c r="B25600" s="10"/>
      <c r="E25600" s="10"/>
    </row>
    <row r="25601" customFormat="false" ht="13.8" hidden="false" customHeight="false" outlineLevel="0" collapsed="false">
      <c r="A25601" s="8" t="s">
        <v>27574</v>
      </c>
      <c r="B25601" s="8"/>
      <c r="E25601" s="10"/>
    </row>
    <row r="25602" customFormat="false" ht="13.8" hidden="false" customHeight="false" outlineLevel="0" collapsed="false">
      <c r="A25602" s="8" t="s">
        <v>27575</v>
      </c>
      <c r="B25602" s="10"/>
      <c r="E25602" s="10"/>
    </row>
    <row r="25603" customFormat="false" ht="13.8" hidden="false" customHeight="false" outlineLevel="0" collapsed="false">
      <c r="A25603" s="8" t="s">
        <v>27576</v>
      </c>
      <c r="B25603" s="8"/>
      <c r="E25603" s="10"/>
    </row>
    <row r="25604" customFormat="false" ht="13.8" hidden="false" customHeight="false" outlineLevel="0" collapsed="false">
      <c r="A25604" s="8" t="s">
        <v>27577</v>
      </c>
      <c r="B25604" s="8"/>
      <c r="E25604" s="10"/>
    </row>
    <row r="25605" customFormat="false" ht="13.8" hidden="false" customHeight="false" outlineLevel="0" collapsed="false">
      <c r="A25605" s="8" t="s">
        <v>27578</v>
      </c>
      <c r="B25605" s="10"/>
      <c r="E25605" s="10"/>
    </row>
    <row r="25606" customFormat="false" ht="13.8" hidden="false" customHeight="false" outlineLevel="0" collapsed="false">
      <c r="A25606" s="8" t="s">
        <v>27579</v>
      </c>
      <c r="B25606" s="10"/>
      <c r="E25606" s="10"/>
    </row>
    <row r="25607" customFormat="false" ht="13.8" hidden="false" customHeight="false" outlineLevel="0" collapsed="false">
      <c r="A25607" s="8" t="s">
        <v>27580</v>
      </c>
      <c r="B25607" s="10"/>
      <c r="E25607" s="10"/>
    </row>
    <row r="25608" customFormat="false" ht="13.8" hidden="false" customHeight="false" outlineLevel="0" collapsed="false">
      <c r="A25608" s="8" t="s">
        <v>27581</v>
      </c>
      <c r="B25608" s="10"/>
      <c r="E25608" s="10"/>
    </row>
    <row r="25609" customFormat="false" ht="13.8" hidden="false" customHeight="false" outlineLevel="0" collapsed="false">
      <c r="A25609" s="8" t="s">
        <v>27582</v>
      </c>
      <c r="B25609" s="8"/>
      <c r="E25609" s="10"/>
    </row>
    <row r="25610" customFormat="false" ht="13.8" hidden="false" customHeight="false" outlineLevel="0" collapsed="false">
      <c r="A25610" s="8" t="s">
        <v>27583</v>
      </c>
      <c r="B25610" s="8" t="s">
        <v>27584</v>
      </c>
      <c r="E25610" s="10"/>
    </row>
    <row r="25611" customFormat="false" ht="13.8" hidden="false" customHeight="false" outlineLevel="0" collapsed="false">
      <c r="A25611" s="8" t="s">
        <v>27585</v>
      </c>
      <c r="B25611" s="10"/>
      <c r="E25611" s="10"/>
    </row>
    <row r="25612" customFormat="false" ht="13.8" hidden="false" customHeight="false" outlineLevel="0" collapsed="false">
      <c r="A25612" s="8" t="s">
        <v>27586</v>
      </c>
      <c r="B25612" s="8"/>
      <c r="E25612" s="10"/>
    </row>
    <row r="25613" customFormat="false" ht="13.8" hidden="false" customHeight="false" outlineLevel="0" collapsed="false">
      <c r="A25613" s="8" t="s">
        <v>27587</v>
      </c>
      <c r="B25613" s="8" t="s">
        <v>27588</v>
      </c>
      <c r="E25613" s="10"/>
    </row>
    <row r="25614" customFormat="false" ht="13.8" hidden="false" customHeight="false" outlineLevel="0" collapsed="false">
      <c r="A25614" s="8" t="s">
        <v>27589</v>
      </c>
      <c r="B25614" s="10"/>
      <c r="E25614" s="10"/>
    </row>
    <row r="25615" customFormat="false" ht="13.8" hidden="false" customHeight="false" outlineLevel="0" collapsed="false">
      <c r="A25615" s="8" t="s">
        <v>27590</v>
      </c>
      <c r="B25615" s="8"/>
      <c r="E25615" s="10"/>
    </row>
    <row r="25616" customFormat="false" ht="13.8" hidden="false" customHeight="false" outlineLevel="0" collapsed="false">
      <c r="A25616" s="8" t="s">
        <v>27591</v>
      </c>
      <c r="B25616" s="8"/>
      <c r="E25616" s="10"/>
    </row>
    <row r="25617" customFormat="false" ht="13.8" hidden="false" customHeight="false" outlineLevel="0" collapsed="false">
      <c r="A25617" s="8" t="s">
        <v>27592</v>
      </c>
      <c r="B25617" s="8"/>
      <c r="E25617" s="10"/>
    </row>
    <row r="25618" customFormat="false" ht="13.8" hidden="false" customHeight="false" outlineLevel="0" collapsed="false">
      <c r="A25618" s="8" t="s">
        <v>27593</v>
      </c>
      <c r="B25618" s="10"/>
      <c r="E25618" s="10"/>
    </row>
    <row r="25619" customFormat="false" ht="13.8" hidden="false" customHeight="false" outlineLevel="0" collapsed="false">
      <c r="A25619" s="8" t="s">
        <v>27594</v>
      </c>
      <c r="B25619" s="10"/>
      <c r="E25619" s="10"/>
    </row>
    <row r="25620" customFormat="false" ht="13.8" hidden="false" customHeight="false" outlineLevel="0" collapsed="false">
      <c r="A25620" s="8" t="s">
        <v>27595</v>
      </c>
      <c r="B25620" s="10"/>
      <c r="E25620" s="10"/>
    </row>
    <row r="25621" customFormat="false" ht="13.8" hidden="false" customHeight="false" outlineLevel="0" collapsed="false">
      <c r="A25621" s="8" t="s">
        <v>27596</v>
      </c>
      <c r="B25621" s="8"/>
      <c r="E25621" s="10"/>
    </row>
    <row r="25622" customFormat="false" ht="13.8" hidden="false" customHeight="false" outlineLevel="0" collapsed="false">
      <c r="A25622" s="8" t="s">
        <v>27597</v>
      </c>
      <c r="B25622" s="8"/>
      <c r="E25622" s="10"/>
    </row>
    <row r="25623" customFormat="false" ht="13.8" hidden="false" customHeight="false" outlineLevel="0" collapsed="false">
      <c r="A25623" s="8" t="s">
        <v>27598</v>
      </c>
      <c r="B25623" s="10"/>
      <c r="E25623" s="10"/>
    </row>
    <row r="25624" customFormat="false" ht="13.8" hidden="false" customHeight="false" outlineLevel="0" collapsed="false">
      <c r="A25624" s="8" t="s">
        <v>27599</v>
      </c>
      <c r="B25624" s="8"/>
      <c r="E25624" s="10"/>
    </row>
    <row r="25625" customFormat="false" ht="13.8" hidden="false" customHeight="false" outlineLevel="0" collapsed="false">
      <c r="A25625" s="8" t="s">
        <v>27600</v>
      </c>
      <c r="B25625" s="10"/>
      <c r="E25625" s="10"/>
    </row>
    <row r="25626" customFormat="false" ht="13.8" hidden="false" customHeight="false" outlineLevel="0" collapsed="false">
      <c r="A25626" s="8" t="s">
        <v>27601</v>
      </c>
      <c r="B25626" s="10"/>
      <c r="E25626" s="10"/>
    </row>
    <row r="25627" customFormat="false" ht="13.8" hidden="false" customHeight="false" outlineLevel="0" collapsed="false">
      <c r="A25627" s="8" t="s">
        <v>27602</v>
      </c>
      <c r="B25627" s="10"/>
      <c r="E25627" s="10"/>
    </row>
    <row r="25628" customFormat="false" ht="13.8" hidden="false" customHeight="false" outlineLevel="0" collapsed="false">
      <c r="A25628" s="8" t="s">
        <v>27603</v>
      </c>
      <c r="B25628" s="10"/>
      <c r="E25628" s="10"/>
    </row>
    <row r="25629" customFormat="false" ht="13.8" hidden="false" customHeight="false" outlineLevel="0" collapsed="false">
      <c r="A25629" s="8" t="s">
        <v>27604</v>
      </c>
      <c r="B25629" s="10"/>
      <c r="E25629" s="10"/>
    </row>
    <row r="25630" customFormat="false" ht="13.8" hidden="false" customHeight="false" outlineLevel="0" collapsed="false">
      <c r="A25630" s="8" t="s">
        <v>27605</v>
      </c>
      <c r="B25630" s="10"/>
      <c r="E25630" s="10"/>
    </row>
    <row r="25631" customFormat="false" ht="13.8" hidden="false" customHeight="false" outlineLevel="0" collapsed="false">
      <c r="A25631" s="8" t="s">
        <v>27606</v>
      </c>
      <c r="B25631" s="10"/>
      <c r="E25631" s="10"/>
    </row>
    <row r="25632" customFormat="false" ht="13.8" hidden="false" customHeight="false" outlineLevel="0" collapsed="false">
      <c r="A25632" s="8" t="s">
        <v>27607</v>
      </c>
      <c r="B25632" s="10"/>
      <c r="E25632" s="10"/>
    </row>
    <row r="25633" customFormat="false" ht="13.8" hidden="false" customHeight="false" outlineLevel="0" collapsed="false">
      <c r="A25633" s="8" t="s">
        <v>27608</v>
      </c>
      <c r="B25633" s="10"/>
      <c r="E25633" s="10"/>
    </row>
    <row r="25634" customFormat="false" ht="13.8" hidden="false" customHeight="false" outlineLevel="0" collapsed="false">
      <c r="A25634" s="8" t="s">
        <v>27609</v>
      </c>
      <c r="B25634" s="10"/>
      <c r="E25634" s="10"/>
    </row>
    <row r="25635" customFormat="false" ht="13.8" hidden="false" customHeight="false" outlineLevel="0" collapsed="false">
      <c r="A25635" s="8" t="s">
        <v>27610</v>
      </c>
      <c r="B25635" s="10"/>
      <c r="E25635" s="10"/>
    </row>
    <row r="25636" customFormat="false" ht="13.8" hidden="false" customHeight="false" outlineLevel="0" collapsed="false">
      <c r="A25636" s="8" t="s">
        <v>27611</v>
      </c>
      <c r="B25636" s="10"/>
      <c r="E25636" s="10"/>
    </row>
    <row r="25637" customFormat="false" ht="13.8" hidden="false" customHeight="false" outlineLevel="0" collapsed="false">
      <c r="A25637" s="8" t="s">
        <v>27612</v>
      </c>
      <c r="B25637" s="10"/>
      <c r="E25637" s="10"/>
    </row>
    <row r="25638" customFormat="false" ht="13.8" hidden="false" customHeight="false" outlineLevel="0" collapsed="false">
      <c r="A25638" s="8" t="s">
        <v>27613</v>
      </c>
      <c r="B25638" s="10"/>
      <c r="E25638" s="10"/>
    </row>
    <row r="25639" customFormat="false" ht="13.8" hidden="false" customHeight="false" outlineLevel="0" collapsed="false">
      <c r="A25639" s="8" t="s">
        <v>27614</v>
      </c>
      <c r="B25639" s="10"/>
      <c r="E25639" s="10"/>
    </row>
    <row r="25640" customFormat="false" ht="13.8" hidden="false" customHeight="false" outlineLevel="0" collapsed="false">
      <c r="A25640" s="8" t="s">
        <v>27615</v>
      </c>
      <c r="B25640" s="10"/>
      <c r="E25640" s="10"/>
    </row>
    <row r="25641" customFormat="false" ht="13.8" hidden="false" customHeight="false" outlineLevel="0" collapsed="false">
      <c r="A25641" s="8" t="s">
        <v>27616</v>
      </c>
      <c r="B25641" s="10"/>
      <c r="E25641" s="10"/>
    </row>
    <row r="25642" customFormat="false" ht="13.8" hidden="false" customHeight="false" outlineLevel="0" collapsed="false">
      <c r="A25642" s="8" t="s">
        <v>27617</v>
      </c>
      <c r="B25642" s="10"/>
      <c r="E25642" s="10"/>
    </row>
    <row r="25643" customFormat="false" ht="13.8" hidden="false" customHeight="false" outlineLevel="0" collapsed="false">
      <c r="A25643" s="8" t="s">
        <v>27618</v>
      </c>
      <c r="B25643" s="10"/>
      <c r="E25643" s="10"/>
    </row>
    <row r="25644" customFormat="false" ht="13.8" hidden="false" customHeight="false" outlineLevel="0" collapsed="false">
      <c r="A25644" s="8" t="s">
        <v>27619</v>
      </c>
      <c r="B25644" s="10"/>
      <c r="E25644" s="10"/>
    </row>
    <row r="25645" customFormat="false" ht="13.8" hidden="false" customHeight="false" outlineLevel="0" collapsed="false">
      <c r="A25645" s="8" t="s">
        <v>27620</v>
      </c>
      <c r="B25645" s="10"/>
      <c r="E25645" s="10"/>
    </row>
    <row r="25646" customFormat="false" ht="13.8" hidden="false" customHeight="false" outlineLevel="0" collapsed="false">
      <c r="A25646" s="8" t="s">
        <v>27621</v>
      </c>
      <c r="B25646" s="10"/>
      <c r="E25646" s="10"/>
    </row>
    <row r="25647" customFormat="false" ht="13.8" hidden="false" customHeight="false" outlineLevel="0" collapsed="false">
      <c r="A25647" s="8" t="s">
        <v>27622</v>
      </c>
      <c r="B25647" s="10"/>
      <c r="E25647" s="10"/>
    </row>
    <row r="25648" customFormat="false" ht="13.8" hidden="false" customHeight="false" outlineLevel="0" collapsed="false">
      <c r="A25648" s="8" t="s">
        <v>27623</v>
      </c>
      <c r="B25648" s="10"/>
      <c r="E25648" s="10"/>
    </row>
    <row r="25649" customFormat="false" ht="13.8" hidden="false" customHeight="false" outlineLevel="0" collapsed="false">
      <c r="A25649" s="8" t="s">
        <v>27624</v>
      </c>
      <c r="B25649" s="10"/>
      <c r="E25649" s="10"/>
    </row>
    <row r="25650" customFormat="false" ht="13.8" hidden="false" customHeight="false" outlineLevel="0" collapsed="false">
      <c r="A25650" s="8" t="s">
        <v>27625</v>
      </c>
      <c r="B25650" s="10"/>
      <c r="E25650" s="10"/>
    </row>
    <row r="25651" customFormat="false" ht="13.8" hidden="false" customHeight="false" outlineLevel="0" collapsed="false">
      <c r="A25651" s="8" t="s">
        <v>27626</v>
      </c>
      <c r="B25651" s="10"/>
      <c r="E25651" s="10"/>
    </row>
    <row r="25652" customFormat="false" ht="13.8" hidden="false" customHeight="false" outlineLevel="0" collapsed="false">
      <c r="A25652" s="8" t="s">
        <v>27627</v>
      </c>
      <c r="B25652" s="10"/>
      <c r="E25652" s="10"/>
    </row>
    <row r="25653" customFormat="false" ht="13.8" hidden="false" customHeight="false" outlineLevel="0" collapsed="false">
      <c r="A25653" s="8" t="s">
        <v>27628</v>
      </c>
      <c r="B25653" s="10"/>
      <c r="E25653" s="10"/>
    </row>
    <row r="25654" customFormat="false" ht="13.8" hidden="false" customHeight="false" outlineLevel="0" collapsed="false">
      <c r="A25654" s="8" t="s">
        <v>27629</v>
      </c>
      <c r="B25654" s="10"/>
      <c r="E25654" s="10"/>
    </row>
    <row r="25655" customFormat="false" ht="13.8" hidden="false" customHeight="false" outlineLevel="0" collapsed="false">
      <c r="A25655" s="8" t="s">
        <v>27630</v>
      </c>
      <c r="B25655" s="10"/>
      <c r="E25655" s="10"/>
    </row>
    <row r="25656" customFormat="false" ht="13.8" hidden="false" customHeight="false" outlineLevel="0" collapsed="false">
      <c r="A25656" s="8" t="s">
        <v>27631</v>
      </c>
      <c r="B25656" s="10"/>
      <c r="E25656" s="10"/>
    </row>
    <row r="25657" customFormat="false" ht="13.8" hidden="false" customHeight="false" outlineLevel="0" collapsed="false">
      <c r="A25657" s="8" t="s">
        <v>27632</v>
      </c>
      <c r="B25657" s="10"/>
      <c r="E25657" s="10"/>
    </row>
    <row r="25658" customFormat="false" ht="13.8" hidden="false" customHeight="false" outlineLevel="0" collapsed="false">
      <c r="A25658" s="8" t="s">
        <v>27633</v>
      </c>
      <c r="B25658" s="10"/>
      <c r="E25658" s="10"/>
    </row>
    <row r="25659" customFormat="false" ht="13.8" hidden="false" customHeight="false" outlineLevel="0" collapsed="false">
      <c r="A25659" s="8" t="s">
        <v>27634</v>
      </c>
      <c r="B25659" s="10"/>
      <c r="E25659" s="10"/>
    </row>
    <row r="25660" customFormat="false" ht="13.8" hidden="false" customHeight="false" outlineLevel="0" collapsed="false">
      <c r="A25660" s="8" t="s">
        <v>27635</v>
      </c>
      <c r="B25660" s="10"/>
      <c r="E25660" s="10"/>
    </row>
    <row r="25661" customFormat="false" ht="13.8" hidden="false" customHeight="false" outlineLevel="0" collapsed="false">
      <c r="A25661" s="8" t="s">
        <v>27636</v>
      </c>
      <c r="B25661" s="10"/>
      <c r="E25661" s="10"/>
    </row>
    <row r="25662" customFormat="false" ht="13.8" hidden="false" customHeight="false" outlineLevel="0" collapsed="false">
      <c r="A25662" s="8" t="s">
        <v>27637</v>
      </c>
      <c r="B25662" s="10"/>
      <c r="E25662" s="10"/>
    </row>
    <row r="25663" customFormat="false" ht="13.8" hidden="false" customHeight="false" outlineLevel="0" collapsed="false">
      <c r="A25663" s="8" t="s">
        <v>27637</v>
      </c>
      <c r="B25663" s="10"/>
      <c r="E25663" s="10"/>
    </row>
    <row r="25664" customFormat="false" ht="13.8" hidden="false" customHeight="false" outlineLevel="0" collapsed="false">
      <c r="A25664" s="8" t="s">
        <v>27638</v>
      </c>
      <c r="B25664" s="10"/>
      <c r="E25664" s="10"/>
    </row>
    <row r="25665" customFormat="false" ht="13.8" hidden="false" customHeight="false" outlineLevel="0" collapsed="false">
      <c r="A25665" s="8" t="s">
        <v>27639</v>
      </c>
      <c r="B25665" s="10"/>
      <c r="E25665" s="10"/>
    </row>
    <row r="25666" customFormat="false" ht="13.8" hidden="false" customHeight="false" outlineLevel="0" collapsed="false">
      <c r="A25666" s="8" t="s">
        <v>27640</v>
      </c>
      <c r="B25666" s="8" t="s">
        <v>27641</v>
      </c>
      <c r="E25666" s="10"/>
    </row>
    <row r="25667" customFormat="false" ht="13.8" hidden="false" customHeight="false" outlineLevel="0" collapsed="false">
      <c r="A25667" s="8" t="s">
        <v>27642</v>
      </c>
      <c r="B25667" s="10"/>
      <c r="E25667" s="10"/>
    </row>
    <row r="25668" customFormat="false" ht="13.8" hidden="false" customHeight="false" outlineLevel="0" collapsed="false">
      <c r="A25668" s="8" t="s">
        <v>27643</v>
      </c>
      <c r="B25668" s="10"/>
      <c r="E25668" s="10"/>
    </row>
    <row r="25669" customFormat="false" ht="13.8" hidden="false" customHeight="false" outlineLevel="0" collapsed="false">
      <c r="A25669" s="8" t="s">
        <v>27644</v>
      </c>
      <c r="B25669" s="10"/>
      <c r="E25669" s="10"/>
    </row>
    <row r="25670" customFormat="false" ht="13.8" hidden="false" customHeight="false" outlineLevel="0" collapsed="false">
      <c r="A25670" s="8" t="s">
        <v>27645</v>
      </c>
      <c r="B25670" s="10"/>
      <c r="E25670" s="10"/>
    </row>
    <row r="25671" customFormat="false" ht="13.8" hidden="false" customHeight="false" outlineLevel="0" collapsed="false">
      <c r="A25671" s="8" t="s">
        <v>27646</v>
      </c>
      <c r="B25671" s="10"/>
      <c r="E25671" s="10"/>
    </row>
    <row r="25672" customFormat="false" ht="13.8" hidden="false" customHeight="false" outlineLevel="0" collapsed="false">
      <c r="A25672" s="8" t="s">
        <v>27647</v>
      </c>
      <c r="B25672" s="10"/>
      <c r="E25672" s="10"/>
    </row>
    <row r="25673" customFormat="false" ht="13.8" hidden="false" customHeight="false" outlineLevel="0" collapsed="false">
      <c r="A25673" s="8" t="s">
        <v>27648</v>
      </c>
      <c r="B25673" s="10"/>
      <c r="E25673" s="10"/>
    </row>
    <row r="25674" customFormat="false" ht="13.8" hidden="false" customHeight="false" outlineLevel="0" collapsed="false">
      <c r="A25674" s="8" t="s">
        <v>27649</v>
      </c>
      <c r="B25674" s="10"/>
      <c r="E25674" s="10"/>
    </row>
    <row r="25675" customFormat="false" ht="13.8" hidden="false" customHeight="false" outlineLevel="0" collapsed="false">
      <c r="A25675" s="8" t="s">
        <v>27650</v>
      </c>
      <c r="B25675" s="10"/>
      <c r="E25675" s="10"/>
    </row>
    <row r="25676" customFormat="false" ht="13.8" hidden="false" customHeight="false" outlineLevel="0" collapsed="false">
      <c r="A25676" s="8" t="s">
        <v>27651</v>
      </c>
      <c r="B25676" s="10"/>
      <c r="E25676" s="10"/>
    </row>
    <row r="25677" customFormat="false" ht="13.8" hidden="false" customHeight="false" outlineLevel="0" collapsed="false">
      <c r="A25677" s="8" t="s">
        <v>27652</v>
      </c>
      <c r="B25677" s="10"/>
      <c r="E25677" s="10"/>
    </row>
    <row r="25678" customFormat="false" ht="13.8" hidden="false" customHeight="false" outlineLevel="0" collapsed="false">
      <c r="A25678" s="8" t="s">
        <v>27653</v>
      </c>
      <c r="B25678" s="10"/>
      <c r="E25678" s="10"/>
    </row>
    <row r="25679" customFormat="false" ht="13.8" hidden="false" customHeight="false" outlineLevel="0" collapsed="false">
      <c r="A25679" s="8" t="s">
        <v>27654</v>
      </c>
      <c r="B25679" s="10"/>
      <c r="E25679" s="10"/>
    </row>
    <row r="25680" customFormat="false" ht="13.8" hidden="false" customHeight="false" outlineLevel="0" collapsed="false">
      <c r="A25680" s="8" t="s">
        <v>27655</v>
      </c>
      <c r="B25680" s="10"/>
      <c r="E25680" s="10"/>
    </row>
    <row r="25681" customFormat="false" ht="13.8" hidden="false" customHeight="false" outlineLevel="0" collapsed="false">
      <c r="A25681" s="8" t="s">
        <v>27656</v>
      </c>
      <c r="B25681" s="10"/>
      <c r="E25681" s="10"/>
    </row>
    <row r="25682" customFormat="false" ht="13.8" hidden="false" customHeight="false" outlineLevel="0" collapsed="false">
      <c r="A25682" s="8" t="s">
        <v>27657</v>
      </c>
      <c r="B25682" s="10"/>
      <c r="E25682" s="10"/>
    </row>
    <row r="25683" customFormat="false" ht="13.8" hidden="false" customHeight="false" outlineLevel="0" collapsed="false">
      <c r="A25683" s="8" t="s">
        <v>27658</v>
      </c>
      <c r="B25683" s="10"/>
      <c r="E25683" s="10"/>
    </row>
    <row r="25684" customFormat="false" ht="13.8" hidden="false" customHeight="false" outlineLevel="0" collapsed="false">
      <c r="A25684" s="8" t="s">
        <v>27659</v>
      </c>
      <c r="B25684" s="8" t="s">
        <v>27660</v>
      </c>
      <c r="E25684" s="10"/>
    </row>
    <row r="25685" customFormat="false" ht="13.8" hidden="false" customHeight="false" outlineLevel="0" collapsed="false">
      <c r="A25685" s="8" t="s">
        <v>27661</v>
      </c>
      <c r="B25685" s="8" t="s">
        <v>27662</v>
      </c>
      <c r="E25685" s="10"/>
    </row>
    <row r="25686" customFormat="false" ht="13.8" hidden="false" customHeight="false" outlineLevel="0" collapsed="false">
      <c r="A25686" s="8" t="s">
        <v>27663</v>
      </c>
      <c r="B25686" s="10"/>
      <c r="E25686" s="10"/>
    </row>
    <row r="25687" customFormat="false" ht="13.8" hidden="false" customHeight="false" outlineLevel="0" collapsed="false">
      <c r="A25687" s="8" t="s">
        <v>27664</v>
      </c>
      <c r="B25687" s="8"/>
      <c r="E25687" s="10"/>
    </row>
    <row r="25688" customFormat="false" ht="13.8" hidden="false" customHeight="false" outlineLevel="0" collapsed="false">
      <c r="A25688" s="8" t="s">
        <v>27665</v>
      </c>
      <c r="B25688" s="8"/>
      <c r="E25688" s="10"/>
    </row>
    <row r="25689" customFormat="false" ht="13.8" hidden="false" customHeight="false" outlineLevel="0" collapsed="false">
      <c r="A25689" s="8" t="s">
        <v>27666</v>
      </c>
      <c r="B25689" s="10"/>
      <c r="E25689" s="10"/>
    </row>
    <row r="25690" customFormat="false" ht="13.8" hidden="false" customHeight="false" outlineLevel="0" collapsed="false">
      <c r="A25690" s="8" t="s">
        <v>27667</v>
      </c>
      <c r="B25690" s="8"/>
      <c r="E25690" s="10"/>
    </row>
    <row r="25691" customFormat="false" ht="13.8" hidden="false" customHeight="false" outlineLevel="0" collapsed="false">
      <c r="A25691" s="8" t="s">
        <v>27668</v>
      </c>
      <c r="B25691" s="10"/>
      <c r="E25691" s="10"/>
    </row>
    <row r="25692" customFormat="false" ht="13.8" hidden="false" customHeight="false" outlineLevel="0" collapsed="false">
      <c r="A25692" s="8" t="s">
        <v>27669</v>
      </c>
      <c r="B25692" s="8"/>
      <c r="E25692" s="10"/>
    </row>
    <row r="25693" customFormat="false" ht="13.8" hidden="false" customHeight="false" outlineLevel="0" collapsed="false">
      <c r="A25693" s="8" t="s">
        <v>27670</v>
      </c>
      <c r="B25693" s="8" t="s">
        <v>27671</v>
      </c>
      <c r="E25693" s="10"/>
    </row>
    <row r="25694" customFormat="false" ht="13.8" hidden="false" customHeight="false" outlineLevel="0" collapsed="false">
      <c r="A25694" s="8" t="s">
        <v>27672</v>
      </c>
      <c r="B25694" s="10"/>
      <c r="E25694" s="10"/>
    </row>
    <row r="25695" customFormat="false" ht="13.8" hidden="false" customHeight="false" outlineLevel="0" collapsed="false">
      <c r="A25695" s="8" t="s">
        <v>27673</v>
      </c>
      <c r="B25695" s="10"/>
      <c r="E25695" s="10"/>
    </row>
    <row r="25696" customFormat="false" ht="13.8" hidden="false" customHeight="false" outlineLevel="0" collapsed="false">
      <c r="A25696" s="8" t="s">
        <v>27674</v>
      </c>
      <c r="B25696" s="10"/>
      <c r="E25696" s="10"/>
    </row>
    <row r="25697" customFormat="false" ht="13.8" hidden="false" customHeight="false" outlineLevel="0" collapsed="false">
      <c r="A25697" s="8" t="s">
        <v>27675</v>
      </c>
      <c r="B25697" s="10"/>
      <c r="E25697" s="10"/>
    </row>
    <row r="25698" customFormat="false" ht="13.8" hidden="false" customHeight="false" outlineLevel="0" collapsed="false">
      <c r="A25698" s="8" t="s">
        <v>27676</v>
      </c>
      <c r="B25698" s="10"/>
      <c r="E25698" s="10"/>
    </row>
    <row r="25699" customFormat="false" ht="13.8" hidden="false" customHeight="false" outlineLevel="0" collapsed="false">
      <c r="A25699" s="8" t="s">
        <v>27677</v>
      </c>
      <c r="B25699" s="10"/>
      <c r="E25699" s="10"/>
    </row>
    <row r="25700" customFormat="false" ht="13.8" hidden="false" customHeight="false" outlineLevel="0" collapsed="false">
      <c r="A25700" s="8" t="s">
        <v>27678</v>
      </c>
      <c r="B25700" s="8" t="s">
        <v>27679</v>
      </c>
      <c r="E25700" s="10"/>
    </row>
    <row r="25701" customFormat="false" ht="13.8" hidden="false" customHeight="false" outlineLevel="0" collapsed="false">
      <c r="A25701" s="8" t="s">
        <v>27680</v>
      </c>
      <c r="B25701" s="8"/>
      <c r="E25701" s="10"/>
    </row>
    <row r="25702" customFormat="false" ht="13.8" hidden="false" customHeight="false" outlineLevel="0" collapsed="false">
      <c r="A25702" s="8" t="s">
        <v>27681</v>
      </c>
      <c r="B25702" s="10"/>
      <c r="E25702" s="10"/>
    </row>
    <row r="25703" customFormat="false" ht="13.8" hidden="false" customHeight="false" outlineLevel="0" collapsed="false">
      <c r="A25703" s="8" t="s">
        <v>27682</v>
      </c>
      <c r="B25703" s="10"/>
      <c r="E25703" s="10"/>
    </row>
    <row r="25704" customFormat="false" ht="13.8" hidden="false" customHeight="false" outlineLevel="0" collapsed="false">
      <c r="A25704" s="8" t="s">
        <v>27683</v>
      </c>
      <c r="B25704" s="10"/>
      <c r="E25704" s="10"/>
    </row>
    <row r="25705" customFormat="false" ht="13.8" hidden="false" customHeight="false" outlineLevel="0" collapsed="false">
      <c r="A25705" s="8" t="s">
        <v>27684</v>
      </c>
      <c r="B25705" s="10"/>
      <c r="E25705" s="10"/>
    </row>
    <row r="25706" customFormat="false" ht="13.8" hidden="false" customHeight="false" outlineLevel="0" collapsed="false">
      <c r="A25706" s="8" t="s">
        <v>27685</v>
      </c>
      <c r="B25706" s="10"/>
      <c r="E25706" s="10"/>
    </row>
    <row r="25707" customFormat="false" ht="13.8" hidden="false" customHeight="false" outlineLevel="0" collapsed="false">
      <c r="A25707" s="8" t="s">
        <v>27686</v>
      </c>
      <c r="B25707" s="10"/>
      <c r="E25707" s="10"/>
    </row>
    <row r="25708" customFormat="false" ht="13.8" hidden="false" customHeight="false" outlineLevel="0" collapsed="false">
      <c r="A25708" s="8" t="s">
        <v>27687</v>
      </c>
      <c r="B25708" s="10"/>
      <c r="E25708" s="10"/>
    </row>
    <row r="25709" customFormat="false" ht="13.8" hidden="false" customHeight="false" outlineLevel="0" collapsed="false">
      <c r="A25709" s="8" t="s">
        <v>27688</v>
      </c>
      <c r="B25709" s="10"/>
      <c r="E25709" s="10"/>
    </row>
    <row r="25710" customFormat="false" ht="13.8" hidden="false" customHeight="false" outlineLevel="0" collapsed="false">
      <c r="A25710" s="8" t="s">
        <v>27689</v>
      </c>
      <c r="B25710" s="10"/>
      <c r="E25710" s="10"/>
    </row>
    <row r="25711" customFormat="false" ht="13.8" hidden="false" customHeight="false" outlineLevel="0" collapsed="false">
      <c r="A25711" s="8" t="s">
        <v>27690</v>
      </c>
      <c r="B25711" s="10"/>
      <c r="E25711" s="10"/>
    </row>
    <row r="25712" customFormat="false" ht="13.8" hidden="false" customHeight="false" outlineLevel="0" collapsed="false">
      <c r="A25712" s="8" t="s">
        <v>27691</v>
      </c>
      <c r="B25712" s="10"/>
      <c r="E25712" s="10"/>
    </row>
    <row r="25713" customFormat="false" ht="13.8" hidden="false" customHeight="false" outlineLevel="0" collapsed="false">
      <c r="A25713" s="8" t="s">
        <v>27692</v>
      </c>
      <c r="B25713" s="10"/>
      <c r="E25713" s="10"/>
    </row>
    <row r="25714" customFormat="false" ht="13.8" hidden="false" customHeight="false" outlineLevel="0" collapsed="false">
      <c r="A25714" s="8" t="s">
        <v>27693</v>
      </c>
      <c r="B25714" s="10"/>
      <c r="E25714" s="10"/>
    </row>
    <row r="25715" customFormat="false" ht="13.8" hidden="false" customHeight="false" outlineLevel="0" collapsed="false">
      <c r="A25715" s="8" t="s">
        <v>27694</v>
      </c>
      <c r="B25715" s="10"/>
      <c r="E25715" s="10"/>
    </row>
    <row r="25716" customFormat="false" ht="13.8" hidden="false" customHeight="false" outlineLevel="0" collapsed="false">
      <c r="A25716" s="8" t="s">
        <v>27695</v>
      </c>
      <c r="B25716" s="8" t="s">
        <v>27696</v>
      </c>
      <c r="E25716" s="10"/>
    </row>
    <row r="25717" customFormat="false" ht="13.8" hidden="false" customHeight="false" outlineLevel="0" collapsed="false">
      <c r="A25717" s="8" t="s">
        <v>27697</v>
      </c>
      <c r="B25717" s="10"/>
      <c r="E25717" s="10"/>
    </row>
    <row r="25718" customFormat="false" ht="13.8" hidden="false" customHeight="false" outlineLevel="0" collapsed="false">
      <c r="A25718" s="8" t="s">
        <v>27698</v>
      </c>
      <c r="B25718" s="10"/>
      <c r="E25718" s="10"/>
    </row>
    <row r="25719" customFormat="false" ht="13.8" hidden="false" customHeight="false" outlineLevel="0" collapsed="false">
      <c r="A25719" s="8" t="s">
        <v>27699</v>
      </c>
      <c r="B25719" s="10"/>
      <c r="E25719" s="10"/>
    </row>
    <row r="25720" customFormat="false" ht="13.8" hidden="false" customHeight="false" outlineLevel="0" collapsed="false">
      <c r="A25720" s="8" t="s">
        <v>27700</v>
      </c>
      <c r="B25720" s="10"/>
      <c r="E25720" s="10"/>
    </row>
    <row r="25721" customFormat="false" ht="13.8" hidden="false" customHeight="false" outlineLevel="0" collapsed="false">
      <c r="A25721" s="8" t="s">
        <v>27701</v>
      </c>
      <c r="B25721" s="10"/>
      <c r="E25721" s="10"/>
    </row>
    <row r="25722" customFormat="false" ht="13.8" hidden="false" customHeight="false" outlineLevel="0" collapsed="false">
      <c r="A25722" s="8" t="s">
        <v>27702</v>
      </c>
      <c r="B25722" s="10"/>
      <c r="E25722" s="10"/>
    </row>
    <row r="25723" customFormat="false" ht="13.8" hidden="false" customHeight="false" outlineLevel="0" collapsed="false">
      <c r="A25723" s="8" t="s">
        <v>27703</v>
      </c>
      <c r="B25723" s="10"/>
      <c r="E25723" s="10"/>
    </row>
    <row r="25724" customFormat="false" ht="13.8" hidden="false" customHeight="false" outlineLevel="0" collapsed="false">
      <c r="A25724" s="8" t="s">
        <v>27704</v>
      </c>
      <c r="B25724" s="10"/>
      <c r="E25724" s="10"/>
    </row>
    <row r="25725" customFormat="false" ht="13.8" hidden="false" customHeight="false" outlineLevel="0" collapsed="false">
      <c r="A25725" s="8" t="s">
        <v>27705</v>
      </c>
      <c r="B25725" s="10"/>
      <c r="E25725" s="10"/>
    </row>
    <row r="25726" customFormat="false" ht="13.8" hidden="false" customHeight="false" outlineLevel="0" collapsed="false">
      <c r="A25726" s="8" t="s">
        <v>27706</v>
      </c>
      <c r="B25726" s="10"/>
      <c r="E25726" s="10"/>
    </row>
    <row r="25727" customFormat="false" ht="13.8" hidden="false" customHeight="false" outlineLevel="0" collapsed="false">
      <c r="A25727" s="8" t="s">
        <v>27707</v>
      </c>
      <c r="B25727" s="10"/>
      <c r="E25727" s="10"/>
    </row>
    <row r="25728" customFormat="false" ht="13.8" hidden="false" customHeight="false" outlineLevel="0" collapsed="false">
      <c r="A25728" s="8" t="s">
        <v>27708</v>
      </c>
      <c r="B25728" s="10"/>
      <c r="E25728" s="10"/>
    </row>
    <row r="25729" customFormat="false" ht="13.8" hidden="false" customHeight="false" outlineLevel="0" collapsed="false">
      <c r="A25729" s="8" t="s">
        <v>27709</v>
      </c>
      <c r="B25729" s="10"/>
      <c r="E25729" s="10"/>
    </row>
    <row r="25730" customFormat="false" ht="13.8" hidden="false" customHeight="false" outlineLevel="0" collapsed="false">
      <c r="A25730" s="8" t="s">
        <v>27710</v>
      </c>
      <c r="B25730" s="10"/>
      <c r="E25730" s="10"/>
    </row>
    <row r="25731" customFormat="false" ht="13.8" hidden="false" customHeight="false" outlineLevel="0" collapsed="false">
      <c r="A25731" s="8" t="s">
        <v>27711</v>
      </c>
      <c r="B25731" s="10"/>
      <c r="E25731" s="10"/>
    </row>
    <row r="25732" customFormat="false" ht="13.8" hidden="false" customHeight="false" outlineLevel="0" collapsed="false">
      <c r="A25732" s="8" t="s">
        <v>27712</v>
      </c>
      <c r="B25732" s="10"/>
      <c r="E25732" s="10"/>
    </row>
    <row r="25733" customFormat="false" ht="13.8" hidden="false" customHeight="false" outlineLevel="0" collapsed="false">
      <c r="A25733" s="8" t="s">
        <v>27713</v>
      </c>
      <c r="B25733" s="10"/>
      <c r="E25733" s="10"/>
    </row>
    <row r="25734" customFormat="false" ht="13.8" hidden="false" customHeight="false" outlineLevel="0" collapsed="false">
      <c r="A25734" s="8" t="s">
        <v>27714</v>
      </c>
      <c r="B25734" s="10"/>
      <c r="E25734" s="10"/>
    </row>
    <row r="25735" customFormat="false" ht="13.8" hidden="false" customHeight="false" outlineLevel="0" collapsed="false">
      <c r="A25735" s="8" t="s">
        <v>27715</v>
      </c>
      <c r="B25735" s="10"/>
      <c r="E25735" s="10"/>
    </row>
    <row r="25736" customFormat="false" ht="13.8" hidden="false" customHeight="false" outlineLevel="0" collapsed="false">
      <c r="A25736" s="8" t="s">
        <v>27716</v>
      </c>
      <c r="B25736" s="10"/>
      <c r="E25736" s="10"/>
    </row>
    <row r="25737" customFormat="false" ht="13.8" hidden="false" customHeight="false" outlineLevel="0" collapsed="false">
      <c r="A25737" s="8" t="s">
        <v>27717</v>
      </c>
      <c r="B25737" s="10"/>
      <c r="E25737" s="10"/>
    </row>
    <row r="25738" customFormat="false" ht="13.8" hidden="false" customHeight="false" outlineLevel="0" collapsed="false">
      <c r="A25738" s="8" t="s">
        <v>27718</v>
      </c>
      <c r="B25738" s="10"/>
      <c r="E25738" s="10"/>
    </row>
    <row r="25739" customFormat="false" ht="13.8" hidden="false" customHeight="false" outlineLevel="0" collapsed="false">
      <c r="A25739" s="8" t="s">
        <v>27719</v>
      </c>
      <c r="B25739" s="10"/>
      <c r="E25739" s="10"/>
    </row>
    <row r="25740" customFormat="false" ht="13.8" hidden="false" customHeight="false" outlineLevel="0" collapsed="false">
      <c r="A25740" s="8" t="s">
        <v>27720</v>
      </c>
      <c r="B25740" s="10"/>
      <c r="E25740" s="10"/>
    </row>
    <row r="25741" customFormat="false" ht="13.8" hidden="false" customHeight="false" outlineLevel="0" collapsed="false">
      <c r="A25741" s="8" t="s">
        <v>27721</v>
      </c>
      <c r="B25741" s="10"/>
      <c r="E25741" s="10"/>
    </row>
    <row r="25742" customFormat="false" ht="13.8" hidden="false" customHeight="false" outlineLevel="0" collapsed="false">
      <c r="A25742" s="8" t="s">
        <v>27722</v>
      </c>
      <c r="B25742" s="10"/>
      <c r="E25742" s="10"/>
    </row>
    <row r="25743" customFormat="false" ht="13.8" hidden="false" customHeight="false" outlineLevel="0" collapsed="false">
      <c r="A25743" s="8" t="s">
        <v>27723</v>
      </c>
      <c r="B25743" s="10"/>
      <c r="E25743" s="10"/>
    </row>
    <row r="25744" customFormat="false" ht="13.8" hidden="false" customHeight="false" outlineLevel="0" collapsed="false">
      <c r="A25744" s="8" t="s">
        <v>27724</v>
      </c>
      <c r="B25744" s="10"/>
      <c r="E25744" s="10"/>
    </row>
    <row r="25745" customFormat="false" ht="13.8" hidden="false" customHeight="false" outlineLevel="0" collapsed="false">
      <c r="A25745" s="8" t="s">
        <v>27725</v>
      </c>
      <c r="B25745" s="10"/>
      <c r="E25745" s="10"/>
    </row>
    <row r="25746" customFormat="false" ht="13.8" hidden="false" customHeight="false" outlineLevel="0" collapsed="false">
      <c r="A25746" s="8" t="s">
        <v>27726</v>
      </c>
      <c r="B25746" s="10"/>
      <c r="E25746" s="10"/>
    </row>
    <row r="25747" customFormat="false" ht="13.8" hidden="false" customHeight="false" outlineLevel="0" collapsed="false">
      <c r="A25747" s="8" t="s">
        <v>27727</v>
      </c>
      <c r="B25747" s="10"/>
      <c r="E25747" s="10"/>
    </row>
    <row r="25748" customFormat="false" ht="13.8" hidden="false" customHeight="false" outlineLevel="0" collapsed="false">
      <c r="A25748" s="8" t="s">
        <v>27728</v>
      </c>
      <c r="B25748" s="10"/>
      <c r="E25748" s="10"/>
    </row>
    <row r="25749" customFormat="false" ht="13.8" hidden="false" customHeight="false" outlineLevel="0" collapsed="false">
      <c r="A25749" s="8" t="s">
        <v>27729</v>
      </c>
      <c r="B25749" s="10"/>
      <c r="E25749" s="10"/>
    </row>
    <row r="25750" customFormat="false" ht="13.8" hidden="false" customHeight="false" outlineLevel="0" collapsed="false">
      <c r="A25750" s="8" t="s">
        <v>27730</v>
      </c>
      <c r="B25750" s="10"/>
      <c r="E25750" s="10"/>
    </row>
    <row r="25751" customFormat="false" ht="13.8" hidden="false" customHeight="false" outlineLevel="0" collapsed="false">
      <c r="A25751" s="8" t="s">
        <v>27731</v>
      </c>
      <c r="B25751" s="10"/>
      <c r="E25751" s="10"/>
    </row>
    <row r="25752" customFormat="false" ht="13.8" hidden="false" customHeight="false" outlineLevel="0" collapsed="false">
      <c r="A25752" s="8" t="s">
        <v>27732</v>
      </c>
      <c r="B25752" s="10"/>
      <c r="E25752" s="10"/>
    </row>
    <row r="25753" customFormat="false" ht="13.8" hidden="false" customHeight="false" outlineLevel="0" collapsed="false">
      <c r="A25753" s="8" t="s">
        <v>27733</v>
      </c>
      <c r="B25753" s="10"/>
      <c r="E25753" s="10"/>
    </row>
    <row r="25754" customFormat="false" ht="13.8" hidden="false" customHeight="false" outlineLevel="0" collapsed="false">
      <c r="A25754" s="8" t="s">
        <v>27734</v>
      </c>
      <c r="B25754" s="10"/>
      <c r="E25754" s="10"/>
    </row>
    <row r="25755" customFormat="false" ht="13.8" hidden="false" customHeight="false" outlineLevel="0" collapsed="false">
      <c r="A25755" s="8" t="s">
        <v>27735</v>
      </c>
      <c r="B25755" s="10"/>
      <c r="E25755" s="10"/>
    </row>
    <row r="25756" customFormat="false" ht="13.8" hidden="false" customHeight="false" outlineLevel="0" collapsed="false">
      <c r="A25756" s="8" t="s">
        <v>27736</v>
      </c>
      <c r="B25756" s="10"/>
      <c r="E25756" s="10"/>
    </row>
    <row r="25757" customFormat="false" ht="13.8" hidden="false" customHeight="false" outlineLevel="0" collapsed="false">
      <c r="A25757" s="8" t="s">
        <v>27737</v>
      </c>
      <c r="B25757" s="10"/>
      <c r="E25757" s="10"/>
    </row>
    <row r="25758" customFormat="false" ht="13.8" hidden="false" customHeight="false" outlineLevel="0" collapsed="false">
      <c r="A25758" s="8" t="s">
        <v>27738</v>
      </c>
      <c r="B25758" s="10"/>
      <c r="E25758" s="10"/>
    </row>
    <row r="25759" customFormat="false" ht="13.8" hidden="false" customHeight="false" outlineLevel="0" collapsed="false">
      <c r="A25759" s="8" t="s">
        <v>27739</v>
      </c>
      <c r="B25759" s="10"/>
      <c r="E25759" s="10"/>
    </row>
    <row r="25760" customFormat="false" ht="13.8" hidden="false" customHeight="false" outlineLevel="0" collapsed="false">
      <c r="A25760" s="8" t="s">
        <v>27740</v>
      </c>
      <c r="B25760" s="10"/>
      <c r="E25760" s="10"/>
    </row>
    <row r="25761" customFormat="false" ht="13.8" hidden="false" customHeight="false" outlineLevel="0" collapsed="false">
      <c r="A25761" s="8" t="s">
        <v>27741</v>
      </c>
      <c r="B25761" s="10"/>
      <c r="E25761" s="10"/>
    </row>
    <row r="25762" customFormat="false" ht="13.8" hidden="false" customHeight="false" outlineLevel="0" collapsed="false">
      <c r="A25762" s="8" t="s">
        <v>27742</v>
      </c>
      <c r="B25762" s="10"/>
      <c r="E25762" s="10"/>
    </row>
    <row r="25763" customFormat="false" ht="13.8" hidden="false" customHeight="false" outlineLevel="0" collapsed="false">
      <c r="A25763" s="8" t="s">
        <v>27743</v>
      </c>
      <c r="B25763" s="10"/>
      <c r="E25763" s="10"/>
    </row>
    <row r="25764" customFormat="false" ht="13.8" hidden="false" customHeight="false" outlineLevel="0" collapsed="false">
      <c r="A25764" s="8" t="s">
        <v>27744</v>
      </c>
      <c r="B25764" s="10"/>
      <c r="E25764" s="10"/>
    </row>
    <row r="25765" customFormat="false" ht="13.8" hidden="false" customHeight="false" outlineLevel="0" collapsed="false">
      <c r="A25765" s="8" t="s">
        <v>27745</v>
      </c>
      <c r="B25765" s="10"/>
      <c r="E25765" s="10"/>
    </row>
    <row r="25766" customFormat="false" ht="13.8" hidden="false" customHeight="false" outlineLevel="0" collapsed="false">
      <c r="A25766" s="8" t="s">
        <v>27746</v>
      </c>
      <c r="B25766" s="10"/>
      <c r="E25766" s="10"/>
    </row>
    <row r="25767" customFormat="false" ht="13.8" hidden="false" customHeight="false" outlineLevel="0" collapsed="false">
      <c r="A25767" s="8" t="s">
        <v>27747</v>
      </c>
      <c r="B25767" s="10"/>
      <c r="E25767" s="10"/>
    </row>
    <row r="25768" customFormat="false" ht="13.8" hidden="false" customHeight="false" outlineLevel="0" collapsed="false">
      <c r="A25768" s="8" t="s">
        <v>27748</v>
      </c>
      <c r="B25768" s="10"/>
      <c r="E25768" s="10"/>
    </row>
    <row r="25769" customFormat="false" ht="13.8" hidden="false" customHeight="false" outlineLevel="0" collapsed="false">
      <c r="A25769" s="8" t="s">
        <v>27749</v>
      </c>
      <c r="B25769" s="10"/>
      <c r="E25769" s="10"/>
    </row>
    <row r="25770" customFormat="false" ht="13.8" hidden="false" customHeight="false" outlineLevel="0" collapsed="false">
      <c r="A25770" s="8" t="s">
        <v>27750</v>
      </c>
      <c r="B25770" s="10"/>
      <c r="E25770" s="10"/>
    </row>
    <row r="25771" customFormat="false" ht="13.8" hidden="false" customHeight="false" outlineLevel="0" collapsed="false">
      <c r="A25771" s="8" t="s">
        <v>27751</v>
      </c>
      <c r="B25771" s="10"/>
      <c r="E25771" s="10"/>
    </row>
    <row r="25772" customFormat="false" ht="13.8" hidden="false" customHeight="false" outlineLevel="0" collapsed="false">
      <c r="A25772" s="8" t="s">
        <v>27752</v>
      </c>
      <c r="B25772" s="10"/>
      <c r="E25772" s="10"/>
    </row>
    <row r="25773" customFormat="false" ht="13.8" hidden="false" customHeight="false" outlineLevel="0" collapsed="false">
      <c r="A25773" s="8" t="s">
        <v>27753</v>
      </c>
      <c r="B25773" s="10"/>
      <c r="E25773" s="10"/>
    </row>
    <row r="25774" customFormat="false" ht="13.8" hidden="false" customHeight="false" outlineLevel="0" collapsed="false">
      <c r="A25774" s="8" t="s">
        <v>27754</v>
      </c>
      <c r="B25774" s="10"/>
      <c r="E25774" s="10"/>
    </row>
    <row r="25775" customFormat="false" ht="13.8" hidden="false" customHeight="false" outlineLevel="0" collapsed="false">
      <c r="A25775" s="8" t="s">
        <v>27755</v>
      </c>
      <c r="B25775" s="10"/>
      <c r="E25775" s="10"/>
    </row>
    <row r="25776" customFormat="false" ht="13.8" hidden="false" customHeight="false" outlineLevel="0" collapsed="false">
      <c r="A25776" s="8" t="s">
        <v>27756</v>
      </c>
      <c r="B25776" s="10"/>
      <c r="E25776" s="10"/>
    </row>
    <row r="25777" customFormat="false" ht="13.8" hidden="false" customHeight="false" outlineLevel="0" collapsed="false">
      <c r="A25777" s="8" t="s">
        <v>27757</v>
      </c>
      <c r="B25777" s="10"/>
      <c r="E25777" s="10"/>
    </row>
    <row r="25778" customFormat="false" ht="13.8" hidden="false" customHeight="false" outlineLevel="0" collapsed="false">
      <c r="A25778" s="8" t="s">
        <v>27758</v>
      </c>
      <c r="B25778" s="10"/>
      <c r="E25778" s="10"/>
    </row>
    <row r="25779" customFormat="false" ht="13.8" hidden="false" customHeight="false" outlineLevel="0" collapsed="false">
      <c r="A25779" s="8" t="s">
        <v>27759</v>
      </c>
      <c r="B25779" s="10"/>
      <c r="E25779" s="10"/>
    </row>
    <row r="25780" customFormat="false" ht="13.8" hidden="false" customHeight="false" outlineLevel="0" collapsed="false">
      <c r="A25780" s="8" t="s">
        <v>27760</v>
      </c>
      <c r="B25780" s="10"/>
      <c r="E25780" s="10"/>
    </row>
    <row r="25781" customFormat="false" ht="13.8" hidden="false" customHeight="false" outlineLevel="0" collapsed="false">
      <c r="A25781" s="8" t="s">
        <v>27761</v>
      </c>
      <c r="B25781" s="10"/>
      <c r="E25781" s="10"/>
    </row>
    <row r="25782" customFormat="false" ht="13.8" hidden="false" customHeight="false" outlineLevel="0" collapsed="false">
      <c r="A25782" s="8" t="s">
        <v>27762</v>
      </c>
      <c r="B25782" s="10"/>
      <c r="E25782" s="10"/>
    </row>
    <row r="25783" customFormat="false" ht="13.8" hidden="false" customHeight="false" outlineLevel="0" collapsed="false">
      <c r="A25783" s="8" t="s">
        <v>27763</v>
      </c>
      <c r="B25783" s="10"/>
      <c r="E25783" s="10"/>
    </row>
    <row r="25784" customFormat="false" ht="13.8" hidden="false" customHeight="false" outlineLevel="0" collapsed="false">
      <c r="A25784" s="8" t="s">
        <v>27764</v>
      </c>
      <c r="B25784" s="10"/>
      <c r="E25784" s="10"/>
    </row>
    <row r="25785" customFormat="false" ht="13.8" hidden="false" customHeight="false" outlineLevel="0" collapsed="false">
      <c r="A25785" s="8" t="s">
        <v>27765</v>
      </c>
      <c r="B25785" s="10"/>
      <c r="E25785" s="10"/>
    </row>
    <row r="25786" customFormat="false" ht="13.8" hidden="false" customHeight="false" outlineLevel="0" collapsed="false">
      <c r="A25786" s="8" t="s">
        <v>27766</v>
      </c>
      <c r="B25786" s="10"/>
      <c r="E25786" s="10"/>
    </row>
    <row r="25787" customFormat="false" ht="13.8" hidden="false" customHeight="false" outlineLevel="0" collapsed="false">
      <c r="A25787" s="8" t="s">
        <v>27767</v>
      </c>
      <c r="B25787" s="10"/>
      <c r="E25787" s="10"/>
    </row>
    <row r="25788" customFormat="false" ht="13.8" hidden="false" customHeight="false" outlineLevel="0" collapsed="false">
      <c r="A25788" s="8" t="s">
        <v>27768</v>
      </c>
      <c r="B25788" s="10"/>
      <c r="E25788" s="10"/>
    </row>
    <row r="25789" customFormat="false" ht="13.8" hidden="false" customHeight="false" outlineLevel="0" collapsed="false">
      <c r="A25789" s="8" t="s">
        <v>27769</v>
      </c>
      <c r="B25789" s="10"/>
      <c r="E25789" s="10"/>
    </row>
    <row r="25790" customFormat="false" ht="13.8" hidden="false" customHeight="false" outlineLevel="0" collapsed="false">
      <c r="A25790" s="8" t="s">
        <v>27770</v>
      </c>
      <c r="B25790" s="10"/>
      <c r="E25790" s="10"/>
    </row>
    <row r="25791" customFormat="false" ht="13.8" hidden="false" customHeight="false" outlineLevel="0" collapsed="false">
      <c r="A25791" s="8" t="s">
        <v>27771</v>
      </c>
      <c r="B25791" s="10"/>
      <c r="E25791" s="10"/>
    </row>
    <row r="25792" customFormat="false" ht="13.8" hidden="false" customHeight="false" outlineLevel="0" collapsed="false">
      <c r="A25792" s="8" t="s">
        <v>27772</v>
      </c>
      <c r="B25792" s="10"/>
      <c r="E25792" s="10"/>
    </row>
    <row r="25793" customFormat="false" ht="13.8" hidden="false" customHeight="false" outlineLevel="0" collapsed="false">
      <c r="A25793" s="8" t="s">
        <v>27773</v>
      </c>
      <c r="B25793" s="10"/>
      <c r="E25793" s="10"/>
    </row>
    <row r="25794" customFormat="false" ht="13.8" hidden="false" customHeight="false" outlineLevel="0" collapsed="false">
      <c r="A25794" s="8" t="s">
        <v>27774</v>
      </c>
      <c r="B25794" s="10"/>
      <c r="E25794" s="10"/>
    </row>
    <row r="25795" customFormat="false" ht="13.8" hidden="false" customHeight="false" outlineLevel="0" collapsed="false">
      <c r="A25795" s="8" t="s">
        <v>27775</v>
      </c>
      <c r="B25795" s="10"/>
      <c r="E25795" s="10"/>
    </row>
    <row r="25796" customFormat="false" ht="13.8" hidden="false" customHeight="false" outlineLevel="0" collapsed="false">
      <c r="A25796" s="8" t="s">
        <v>27776</v>
      </c>
      <c r="B25796" s="10"/>
      <c r="E25796" s="10"/>
    </row>
    <row r="25797" customFormat="false" ht="13.8" hidden="false" customHeight="false" outlineLevel="0" collapsed="false">
      <c r="A25797" s="8" t="s">
        <v>27777</v>
      </c>
      <c r="B25797" s="8" t="s">
        <v>27778</v>
      </c>
      <c r="E25797" s="10"/>
    </row>
    <row r="25798" customFormat="false" ht="13.8" hidden="false" customHeight="false" outlineLevel="0" collapsed="false">
      <c r="A25798" s="8" t="s">
        <v>27779</v>
      </c>
      <c r="B25798" s="10"/>
      <c r="E25798" s="10"/>
    </row>
    <row r="25799" customFormat="false" ht="13.8" hidden="false" customHeight="false" outlineLevel="0" collapsed="false">
      <c r="A25799" s="8" t="s">
        <v>27780</v>
      </c>
      <c r="B25799" s="10"/>
      <c r="E25799" s="10"/>
    </row>
    <row r="25800" customFormat="false" ht="13.8" hidden="false" customHeight="false" outlineLevel="0" collapsed="false">
      <c r="A25800" s="8" t="s">
        <v>27781</v>
      </c>
      <c r="B25800" s="10"/>
      <c r="E25800" s="10"/>
    </row>
    <row r="25801" customFormat="false" ht="13.8" hidden="false" customHeight="false" outlineLevel="0" collapsed="false">
      <c r="A25801" s="8" t="s">
        <v>27782</v>
      </c>
      <c r="B25801" s="10"/>
      <c r="E25801" s="10"/>
    </row>
    <row r="25802" customFormat="false" ht="13.8" hidden="false" customHeight="false" outlineLevel="0" collapsed="false">
      <c r="A25802" s="8" t="s">
        <v>27783</v>
      </c>
      <c r="B25802" s="8" t="s">
        <v>27784</v>
      </c>
      <c r="E25802" s="10"/>
    </row>
    <row r="25803" customFormat="false" ht="13.8" hidden="false" customHeight="false" outlineLevel="0" collapsed="false">
      <c r="A25803" s="8" t="s">
        <v>27785</v>
      </c>
      <c r="B25803" s="10"/>
      <c r="E25803" s="10"/>
    </row>
    <row r="25804" customFormat="false" ht="13.8" hidden="false" customHeight="false" outlineLevel="0" collapsed="false">
      <c r="A25804" s="8" t="s">
        <v>27786</v>
      </c>
      <c r="B25804" s="10"/>
      <c r="E25804" s="10"/>
    </row>
    <row r="25805" customFormat="false" ht="13.8" hidden="false" customHeight="false" outlineLevel="0" collapsed="false">
      <c r="A25805" s="8" t="s">
        <v>27787</v>
      </c>
      <c r="B25805" s="10"/>
      <c r="E25805" s="10"/>
    </row>
    <row r="25806" customFormat="false" ht="13.8" hidden="false" customHeight="false" outlineLevel="0" collapsed="false">
      <c r="A25806" s="8" t="s">
        <v>27788</v>
      </c>
      <c r="B25806" s="10"/>
      <c r="E25806" s="10"/>
    </row>
    <row r="25807" customFormat="false" ht="13.8" hidden="false" customHeight="false" outlineLevel="0" collapsed="false">
      <c r="A25807" s="8" t="s">
        <v>27789</v>
      </c>
      <c r="B25807" s="10"/>
      <c r="E25807" s="10"/>
    </row>
    <row r="25808" customFormat="false" ht="13.8" hidden="false" customHeight="false" outlineLevel="0" collapsed="false">
      <c r="A25808" s="8" t="s">
        <v>27790</v>
      </c>
      <c r="B25808" s="10"/>
      <c r="E25808" s="10"/>
    </row>
    <row r="25809" customFormat="false" ht="13.8" hidden="false" customHeight="false" outlineLevel="0" collapsed="false">
      <c r="A25809" s="8" t="s">
        <v>27791</v>
      </c>
      <c r="B25809" s="10"/>
      <c r="E25809" s="10"/>
    </row>
    <row r="25810" customFormat="false" ht="13.8" hidden="false" customHeight="false" outlineLevel="0" collapsed="false">
      <c r="A25810" s="8" t="s">
        <v>27792</v>
      </c>
      <c r="B25810" s="10"/>
      <c r="E25810" s="10"/>
    </row>
    <row r="25811" customFormat="false" ht="13.8" hidden="false" customHeight="false" outlineLevel="0" collapsed="false">
      <c r="A25811" s="8" t="s">
        <v>27793</v>
      </c>
      <c r="B25811" s="10"/>
      <c r="E25811" s="10"/>
    </row>
    <row r="25812" customFormat="false" ht="13.8" hidden="false" customHeight="false" outlineLevel="0" collapsed="false">
      <c r="A25812" s="8" t="s">
        <v>27793</v>
      </c>
      <c r="B25812" s="10"/>
      <c r="E25812" s="10"/>
    </row>
    <row r="25813" customFormat="false" ht="13.8" hidden="false" customHeight="false" outlineLevel="0" collapsed="false">
      <c r="A25813" s="8" t="s">
        <v>27794</v>
      </c>
      <c r="B25813" s="10"/>
      <c r="E25813" s="10"/>
    </row>
    <row r="25814" customFormat="false" ht="13.8" hidden="false" customHeight="false" outlineLevel="0" collapsed="false">
      <c r="A25814" s="8" t="s">
        <v>27795</v>
      </c>
      <c r="B25814" s="10"/>
      <c r="E25814" s="10"/>
    </row>
    <row r="25815" customFormat="false" ht="13.8" hidden="false" customHeight="false" outlineLevel="0" collapsed="false">
      <c r="A25815" s="8" t="s">
        <v>27796</v>
      </c>
      <c r="B25815" s="10"/>
      <c r="E25815" s="10"/>
    </row>
    <row r="25816" customFormat="false" ht="13.8" hidden="false" customHeight="false" outlineLevel="0" collapsed="false">
      <c r="A25816" s="8" t="s">
        <v>27797</v>
      </c>
      <c r="B25816" s="10"/>
      <c r="E25816" s="10"/>
    </row>
    <row r="25817" customFormat="false" ht="13.8" hidden="false" customHeight="false" outlineLevel="0" collapsed="false">
      <c r="A25817" s="8" t="s">
        <v>27798</v>
      </c>
      <c r="B25817" s="10"/>
      <c r="E25817" s="10"/>
    </row>
    <row r="25818" customFormat="false" ht="13.8" hidden="false" customHeight="false" outlineLevel="0" collapsed="false">
      <c r="A25818" s="8" t="s">
        <v>27799</v>
      </c>
      <c r="B25818" s="10"/>
      <c r="E25818" s="10"/>
    </row>
    <row r="25819" customFormat="false" ht="13.8" hidden="false" customHeight="false" outlineLevel="0" collapsed="false">
      <c r="A25819" s="8" t="s">
        <v>27800</v>
      </c>
      <c r="B25819" s="8" t="s">
        <v>27801</v>
      </c>
      <c r="E25819" s="10"/>
    </row>
    <row r="25820" customFormat="false" ht="13.8" hidden="false" customHeight="false" outlineLevel="0" collapsed="false">
      <c r="A25820" s="8" t="s">
        <v>27802</v>
      </c>
      <c r="B25820" s="10"/>
      <c r="E25820" s="10"/>
    </row>
    <row r="25821" customFormat="false" ht="13.8" hidden="false" customHeight="false" outlineLevel="0" collapsed="false">
      <c r="A25821" s="8" t="s">
        <v>27803</v>
      </c>
      <c r="B25821" s="8" t="s">
        <v>27804</v>
      </c>
      <c r="E25821" s="10"/>
    </row>
    <row r="25822" customFormat="false" ht="13.8" hidden="false" customHeight="false" outlineLevel="0" collapsed="false">
      <c r="A25822" s="8" t="s">
        <v>27805</v>
      </c>
      <c r="B25822" s="8" t="s">
        <v>27806</v>
      </c>
      <c r="E25822" s="10"/>
    </row>
    <row r="25823" customFormat="false" ht="13.8" hidden="false" customHeight="false" outlineLevel="0" collapsed="false">
      <c r="A25823" s="8" t="s">
        <v>27807</v>
      </c>
      <c r="B25823" s="8" t="s">
        <v>27808</v>
      </c>
      <c r="E25823" s="10"/>
    </row>
    <row r="25824" customFormat="false" ht="13.8" hidden="false" customHeight="false" outlineLevel="0" collapsed="false">
      <c r="A25824" s="8" t="s">
        <v>27809</v>
      </c>
      <c r="B25824" s="10"/>
      <c r="E25824" s="10"/>
    </row>
    <row r="25825" customFormat="false" ht="13.8" hidden="false" customHeight="false" outlineLevel="0" collapsed="false">
      <c r="A25825" s="8" t="s">
        <v>27810</v>
      </c>
      <c r="B25825" s="10"/>
      <c r="E25825" s="10"/>
    </row>
    <row r="25826" customFormat="false" ht="13.8" hidden="false" customHeight="false" outlineLevel="0" collapsed="false">
      <c r="A25826" s="8" t="s">
        <v>27811</v>
      </c>
      <c r="B25826" s="10"/>
      <c r="E25826" s="10"/>
    </row>
    <row r="25827" customFormat="false" ht="13.8" hidden="false" customHeight="false" outlineLevel="0" collapsed="false">
      <c r="A25827" s="8" t="s">
        <v>27812</v>
      </c>
      <c r="B25827" s="10"/>
      <c r="E25827" s="10"/>
    </row>
    <row r="25828" customFormat="false" ht="13.8" hidden="false" customHeight="false" outlineLevel="0" collapsed="false">
      <c r="A25828" s="8" t="s">
        <v>27813</v>
      </c>
      <c r="B25828" s="10"/>
      <c r="E25828" s="10"/>
    </row>
    <row r="25829" customFormat="false" ht="13.8" hidden="false" customHeight="false" outlineLevel="0" collapsed="false">
      <c r="A25829" s="8" t="s">
        <v>27814</v>
      </c>
      <c r="B25829" s="10"/>
      <c r="E25829" s="10"/>
    </row>
    <row r="25830" customFormat="false" ht="13.8" hidden="false" customHeight="false" outlineLevel="0" collapsed="false">
      <c r="A25830" s="8" t="s">
        <v>27815</v>
      </c>
      <c r="B25830" s="10"/>
      <c r="E25830" s="10"/>
    </row>
    <row r="25831" customFormat="false" ht="13.8" hidden="false" customHeight="false" outlineLevel="0" collapsed="false">
      <c r="A25831" s="8" t="s">
        <v>27816</v>
      </c>
      <c r="B25831" s="10"/>
      <c r="E25831" s="10"/>
    </row>
    <row r="25832" customFormat="false" ht="13.8" hidden="false" customHeight="false" outlineLevel="0" collapsed="false">
      <c r="A25832" s="8" t="s">
        <v>27817</v>
      </c>
      <c r="B25832" s="10"/>
      <c r="E25832" s="10"/>
    </row>
    <row r="25833" customFormat="false" ht="13.8" hidden="false" customHeight="false" outlineLevel="0" collapsed="false">
      <c r="A25833" s="8" t="s">
        <v>27818</v>
      </c>
      <c r="B25833" s="10"/>
      <c r="E25833" s="10"/>
    </row>
    <row r="25834" customFormat="false" ht="13.8" hidden="false" customHeight="false" outlineLevel="0" collapsed="false">
      <c r="A25834" s="8" t="s">
        <v>27819</v>
      </c>
      <c r="B25834" s="10"/>
      <c r="E25834" s="10"/>
    </row>
    <row r="25835" customFormat="false" ht="13.8" hidden="false" customHeight="false" outlineLevel="0" collapsed="false">
      <c r="A25835" s="8" t="s">
        <v>27820</v>
      </c>
      <c r="B25835" s="10"/>
      <c r="E25835" s="10"/>
    </row>
    <row r="25836" customFormat="false" ht="13.8" hidden="false" customHeight="false" outlineLevel="0" collapsed="false">
      <c r="A25836" s="8" t="s">
        <v>27821</v>
      </c>
      <c r="B25836" s="10"/>
      <c r="E25836" s="10"/>
    </row>
    <row r="25837" customFormat="false" ht="13.8" hidden="false" customHeight="false" outlineLevel="0" collapsed="false">
      <c r="A25837" s="8" t="s">
        <v>27822</v>
      </c>
      <c r="B25837" s="10"/>
      <c r="E25837" s="10"/>
    </row>
    <row r="25838" customFormat="false" ht="13.8" hidden="false" customHeight="false" outlineLevel="0" collapsed="false">
      <c r="A25838" s="8" t="s">
        <v>27823</v>
      </c>
      <c r="B25838" s="10"/>
      <c r="E25838" s="10"/>
    </row>
    <row r="25839" customFormat="false" ht="13.8" hidden="false" customHeight="false" outlineLevel="0" collapsed="false">
      <c r="A25839" s="8" t="s">
        <v>27824</v>
      </c>
      <c r="B25839" s="10"/>
      <c r="E25839" s="10"/>
    </row>
    <row r="25840" customFormat="false" ht="13.8" hidden="false" customHeight="false" outlineLevel="0" collapsed="false">
      <c r="A25840" s="8" t="s">
        <v>27825</v>
      </c>
      <c r="B25840" s="10"/>
      <c r="E25840" s="10"/>
    </row>
    <row r="25841" customFormat="false" ht="13.8" hidden="false" customHeight="false" outlineLevel="0" collapsed="false">
      <c r="A25841" s="8" t="s">
        <v>27826</v>
      </c>
      <c r="B25841" s="10"/>
      <c r="E25841" s="10"/>
    </row>
    <row r="25842" customFormat="false" ht="13.8" hidden="false" customHeight="false" outlineLevel="0" collapsed="false">
      <c r="A25842" s="8" t="s">
        <v>27827</v>
      </c>
      <c r="B25842" s="10"/>
      <c r="E25842" s="10"/>
    </row>
    <row r="25843" customFormat="false" ht="13.8" hidden="false" customHeight="false" outlineLevel="0" collapsed="false">
      <c r="A25843" s="8" t="s">
        <v>27828</v>
      </c>
      <c r="B25843" s="10"/>
      <c r="E25843" s="10"/>
    </row>
    <row r="25844" customFormat="false" ht="13.8" hidden="false" customHeight="false" outlineLevel="0" collapsed="false">
      <c r="A25844" s="8" t="s">
        <v>27828</v>
      </c>
      <c r="B25844" s="10"/>
      <c r="E25844" s="10"/>
    </row>
    <row r="25845" customFormat="false" ht="13.8" hidden="false" customHeight="false" outlineLevel="0" collapsed="false">
      <c r="A25845" s="8" t="s">
        <v>27829</v>
      </c>
      <c r="B25845" s="10"/>
      <c r="E25845" s="10"/>
    </row>
    <row r="25846" customFormat="false" ht="13.8" hidden="false" customHeight="false" outlineLevel="0" collapsed="false">
      <c r="A25846" s="8" t="s">
        <v>27830</v>
      </c>
      <c r="B25846" s="10"/>
      <c r="E25846" s="10"/>
    </row>
    <row r="25847" customFormat="false" ht="13.8" hidden="false" customHeight="false" outlineLevel="0" collapsed="false">
      <c r="A25847" s="8" t="s">
        <v>27831</v>
      </c>
      <c r="B25847" s="10"/>
      <c r="E25847" s="10"/>
    </row>
    <row r="25848" customFormat="false" ht="13.8" hidden="false" customHeight="false" outlineLevel="0" collapsed="false">
      <c r="A25848" s="8" t="s">
        <v>27832</v>
      </c>
      <c r="B25848" s="10"/>
      <c r="E25848" s="10"/>
    </row>
    <row r="25849" customFormat="false" ht="13.8" hidden="false" customHeight="false" outlineLevel="0" collapsed="false">
      <c r="A25849" s="8" t="s">
        <v>27833</v>
      </c>
      <c r="B25849" s="10"/>
      <c r="E25849" s="10"/>
    </row>
    <row r="25850" customFormat="false" ht="13.8" hidden="false" customHeight="false" outlineLevel="0" collapsed="false">
      <c r="A25850" s="8" t="s">
        <v>27834</v>
      </c>
      <c r="B25850" s="10"/>
      <c r="E25850" s="10"/>
    </row>
    <row r="25851" customFormat="false" ht="13.8" hidden="false" customHeight="false" outlineLevel="0" collapsed="false">
      <c r="A25851" s="8" t="s">
        <v>27835</v>
      </c>
      <c r="B25851" s="10"/>
      <c r="E25851" s="10"/>
    </row>
    <row r="25852" customFormat="false" ht="13.8" hidden="false" customHeight="false" outlineLevel="0" collapsed="false">
      <c r="A25852" s="8" t="s">
        <v>27836</v>
      </c>
      <c r="B25852" s="10"/>
      <c r="E25852" s="10"/>
    </row>
    <row r="25853" customFormat="false" ht="13.8" hidden="false" customHeight="false" outlineLevel="0" collapsed="false">
      <c r="A25853" s="8" t="s">
        <v>27837</v>
      </c>
      <c r="B25853" s="10"/>
      <c r="E25853" s="10"/>
    </row>
    <row r="25854" customFormat="false" ht="13.8" hidden="false" customHeight="false" outlineLevel="0" collapsed="false">
      <c r="A25854" s="8" t="s">
        <v>27838</v>
      </c>
      <c r="B25854" s="10"/>
      <c r="E25854" s="10"/>
    </row>
    <row r="25855" customFormat="false" ht="13.8" hidden="false" customHeight="false" outlineLevel="0" collapsed="false">
      <c r="A25855" s="8" t="s">
        <v>27839</v>
      </c>
      <c r="B25855" s="10"/>
      <c r="E25855" s="10"/>
    </row>
    <row r="25856" customFormat="false" ht="13.8" hidden="false" customHeight="false" outlineLevel="0" collapsed="false">
      <c r="A25856" s="8" t="s">
        <v>27840</v>
      </c>
      <c r="B25856" s="10"/>
      <c r="E25856" s="10"/>
    </row>
    <row r="25857" customFormat="false" ht="13.8" hidden="false" customHeight="false" outlineLevel="0" collapsed="false">
      <c r="A25857" s="8" t="s">
        <v>27841</v>
      </c>
      <c r="B25857" s="10"/>
      <c r="E25857" s="10"/>
    </row>
    <row r="25858" customFormat="false" ht="13.8" hidden="false" customHeight="false" outlineLevel="0" collapsed="false">
      <c r="A25858" s="8" t="s">
        <v>27842</v>
      </c>
      <c r="B25858" s="10"/>
      <c r="E25858" s="10"/>
    </row>
    <row r="25859" customFormat="false" ht="13.8" hidden="false" customHeight="false" outlineLevel="0" collapsed="false">
      <c r="A25859" s="8" t="s">
        <v>27843</v>
      </c>
      <c r="B25859" s="10"/>
      <c r="E25859" s="10"/>
    </row>
    <row r="25860" customFormat="false" ht="13.8" hidden="false" customHeight="false" outlineLevel="0" collapsed="false">
      <c r="A25860" s="8" t="s">
        <v>27844</v>
      </c>
      <c r="B25860" s="10"/>
      <c r="E25860" s="10"/>
    </row>
    <row r="25861" customFormat="false" ht="13.8" hidden="false" customHeight="false" outlineLevel="0" collapsed="false">
      <c r="A25861" s="8" t="s">
        <v>27845</v>
      </c>
      <c r="B25861" s="10"/>
      <c r="E25861" s="10"/>
    </row>
    <row r="25862" customFormat="false" ht="13.8" hidden="false" customHeight="false" outlineLevel="0" collapsed="false">
      <c r="A25862" s="8" t="s">
        <v>27846</v>
      </c>
      <c r="B25862" s="10"/>
      <c r="E25862" s="10"/>
    </row>
    <row r="25863" customFormat="false" ht="13.8" hidden="false" customHeight="false" outlineLevel="0" collapsed="false">
      <c r="A25863" s="8" t="s">
        <v>27847</v>
      </c>
      <c r="B25863" s="10"/>
      <c r="E25863" s="10"/>
    </row>
    <row r="25864" customFormat="false" ht="13.8" hidden="false" customHeight="false" outlineLevel="0" collapsed="false">
      <c r="A25864" s="8" t="s">
        <v>27848</v>
      </c>
      <c r="B25864" s="10"/>
      <c r="E25864" s="10"/>
    </row>
    <row r="25865" customFormat="false" ht="13.8" hidden="false" customHeight="false" outlineLevel="0" collapsed="false">
      <c r="A25865" s="8" t="s">
        <v>27849</v>
      </c>
      <c r="B25865" s="10"/>
      <c r="E25865" s="10"/>
    </row>
    <row r="25866" customFormat="false" ht="13.8" hidden="false" customHeight="false" outlineLevel="0" collapsed="false">
      <c r="A25866" s="8" t="s">
        <v>27850</v>
      </c>
      <c r="B25866" s="8" t="s">
        <v>27851</v>
      </c>
      <c r="E25866" s="10"/>
    </row>
    <row r="25867" customFormat="false" ht="13.8" hidden="false" customHeight="false" outlineLevel="0" collapsed="false">
      <c r="A25867" s="8" t="s">
        <v>27852</v>
      </c>
      <c r="B25867" s="10"/>
      <c r="E25867" s="10"/>
    </row>
    <row r="25868" customFormat="false" ht="13.8" hidden="false" customHeight="false" outlineLevel="0" collapsed="false">
      <c r="A25868" s="8" t="s">
        <v>27853</v>
      </c>
      <c r="B25868" s="10"/>
      <c r="E25868" s="10"/>
    </row>
    <row r="25869" customFormat="false" ht="13.8" hidden="false" customHeight="false" outlineLevel="0" collapsed="false">
      <c r="A25869" s="8" t="s">
        <v>27854</v>
      </c>
      <c r="B25869" s="10"/>
      <c r="E25869" s="10"/>
    </row>
    <row r="25870" customFormat="false" ht="13.8" hidden="false" customHeight="false" outlineLevel="0" collapsed="false">
      <c r="A25870" s="8" t="s">
        <v>27855</v>
      </c>
      <c r="B25870" s="10"/>
      <c r="E25870" s="10"/>
    </row>
    <row r="25871" customFormat="false" ht="13.8" hidden="false" customHeight="false" outlineLevel="0" collapsed="false">
      <c r="A25871" s="8" t="s">
        <v>27856</v>
      </c>
      <c r="B25871" s="10"/>
      <c r="E25871" s="10"/>
    </row>
    <row r="25872" customFormat="false" ht="13.8" hidden="false" customHeight="false" outlineLevel="0" collapsed="false">
      <c r="A25872" s="8" t="s">
        <v>27857</v>
      </c>
      <c r="B25872" s="10"/>
      <c r="E25872" s="10"/>
    </row>
    <row r="25873" customFormat="false" ht="13.8" hidden="false" customHeight="false" outlineLevel="0" collapsed="false">
      <c r="A25873" s="8" t="s">
        <v>27858</v>
      </c>
      <c r="B25873" s="10"/>
      <c r="E25873" s="10"/>
    </row>
    <row r="25874" customFormat="false" ht="13.8" hidden="false" customHeight="false" outlineLevel="0" collapsed="false">
      <c r="A25874" s="8" t="s">
        <v>27859</v>
      </c>
      <c r="B25874" s="10"/>
      <c r="E25874" s="10"/>
    </row>
    <row r="25875" customFormat="false" ht="13.8" hidden="false" customHeight="false" outlineLevel="0" collapsed="false">
      <c r="A25875" s="8" t="s">
        <v>27860</v>
      </c>
      <c r="B25875" s="10"/>
      <c r="E25875" s="10"/>
    </row>
    <row r="25876" customFormat="false" ht="13.8" hidden="false" customHeight="false" outlineLevel="0" collapsed="false">
      <c r="A25876" s="8" t="s">
        <v>27861</v>
      </c>
      <c r="B25876" s="10"/>
      <c r="E25876" s="10"/>
    </row>
    <row r="25877" customFormat="false" ht="13.8" hidden="false" customHeight="false" outlineLevel="0" collapsed="false">
      <c r="A25877" s="8" t="s">
        <v>27862</v>
      </c>
      <c r="B25877" s="10"/>
      <c r="E25877" s="10"/>
    </row>
    <row r="25878" customFormat="false" ht="13.8" hidden="false" customHeight="false" outlineLevel="0" collapsed="false">
      <c r="A25878" s="8" t="s">
        <v>27863</v>
      </c>
      <c r="B25878" s="10"/>
      <c r="E25878" s="10"/>
    </row>
    <row r="25879" customFormat="false" ht="13.8" hidden="false" customHeight="false" outlineLevel="0" collapsed="false">
      <c r="A25879" s="8" t="s">
        <v>27864</v>
      </c>
      <c r="B25879" s="10"/>
      <c r="E25879" s="10"/>
    </row>
    <row r="25880" customFormat="false" ht="13.8" hidden="false" customHeight="false" outlineLevel="0" collapsed="false">
      <c r="A25880" s="8" t="s">
        <v>27865</v>
      </c>
      <c r="B25880" s="10"/>
      <c r="E25880" s="10"/>
    </row>
    <row r="25881" customFormat="false" ht="13.8" hidden="false" customHeight="false" outlineLevel="0" collapsed="false">
      <c r="A25881" s="8" t="s">
        <v>27866</v>
      </c>
      <c r="B25881" s="10"/>
      <c r="E25881" s="10"/>
    </row>
    <row r="25882" customFormat="false" ht="13.8" hidden="false" customHeight="false" outlineLevel="0" collapsed="false">
      <c r="A25882" s="8" t="s">
        <v>27867</v>
      </c>
      <c r="B25882" s="10"/>
      <c r="E25882" s="10"/>
    </row>
    <row r="25883" customFormat="false" ht="13.8" hidden="false" customHeight="false" outlineLevel="0" collapsed="false">
      <c r="A25883" s="8" t="s">
        <v>27868</v>
      </c>
      <c r="B25883" s="10"/>
      <c r="E25883" s="10"/>
    </row>
    <row r="25884" customFormat="false" ht="13.8" hidden="false" customHeight="false" outlineLevel="0" collapsed="false">
      <c r="A25884" s="8" t="s">
        <v>27869</v>
      </c>
      <c r="B25884" s="10"/>
      <c r="E25884" s="10"/>
    </row>
    <row r="25885" customFormat="false" ht="13.8" hidden="false" customHeight="false" outlineLevel="0" collapsed="false">
      <c r="A25885" s="8" t="s">
        <v>27870</v>
      </c>
      <c r="B25885" s="10"/>
      <c r="E25885" s="10"/>
    </row>
    <row r="25886" customFormat="false" ht="13.8" hidden="false" customHeight="false" outlineLevel="0" collapsed="false">
      <c r="A25886" s="8" t="s">
        <v>27871</v>
      </c>
      <c r="B25886" s="10"/>
      <c r="E25886" s="10"/>
    </row>
    <row r="25887" customFormat="false" ht="13.8" hidden="false" customHeight="false" outlineLevel="0" collapsed="false">
      <c r="A25887" s="8" t="s">
        <v>27872</v>
      </c>
      <c r="B25887" s="10"/>
      <c r="E25887" s="10"/>
    </row>
    <row r="25888" customFormat="false" ht="13.8" hidden="false" customHeight="false" outlineLevel="0" collapsed="false">
      <c r="A25888" s="8" t="s">
        <v>27873</v>
      </c>
      <c r="B25888" s="10"/>
      <c r="E25888" s="10"/>
    </row>
    <row r="25889" customFormat="false" ht="13.8" hidden="false" customHeight="false" outlineLevel="0" collapsed="false">
      <c r="A25889" s="8" t="s">
        <v>27874</v>
      </c>
      <c r="B25889" s="10"/>
      <c r="E25889" s="10"/>
    </row>
    <row r="25890" customFormat="false" ht="13.8" hidden="false" customHeight="false" outlineLevel="0" collapsed="false">
      <c r="A25890" s="8" t="s">
        <v>27875</v>
      </c>
      <c r="B25890" s="10"/>
      <c r="E25890" s="10"/>
    </row>
    <row r="25891" customFormat="false" ht="13.8" hidden="false" customHeight="false" outlineLevel="0" collapsed="false">
      <c r="A25891" s="8" t="s">
        <v>27876</v>
      </c>
      <c r="B25891" s="10"/>
      <c r="E25891" s="10"/>
    </row>
    <row r="25892" customFormat="false" ht="13.8" hidden="false" customHeight="false" outlineLevel="0" collapsed="false">
      <c r="A25892" s="8" t="s">
        <v>27877</v>
      </c>
      <c r="B25892" s="10"/>
      <c r="E25892" s="10"/>
    </row>
    <row r="25893" customFormat="false" ht="13.8" hidden="false" customHeight="false" outlineLevel="0" collapsed="false">
      <c r="A25893" s="8" t="s">
        <v>27878</v>
      </c>
      <c r="B25893" s="10"/>
      <c r="E25893" s="10"/>
    </row>
    <row r="25894" customFormat="false" ht="13.8" hidden="false" customHeight="false" outlineLevel="0" collapsed="false">
      <c r="A25894" s="8" t="s">
        <v>27879</v>
      </c>
      <c r="B25894" s="10"/>
      <c r="E25894" s="10"/>
    </row>
    <row r="25895" customFormat="false" ht="13.8" hidden="false" customHeight="false" outlineLevel="0" collapsed="false">
      <c r="A25895" s="8" t="s">
        <v>27880</v>
      </c>
      <c r="B25895" s="10"/>
      <c r="E25895" s="10"/>
    </row>
    <row r="25896" customFormat="false" ht="13.8" hidden="false" customHeight="false" outlineLevel="0" collapsed="false">
      <c r="A25896" s="8" t="s">
        <v>27881</v>
      </c>
      <c r="B25896" s="10"/>
      <c r="E25896" s="10"/>
    </row>
    <row r="25897" customFormat="false" ht="13.8" hidden="false" customHeight="false" outlineLevel="0" collapsed="false">
      <c r="A25897" s="8" t="s">
        <v>27882</v>
      </c>
      <c r="B25897" s="10"/>
      <c r="E25897" s="10"/>
    </row>
    <row r="25898" customFormat="false" ht="13.8" hidden="false" customHeight="false" outlineLevel="0" collapsed="false">
      <c r="A25898" s="8" t="s">
        <v>27883</v>
      </c>
      <c r="B25898" s="10"/>
      <c r="E25898" s="10"/>
    </row>
    <row r="25899" customFormat="false" ht="13.8" hidden="false" customHeight="false" outlineLevel="0" collapsed="false">
      <c r="A25899" s="8" t="s">
        <v>27884</v>
      </c>
      <c r="B25899" s="10"/>
      <c r="E25899" s="10"/>
    </row>
    <row r="25900" customFormat="false" ht="13.8" hidden="false" customHeight="false" outlineLevel="0" collapsed="false">
      <c r="A25900" s="8" t="s">
        <v>27885</v>
      </c>
      <c r="B25900" s="10"/>
      <c r="E25900" s="10"/>
    </row>
    <row r="25901" customFormat="false" ht="13.8" hidden="false" customHeight="false" outlineLevel="0" collapsed="false">
      <c r="A25901" s="8" t="s">
        <v>27886</v>
      </c>
      <c r="B25901" s="10"/>
      <c r="E25901" s="10"/>
    </row>
    <row r="25902" customFormat="false" ht="13.8" hidden="false" customHeight="false" outlineLevel="0" collapsed="false">
      <c r="A25902" s="8" t="s">
        <v>27887</v>
      </c>
      <c r="B25902" s="10"/>
      <c r="E25902" s="10"/>
    </row>
    <row r="25903" customFormat="false" ht="13.8" hidden="false" customHeight="false" outlineLevel="0" collapsed="false">
      <c r="A25903" s="8" t="s">
        <v>27888</v>
      </c>
      <c r="B25903" s="10"/>
      <c r="E25903" s="10"/>
    </row>
    <row r="25904" customFormat="false" ht="13.8" hidden="false" customHeight="false" outlineLevel="0" collapsed="false">
      <c r="A25904" s="8" t="s">
        <v>27889</v>
      </c>
      <c r="B25904" s="10"/>
      <c r="E25904" s="10"/>
    </row>
    <row r="25905" customFormat="false" ht="13.8" hidden="false" customHeight="false" outlineLevel="0" collapsed="false">
      <c r="A25905" s="8" t="s">
        <v>27890</v>
      </c>
      <c r="B25905" s="10"/>
      <c r="E25905" s="10"/>
    </row>
    <row r="25906" customFormat="false" ht="13.8" hidden="false" customHeight="false" outlineLevel="0" collapsed="false">
      <c r="A25906" s="8" t="s">
        <v>27891</v>
      </c>
      <c r="B25906" s="10"/>
      <c r="E25906" s="10"/>
    </row>
    <row r="25907" customFormat="false" ht="13.8" hidden="false" customHeight="false" outlineLevel="0" collapsed="false">
      <c r="A25907" s="8" t="s">
        <v>27892</v>
      </c>
      <c r="B25907" s="10"/>
      <c r="E25907" s="10"/>
    </row>
    <row r="25908" customFormat="false" ht="13.8" hidden="false" customHeight="false" outlineLevel="0" collapsed="false">
      <c r="A25908" s="8" t="s">
        <v>27893</v>
      </c>
      <c r="B25908" s="10"/>
      <c r="E25908" s="10"/>
    </row>
    <row r="25909" customFormat="false" ht="13.8" hidden="false" customHeight="false" outlineLevel="0" collapsed="false">
      <c r="A25909" s="8" t="s">
        <v>27894</v>
      </c>
      <c r="B25909" s="10"/>
      <c r="E25909" s="10"/>
    </row>
    <row r="25910" customFormat="false" ht="13.8" hidden="false" customHeight="false" outlineLevel="0" collapsed="false">
      <c r="A25910" s="8" t="s">
        <v>27895</v>
      </c>
      <c r="B25910" s="10"/>
      <c r="E25910" s="10"/>
    </row>
    <row r="25911" customFormat="false" ht="13.8" hidden="false" customHeight="false" outlineLevel="0" collapsed="false">
      <c r="A25911" s="8" t="s">
        <v>27896</v>
      </c>
      <c r="B25911" s="10"/>
      <c r="E25911" s="10"/>
    </row>
    <row r="25912" customFormat="false" ht="13.8" hidden="false" customHeight="false" outlineLevel="0" collapsed="false">
      <c r="A25912" s="8" t="s">
        <v>27897</v>
      </c>
      <c r="B25912" s="10"/>
      <c r="E25912" s="10"/>
    </row>
    <row r="25913" customFormat="false" ht="13.8" hidden="false" customHeight="false" outlineLevel="0" collapsed="false">
      <c r="A25913" s="8" t="s">
        <v>27898</v>
      </c>
      <c r="B25913" s="10"/>
      <c r="E25913" s="10"/>
    </row>
    <row r="25914" customFormat="false" ht="13.8" hidden="false" customHeight="false" outlineLevel="0" collapsed="false">
      <c r="A25914" s="8" t="s">
        <v>27899</v>
      </c>
      <c r="B25914" s="10"/>
      <c r="E25914" s="10"/>
    </row>
    <row r="25915" customFormat="false" ht="13.8" hidden="false" customHeight="false" outlineLevel="0" collapsed="false">
      <c r="A25915" s="8" t="s">
        <v>27900</v>
      </c>
      <c r="B25915" s="10"/>
      <c r="E25915" s="10"/>
    </row>
    <row r="25916" customFormat="false" ht="13.8" hidden="false" customHeight="false" outlineLevel="0" collapsed="false">
      <c r="A25916" s="8" t="s">
        <v>27901</v>
      </c>
      <c r="B25916" s="10"/>
      <c r="E25916" s="10"/>
    </row>
    <row r="25917" customFormat="false" ht="13.8" hidden="false" customHeight="false" outlineLevel="0" collapsed="false">
      <c r="A25917" s="8" t="s">
        <v>27902</v>
      </c>
      <c r="B25917" s="10"/>
      <c r="E25917" s="10"/>
    </row>
    <row r="25918" customFormat="false" ht="13.8" hidden="false" customHeight="false" outlineLevel="0" collapsed="false">
      <c r="A25918" s="8" t="s">
        <v>27903</v>
      </c>
      <c r="B25918" s="10"/>
      <c r="E25918" s="10"/>
    </row>
    <row r="25919" customFormat="false" ht="13.8" hidden="false" customHeight="false" outlineLevel="0" collapsed="false">
      <c r="A25919" s="8" t="s">
        <v>27904</v>
      </c>
      <c r="B25919" s="10"/>
      <c r="E25919" s="10"/>
    </row>
    <row r="25920" customFormat="false" ht="13.8" hidden="false" customHeight="false" outlineLevel="0" collapsed="false">
      <c r="A25920" s="8" t="s">
        <v>27905</v>
      </c>
      <c r="B25920" s="10"/>
      <c r="E25920" s="10"/>
    </row>
    <row r="25921" customFormat="false" ht="13.8" hidden="false" customHeight="false" outlineLevel="0" collapsed="false">
      <c r="A25921" s="8" t="s">
        <v>27906</v>
      </c>
      <c r="B25921" s="10"/>
      <c r="E25921" s="10"/>
    </row>
    <row r="25922" customFormat="false" ht="13.8" hidden="false" customHeight="false" outlineLevel="0" collapsed="false">
      <c r="A25922" s="8" t="s">
        <v>27907</v>
      </c>
      <c r="B25922" s="10"/>
      <c r="E25922" s="10"/>
    </row>
    <row r="25923" customFormat="false" ht="13.8" hidden="false" customHeight="false" outlineLevel="0" collapsed="false">
      <c r="A25923" s="8" t="s">
        <v>27908</v>
      </c>
      <c r="B25923" s="10"/>
      <c r="E25923" s="10"/>
    </row>
    <row r="25924" customFormat="false" ht="13.8" hidden="false" customHeight="false" outlineLevel="0" collapsed="false">
      <c r="A25924" s="8" t="s">
        <v>27909</v>
      </c>
      <c r="B25924" s="10"/>
      <c r="E25924" s="10"/>
    </row>
    <row r="25925" customFormat="false" ht="13.8" hidden="false" customHeight="false" outlineLevel="0" collapsed="false">
      <c r="A25925" s="8" t="s">
        <v>27910</v>
      </c>
      <c r="B25925" s="10"/>
      <c r="E25925" s="10"/>
    </row>
    <row r="25926" customFormat="false" ht="13.8" hidden="false" customHeight="false" outlineLevel="0" collapsed="false">
      <c r="A25926" s="8" t="s">
        <v>27911</v>
      </c>
      <c r="B25926" s="10"/>
      <c r="E25926" s="10"/>
    </row>
    <row r="25927" customFormat="false" ht="13.8" hidden="false" customHeight="false" outlineLevel="0" collapsed="false">
      <c r="A25927" s="8" t="s">
        <v>27912</v>
      </c>
      <c r="B25927" s="10"/>
      <c r="E25927" s="10"/>
    </row>
    <row r="25928" customFormat="false" ht="13.8" hidden="false" customHeight="false" outlineLevel="0" collapsed="false">
      <c r="A25928" s="8" t="s">
        <v>27913</v>
      </c>
      <c r="B25928" s="10"/>
      <c r="E25928" s="10"/>
    </row>
    <row r="25929" customFormat="false" ht="13.8" hidden="false" customHeight="false" outlineLevel="0" collapsed="false">
      <c r="A25929" s="8" t="s">
        <v>27914</v>
      </c>
      <c r="B25929" s="10"/>
      <c r="E25929" s="10"/>
    </row>
    <row r="25930" customFormat="false" ht="13.8" hidden="false" customHeight="false" outlineLevel="0" collapsed="false">
      <c r="A25930" s="8" t="s">
        <v>27915</v>
      </c>
      <c r="B25930" s="10"/>
      <c r="E25930" s="10"/>
    </row>
    <row r="25931" customFormat="false" ht="13.8" hidden="false" customHeight="false" outlineLevel="0" collapsed="false">
      <c r="A25931" s="8" t="s">
        <v>27916</v>
      </c>
      <c r="B25931" s="10"/>
      <c r="E25931" s="10"/>
    </row>
    <row r="25932" customFormat="false" ht="13.8" hidden="false" customHeight="false" outlineLevel="0" collapsed="false">
      <c r="A25932" s="8" t="s">
        <v>27917</v>
      </c>
      <c r="B25932" s="10"/>
      <c r="E25932" s="10"/>
    </row>
    <row r="25933" customFormat="false" ht="13.8" hidden="false" customHeight="false" outlineLevel="0" collapsed="false">
      <c r="A25933" s="8" t="s">
        <v>27918</v>
      </c>
      <c r="B25933" s="10"/>
      <c r="E25933" s="10"/>
    </row>
    <row r="25934" customFormat="false" ht="13.8" hidden="false" customHeight="false" outlineLevel="0" collapsed="false">
      <c r="A25934" s="8" t="s">
        <v>27919</v>
      </c>
      <c r="B25934" s="10"/>
      <c r="E25934" s="10"/>
    </row>
    <row r="25935" customFormat="false" ht="13.8" hidden="false" customHeight="false" outlineLevel="0" collapsed="false">
      <c r="A25935" s="8" t="s">
        <v>27920</v>
      </c>
      <c r="B25935" s="10"/>
      <c r="E25935" s="10"/>
    </row>
    <row r="25936" customFormat="false" ht="13.8" hidden="false" customHeight="false" outlineLevel="0" collapsed="false">
      <c r="A25936" s="8" t="s">
        <v>27921</v>
      </c>
      <c r="B25936" s="10"/>
      <c r="E25936" s="10"/>
    </row>
    <row r="25937" customFormat="false" ht="13.8" hidden="false" customHeight="false" outlineLevel="0" collapsed="false">
      <c r="A25937" s="8" t="s">
        <v>27922</v>
      </c>
      <c r="B25937" s="10"/>
      <c r="E25937" s="10"/>
    </row>
    <row r="25938" customFormat="false" ht="13.8" hidden="false" customHeight="false" outlineLevel="0" collapsed="false">
      <c r="A25938" s="8" t="s">
        <v>27923</v>
      </c>
      <c r="B25938" s="10"/>
      <c r="E25938" s="10"/>
    </row>
    <row r="25939" customFormat="false" ht="13.8" hidden="false" customHeight="false" outlineLevel="0" collapsed="false">
      <c r="A25939" s="8" t="s">
        <v>27924</v>
      </c>
      <c r="B25939" s="10"/>
      <c r="E25939" s="10"/>
    </row>
    <row r="25940" customFormat="false" ht="13.8" hidden="false" customHeight="false" outlineLevel="0" collapsed="false">
      <c r="A25940" s="8" t="s">
        <v>27925</v>
      </c>
      <c r="B25940" s="10"/>
      <c r="E25940" s="10"/>
    </row>
    <row r="25941" customFormat="false" ht="13.8" hidden="false" customHeight="false" outlineLevel="0" collapsed="false">
      <c r="A25941" s="8" t="s">
        <v>27926</v>
      </c>
      <c r="B25941" s="10"/>
      <c r="E25941" s="10"/>
    </row>
    <row r="25942" customFormat="false" ht="13.8" hidden="false" customHeight="false" outlineLevel="0" collapsed="false">
      <c r="A25942" s="8" t="s">
        <v>27927</v>
      </c>
      <c r="B25942" s="10"/>
      <c r="E25942" s="10"/>
    </row>
    <row r="25943" customFormat="false" ht="13.8" hidden="false" customHeight="false" outlineLevel="0" collapsed="false">
      <c r="A25943" s="8" t="s">
        <v>27928</v>
      </c>
      <c r="B25943" s="10"/>
      <c r="E25943" s="10"/>
    </row>
    <row r="25944" customFormat="false" ht="13.8" hidden="false" customHeight="false" outlineLevel="0" collapsed="false">
      <c r="A25944" s="8" t="s">
        <v>27929</v>
      </c>
      <c r="B25944" s="10"/>
      <c r="E25944" s="10"/>
    </row>
    <row r="25945" customFormat="false" ht="13.8" hidden="false" customHeight="false" outlineLevel="0" collapsed="false">
      <c r="A25945" s="8" t="s">
        <v>27930</v>
      </c>
      <c r="B25945" s="10"/>
      <c r="E25945" s="10"/>
    </row>
    <row r="25946" customFormat="false" ht="13.8" hidden="false" customHeight="false" outlineLevel="0" collapsed="false">
      <c r="A25946" s="8" t="s">
        <v>27931</v>
      </c>
      <c r="B25946" s="10"/>
      <c r="E25946" s="10"/>
    </row>
    <row r="25947" customFormat="false" ht="13.8" hidden="false" customHeight="false" outlineLevel="0" collapsed="false">
      <c r="A25947" s="8" t="s">
        <v>27932</v>
      </c>
      <c r="B25947" s="10"/>
      <c r="E25947" s="10"/>
    </row>
    <row r="25948" customFormat="false" ht="13.8" hidden="false" customHeight="false" outlineLevel="0" collapsed="false">
      <c r="A25948" s="8" t="s">
        <v>27933</v>
      </c>
      <c r="B25948" s="10"/>
      <c r="E25948" s="10"/>
    </row>
    <row r="25949" customFormat="false" ht="13.8" hidden="false" customHeight="false" outlineLevel="0" collapsed="false">
      <c r="A25949" s="8" t="s">
        <v>27933</v>
      </c>
      <c r="B25949" s="10"/>
      <c r="E25949" s="10"/>
    </row>
    <row r="25950" customFormat="false" ht="13.8" hidden="false" customHeight="false" outlineLevel="0" collapsed="false">
      <c r="A25950" s="8" t="s">
        <v>27934</v>
      </c>
      <c r="B25950" s="10"/>
      <c r="E25950" s="10"/>
    </row>
    <row r="25951" customFormat="false" ht="13.8" hidden="false" customHeight="false" outlineLevel="0" collapsed="false">
      <c r="A25951" s="8" t="s">
        <v>27935</v>
      </c>
      <c r="B25951" s="10"/>
      <c r="E25951" s="10"/>
    </row>
    <row r="25952" customFormat="false" ht="13.8" hidden="false" customHeight="false" outlineLevel="0" collapsed="false">
      <c r="A25952" s="8" t="s">
        <v>27936</v>
      </c>
      <c r="B25952" s="10"/>
      <c r="E25952" s="10"/>
    </row>
    <row r="25953" customFormat="false" ht="13.8" hidden="false" customHeight="false" outlineLevel="0" collapsed="false">
      <c r="A25953" s="8" t="s">
        <v>27937</v>
      </c>
      <c r="B25953" s="10"/>
      <c r="E25953" s="10"/>
    </row>
    <row r="25954" customFormat="false" ht="13.8" hidden="false" customHeight="false" outlineLevel="0" collapsed="false">
      <c r="A25954" s="8" t="s">
        <v>27938</v>
      </c>
      <c r="B25954" s="10"/>
      <c r="E25954" s="10"/>
    </row>
    <row r="25955" customFormat="false" ht="13.8" hidden="false" customHeight="false" outlineLevel="0" collapsed="false">
      <c r="A25955" s="8" t="s">
        <v>27939</v>
      </c>
      <c r="B25955" s="10"/>
      <c r="E25955" s="10"/>
    </row>
    <row r="25956" customFormat="false" ht="13.8" hidden="false" customHeight="false" outlineLevel="0" collapsed="false">
      <c r="A25956" s="8" t="s">
        <v>27940</v>
      </c>
      <c r="B25956" s="8" t="s">
        <v>27941</v>
      </c>
      <c r="E25956" s="10"/>
    </row>
    <row r="25957" customFormat="false" ht="13.8" hidden="false" customHeight="false" outlineLevel="0" collapsed="false">
      <c r="A25957" s="8" t="s">
        <v>27942</v>
      </c>
      <c r="B25957" s="10"/>
      <c r="E25957" s="10"/>
    </row>
    <row r="25958" customFormat="false" ht="13.8" hidden="false" customHeight="false" outlineLevel="0" collapsed="false">
      <c r="A25958" s="8" t="s">
        <v>27943</v>
      </c>
      <c r="B25958" s="10"/>
      <c r="E25958" s="10"/>
    </row>
    <row r="25959" customFormat="false" ht="13.8" hidden="false" customHeight="false" outlineLevel="0" collapsed="false">
      <c r="A25959" s="8" t="s">
        <v>27944</v>
      </c>
      <c r="B25959" s="10"/>
      <c r="E25959" s="10"/>
    </row>
    <row r="25960" customFormat="false" ht="13.8" hidden="false" customHeight="false" outlineLevel="0" collapsed="false">
      <c r="A25960" s="8" t="s">
        <v>27945</v>
      </c>
      <c r="B25960" s="10"/>
      <c r="E25960" s="10"/>
    </row>
    <row r="25961" customFormat="false" ht="13.8" hidden="false" customHeight="false" outlineLevel="0" collapsed="false">
      <c r="A25961" s="8" t="s">
        <v>27946</v>
      </c>
      <c r="B25961" s="10"/>
      <c r="E25961" s="10"/>
    </row>
    <row r="25962" customFormat="false" ht="13.8" hidden="false" customHeight="false" outlineLevel="0" collapsed="false">
      <c r="A25962" s="8" t="s">
        <v>27947</v>
      </c>
      <c r="B25962" s="10"/>
      <c r="E25962" s="10"/>
    </row>
    <row r="25963" customFormat="false" ht="13.8" hidden="false" customHeight="false" outlineLevel="0" collapsed="false">
      <c r="A25963" s="8" t="s">
        <v>27948</v>
      </c>
      <c r="B25963" s="10"/>
      <c r="E25963" s="10"/>
    </row>
    <row r="25964" customFormat="false" ht="13.8" hidden="false" customHeight="false" outlineLevel="0" collapsed="false">
      <c r="A25964" s="8" t="s">
        <v>27949</v>
      </c>
      <c r="B25964" s="10"/>
      <c r="E25964" s="10"/>
    </row>
    <row r="25965" customFormat="false" ht="13.8" hidden="false" customHeight="false" outlineLevel="0" collapsed="false">
      <c r="A25965" s="8" t="s">
        <v>27950</v>
      </c>
      <c r="B25965" s="10"/>
      <c r="E25965" s="10"/>
    </row>
    <row r="25966" customFormat="false" ht="13.8" hidden="false" customHeight="false" outlineLevel="0" collapsed="false">
      <c r="A25966" s="8" t="s">
        <v>27951</v>
      </c>
      <c r="B25966" s="10"/>
      <c r="E25966" s="10"/>
    </row>
    <row r="25967" customFormat="false" ht="13.8" hidden="false" customHeight="false" outlineLevel="0" collapsed="false">
      <c r="A25967" s="8" t="s">
        <v>27952</v>
      </c>
      <c r="B25967" s="8" t="s">
        <v>27953</v>
      </c>
      <c r="E25967" s="10"/>
    </row>
    <row r="25968" customFormat="false" ht="13.8" hidden="false" customHeight="false" outlineLevel="0" collapsed="false">
      <c r="A25968" s="8" t="s">
        <v>27954</v>
      </c>
      <c r="B25968" s="10"/>
      <c r="E25968" s="10"/>
    </row>
    <row r="25969" customFormat="false" ht="13.8" hidden="false" customHeight="false" outlineLevel="0" collapsed="false">
      <c r="A25969" s="8" t="s">
        <v>27955</v>
      </c>
      <c r="B25969" s="10"/>
      <c r="E25969" s="10"/>
    </row>
    <row r="25970" customFormat="false" ht="13.8" hidden="false" customHeight="false" outlineLevel="0" collapsed="false">
      <c r="A25970" s="8" t="s">
        <v>27956</v>
      </c>
      <c r="B25970" s="10"/>
      <c r="E25970" s="10"/>
    </row>
    <row r="25971" customFormat="false" ht="13.8" hidden="false" customHeight="false" outlineLevel="0" collapsed="false">
      <c r="A25971" s="8" t="s">
        <v>27957</v>
      </c>
      <c r="B25971" s="10"/>
      <c r="E25971" s="10"/>
    </row>
    <row r="25972" customFormat="false" ht="13.8" hidden="false" customHeight="false" outlineLevel="0" collapsed="false">
      <c r="A25972" s="8" t="s">
        <v>27958</v>
      </c>
      <c r="B25972" s="10"/>
      <c r="E25972" s="10"/>
    </row>
    <row r="25973" customFormat="false" ht="13.8" hidden="false" customHeight="false" outlineLevel="0" collapsed="false">
      <c r="A25973" s="8" t="s">
        <v>27959</v>
      </c>
      <c r="B25973" s="10"/>
      <c r="E25973" s="10"/>
    </row>
    <row r="25974" customFormat="false" ht="13.8" hidden="false" customHeight="false" outlineLevel="0" collapsed="false">
      <c r="A25974" s="8" t="s">
        <v>27960</v>
      </c>
      <c r="B25974" s="10"/>
      <c r="E25974" s="10"/>
    </row>
    <row r="25975" customFormat="false" ht="13.8" hidden="false" customHeight="false" outlineLevel="0" collapsed="false">
      <c r="A25975" s="8" t="s">
        <v>27961</v>
      </c>
      <c r="B25975" s="10"/>
      <c r="E25975" s="10"/>
    </row>
    <row r="25976" customFormat="false" ht="13.8" hidden="false" customHeight="false" outlineLevel="0" collapsed="false">
      <c r="A25976" s="8" t="s">
        <v>27962</v>
      </c>
      <c r="B25976" s="10"/>
      <c r="E25976" s="10"/>
    </row>
    <row r="25977" customFormat="false" ht="13.8" hidden="false" customHeight="false" outlineLevel="0" collapsed="false">
      <c r="A25977" s="8" t="s">
        <v>27963</v>
      </c>
      <c r="B25977" s="10"/>
      <c r="E25977" s="10"/>
    </row>
    <row r="25978" customFormat="false" ht="13.8" hidden="false" customHeight="false" outlineLevel="0" collapsed="false">
      <c r="A25978" s="8" t="s">
        <v>27964</v>
      </c>
      <c r="B25978" s="10"/>
      <c r="E25978" s="10"/>
    </row>
    <row r="25979" customFormat="false" ht="13.8" hidden="false" customHeight="false" outlineLevel="0" collapsed="false">
      <c r="A25979" s="8" t="s">
        <v>27965</v>
      </c>
      <c r="B25979" s="10"/>
      <c r="E25979" s="10"/>
    </row>
    <row r="25980" customFormat="false" ht="13.8" hidden="false" customHeight="false" outlineLevel="0" collapsed="false">
      <c r="A25980" s="8" t="s">
        <v>27966</v>
      </c>
      <c r="B25980" s="8" t="s">
        <v>27967</v>
      </c>
      <c r="E25980" s="10"/>
    </row>
    <row r="25981" customFormat="false" ht="13.8" hidden="false" customHeight="false" outlineLevel="0" collapsed="false">
      <c r="A25981" s="8" t="s">
        <v>27968</v>
      </c>
      <c r="B25981" s="10"/>
      <c r="E25981" s="10"/>
    </row>
    <row r="25982" customFormat="false" ht="13.8" hidden="false" customHeight="false" outlineLevel="0" collapsed="false">
      <c r="A25982" s="8" t="s">
        <v>27969</v>
      </c>
      <c r="B25982" s="8" t="s">
        <v>27970</v>
      </c>
      <c r="E25982" s="10"/>
    </row>
    <row r="25983" customFormat="false" ht="13.8" hidden="false" customHeight="false" outlineLevel="0" collapsed="false">
      <c r="A25983" s="8" t="s">
        <v>27971</v>
      </c>
      <c r="B25983" s="8"/>
      <c r="E25983" s="10"/>
    </row>
    <row r="25984" customFormat="false" ht="13.8" hidden="false" customHeight="false" outlineLevel="0" collapsed="false">
      <c r="A25984" s="8" t="s">
        <v>27972</v>
      </c>
      <c r="B25984" s="8"/>
      <c r="E25984" s="10"/>
    </row>
    <row r="25985" customFormat="false" ht="13.8" hidden="false" customHeight="false" outlineLevel="0" collapsed="false">
      <c r="A25985" s="8" t="s">
        <v>27973</v>
      </c>
      <c r="B25985" s="8"/>
      <c r="E25985" s="10"/>
    </row>
    <row r="25986" customFormat="false" ht="13.8" hidden="false" customHeight="false" outlineLevel="0" collapsed="false">
      <c r="A25986" s="8" t="s">
        <v>27974</v>
      </c>
      <c r="B25986" s="10"/>
      <c r="E25986" s="10"/>
    </row>
    <row r="25987" customFormat="false" ht="13.8" hidden="false" customHeight="false" outlineLevel="0" collapsed="false">
      <c r="A25987" s="8" t="s">
        <v>27975</v>
      </c>
      <c r="B25987" s="10"/>
      <c r="E25987" s="10"/>
    </row>
    <row r="25988" customFormat="false" ht="13.8" hidden="false" customHeight="false" outlineLevel="0" collapsed="false">
      <c r="A25988" s="8" t="s">
        <v>27976</v>
      </c>
      <c r="B25988" s="10"/>
      <c r="E25988" s="10"/>
    </row>
    <row r="25989" customFormat="false" ht="13.8" hidden="false" customHeight="false" outlineLevel="0" collapsed="false">
      <c r="A25989" s="8" t="s">
        <v>27977</v>
      </c>
      <c r="B25989" s="10"/>
      <c r="E25989" s="10"/>
    </row>
    <row r="25990" customFormat="false" ht="13.8" hidden="false" customHeight="false" outlineLevel="0" collapsed="false">
      <c r="A25990" s="8" t="s">
        <v>27978</v>
      </c>
      <c r="B25990" s="10"/>
      <c r="E25990" s="10"/>
    </row>
    <row r="25991" customFormat="false" ht="13.8" hidden="false" customHeight="false" outlineLevel="0" collapsed="false">
      <c r="A25991" s="8" t="s">
        <v>27979</v>
      </c>
      <c r="B25991" s="10"/>
      <c r="E25991" s="10"/>
    </row>
    <row r="25992" customFormat="false" ht="13.8" hidden="false" customHeight="false" outlineLevel="0" collapsed="false">
      <c r="A25992" s="8" t="s">
        <v>27980</v>
      </c>
      <c r="B25992" s="10"/>
      <c r="E25992" s="10"/>
    </row>
    <row r="25993" customFormat="false" ht="13.8" hidden="false" customHeight="false" outlineLevel="0" collapsed="false">
      <c r="A25993" s="8" t="s">
        <v>27981</v>
      </c>
      <c r="B25993" s="10"/>
      <c r="E25993" s="10"/>
    </row>
    <row r="25994" customFormat="false" ht="13.8" hidden="false" customHeight="false" outlineLevel="0" collapsed="false">
      <c r="A25994" s="8" t="s">
        <v>27982</v>
      </c>
      <c r="B25994" s="10"/>
      <c r="E25994" s="10"/>
    </row>
    <row r="25995" customFormat="false" ht="13.8" hidden="false" customHeight="false" outlineLevel="0" collapsed="false">
      <c r="A25995" s="8" t="s">
        <v>27983</v>
      </c>
      <c r="B25995" s="10"/>
      <c r="E25995" s="10"/>
    </row>
    <row r="25996" customFormat="false" ht="13.8" hidden="false" customHeight="false" outlineLevel="0" collapsed="false">
      <c r="A25996" s="8" t="s">
        <v>27984</v>
      </c>
      <c r="B25996" s="10"/>
      <c r="E25996" s="10"/>
    </row>
    <row r="25997" customFormat="false" ht="13.8" hidden="false" customHeight="false" outlineLevel="0" collapsed="false">
      <c r="A25997" s="8" t="s">
        <v>27985</v>
      </c>
      <c r="B25997" s="10"/>
      <c r="E25997" s="10"/>
    </row>
    <row r="25998" customFormat="false" ht="13.8" hidden="false" customHeight="false" outlineLevel="0" collapsed="false">
      <c r="A25998" s="8" t="s">
        <v>27986</v>
      </c>
      <c r="B25998" s="10"/>
      <c r="E25998" s="10"/>
    </row>
    <row r="25999" customFormat="false" ht="13.8" hidden="false" customHeight="false" outlineLevel="0" collapsed="false">
      <c r="A25999" s="8" t="s">
        <v>27987</v>
      </c>
      <c r="B25999" s="10"/>
      <c r="E25999" s="10"/>
    </row>
    <row r="26000" customFormat="false" ht="13.8" hidden="false" customHeight="false" outlineLevel="0" collapsed="false">
      <c r="A26000" s="8" t="s">
        <v>27988</v>
      </c>
      <c r="B26000" s="10"/>
      <c r="E26000" s="10"/>
    </row>
    <row r="26001" customFormat="false" ht="13.8" hidden="false" customHeight="false" outlineLevel="0" collapsed="false">
      <c r="A26001" s="8" t="s">
        <v>27989</v>
      </c>
      <c r="B26001" s="10"/>
      <c r="E26001" s="10"/>
    </row>
    <row r="26002" customFormat="false" ht="13.8" hidden="false" customHeight="false" outlineLevel="0" collapsed="false">
      <c r="A26002" s="8" t="s">
        <v>27990</v>
      </c>
      <c r="B26002" s="10"/>
      <c r="E26002" s="10"/>
    </row>
    <row r="26003" customFormat="false" ht="13.8" hidden="false" customHeight="false" outlineLevel="0" collapsed="false">
      <c r="A26003" s="8" t="s">
        <v>27991</v>
      </c>
      <c r="B26003" s="10"/>
      <c r="E26003" s="10"/>
    </row>
    <row r="26004" customFormat="false" ht="13.8" hidden="false" customHeight="false" outlineLevel="0" collapsed="false">
      <c r="A26004" s="8" t="s">
        <v>27992</v>
      </c>
      <c r="B26004" s="10"/>
      <c r="E26004" s="10"/>
    </row>
    <row r="26005" customFormat="false" ht="13.8" hidden="false" customHeight="false" outlineLevel="0" collapsed="false">
      <c r="A26005" s="8" t="s">
        <v>27993</v>
      </c>
      <c r="B26005" s="10"/>
      <c r="E26005" s="10"/>
    </row>
    <row r="26006" customFormat="false" ht="13.8" hidden="false" customHeight="false" outlineLevel="0" collapsed="false">
      <c r="A26006" s="8" t="s">
        <v>27994</v>
      </c>
      <c r="B26006" s="10"/>
      <c r="E26006" s="10"/>
    </row>
    <row r="26007" customFormat="false" ht="13.8" hidden="false" customHeight="false" outlineLevel="0" collapsed="false">
      <c r="A26007" s="8" t="s">
        <v>27995</v>
      </c>
      <c r="B26007" s="10"/>
      <c r="E26007" s="10"/>
    </row>
    <row r="26008" customFormat="false" ht="13.8" hidden="false" customHeight="false" outlineLevel="0" collapsed="false">
      <c r="A26008" s="8" t="s">
        <v>27996</v>
      </c>
      <c r="B26008" s="8" t="s">
        <v>27997</v>
      </c>
      <c r="E26008" s="10"/>
    </row>
    <row r="26009" customFormat="false" ht="13.8" hidden="false" customHeight="false" outlineLevel="0" collapsed="false">
      <c r="A26009" s="8" t="s">
        <v>27998</v>
      </c>
      <c r="B26009" s="10"/>
      <c r="E26009" s="10"/>
    </row>
    <row r="26010" customFormat="false" ht="13.8" hidden="false" customHeight="false" outlineLevel="0" collapsed="false">
      <c r="A26010" s="8" t="s">
        <v>27999</v>
      </c>
      <c r="B26010" s="10"/>
      <c r="E26010" s="10"/>
    </row>
    <row r="26011" customFormat="false" ht="13.8" hidden="false" customHeight="false" outlineLevel="0" collapsed="false">
      <c r="A26011" s="8" t="s">
        <v>28000</v>
      </c>
      <c r="B26011" s="10"/>
      <c r="E26011" s="10"/>
    </row>
    <row r="26012" customFormat="false" ht="13.8" hidden="false" customHeight="false" outlineLevel="0" collapsed="false">
      <c r="A26012" s="8" t="s">
        <v>28001</v>
      </c>
      <c r="B26012" s="10"/>
      <c r="E26012" s="10"/>
    </row>
    <row r="26013" customFormat="false" ht="13.8" hidden="false" customHeight="false" outlineLevel="0" collapsed="false">
      <c r="A26013" s="8" t="s">
        <v>28002</v>
      </c>
      <c r="B26013" s="10"/>
      <c r="E26013" s="10"/>
    </row>
    <row r="26014" customFormat="false" ht="13.8" hidden="false" customHeight="false" outlineLevel="0" collapsed="false">
      <c r="A26014" s="8" t="s">
        <v>28003</v>
      </c>
      <c r="B26014" s="10"/>
      <c r="E26014" s="10"/>
    </row>
    <row r="26015" customFormat="false" ht="13.8" hidden="false" customHeight="false" outlineLevel="0" collapsed="false">
      <c r="A26015" s="8" t="s">
        <v>28004</v>
      </c>
      <c r="B26015" s="10"/>
      <c r="E26015" s="10"/>
    </row>
    <row r="26016" customFormat="false" ht="13.8" hidden="false" customHeight="false" outlineLevel="0" collapsed="false">
      <c r="A26016" s="8" t="s">
        <v>28005</v>
      </c>
      <c r="B26016" s="10"/>
      <c r="E26016" s="10"/>
    </row>
    <row r="26017" customFormat="false" ht="13.8" hidden="false" customHeight="false" outlineLevel="0" collapsed="false">
      <c r="A26017" s="8" t="s">
        <v>28006</v>
      </c>
      <c r="B26017" s="10"/>
      <c r="E26017" s="10"/>
    </row>
    <row r="26018" customFormat="false" ht="13.8" hidden="false" customHeight="false" outlineLevel="0" collapsed="false">
      <c r="A26018" s="8" t="s">
        <v>28007</v>
      </c>
      <c r="B26018" s="10"/>
      <c r="E26018" s="10"/>
    </row>
    <row r="26019" customFormat="false" ht="13.8" hidden="false" customHeight="false" outlineLevel="0" collapsed="false">
      <c r="A26019" s="8" t="s">
        <v>28008</v>
      </c>
      <c r="B26019" s="10"/>
      <c r="E26019" s="10"/>
    </row>
    <row r="26020" customFormat="false" ht="13.8" hidden="false" customHeight="false" outlineLevel="0" collapsed="false">
      <c r="A26020" s="8" t="s">
        <v>28009</v>
      </c>
      <c r="B26020" s="8" t="s">
        <v>28010</v>
      </c>
      <c r="E26020" s="10"/>
    </row>
    <row r="26021" customFormat="false" ht="13.8" hidden="false" customHeight="false" outlineLevel="0" collapsed="false">
      <c r="A26021" s="8" t="s">
        <v>28011</v>
      </c>
      <c r="B26021" s="10"/>
      <c r="E26021" s="10"/>
    </row>
    <row r="26022" customFormat="false" ht="13.8" hidden="false" customHeight="false" outlineLevel="0" collapsed="false">
      <c r="A26022" s="8" t="s">
        <v>28012</v>
      </c>
      <c r="B26022" s="10"/>
      <c r="E26022" s="10"/>
    </row>
    <row r="26023" customFormat="false" ht="13.8" hidden="false" customHeight="false" outlineLevel="0" collapsed="false">
      <c r="A26023" s="8" t="s">
        <v>28013</v>
      </c>
      <c r="B26023" s="10"/>
      <c r="E26023" s="10"/>
    </row>
    <row r="26024" customFormat="false" ht="13.8" hidden="false" customHeight="false" outlineLevel="0" collapsed="false">
      <c r="A26024" s="8" t="s">
        <v>28014</v>
      </c>
      <c r="B26024" s="10"/>
      <c r="E26024" s="10"/>
    </row>
    <row r="26025" customFormat="false" ht="13.8" hidden="false" customHeight="false" outlineLevel="0" collapsed="false">
      <c r="A26025" s="8" t="s">
        <v>28015</v>
      </c>
      <c r="B26025" s="10"/>
      <c r="E26025" s="10"/>
    </row>
    <row r="26026" customFormat="false" ht="13.8" hidden="false" customHeight="false" outlineLevel="0" collapsed="false">
      <c r="A26026" s="8" t="s">
        <v>28016</v>
      </c>
      <c r="B26026" s="10"/>
      <c r="E26026" s="10"/>
    </row>
    <row r="26027" customFormat="false" ht="13.8" hidden="false" customHeight="false" outlineLevel="0" collapsed="false">
      <c r="A26027" s="8" t="s">
        <v>28017</v>
      </c>
      <c r="B26027" s="10"/>
      <c r="E26027" s="10"/>
    </row>
    <row r="26028" customFormat="false" ht="13.8" hidden="false" customHeight="false" outlineLevel="0" collapsed="false">
      <c r="A26028" s="8" t="s">
        <v>28018</v>
      </c>
      <c r="B26028" s="10"/>
      <c r="E26028" s="10"/>
    </row>
    <row r="26029" customFormat="false" ht="13.8" hidden="false" customHeight="false" outlineLevel="0" collapsed="false">
      <c r="A26029" s="8" t="s">
        <v>28019</v>
      </c>
      <c r="B26029" s="10"/>
      <c r="E26029" s="10"/>
    </row>
    <row r="26030" customFormat="false" ht="13.8" hidden="false" customHeight="false" outlineLevel="0" collapsed="false">
      <c r="A26030" s="8" t="s">
        <v>28020</v>
      </c>
      <c r="B26030" s="10"/>
      <c r="E26030" s="10"/>
    </row>
    <row r="26031" customFormat="false" ht="13.8" hidden="false" customHeight="false" outlineLevel="0" collapsed="false">
      <c r="A26031" s="8" t="s">
        <v>28021</v>
      </c>
      <c r="B26031" s="10"/>
      <c r="E26031" s="10"/>
    </row>
    <row r="26032" customFormat="false" ht="13.8" hidden="false" customHeight="false" outlineLevel="0" collapsed="false">
      <c r="A26032" s="8" t="s">
        <v>28022</v>
      </c>
      <c r="B26032" s="10"/>
      <c r="E26032" s="10"/>
    </row>
    <row r="26033" customFormat="false" ht="13.8" hidden="false" customHeight="false" outlineLevel="0" collapsed="false">
      <c r="A26033" s="8" t="s">
        <v>28023</v>
      </c>
      <c r="B26033" s="10"/>
      <c r="E26033" s="10"/>
    </row>
    <row r="26034" customFormat="false" ht="13.8" hidden="false" customHeight="false" outlineLevel="0" collapsed="false">
      <c r="A26034" s="8" t="s">
        <v>28024</v>
      </c>
      <c r="B26034" s="10"/>
      <c r="E26034" s="10"/>
    </row>
    <row r="26035" customFormat="false" ht="13.8" hidden="false" customHeight="false" outlineLevel="0" collapsed="false">
      <c r="A26035" s="8" t="s">
        <v>28025</v>
      </c>
      <c r="B26035" s="10"/>
      <c r="E26035" s="10"/>
    </row>
    <row r="26036" customFormat="false" ht="13.8" hidden="false" customHeight="false" outlineLevel="0" collapsed="false">
      <c r="A26036" s="8" t="s">
        <v>28026</v>
      </c>
      <c r="B26036" s="10"/>
      <c r="E26036" s="10"/>
    </row>
    <row r="26037" customFormat="false" ht="13.8" hidden="false" customHeight="false" outlineLevel="0" collapsed="false">
      <c r="A26037" s="8" t="s">
        <v>28027</v>
      </c>
      <c r="B26037" s="10"/>
      <c r="E26037" s="10"/>
    </row>
    <row r="26038" customFormat="false" ht="13.8" hidden="false" customHeight="false" outlineLevel="0" collapsed="false">
      <c r="A26038" s="8" t="s">
        <v>28028</v>
      </c>
      <c r="B26038" s="10"/>
      <c r="E26038" s="10"/>
    </row>
    <row r="26039" customFormat="false" ht="13.8" hidden="false" customHeight="false" outlineLevel="0" collapsed="false">
      <c r="A26039" s="8" t="s">
        <v>28029</v>
      </c>
      <c r="B26039" s="10"/>
      <c r="E26039" s="10"/>
    </row>
    <row r="26040" customFormat="false" ht="13.8" hidden="false" customHeight="false" outlineLevel="0" collapsed="false">
      <c r="A26040" s="8" t="s">
        <v>28030</v>
      </c>
      <c r="B26040" s="8" t="s">
        <v>28031</v>
      </c>
      <c r="E26040" s="10"/>
    </row>
    <row r="26041" customFormat="false" ht="13.8" hidden="false" customHeight="false" outlineLevel="0" collapsed="false">
      <c r="A26041" s="8" t="s">
        <v>28032</v>
      </c>
      <c r="B26041" s="8" t="s">
        <v>28033</v>
      </c>
      <c r="E26041" s="10"/>
    </row>
    <row r="26042" customFormat="false" ht="13.8" hidden="false" customHeight="false" outlineLevel="0" collapsed="false">
      <c r="A26042" s="8" t="s">
        <v>28034</v>
      </c>
      <c r="B26042" s="8" t="s">
        <v>28035</v>
      </c>
      <c r="E26042" s="10"/>
    </row>
    <row r="26043" customFormat="false" ht="13.8" hidden="false" customHeight="false" outlineLevel="0" collapsed="false">
      <c r="A26043" s="8" t="s">
        <v>28036</v>
      </c>
      <c r="B26043" s="10"/>
      <c r="E26043" s="10"/>
    </row>
    <row r="26044" customFormat="false" ht="13.8" hidden="false" customHeight="false" outlineLevel="0" collapsed="false">
      <c r="A26044" s="8" t="s">
        <v>28037</v>
      </c>
      <c r="B26044" s="10"/>
      <c r="E26044" s="10"/>
    </row>
    <row r="26045" customFormat="false" ht="13.8" hidden="false" customHeight="false" outlineLevel="0" collapsed="false">
      <c r="A26045" s="8" t="s">
        <v>28038</v>
      </c>
      <c r="B26045" s="10"/>
      <c r="E26045" s="10"/>
    </row>
    <row r="26046" customFormat="false" ht="13.8" hidden="false" customHeight="false" outlineLevel="0" collapsed="false">
      <c r="A26046" s="8" t="s">
        <v>28039</v>
      </c>
      <c r="B26046" s="10"/>
      <c r="E26046" s="10"/>
    </row>
    <row r="26047" customFormat="false" ht="13.8" hidden="false" customHeight="false" outlineLevel="0" collapsed="false">
      <c r="A26047" s="8" t="s">
        <v>28040</v>
      </c>
      <c r="B26047" s="10"/>
      <c r="E26047" s="10"/>
    </row>
    <row r="26048" customFormat="false" ht="13.8" hidden="false" customHeight="false" outlineLevel="0" collapsed="false">
      <c r="A26048" s="8" t="s">
        <v>28041</v>
      </c>
      <c r="B26048" s="10"/>
      <c r="E26048" s="10"/>
    </row>
    <row r="26049" customFormat="false" ht="13.8" hidden="false" customHeight="false" outlineLevel="0" collapsed="false">
      <c r="A26049" s="8" t="s">
        <v>28042</v>
      </c>
      <c r="B26049" s="10"/>
      <c r="E26049" s="10"/>
    </row>
    <row r="26050" customFormat="false" ht="13.8" hidden="false" customHeight="false" outlineLevel="0" collapsed="false">
      <c r="A26050" s="8" t="s">
        <v>28043</v>
      </c>
      <c r="B26050" s="10"/>
      <c r="E26050" s="10"/>
    </row>
    <row r="26051" customFormat="false" ht="13.8" hidden="false" customHeight="false" outlineLevel="0" collapsed="false">
      <c r="A26051" s="8" t="s">
        <v>28044</v>
      </c>
      <c r="B26051" s="10"/>
      <c r="E26051" s="10"/>
    </row>
    <row r="26052" customFormat="false" ht="13.8" hidden="false" customHeight="false" outlineLevel="0" collapsed="false">
      <c r="A26052" s="8" t="s">
        <v>28045</v>
      </c>
      <c r="B26052" s="10"/>
      <c r="E26052" s="10"/>
    </row>
    <row r="26053" customFormat="false" ht="13.8" hidden="false" customHeight="false" outlineLevel="0" collapsed="false">
      <c r="A26053" s="8" t="s">
        <v>28046</v>
      </c>
      <c r="B26053" s="10"/>
      <c r="E26053" s="10"/>
    </row>
    <row r="26054" customFormat="false" ht="13.8" hidden="false" customHeight="false" outlineLevel="0" collapsed="false">
      <c r="A26054" s="8" t="s">
        <v>28047</v>
      </c>
      <c r="B26054" s="10"/>
      <c r="E26054" s="10"/>
    </row>
    <row r="26055" customFormat="false" ht="13.8" hidden="false" customHeight="false" outlineLevel="0" collapsed="false">
      <c r="A26055" s="8" t="s">
        <v>28048</v>
      </c>
      <c r="B26055" s="10"/>
      <c r="E26055" s="10"/>
    </row>
    <row r="26056" customFormat="false" ht="13.8" hidden="false" customHeight="false" outlineLevel="0" collapsed="false">
      <c r="A26056" s="8" t="s">
        <v>28049</v>
      </c>
      <c r="B26056" s="10"/>
      <c r="E26056" s="10"/>
    </row>
    <row r="26057" customFormat="false" ht="13.8" hidden="false" customHeight="false" outlineLevel="0" collapsed="false">
      <c r="A26057" s="8" t="s">
        <v>28050</v>
      </c>
      <c r="B26057" s="10"/>
      <c r="E26057" s="10"/>
    </row>
    <row r="26058" customFormat="false" ht="13.8" hidden="false" customHeight="false" outlineLevel="0" collapsed="false">
      <c r="A26058" s="8" t="s">
        <v>28051</v>
      </c>
      <c r="B26058" s="10"/>
      <c r="E26058" s="10"/>
    </row>
    <row r="26059" customFormat="false" ht="13.8" hidden="false" customHeight="false" outlineLevel="0" collapsed="false">
      <c r="A26059" s="8" t="s">
        <v>28052</v>
      </c>
      <c r="B26059" s="10"/>
      <c r="E26059" s="10"/>
    </row>
    <row r="26060" customFormat="false" ht="13.8" hidden="false" customHeight="false" outlineLevel="0" collapsed="false">
      <c r="A26060" s="8" t="s">
        <v>28053</v>
      </c>
      <c r="B26060" s="10"/>
      <c r="E26060" s="10"/>
    </row>
    <row r="26061" customFormat="false" ht="13.8" hidden="false" customHeight="false" outlineLevel="0" collapsed="false">
      <c r="A26061" s="8" t="s">
        <v>28054</v>
      </c>
      <c r="B26061" s="10"/>
      <c r="E26061" s="10"/>
    </row>
    <row r="26062" customFormat="false" ht="13.8" hidden="false" customHeight="false" outlineLevel="0" collapsed="false">
      <c r="A26062" s="8" t="s">
        <v>28055</v>
      </c>
      <c r="B26062" s="10"/>
      <c r="E26062" s="10"/>
    </row>
    <row r="26063" customFormat="false" ht="13.8" hidden="false" customHeight="false" outlineLevel="0" collapsed="false">
      <c r="A26063" s="8" t="s">
        <v>28056</v>
      </c>
      <c r="B26063" s="10"/>
      <c r="E26063" s="10"/>
    </row>
    <row r="26064" customFormat="false" ht="13.8" hidden="false" customHeight="false" outlineLevel="0" collapsed="false">
      <c r="A26064" s="8" t="s">
        <v>28057</v>
      </c>
      <c r="B26064" s="10"/>
      <c r="E26064" s="10"/>
    </row>
    <row r="26065" customFormat="false" ht="13.8" hidden="false" customHeight="false" outlineLevel="0" collapsed="false">
      <c r="A26065" s="8" t="s">
        <v>28058</v>
      </c>
      <c r="B26065" s="10"/>
      <c r="E26065" s="10"/>
    </row>
    <row r="26066" customFormat="false" ht="13.8" hidden="false" customHeight="false" outlineLevel="0" collapsed="false">
      <c r="A26066" s="8" t="s">
        <v>28059</v>
      </c>
      <c r="B26066" s="10"/>
      <c r="E26066" s="10"/>
    </row>
    <row r="26067" customFormat="false" ht="13.8" hidden="false" customHeight="false" outlineLevel="0" collapsed="false">
      <c r="A26067" s="8" t="s">
        <v>28060</v>
      </c>
      <c r="B26067" s="10"/>
      <c r="E26067" s="10"/>
    </row>
    <row r="26068" customFormat="false" ht="13.8" hidden="false" customHeight="false" outlineLevel="0" collapsed="false">
      <c r="A26068" s="8" t="s">
        <v>28061</v>
      </c>
      <c r="B26068" s="10"/>
      <c r="E26068" s="10"/>
    </row>
    <row r="26069" customFormat="false" ht="13.8" hidden="false" customHeight="false" outlineLevel="0" collapsed="false">
      <c r="A26069" s="8" t="s">
        <v>28062</v>
      </c>
      <c r="B26069" s="10"/>
      <c r="E26069" s="10"/>
    </row>
    <row r="26070" customFormat="false" ht="13.8" hidden="false" customHeight="false" outlineLevel="0" collapsed="false">
      <c r="A26070" s="8" t="s">
        <v>28063</v>
      </c>
      <c r="B26070" s="10"/>
      <c r="E26070" s="10"/>
    </row>
    <row r="26071" customFormat="false" ht="13.8" hidden="false" customHeight="false" outlineLevel="0" collapsed="false">
      <c r="A26071" s="8" t="s">
        <v>28064</v>
      </c>
      <c r="B26071" s="10"/>
      <c r="E26071" s="10"/>
    </row>
    <row r="26072" customFormat="false" ht="13.8" hidden="false" customHeight="false" outlineLevel="0" collapsed="false">
      <c r="A26072" s="8" t="s">
        <v>28065</v>
      </c>
      <c r="B26072" s="10"/>
      <c r="E26072" s="10"/>
    </row>
    <row r="26073" customFormat="false" ht="13.8" hidden="false" customHeight="false" outlineLevel="0" collapsed="false">
      <c r="A26073" s="8" t="s">
        <v>28065</v>
      </c>
      <c r="B26073" s="10"/>
      <c r="E26073" s="10"/>
    </row>
    <row r="26074" customFormat="false" ht="13.8" hidden="false" customHeight="false" outlineLevel="0" collapsed="false">
      <c r="A26074" s="8" t="s">
        <v>28066</v>
      </c>
      <c r="B26074" s="10"/>
      <c r="E26074" s="10"/>
    </row>
    <row r="26075" customFormat="false" ht="13.8" hidden="false" customHeight="false" outlineLevel="0" collapsed="false">
      <c r="A26075" s="8" t="s">
        <v>28066</v>
      </c>
      <c r="B26075" s="10"/>
      <c r="E26075" s="10"/>
    </row>
    <row r="26076" customFormat="false" ht="13.8" hidden="false" customHeight="false" outlineLevel="0" collapsed="false">
      <c r="A26076" s="8" t="s">
        <v>28067</v>
      </c>
      <c r="B26076" s="10"/>
      <c r="E26076" s="10"/>
    </row>
    <row r="26077" customFormat="false" ht="13.8" hidden="false" customHeight="false" outlineLevel="0" collapsed="false">
      <c r="A26077" s="8" t="s">
        <v>28068</v>
      </c>
      <c r="B26077" s="10"/>
      <c r="E26077" s="10"/>
    </row>
    <row r="26078" customFormat="false" ht="13.8" hidden="false" customHeight="false" outlineLevel="0" collapsed="false">
      <c r="A26078" s="8" t="s">
        <v>28069</v>
      </c>
      <c r="B26078" s="10"/>
      <c r="E26078" s="10"/>
    </row>
    <row r="26079" customFormat="false" ht="13.8" hidden="false" customHeight="false" outlineLevel="0" collapsed="false">
      <c r="A26079" s="8" t="s">
        <v>28070</v>
      </c>
      <c r="B26079" s="10"/>
      <c r="E26079" s="10"/>
    </row>
    <row r="26080" customFormat="false" ht="13.8" hidden="false" customHeight="false" outlineLevel="0" collapsed="false">
      <c r="A26080" s="8" t="s">
        <v>28071</v>
      </c>
      <c r="B26080" s="10"/>
      <c r="E26080" s="10"/>
    </row>
    <row r="26081" customFormat="false" ht="13.8" hidden="false" customHeight="false" outlineLevel="0" collapsed="false">
      <c r="A26081" s="8" t="s">
        <v>28072</v>
      </c>
      <c r="B26081" s="10"/>
      <c r="E26081" s="10"/>
    </row>
    <row r="26082" customFormat="false" ht="13.8" hidden="false" customHeight="false" outlineLevel="0" collapsed="false">
      <c r="A26082" s="8" t="s">
        <v>28073</v>
      </c>
      <c r="B26082" s="8" t="s">
        <v>28074</v>
      </c>
      <c r="E26082" s="10"/>
    </row>
    <row r="26083" customFormat="false" ht="13.8" hidden="false" customHeight="false" outlineLevel="0" collapsed="false">
      <c r="A26083" s="8" t="s">
        <v>28075</v>
      </c>
      <c r="B26083" s="10"/>
      <c r="E26083" s="10"/>
    </row>
    <row r="26084" customFormat="false" ht="13.8" hidden="false" customHeight="false" outlineLevel="0" collapsed="false">
      <c r="A26084" s="8" t="s">
        <v>28076</v>
      </c>
      <c r="B26084" s="10"/>
      <c r="E26084" s="10"/>
    </row>
    <row r="26085" customFormat="false" ht="13.8" hidden="false" customHeight="false" outlineLevel="0" collapsed="false">
      <c r="A26085" s="8" t="s">
        <v>28077</v>
      </c>
      <c r="B26085" s="10"/>
      <c r="E26085" s="10"/>
    </row>
    <row r="26086" customFormat="false" ht="13.8" hidden="false" customHeight="false" outlineLevel="0" collapsed="false">
      <c r="A26086" s="8" t="s">
        <v>28078</v>
      </c>
      <c r="B26086" s="10"/>
      <c r="E26086" s="10"/>
    </row>
    <row r="26087" customFormat="false" ht="13.8" hidden="false" customHeight="false" outlineLevel="0" collapsed="false">
      <c r="A26087" s="8" t="s">
        <v>28079</v>
      </c>
      <c r="B26087" s="10"/>
      <c r="E26087" s="10"/>
    </row>
    <row r="26088" customFormat="false" ht="13.8" hidden="false" customHeight="false" outlineLevel="0" collapsed="false">
      <c r="A26088" s="8" t="s">
        <v>28080</v>
      </c>
      <c r="B26088" s="10"/>
      <c r="E26088" s="10"/>
    </row>
    <row r="26089" customFormat="false" ht="13.8" hidden="false" customHeight="false" outlineLevel="0" collapsed="false">
      <c r="A26089" s="8" t="s">
        <v>28081</v>
      </c>
      <c r="B26089" s="10"/>
      <c r="E26089" s="10"/>
    </row>
    <row r="26090" customFormat="false" ht="13.8" hidden="false" customHeight="false" outlineLevel="0" collapsed="false">
      <c r="A26090" s="8" t="s">
        <v>28082</v>
      </c>
      <c r="B26090" s="10"/>
      <c r="E26090" s="10"/>
    </row>
    <row r="26091" customFormat="false" ht="13.8" hidden="false" customHeight="false" outlineLevel="0" collapsed="false">
      <c r="A26091" s="8" t="s">
        <v>28083</v>
      </c>
      <c r="B26091" s="10"/>
      <c r="E26091" s="10"/>
    </row>
    <row r="26092" customFormat="false" ht="13.8" hidden="false" customHeight="false" outlineLevel="0" collapsed="false">
      <c r="A26092" s="8" t="s">
        <v>28084</v>
      </c>
      <c r="B26092" s="10"/>
      <c r="E26092" s="10"/>
    </row>
    <row r="26093" customFormat="false" ht="13.8" hidden="false" customHeight="false" outlineLevel="0" collapsed="false">
      <c r="A26093" s="8" t="s">
        <v>28085</v>
      </c>
      <c r="B26093" s="10"/>
      <c r="E26093" s="10"/>
    </row>
    <row r="26094" customFormat="false" ht="13.8" hidden="false" customHeight="false" outlineLevel="0" collapsed="false">
      <c r="A26094" s="8" t="s">
        <v>28086</v>
      </c>
      <c r="B26094" s="10"/>
      <c r="E26094" s="10"/>
    </row>
    <row r="26095" customFormat="false" ht="13.8" hidden="false" customHeight="false" outlineLevel="0" collapsed="false">
      <c r="A26095" s="8" t="s">
        <v>28087</v>
      </c>
      <c r="B26095" s="10"/>
      <c r="E26095" s="10"/>
    </row>
    <row r="26096" customFormat="false" ht="13.8" hidden="false" customHeight="false" outlineLevel="0" collapsed="false">
      <c r="A26096" s="8" t="s">
        <v>28088</v>
      </c>
      <c r="B26096" s="10"/>
      <c r="E26096" s="10"/>
    </row>
    <row r="26097" customFormat="false" ht="13.8" hidden="false" customHeight="false" outlineLevel="0" collapsed="false">
      <c r="A26097" s="8" t="s">
        <v>28089</v>
      </c>
      <c r="B26097" s="10"/>
      <c r="E26097" s="10"/>
    </row>
    <row r="26098" customFormat="false" ht="13.8" hidden="false" customHeight="false" outlineLevel="0" collapsed="false">
      <c r="A26098" s="8" t="s">
        <v>28090</v>
      </c>
      <c r="B26098" s="10"/>
      <c r="E26098" s="10"/>
    </row>
    <row r="26099" customFormat="false" ht="13.8" hidden="false" customHeight="false" outlineLevel="0" collapsed="false">
      <c r="A26099" s="8" t="s">
        <v>28091</v>
      </c>
      <c r="B26099" s="10"/>
      <c r="E26099" s="10"/>
    </row>
    <row r="26100" customFormat="false" ht="13.8" hidden="false" customHeight="false" outlineLevel="0" collapsed="false">
      <c r="A26100" s="8" t="s">
        <v>28092</v>
      </c>
      <c r="B26100" s="10"/>
      <c r="E26100" s="10"/>
    </row>
    <row r="26101" customFormat="false" ht="13.8" hidden="false" customHeight="false" outlineLevel="0" collapsed="false">
      <c r="A26101" s="8" t="s">
        <v>28093</v>
      </c>
      <c r="B26101" s="10"/>
      <c r="E26101" s="10"/>
    </row>
    <row r="26102" customFormat="false" ht="13.8" hidden="false" customHeight="false" outlineLevel="0" collapsed="false">
      <c r="A26102" s="8" t="s">
        <v>28094</v>
      </c>
      <c r="B26102" s="10"/>
      <c r="E26102" s="10"/>
    </row>
    <row r="26103" customFormat="false" ht="13.8" hidden="false" customHeight="false" outlineLevel="0" collapsed="false">
      <c r="A26103" s="8" t="s">
        <v>28095</v>
      </c>
      <c r="B26103" s="10"/>
      <c r="E26103" s="10"/>
    </row>
    <row r="26104" customFormat="false" ht="13.8" hidden="false" customHeight="false" outlineLevel="0" collapsed="false">
      <c r="A26104" s="8" t="s">
        <v>28096</v>
      </c>
      <c r="B26104" s="10"/>
      <c r="E26104" s="10"/>
    </row>
    <row r="26105" customFormat="false" ht="13.8" hidden="false" customHeight="false" outlineLevel="0" collapsed="false">
      <c r="A26105" s="8" t="s">
        <v>28097</v>
      </c>
      <c r="B26105" s="10"/>
      <c r="E26105" s="10"/>
    </row>
    <row r="26106" customFormat="false" ht="13.8" hidden="false" customHeight="false" outlineLevel="0" collapsed="false">
      <c r="A26106" s="8" t="s">
        <v>28098</v>
      </c>
      <c r="B26106" s="10"/>
      <c r="E26106" s="10"/>
    </row>
    <row r="26107" customFormat="false" ht="13.8" hidden="false" customHeight="false" outlineLevel="0" collapsed="false">
      <c r="A26107" s="8" t="s">
        <v>28099</v>
      </c>
      <c r="B26107" s="10"/>
      <c r="E26107" s="10"/>
    </row>
    <row r="26108" customFormat="false" ht="13.8" hidden="false" customHeight="false" outlineLevel="0" collapsed="false">
      <c r="A26108" s="8" t="s">
        <v>28100</v>
      </c>
      <c r="B26108" s="8" t="s">
        <v>28101</v>
      </c>
      <c r="E26108" s="10"/>
    </row>
    <row r="26109" customFormat="false" ht="13.8" hidden="false" customHeight="false" outlineLevel="0" collapsed="false">
      <c r="A26109" s="8" t="s">
        <v>28102</v>
      </c>
      <c r="B26109" s="10"/>
      <c r="E26109" s="10"/>
    </row>
    <row r="26110" customFormat="false" ht="13.8" hidden="false" customHeight="false" outlineLevel="0" collapsed="false">
      <c r="A26110" s="8" t="s">
        <v>28103</v>
      </c>
      <c r="B26110" s="10"/>
      <c r="E26110" s="10"/>
    </row>
    <row r="26111" customFormat="false" ht="13.8" hidden="false" customHeight="false" outlineLevel="0" collapsed="false">
      <c r="A26111" s="8" t="s">
        <v>28104</v>
      </c>
      <c r="B26111" s="10"/>
      <c r="E26111" s="10"/>
    </row>
    <row r="26112" customFormat="false" ht="13.8" hidden="false" customHeight="false" outlineLevel="0" collapsed="false">
      <c r="A26112" s="8" t="s">
        <v>28105</v>
      </c>
      <c r="B26112" s="10"/>
      <c r="E26112" s="10"/>
    </row>
    <row r="26113" customFormat="false" ht="13.8" hidden="false" customHeight="false" outlineLevel="0" collapsed="false">
      <c r="A26113" s="8" t="s">
        <v>28106</v>
      </c>
      <c r="B26113" s="10"/>
      <c r="E26113" s="10"/>
    </row>
    <row r="26114" customFormat="false" ht="13.8" hidden="false" customHeight="false" outlineLevel="0" collapsed="false">
      <c r="A26114" s="8" t="s">
        <v>28107</v>
      </c>
      <c r="B26114" s="8"/>
      <c r="E26114" s="10"/>
    </row>
    <row r="26115" customFormat="false" ht="13.8" hidden="false" customHeight="false" outlineLevel="0" collapsed="false">
      <c r="A26115" s="8" t="s">
        <v>28108</v>
      </c>
      <c r="B26115" s="10"/>
      <c r="E26115" s="10"/>
    </row>
    <row r="26116" customFormat="false" ht="13.8" hidden="false" customHeight="false" outlineLevel="0" collapsed="false">
      <c r="A26116" s="8" t="s">
        <v>28109</v>
      </c>
      <c r="B26116" s="8"/>
      <c r="E26116" s="10"/>
    </row>
    <row r="26117" customFormat="false" ht="13.8" hidden="false" customHeight="false" outlineLevel="0" collapsed="false">
      <c r="A26117" s="8" t="s">
        <v>28110</v>
      </c>
      <c r="B26117" s="8" t="s">
        <v>28111</v>
      </c>
      <c r="E26117" s="10"/>
    </row>
    <row r="26118" customFormat="false" ht="13.8" hidden="false" customHeight="false" outlineLevel="0" collapsed="false">
      <c r="A26118" s="8" t="s">
        <v>28112</v>
      </c>
      <c r="B26118" s="8" t="s">
        <v>28113</v>
      </c>
      <c r="E26118" s="10"/>
    </row>
    <row r="26119" customFormat="false" ht="13.8" hidden="false" customHeight="false" outlineLevel="0" collapsed="false">
      <c r="A26119" s="8" t="s">
        <v>28114</v>
      </c>
      <c r="B26119" s="8" t="s">
        <v>28115</v>
      </c>
      <c r="E26119" s="10"/>
    </row>
    <row r="26120" customFormat="false" ht="13.8" hidden="false" customHeight="false" outlineLevel="0" collapsed="false">
      <c r="A26120" s="8" t="s">
        <v>28116</v>
      </c>
      <c r="B26120" s="8"/>
      <c r="E26120" s="10"/>
    </row>
    <row r="26121" customFormat="false" ht="13.8" hidden="false" customHeight="false" outlineLevel="0" collapsed="false">
      <c r="A26121" s="8" t="s">
        <v>28117</v>
      </c>
      <c r="B26121" s="8" t="s">
        <v>28118</v>
      </c>
      <c r="E26121" s="10"/>
    </row>
    <row r="26122" customFormat="false" ht="13.8" hidden="false" customHeight="false" outlineLevel="0" collapsed="false">
      <c r="A26122" s="8" t="s">
        <v>28119</v>
      </c>
      <c r="B26122" s="10"/>
      <c r="E26122" s="10"/>
    </row>
    <row r="26123" customFormat="false" ht="13.8" hidden="false" customHeight="false" outlineLevel="0" collapsed="false">
      <c r="A26123" s="8" t="s">
        <v>28120</v>
      </c>
      <c r="B26123" s="10"/>
      <c r="E26123" s="10"/>
    </row>
    <row r="26124" customFormat="false" ht="13.8" hidden="false" customHeight="false" outlineLevel="0" collapsed="false">
      <c r="A26124" s="8" t="s">
        <v>28121</v>
      </c>
      <c r="B26124" s="10"/>
      <c r="E26124" s="10"/>
    </row>
    <row r="26125" customFormat="false" ht="13.8" hidden="false" customHeight="false" outlineLevel="0" collapsed="false">
      <c r="A26125" s="8" t="s">
        <v>28122</v>
      </c>
      <c r="B26125" s="8" t="s">
        <v>28123</v>
      </c>
      <c r="E26125" s="10"/>
    </row>
    <row r="26126" customFormat="false" ht="13.8" hidden="false" customHeight="false" outlineLevel="0" collapsed="false">
      <c r="A26126" s="8" t="s">
        <v>28124</v>
      </c>
      <c r="B26126" s="10"/>
      <c r="E26126" s="10"/>
    </row>
    <row r="26127" customFormat="false" ht="13.8" hidden="false" customHeight="false" outlineLevel="0" collapsed="false">
      <c r="A26127" s="8" t="s">
        <v>28125</v>
      </c>
      <c r="B26127" s="10"/>
      <c r="E26127" s="8" t="s">
        <v>28126</v>
      </c>
    </row>
    <row r="26128" customFormat="false" ht="13.8" hidden="false" customHeight="false" outlineLevel="0" collapsed="false">
      <c r="A26128" s="8" t="s">
        <v>28127</v>
      </c>
      <c r="B26128" s="8" t="s">
        <v>28128</v>
      </c>
      <c r="E26128" s="10"/>
    </row>
    <row r="26129" customFormat="false" ht="13.8" hidden="false" customHeight="false" outlineLevel="0" collapsed="false">
      <c r="A26129" s="8" t="s">
        <v>28129</v>
      </c>
      <c r="B26129" s="10"/>
      <c r="E26129" s="10"/>
    </row>
    <row r="26130" customFormat="false" ht="13.8" hidden="false" customHeight="false" outlineLevel="0" collapsed="false">
      <c r="A26130" s="8" t="s">
        <v>28130</v>
      </c>
      <c r="B26130" s="10"/>
      <c r="E26130" s="10"/>
    </row>
    <row r="26131" customFormat="false" ht="13.8" hidden="false" customHeight="false" outlineLevel="0" collapsed="false">
      <c r="A26131" s="8" t="s">
        <v>28131</v>
      </c>
      <c r="B26131" s="10"/>
      <c r="E26131" s="10"/>
    </row>
    <row r="26132" customFormat="false" ht="13.8" hidden="false" customHeight="false" outlineLevel="0" collapsed="false">
      <c r="A26132" s="8" t="s">
        <v>28132</v>
      </c>
      <c r="B26132" s="10"/>
      <c r="E26132" s="10"/>
    </row>
    <row r="26133" customFormat="false" ht="13.8" hidden="false" customHeight="false" outlineLevel="0" collapsed="false">
      <c r="A26133" s="8" t="s">
        <v>28133</v>
      </c>
      <c r="B26133" s="10"/>
      <c r="E26133" s="10"/>
    </row>
    <row r="26134" customFormat="false" ht="13.8" hidden="false" customHeight="false" outlineLevel="0" collapsed="false">
      <c r="A26134" s="8" t="s">
        <v>28134</v>
      </c>
      <c r="B26134" s="10"/>
      <c r="E26134" s="10"/>
    </row>
    <row r="26135" customFormat="false" ht="13.8" hidden="false" customHeight="false" outlineLevel="0" collapsed="false">
      <c r="A26135" s="8" t="s">
        <v>28135</v>
      </c>
      <c r="B26135" s="10"/>
      <c r="E26135" s="10"/>
    </row>
    <row r="26136" customFormat="false" ht="13.8" hidden="false" customHeight="false" outlineLevel="0" collapsed="false">
      <c r="A26136" s="8" t="s">
        <v>28136</v>
      </c>
      <c r="B26136" s="10"/>
      <c r="E26136" s="10"/>
    </row>
    <row r="26137" customFormat="false" ht="13.8" hidden="false" customHeight="false" outlineLevel="0" collapsed="false">
      <c r="A26137" s="8" t="s">
        <v>28137</v>
      </c>
      <c r="B26137" s="10"/>
      <c r="E26137" s="10"/>
    </row>
    <row r="26138" customFormat="false" ht="13.8" hidden="false" customHeight="false" outlineLevel="0" collapsed="false">
      <c r="A26138" s="8" t="s">
        <v>28138</v>
      </c>
      <c r="B26138" s="10"/>
      <c r="E26138" s="10"/>
    </row>
    <row r="26139" customFormat="false" ht="13.8" hidden="false" customHeight="false" outlineLevel="0" collapsed="false">
      <c r="A26139" s="8" t="s">
        <v>28139</v>
      </c>
      <c r="B26139" s="10"/>
      <c r="E26139" s="10"/>
    </row>
    <row r="26140" customFormat="false" ht="13.8" hidden="false" customHeight="false" outlineLevel="0" collapsed="false">
      <c r="A26140" s="8" t="s">
        <v>28140</v>
      </c>
      <c r="B26140" s="10"/>
      <c r="E26140" s="10"/>
    </row>
    <row r="26141" customFormat="false" ht="13.8" hidden="false" customHeight="false" outlineLevel="0" collapsed="false">
      <c r="A26141" s="8" t="s">
        <v>28141</v>
      </c>
      <c r="B26141" s="10"/>
      <c r="E26141" s="10"/>
    </row>
    <row r="26142" customFormat="false" ht="13.8" hidden="false" customHeight="false" outlineLevel="0" collapsed="false">
      <c r="A26142" s="8" t="s">
        <v>28142</v>
      </c>
      <c r="B26142" s="10"/>
      <c r="E26142" s="10"/>
    </row>
    <row r="26143" customFormat="false" ht="13.8" hidden="false" customHeight="false" outlineLevel="0" collapsed="false">
      <c r="A26143" s="8" t="s">
        <v>28143</v>
      </c>
      <c r="B26143" s="10"/>
      <c r="E26143" s="10"/>
    </row>
    <row r="26144" customFormat="false" ht="13.8" hidden="false" customHeight="false" outlineLevel="0" collapsed="false">
      <c r="A26144" s="8" t="s">
        <v>28144</v>
      </c>
      <c r="B26144" s="10"/>
      <c r="E26144" s="10"/>
    </row>
    <row r="26145" customFormat="false" ht="13.8" hidden="false" customHeight="false" outlineLevel="0" collapsed="false">
      <c r="A26145" s="8" t="s">
        <v>28145</v>
      </c>
      <c r="B26145" s="10"/>
      <c r="E26145" s="10"/>
    </row>
    <row r="26146" customFormat="false" ht="13.8" hidden="false" customHeight="false" outlineLevel="0" collapsed="false">
      <c r="A26146" s="8" t="s">
        <v>28145</v>
      </c>
      <c r="B26146" s="10"/>
      <c r="E26146" s="10"/>
    </row>
    <row r="26147" customFormat="false" ht="13.8" hidden="false" customHeight="false" outlineLevel="0" collapsed="false">
      <c r="A26147" s="8" t="s">
        <v>28146</v>
      </c>
      <c r="B26147" s="10"/>
      <c r="E26147" s="10"/>
    </row>
    <row r="26148" customFormat="false" ht="13.8" hidden="false" customHeight="false" outlineLevel="0" collapsed="false">
      <c r="A26148" s="8" t="s">
        <v>28147</v>
      </c>
      <c r="B26148" s="10"/>
      <c r="E26148" s="10"/>
    </row>
    <row r="26149" customFormat="false" ht="13.8" hidden="false" customHeight="false" outlineLevel="0" collapsed="false">
      <c r="A26149" s="8" t="s">
        <v>28148</v>
      </c>
      <c r="B26149" s="10"/>
      <c r="E26149" s="10"/>
    </row>
    <row r="26150" customFormat="false" ht="13.8" hidden="false" customHeight="false" outlineLevel="0" collapsed="false">
      <c r="A26150" s="8" t="s">
        <v>28149</v>
      </c>
      <c r="B26150" s="10"/>
      <c r="E26150" s="10"/>
    </row>
    <row r="26151" customFormat="false" ht="13.8" hidden="false" customHeight="false" outlineLevel="0" collapsed="false">
      <c r="A26151" s="8" t="s">
        <v>28150</v>
      </c>
      <c r="B26151" s="8" t="s">
        <v>28151</v>
      </c>
      <c r="E26151" s="10"/>
    </row>
    <row r="26152" customFormat="false" ht="13.8" hidden="false" customHeight="false" outlineLevel="0" collapsed="false">
      <c r="A26152" s="8" t="s">
        <v>28152</v>
      </c>
      <c r="B26152" s="10"/>
      <c r="E26152" s="10"/>
    </row>
    <row r="26153" customFormat="false" ht="13.8" hidden="false" customHeight="false" outlineLevel="0" collapsed="false">
      <c r="A26153" s="8" t="s">
        <v>28153</v>
      </c>
      <c r="B26153" s="10"/>
      <c r="E26153" s="10"/>
    </row>
    <row r="26154" customFormat="false" ht="13.8" hidden="false" customHeight="false" outlineLevel="0" collapsed="false">
      <c r="A26154" s="8" t="s">
        <v>28154</v>
      </c>
      <c r="B26154" s="10"/>
      <c r="E26154" s="10"/>
    </row>
    <row r="26155" customFormat="false" ht="13.8" hidden="false" customHeight="false" outlineLevel="0" collapsed="false">
      <c r="A26155" s="8" t="s">
        <v>28155</v>
      </c>
      <c r="B26155" s="10"/>
      <c r="E26155" s="10"/>
    </row>
    <row r="26156" customFormat="false" ht="13.8" hidden="false" customHeight="false" outlineLevel="0" collapsed="false">
      <c r="A26156" s="8" t="s">
        <v>28156</v>
      </c>
      <c r="B26156" s="8" t="s">
        <v>28157</v>
      </c>
      <c r="E26156" s="10"/>
    </row>
    <row r="26157" customFormat="false" ht="13.8" hidden="false" customHeight="false" outlineLevel="0" collapsed="false">
      <c r="A26157" s="8" t="s">
        <v>28158</v>
      </c>
      <c r="B26157" s="8" t="s">
        <v>28159</v>
      </c>
      <c r="E26157" s="10"/>
    </row>
    <row r="26158" customFormat="false" ht="13.8" hidden="false" customHeight="false" outlineLevel="0" collapsed="false">
      <c r="A26158" s="8" t="s">
        <v>28160</v>
      </c>
      <c r="B26158" s="10"/>
      <c r="E26158" s="10"/>
    </row>
    <row r="26159" customFormat="false" ht="13.8" hidden="false" customHeight="false" outlineLevel="0" collapsed="false">
      <c r="A26159" s="8" t="s">
        <v>28161</v>
      </c>
      <c r="B26159" s="10"/>
      <c r="E26159" s="10"/>
    </row>
    <row r="26160" customFormat="false" ht="13.8" hidden="false" customHeight="false" outlineLevel="0" collapsed="false">
      <c r="A26160" s="8" t="s">
        <v>28162</v>
      </c>
      <c r="B26160" s="10"/>
      <c r="E26160" s="10"/>
    </row>
    <row r="26161" customFormat="false" ht="13.8" hidden="false" customHeight="false" outlineLevel="0" collapsed="false">
      <c r="A26161" s="8" t="s">
        <v>28163</v>
      </c>
      <c r="B26161" s="10"/>
      <c r="E26161" s="10"/>
    </row>
    <row r="26162" customFormat="false" ht="13.8" hidden="false" customHeight="false" outlineLevel="0" collapsed="false">
      <c r="A26162" s="8" t="s">
        <v>28164</v>
      </c>
      <c r="B26162" s="10"/>
      <c r="E26162" s="10"/>
    </row>
    <row r="26163" customFormat="false" ht="13.8" hidden="false" customHeight="false" outlineLevel="0" collapsed="false">
      <c r="A26163" s="8" t="s">
        <v>28165</v>
      </c>
      <c r="B26163" s="10"/>
      <c r="E26163" s="10"/>
    </row>
    <row r="26164" customFormat="false" ht="13.8" hidden="false" customHeight="false" outlineLevel="0" collapsed="false">
      <c r="A26164" s="8" t="s">
        <v>28166</v>
      </c>
      <c r="B26164" s="10"/>
      <c r="E26164" s="10"/>
    </row>
    <row r="26165" customFormat="false" ht="13.8" hidden="false" customHeight="false" outlineLevel="0" collapsed="false">
      <c r="A26165" s="8" t="s">
        <v>28167</v>
      </c>
      <c r="B26165" s="10"/>
      <c r="E26165" s="10"/>
    </row>
    <row r="26166" customFormat="false" ht="13.8" hidden="false" customHeight="false" outlineLevel="0" collapsed="false">
      <c r="A26166" s="8" t="s">
        <v>28168</v>
      </c>
      <c r="B26166" s="10"/>
      <c r="E26166" s="10"/>
    </row>
    <row r="26167" customFormat="false" ht="13.8" hidden="false" customHeight="false" outlineLevel="0" collapsed="false">
      <c r="A26167" s="8" t="s">
        <v>28169</v>
      </c>
      <c r="B26167" s="10"/>
      <c r="E26167" s="10"/>
    </row>
    <row r="26168" customFormat="false" ht="13.8" hidden="false" customHeight="false" outlineLevel="0" collapsed="false">
      <c r="A26168" s="8" t="s">
        <v>28170</v>
      </c>
      <c r="B26168" s="10"/>
      <c r="E26168" s="10"/>
    </row>
    <row r="26169" customFormat="false" ht="13.8" hidden="false" customHeight="false" outlineLevel="0" collapsed="false">
      <c r="A26169" s="8" t="s">
        <v>28171</v>
      </c>
      <c r="B26169" s="10"/>
      <c r="E26169" s="10"/>
    </row>
    <row r="26170" customFormat="false" ht="13.8" hidden="false" customHeight="false" outlineLevel="0" collapsed="false">
      <c r="A26170" s="8" t="s">
        <v>28172</v>
      </c>
      <c r="B26170" s="10"/>
      <c r="E26170" s="10"/>
    </row>
    <row r="26171" customFormat="false" ht="13.8" hidden="false" customHeight="false" outlineLevel="0" collapsed="false">
      <c r="A26171" s="8" t="s">
        <v>28173</v>
      </c>
      <c r="B26171" s="10"/>
      <c r="E26171" s="10"/>
    </row>
    <row r="26172" customFormat="false" ht="13.8" hidden="false" customHeight="false" outlineLevel="0" collapsed="false">
      <c r="A26172" s="8" t="s">
        <v>28174</v>
      </c>
      <c r="B26172" s="10"/>
      <c r="E26172" s="10"/>
    </row>
    <row r="26173" customFormat="false" ht="13.8" hidden="false" customHeight="false" outlineLevel="0" collapsed="false">
      <c r="A26173" s="8" t="s">
        <v>28175</v>
      </c>
      <c r="B26173" s="10"/>
      <c r="E26173" s="10"/>
    </row>
    <row r="26174" customFormat="false" ht="13.8" hidden="false" customHeight="false" outlineLevel="0" collapsed="false">
      <c r="A26174" s="8" t="s">
        <v>28176</v>
      </c>
      <c r="B26174" s="10"/>
      <c r="E26174" s="10"/>
    </row>
    <row r="26175" customFormat="false" ht="13.8" hidden="false" customHeight="false" outlineLevel="0" collapsed="false">
      <c r="A26175" s="8" t="s">
        <v>28177</v>
      </c>
      <c r="B26175" s="10"/>
      <c r="E26175" s="10"/>
    </row>
    <row r="26176" customFormat="false" ht="13.8" hidden="false" customHeight="false" outlineLevel="0" collapsed="false">
      <c r="A26176" s="8" t="s">
        <v>28178</v>
      </c>
      <c r="B26176" s="10"/>
      <c r="E26176" s="10"/>
    </row>
    <row r="26177" customFormat="false" ht="13.8" hidden="false" customHeight="false" outlineLevel="0" collapsed="false">
      <c r="A26177" s="8" t="s">
        <v>28179</v>
      </c>
      <c r="B26177" s="8" t="s">
        <v>28180</v>
      </c>
      <c r="E26177" s="10"/>
    </row>
    <row r="26178" customFormat="false" ht="13.8" hidden="false" customHeight="false" outlineLevel="0" collapsed="false">
      <c r="A26178" s="8" t="s">
        <v>28181</v>
      </c>
      <c r="B26178" s="10"/>
      <c r="E26178" s="10"/>
    </row>
    <row r="26179" customFormat="false" ht="13.8" hidden="false" customHeight="false" outlineLevel="0" collapsed="false">
      <c r="A26179" s="8" t="s">
        <v>28182</v>
      </c>
      <c r="B26179" s="10"/>
      <c r="E26179" s="10"/>
    </row>
    <row r="26180" customFormat="false" ht="13.8" hidden="false" customHeight="false" outlineLevel="0" collapsed="false">
      <c r="A26180" s="8" t="s">
        <v>28183</v>
      </c>
      <c r="B26180" s="10"/>
      <c r="E26180" s="10"/>
    </row>
    <row r="26181" customFormat="false" ht="13.8" hidden="false" customHeight="false" outlineLevel="0" collapsed="false">
      <c r="A26181" s="8" t="s">
        <v>28184</v>
      </c>
      <c r="B26181" s="10"/>
      <c r="E26181" s="10"/>
    </row>
    <row r="26182" customFormat="false" ht="13.8" hidden="false" customHeight="false" outlineLevel="0" collapsed="false">
      <c r="A26182" s="8" t="s">
        <v>28185</v>
      </c>
      <c r="B26182" s="10"/>
      <c r="E26182" s="10"/>
    </row>
    <row r="26183" customFormat="false" ht="13.8" hidden="false" customHeight="false" outlineLevel="0" collapsed="false">
      <c r="A26183" s="8" t="s">
        <v>28186</v>
      </c>
      <c r="B26183" s="10"/>
      <c r="E26183" s="10"/>
    </row>
    <row r="26184" customFormat="false" ht="13.8" hidden="false" customHeight="false" outlineLevel="0" collapsed="false">
      <c r="A26184" s="8" t="s">
        <v>28187</v>
      </c>
      <c r="B26184" s="10"/>
      <c r="E26184" s="10"/>
    </row>
    <row r="26185" customFormat="false" ht="13.8" hidden="false" customHeight="false" outlineLevel="0" collapsed="false">
      <c r="A26185" s="8" t="s">
        <v>28188</v>
      </c>
      <c r="B26185" s="10"/>
      <c r="E26185" s="10"/>
    </row>
    <row r="26186" customFormat="false" ht="13.8" hidden="false" customHeight="false" outlineLevel="0" collapsed="false">
      <c r="A26186" s="8" t="s">
        <v>28189</v>
      </c>
      <c r="B26186" s="10"/>
      <c r="E26186" s="10"/>
    </row>
    <row r="26187" customFormat="false" ht="13.8" hidden="false" customHeight="false" outlineLevel="0" collapsed="false">
      <c r="A26187" s="8" t="s">
        <v>28190</v>
      </c>
      <c r="B26187" s="10"/>
      <c r="E26187" s="10"/>
    </row>
    <row r="26188" customFormat="false" ht="13.8" hidden="false" customHeight="false" outlineLevel="0" collapsed="false">
      <c r="A26188" s="8" t="s">
        <v>28191</v>
      </c>
      <c r="B26188" s="10"/>
      <c r="E26188" s="10"/>
    </row>
    <row r="26189" customFormat="false" ht="13.8" hidden="false" customHeight="false" outlineLevel="0" collapsed="false">
      <c r="A26189" s="8" t="s">
        <v>28192</v>
      </c>
      <c r="B26189" s="10"/>
      <c r="E26189" s="10"/>
    </row>
    <row r="26190" customFormat="false" ht="13.8" hidden="false" customHeight="false" outlineLevel="0" collapsed="false">
      <c r="A26190" s="8" t="s">
        <v>28193</v>
      </c>
      <c r="B26190" s="10"/>
      <c r="E26190" s="10"/>
    </row>
    <row r="26191" customFormat="false" ht="13.8" hidden="false" customHeight="false" outlineLevel="0" collapsed="false">
      <c r="A26191" s="8" t="s">
        <v>28194</v>
      </c>
      <c r="B26191" s="10"/>
      <c r="E26191" s="10"/>
    </row>
    <row r="26192" customFormat="false" ht="13.8" hidden="false" customHeight="false" outlineLevel="0" collapsed="false">
      <c r="A26192" s="8" t="s">
        <v>28195</v>
      </c>
      <c r="B26192" s="8" t="s">
        <v>28196</v>
      </c>
      <c r="E26192" s="10"/>
    </row>
    <row r="26193" customFormat="false" ht="13.8" hidden="false" customHeight="false" outlineLevel="0" collapsed="false">
      <c r="A26193" s="8" t="s">
        <v>28197</v>
      </c>
      <c r="B26193" s="10"/>
      <c r="E26193" s="10"/>
    </row>
    <row r="26194" customFormat="false" ht="13.8" hidden="false" customHeight="false" outlineLevel="0" collapsed="false">
      <c r="A26194" s="8" t="s">
        <v>28198</v>
      </c>
      <c r="B26194" s="8" t="s">
        <v>28199</v>
      </c>
      <c r="E26194" s="10"/>
    </row>
    <row r="26195" customFormat="false" ht="13.8" hidden="false" customHeight="false" outlineLevel="0" collapsed="false">
      <c r="A26195" s="8" t="s">
        <v>28200</v>
      </c>
      <c r="B26195" s="8" t="s">
        <v>28201</v>
      </c>
      <c r="E26195" s="10"/>
    </row>
    <row r="26196" customFormat="false" ht="13.8" hidden="false" customHeight="false" outlineLevel="0" collapsed="false">
      <c r="A26196" s="8" t="s">
        <v>28202</v>
      </c>
      <c r="B26196" s="8" t="s">
        <v>28203</v>
      </c>
      <c r="E26196" s="10"/>
    </row>
    <row r="26197" customFormat="false" ht="13.8" hidden="false" customHeight="false" outlineLevel="0" collapsed="false">
      <c r="A26197" s="8" t="s">
        <v>28204</v>
      </c>
      <c r="B26197" s="10"/>
      <c r="E26197" s="10"/>
    </row>
    <row r="26198" customFormat="false" ht="13.8" hidden="false" customHeight="false" outlineLevel="0" collapsed="false">
      <c r="A26198" s="8" t="s">
        <v>28205</v>
      </c>
      <c r="B26198" s="10"/>
      <c r="E26198" s="10"/>
    </row>
    <row r="26199" customFormat="false" ht="13.8" hidden="false" customHeight="false" outlineLevel="0" collapsed="false">
      <c r="A26199" s="8" t="s">
        <v>28206</v>
      </c>
      <c r="B26199" s="10"/>
      <c r="E26199" s="10"/>
    </row>
    <row r="26200" customFormat="false" ht="13.8" hidden="false" customHeight="false" outlineLevel="0" collapsed="false">
      <c r="A26200" s="8" t="s">
        <v>28207</v>
      </c>
      <c r="B26200" s="10"/>
      <c r="E26200" s="10"/>
    </row>
    <row r="26201" customFormat="false" ht="13.8" hidden="false" customHeight="false" outlineLevel="0" collapsed="false">
      <c r="A26201" s="8" t="s">
        <v>28208</v>
      </c>
      <c r="B26201" s="10"/>
      <c r="E26201" s="10"/>
    </row>
    <row r="26202" customFormat="false" ht="13.8" hidden="false" customHeight="false" outlineLevel="0" collapsed="false">
      <c r="A26202" s="8" t="s">
        <v>28209</v>
      </c>
      <c r="B26202" s="10"/>
      <c r="E26202" s="10"/>
    </row>
    <row r="26203" customFormat="false" ht="13.8" hidden="false" customHeight="false" outlineLevel="0" collapsed="false">
      <c r="A26203" s="8" t="s">
        <v>28210</v>
      </c>
      <c r="B26203" s="10"/>
      <c r="E26203" s="10"/>
    </row>
    <row r="26204" customFormat="false" ht="13.8" hidden="false" customHeight="false" outlineLevel="0" collapsed="false">
      <c r="A26204" s="8" t="s">
        <v>28211</v>
      </c>
      <c r="B26204" s="10"/>
      <c r="E26204" s="10"/>
    </row>
    <row r="26205" customFormat="false" ht="13.8" hidden="false" customHeight="false" outlineLevel="0" collapsed="false">
      <c r="A26205" s="8" t="s">
        <v>28212</v>
      </c>
      <c r="B26205" s="10"/>
      <c r="E26205" s="10"/>
    </row>
    <row r="26206" customFormat="false" ht="13.8" hidden="false" customHeight="false" outlineLevel="0" collapsed="false">
      <c r="A26206" s="8" t="s">
        <v>28213</v>
      </c>
      <c r="B26206" s="10"/>
      <c r="E26206" s="10"/>
    </row>
    <row r="26207" customFormat="false" ht="13.8" hidden="false" customHeight="false" outlineLevel="0" collapsed="false">
      <c r="A26207" s="8" t="s">
        <v>28214</v>
      </c>
      <c r="B26207" s="10"/>
      <c r="E26207" s="10"/>
    </row>
    <row r="26208" customFormat="false" ht="13.8" hidden="false" customHeight="false" outlineLevel="0" collapsed="false">
      <c r="A26208" s="8" t="s">
        <v>28215</v>
      </c>
      <c r="B26208" s="10"/>
      <c r="E26208" s="10"/>
    </row>
    <row r="26209" customFormat="false" ht="13.8" hidden="false" customHeight="false" outlineLevel="0" collapsed="false">
      <c r="A26209" s="8" t="s">
        <v>28216</v>
      </c>
      <c r="B26209" s="10"/>
      <c r="E26209" s="10"/>
    </row>
    <row r="26210" customFormat="false" ht="13.8" hidden="false" customHeight="false" outlineLevel="0" collapsed="false">
      <c r="A26210" s="8" t="s">
        <v>28217</v>
      </c>
      <c r="B26210" s="10"/>
      <c r="E26210" s="10"/>
    </row>
    <row r="26211" customFormat="false" ht="13.8" hidden="false" customHeight="false" outlineLevel="0" collapsed="false">
      <c r="A26211" s="8" t="s">
        <v>28218</v>
      </c>
      <c r="B26211" s="10"/>
      <c r="E26211" s="10"/>
    </row>
    <row r="26212" customFormat="false" ht="13.8" hidden="false" customHeight="false" outlineLevel="0" collapsed="false">
      <c r="A26212" s="8" t="s">
        <v>28219</v>
      </c>
      <c r="B26212" s="10"/>
      <c r="E26212" s="10"/>
    </row>
    <row r="26213" customFormat="false" ht="13.8" hidden="false" customHeight="false" outlineLevel="0" collapsed="false">
      <c r="A26213" s="8" t="s">
        <v>28220</v>
      </c>
      <c r="B26213" s="10"/>
      <c r="E26213" s="10"/>
    </row>
    <row r="26214" customFormat="false" ht="13.8" hidden="false" customHeight="false" outlineLevel="0" collapsed="false">
      <c r="A26214" s="8" t="s">
        <v>28221</v>
      </c>
      <c r="B26214" s="10"/>
      <c r="E26214" s="10"/>
    </row>
    <row r="26215" customFormat="false" ht="13.8" hidden="false" customHeight="false" outlineLevel="0" collapsed="false">
      <c r="A26215" s="8" t="s">
        <v>28222</v>
      </c>
      <c r="B26215" s="10"/>
      <c r="E26215" s="10"/>
    </row>
    <row r="26216" customFormat="false" ht="13.8" hidden="false" customHeight="false" outlineLevel="0" collapsed="false">
      <c r="A26216" s="8" t="s">
        <v>28223</v>
      </c>
      <c r="B26216" s="10"/>
      <c r="E26216" s="10"/>
    </row>
    <row r="26217" customFormat="false" ht="13.8" hidden="false" customHeight="false" outlineLevel="0" collapsed="false">
      <c r="A26217" s="8" t="s">
        <v>28224</v>
      </c>
      <c r="B26217" s="10"/>
      <c r="E26217" s="10"/>
    </row>
    <row r="26218" customFormat="false" ht="13.8" hidden="false" customHeight="false" outlineLevel="0" collapsed="false">
      <c r="A26218" s="8" t="s">
        <v>28225</v>
      </c>
      <c r="B26218" s="10"/>
      <c r="E26218" s="10"/>
    </row>
    <row r="26219" customFormat="false" ht="13.8" hidden="false" customHeight="false" outlineLevel="0" collapsed="false">
      <c r="A26219" s="8" t="s">
        <v>28226</v>
      </c>
      <c r="B26219" s="10"/>
      <c r="E26219" s="10"/>
    </row>
    <row r="26220" customFormat="false" ht="13.8" hidden="false" customHeight="false" outlineLevel="0" collapsed="false">
      <c r="A26220" s="8" t="s">
        <v>28227</v>
      </c>
      <c r="B26220" s="10"/>
      <c r="E26220" s="10"/>
    </row>
    <row r="26221" customFormat="false" ht="13.8" hidden="false" customHeight="false" outlineLevel="0" collapsed="false">
      <c r="A26221" s="8" t="s">
        <v>28228</v>
      </c>
      <c r="B26221" s="10"/>
      <c r="E26221" s="10"/>
    </row>
    <row r="26222" customFormat="false" ht="13.8" hidden="false" customHeight="false" outlineLevel="0" collapsed="false">
      <c r="A26222" s="8" t="s">
        <v>28229</v>
      </c>
      <c r="B26222" s="8" t="s">
        <v>28230</v>
      </c>
      <c r="E26222" s="10"/>
    </row>
    <row r="26223" customFormat="false" ht="13.8" hidden="false" customHeight="false" outlineLevel="0" collapsed="false">
      <c r="A26223" s="8" t="s">
        <v>28231</v>
      </c>
      <c r="B26223" s="8" t="s">
        <v>28232</v>
      </c>
      <c r="E26223" s="10"/>
    </row>
    <row r="26224" customFormat="false" ht="13.8" hidden="false" customHeight="false" outlineLevel="0" collapsed="false">
      <c r="A26224" s="8" t="s">
        <v>28233</v>
      </c>
      <c r="B26224" s="10"/>
      <c r="E26224" s="10"/>
    </row>
    <row r="26225" customFormat="false" ht="13.8" hidden="false" customHeight="false" outlineLevel="0" collapsed="false">
      <c r="A26225" s="8" t="s">
        <v>28234</v>
      </c>
      <c r="B26225" s="8" t="s">
        <v>28235</v>
      </c>
      <c r="E26225" s="10"/>
    </row>
    <row r="26226" customFormat="false" ht="13.8" hidden="false" customHeight="false" outlineLevel="0" collapsed="false">
      <c r="A26226" s="8" t="s">
        <v>28236</v>
      </c>
      <c r="B26226" s="10"/>
      <c r="E26226" s="10"/>
    </row>
    <row r="26227" customFormat="false" ht="13.8" hidden="false" customHeight="false" outlineLevel="0" collapsed="false">
      <c r="A26227" s="8" t="s">
        <v>28237</v>
      </c>
      <c r="B26227" s="10"/>
      <c r="E26227" s="10"/>
    </row>
    <row r="26228" customFormat="false" ht="13.8" hidden="false" customHeight="false" outlineLevel="0" collapsed="false">
      <c r="A26228" s="8" t="s">
        <v>28238</v>
      </c>
      <c r="B26228" s="8" t="s">
        <v>28239</v>
      </c>
      <c r="E26228" s="8" t="s">
        <v>28240</v>
      </c>
    </row>
    <row r="26229" customFormat="false" ht="13.8" hidden="false" customHeight="false" outlineLevel="0" collapsed="false">
      <c r="A26229" s="8" t="s">
        <v>28241</v>
      </c>
      <c r="B26229" s="10"/>
      <c r="E26229" s="10"/>
    </row>
    <row r="26230" customFormat="false" ht="13.8" hidden="false" customHeight="false" outlineLevel="0" collapsed="false">
      <c r="A26230" s="8" t="s">
        <v>28242</v>
      </c>
      <c r="B26230" s="10"/>
      <c r="E26230" s="10"/>
    </row>
    <row r="26231" customFormat="false" ht="13.8" hidden="false" customHeight="false" outlineLevel="0" collapsed="false">
      <c r="A26231" s="8" t="s">
        <v>28243</v>
      </c>
      <c r="B26231" s="10"/>
      <c r="E26231" s="10"/>
    </row>
    <row r="26232" customFormat="false" ht="13.8" hidden="false" customHeight="false" outlineLevel="0" collapsed="false">
      <c r="A26232" s="8" t="s">
        <v>28244</v>
      </c>
      <c r="B26232" s="8" t="s">
        <v>28245</v>
      </c>
      <c r="E26232" s="10"/>
    </row>
    <row r="26233" customFormat="false" ht="13.8" hidden="false" customHeight="false" outlineLevel="0" collapsed="false">
      <c r="A26233" s="8" t="s">
        <v>28246</v>
      </c>
      <c r="B26233" s="10"/>
      <c r="E26233" s="10"/>
    </row>
    <row r="26234" customFormat="false" ht="13.8" hidden="false" customHeight="false" outlineLevel="0" collapsed="false">
      <c r="A26234" s="8" t="s">
        <v>28247</v>
      </c>
      <c r="B26234" s="10"/>
      <c r="E26234" s="10"/>
    </row>
    <row r="26235" customFormat="false" ht="13.8" hidden="false" customHeight="false" outlineLevel="0" collapsed="false">
      <c r="A26235" s="8" t="s">
        <v>28248</v>
      </c>
      <c r="B26235" s="10"/>
      <c r="E26235" s="10"/>
    </row>
    <row r="26236" customFormat="false" ht="13.8" hidden="false" customHeight="false" outlineLevel="0" collapsed="false">
      <c r="A26236" s="8" t="s">
        <v>28249</v>
      </c>
      <c r="B26236" s="10"/>
      <c r="E26236" s="10"/>
    </row>
    <row r="26237" customFormat="false" ht="13.8" hidden="false" customHeight="false" outlineLevel="0" collapsed="false">
      <c r="A26237" s="8" t="s">
        <v>28250</v>
      </c>
      <c r="B26237" s="10"/>
      <c r="E26237" s="10"/>
    </row>
    <row r="26238" customFormat="false" ht="13.8" hidden="false" customHeight="false" outlineLevel="0" collapsed="false">
      <c r="A26238" s="8" t="s">
        <v>28251</v>
      </c>
      <c r="B26238" s="10"/>
      <c r="E26238" s="10"/>
    </row>
    <row r="26239" customFormat="false" ht="13.8" hidden="false" customHeight="false" outlineLevel="0" collapsed="false">
      <c r="A26239" s="8" t="s">
        <v>28252</v>
      </c>
      <c r="B26239" s="8" t="s">
        <v>28253</v>
      </c>
      <c r="E26239" s="10"/>
    </row>
    <row r="26240" customFormat="false" ht="13.8" hidden="false" customHeight="false" outlineLevel="0" collapsed="false">
      <c r="A26240" s="8" t="s">
        <v>28254</v>
      </c>
      <c r="B26240" s="10"/>
      <c r="E26240" s="10"/>
    </row>
    <row r="26241" customFormat="false" ht="13.8" hidden="false" customHeight="false" outlineLevel="0" collapsed="false">
      <c r="A26241" s="8" t="s">
        <v>28255</v>
      </c>
      <c r="B26241" s="10"/>
      <c r="E26241" s="10"/>
    </row>
    <row r="26242" customFormat="false" ht="13.8" hidden="false" customHeight="false" outlineLevel="0" collapsed="false">
      <c r="A26242" s="8" t="s">
        <v>28256</v>
      </c>
      <c r="B26242" s="10"/>
      <c r="E26242" s="10"/>
    </row>
    <row r="26243" customFormat="false" ht="13.8" hidden="false" customHeight="false" outlineLevel="0" collapsed="false">
      <c r="A26243" s="8" t="s">
        <v>28257</v>
      </c>
      <c r="B26243" s="8"/>
      <c r="E26243" s="10"/>
    </row>
    <row r="26244" customFormat="false" ht="13.8" hidden="false" customHeight="false" outlineLevel="0" collapsed="false">
      <c r="A26244" s="8" t="s">
        <v>28258</v>
      </c>
      <c r="B26244" s="10"/>
      <c r="E26244" s="10"/>
    </row>
    <row r="26245" customFormat="false" ht="13.8" hidden="false" customHeight="false" outlineLevel="0" collapsed="false">
      <c r="A26245" s="8" t="s">
        <v>28259</v>
      </c>
      <c r="B26245" s="8"/>
      <c r="E26245" s="10"/>
    </row>
    <row r="26246" customFormat="false" ht="13.8" hidden="false" customHeight="false" outlineLevel="0" collapsed="false">
      <c r="A26246" s="8" t="s">
        <v>28260</v>
      </c>
      <c r="B26246" s="10"/>
      <c r="E26246" s="10"/>
    </row>
    <row r="26247" customFormat="false" ht="13.8" hidden="false" customHeight="false" outlineLevel="0" collapsed="false">
      <c r="A26247" s="8" t="s">
        <v>28261</v>
      </c>
      <c r="B26247" s="10"/>
      <c r="E26247" s="10"/>
    </row>
    <row r="26248" customFormat="false" ht="13.8" hidden="false" customHeight="false" outlineLevel="0" collapsed="false">
      <c r="A26248" s="8" t="s">
        <v>28262</v>
      </c>
      <c r="B26248" s="10"/>
      <c r="E26248" s="10"/>
    </row>
    <row r="26249" customFormat="false" ht="13.8" hidden="false" customHeight="false" outlineLevel="0" collapsed="false">
      <c r="A26249" s="8" t="s">
        <v>28263</v>
      </c>
      <c r="B26249" s="10"/>
      <c r="E26249" s="10"/>
    </row>
    <row r="26250" customFormat="false" ht="13.8" hidden="false" customHeight="false" outlineLevel="0" collapsed="false">
      <c r="A26250" s="8" t="s">
        <v>28264</v>
      </c>
      <c r="B26250" s="10"/>
      <c r="E26250" s="10"/>
    </row>
    <row r="26251" customFormat="false" ht="13.8" hidden="false" customHeight="false" outlineLevel="0" collapsed="false">
      <c r="A26251" s="8" t="s">
        <v>28265</v>
      </c>
      <c r="B26251" s="8"/>
      <c r="E26251" s="10"/>
    </row>
    <row r="26252" customFormat="false" ht="13.8" hidden="false" customHeight="false" outlineLevel="0" collapsed="false">
      <c r="A26252" s="8" t="s">
        <v>28266</v>
      </c>
      <c r="B26252" s="10"/>
      <c r="E26252" s="10"/>
    </row>
    <row r="26253" customFormat="false" ht="13.8" hidden="false" customHeight="false" outlineLevel="0" collapsed="false">
      <c r="A26253" s="8" t="s">
        <v>28267</v>
      </c>
      <c r="B26253" s="8" t="s">
        <v>28268</v>
      </c>
      <c r="E26253" s="10"/>
    </row>
    <row r="26254" customFormat="false" ht="13.8" hidden="false" customHeight="false" outlineLevel="0" collapsed="false">
      <c r="A26254" s="8" t="s">
        <v>28269</v>
      </c>
      <c r="B26254" s="8" t="s">
        <v>28270</v>
      </c>
      <c r="E26254" s="10"/>
    </row>
    <row r="26255" customFormat="false" ht="13.8" hidden="false" customHeight="false" outlineLevel="0" collapsed="false">
      <c r="A26255" s="8" t="s">
        <v>28271</v>
      </c>
      <c r="B26255" s="10"/>
      <c r="E26255" s="10"/>
    </row>
    <row r="26256" customFormat="false" ht="13.8" hidden="false" customHeight="false" outlineLevel="0" collapsed="false">
      <c r="A26256" s="8" t="s">
        <v>28272</v>
      </c>
      <c r="B26256" s="10"/>
      <c r="E26256" s="10"/>
    </row>
    <row r="26257" customFormat="false" ht="13.8" hidden="false" customHeight="false" outlineLevel="0" collapsed="false">
      <c r="A26257" s="8" t="s">
        <v>28273</v>
      </c>
      <c r="B26257" s="10"/>
      <c r="E26257" s="10"/>
    </row>
    <row r="26258" customFormat="false" ht="13.8" hidden="false" customHeight="false" outlineLevel="0" collapsed="false">
      <c r="A26258" s="8" t="s">
        <v>28274</v>
      </c>
      <c r="B26258" s="10"/>
      <c r="E26258" s="10"/>
    </row>
    <row r="26259" customFormat="false" ht="13.8" hidden="false" customHeight="false" outlineLevel="0" collapsed="false">
      <c r="A26259" s="8" t="s">
        <v>28275</v>
      </c>
      <c r="B26259" s="10"/>
      <c r="E26259" s="10"/>
    </row>
    <row r="26260" customFormat="false" ht="13.8" hidden="false" customHeight="false" outlineLevel="0" collapsed="false">
      <c r="A26260" s="8" t="s">
        <v>28276</v>
      </c>
      <c r="B26260" s="10"/>
      <c r="E26260" s="10"/>
    </row>
    <row r="26261" customFormat="false" ht="13.8" hidden="false" customHeight="false" outlineLevel="0" collapsed="false">
      <c r="A26261" s="8" t="s">
        <v>28277</v>
      </c>
      <c r="B26261" s="8"/>
      <c r="E26261" s="10"/>
    </row>
    <row r="26262" customFormat="false" ht="13.8" hidden="false" customHeight="false" outlineLevel="0" collapsed="false">
      <c r="A26262" s="8" t="s">
        <v>28278</v>
      </c>
      <c r="B26262" s="8"/>
      <c r="E26262" s="10"/>
    </row>
    <row r="26263" customFormat="false" ht="13.8" hidden="false" customHeight="false" outlineLevel="0" collapsed="false">
      <c r="A26263" s="8" t="s">
        <v>28279</v>
      </c>
      <c r="B26263" s="8"/>
      <c r="E26263" s="10"/>
    </row>
    <row r="26264" customFormat="false" ht="13.8" hidden="false" customHeight="false" outlineLevel="0" collapsed="false">
      <c r="A26264" s="8" t="s">
        <v>28280</v>
      </c>
      <c r="B26264" s="8"/>
      <c r="E26264" s="10"/>
    </row>
    <row r="26265" customFormat="false" ht="13.8" hidden="false" customHeight="false" outlineLevel="0" collapsed="false">
      <c r="A26265" s="8" t="s">
        <v>28281</v>
      </c>
      <c r="B26265" s="10"/>
      <c r="E26265" s="10"/>
    </row>
    <row r="26266" customFormat="false" ht="13.8" hidden="false" customHeight="false" outlineLevel="0" collapsed="false">
      <c r="A26266" s="8" t="s">
        <v>28282</v>
      </c>
      <c r="B26266" s="10"/>
      <c r="E26266" s="10"/>
    </row>
    <row r="26267" customFormat="false" ht="13.8" hidden="false" customHeight="false" outlineLevel="0" collapsed="false">
      <c r="A26267" s="8" t="s">
        <v>28283</v>
      </c>
      <c r="B26267" s="10"/>
      <c r="E26267" s="10"/>
    </row>
    <row r="26268" customFormat="false" ht="13.8" hidden="false" customHeight="false" outlineLevel="0" collapsed="false">
      <c r="A26268" s="8" t="s">
        <v>28284</v>
      </c>
      <c r="B26268" s="10"/>
      <c r="E26268" s="10"/>
    </row>
    <row r="26269" customFormat="false" ht="13.8" hidden="false" customHeight="false" outlineLevel="0" collapsed="false">
      <c r="A26269" s="8" t="s">
        <v>28285</v>
      </c>
      <c r="B26269" s="10"/>
      <c r="E26269" s="10"/>
    </row>
    <row r="26270" customFormat="false" ht="13.8" hidden="false" customHeight="false" outlineLevel="0" collapsed="false">
      <c r="A26270" s="8" t="s">
        <v>28286</v>
      </c>
      <c r="B26270" s="10"/>
      <c r="E26270" s="10"/>
    </row>
    <row r="26271" customFormat="false" ht="13.8" hidden="false" customHeight="false" outlineLevel="0" collapsed="false">
      <c r="A26271" s="8" t="s">
        <v>28287</v>
      </c>
      <c r="B26271" s="10"/>
      <c r="E26271" s="10"/>
    </row>
    <row r="26272" customFormat="false" ht="13.8" hidden="false" customHeight="false" outlineLevel="0" collapsed="false">
      <c r="A26272" s="8" t="s">
        <v>28288</v>
      </c>
      <c r="B26272" s="10"/>
      <c r="E26272" s="10"/>
    </row>
    <row r="26273" customFormat="false" ht="13.8" hidden="false" customHeight="false" outlineLevel="0" collapsed="false">
      <c r="A26273" s="8" t="s">
        <v>28289</v>
      </c>
      <c r="B26273" s="10"/>
      <c r="E26273" s="10"/>
    </row>
    <row r="26274" customFormat="false" ht="13.8" hidden="false" customHeight="false" outlineLevel="0" collapsed="false">
      <c r="A26274" s="8" t="s">
        <v>28290</v>
      </c>
      <c r="B26274" s="10"/>
      <c r="E26274" s="10"/>
    </row>
    <row r="26275" customFormat="false" ht="13.8" hidden="false" customHeight="false" outlineLevel="0" collapsed="false">
      <c r="A26275" s="8" t="s">
        <v>28291</v>
      </c>
      <c r="B26275" s="10"/>
      <c r="E26275" s="10"/>
    </row>
    <row r="26276" customFormat="false" ht="13.8" hidden="false" customHeight="false" outlineLevel="0" collapsed="false">
      <c r="A26276" s="8" t="s">
        <v>28292</v>
      </c>
      <c r="B26276" s="10"/>
      <c r="E26276" s="10"/>
    </row>
    <row r="26277" customFormat="false" ht="13.8" hidden="false" customHeight="false" outlineLevel="0" collapsed="false">
      <c r="A26277" s="8" t="s">
        <v>28293</v>
      </c>
      <c r="B26277" s="10"/>
      <c r="E26277" s="10"/>
    </row>
    <row r="26278" customFormat="false" ht="13.8" hidden="false" customHeight="false" outlineLevel="0" collapsed="false">
      <c r="A26278" s="8" t="s">
        <v>28294</v>
      </c>
      <c r="B26278" s="10"/>
      <c r="E26278" s="10"/>
    </row>
    <row r="26279" customFormat="false" ht="13.8" hidden="false" customHeight="false" outlineLevel="0" collapsed="false">
      <c r="A26279" s="8" t="s">
        <v>28295</v>
      </c>
      <c r="B26279" s="10"/>
      <c r="E26279" s="10"/>
    </row>
    <row r="26280" customFormat="false" ht="13.8" hidden="false" customHeight="false" outlineLevel="0" collapsed="false">
      <c r="A26280" s="8" t="s">
        <v>28296</v>
      </c>
      <c r="B26280" s="10"/>
      <c r="E26280" s="10"/>
    </row>
    <row r="26281" customFormat="false" ht="13.8" hidden="false" customHeight="false" outlineLevel="0" collapsed="false">
      <c r="A26281" s="8" t="s">
        <v>28297</v>
      </c>
      <c r="B26281" s="10"/>
      <c r="E26281" s="10"/>
    </row>
    <row r="26282" customFormat="false" ht="13.8" hidden="false" customHeight="false" outlineLevel="0" collapsed="false">
      <c r="A26282" s="8" t="s">
        <v>28298</v>
      </c>
      <c r="B26282" s="10"/>
      <c r="E26282" s="10"/>
    </row>
    <row r="26283" customFormat="false" ht="13.8" hidden="false" customHeight="false" outlineLevel="0" collapsed="false">
      <c r="A26283" s="8" t="s">
        <v>28299</v>
      </c>
      <c r="B26283" s="10"/>
      <c r="E26283" s="10"/>
    </row>
    <row r="26284" customFormat="false" ht="13.8" hidden="false" customHeight="false" outlineLevel="0" collapsed="false">
      <c r="A26284" s="8" t="s">
        <v>28300</v>
      </c>
      <c r="B26284" s="10"/>
      <c r="E26284" s="10"/>
    </row>
    <row r="26285" customFormat="false" ht="13.8" hidden="false" customHeight="false" outlineLevel="0" collapsed="false">
      <c r="A26285" s="8" t="s">
        <v>28301</v>
      </c>
      <c r="B26285" s="10"/>
      <c r="E26285" s="10"/>
    </row>
    <row r="26286" customFormat="false" ht="13.8" hidden="false" customHeight="false" outlineLevel="0" collapsed="false">
      <c r="A26286" s="8" t="s">
        <v>28302</v>
      </c>
      <c r="B26286" s="10"/>
      <c r="E26286" s="10"/>
    </row>
    <row r="26287" customFormat="false" ht="13.8" hidden="false" customHeight="false" outlineLevel="0" collapsed="false">
      <c r="A26287" s="8" t="s">
        <v>28303</v>
      </c>
      <c r="B26287" s="8"/>
      <c r="E26287" s="10"/>
    </row>
    <row r="26288" customFormat="false" ht="13.8" hidden="false" customHeight="false" outlineLevel="0" collapsed="false">
      <c r="A26288" s="8" t="s">
        <v>28304</v>
      </c>
      <c r="B26288" s="10"/>
      <c r="E26288" s="10"/>
    </row>
    <row r="26289" customFormat="false" ht="13.8" hidden="false" customHeight="false" outlineLevel="0" collapsed="false">
      <c r="A26289" s="8" t="s">
        <v>28305</v>
      </c>
      <c r="B26289" s="10"/>
      <c r="E26289" s="10"/>
    </row>
    <row r="26290" customFormat="false" ht="13.8" hidden="false" customHeight="false" outlineLevel="0" collapsed="false">
      <c r="A26290" s="8" t="s">
        <v>28306</v>
      </c>
      <c r="B26290" s="10"/>
      <c r="E26290" s="10"/>
    </row>
    <row r="26291" customFormat="false" ht="13.8" hidden="false" customHeight="false" outlineLevel="0" collapsed="false">
      <c r="A26291" s="8" t="s">
        <v>28307</v>
      </c>
      <c r="B26291" s="10"/>
      <c r="E26291" s="10"/>
    </row>
    <row r="26292" customFormat="false" ht="13.8" hidden="false" customHeight="false" outlineLevel="0" collapsed="false">
      <c r="A26292" s="8" t="s">
        <v>28308</v>
      </c>
      <c r="B26292" s="10"/>
      <c r="E26292" s="10"/>
    </row>
    <row r="26293" customFormat="false" ht="13.8" hidden="false" customHeight="false" outlineLevel="0" collapsed="false">
      <c r="A26293" s="8" t="s">
        <v>28309</v>
      </c>
      <c r="B26293" s="10"/>
      <c r="E26293" s="10"/>
    </row>
    <row r="26294" customFormat="false" ht="13.8" hidden="false" customHeight="false" outlineLevel="0" collapsed="false">
      <c r="A26294" s="8" t="s">
        <v>28310</v>
      </c>
      <c r="B26294" s="10"/>
      <c r="E26294" s="10"/>
    </row>
    <row r="26295" customFormat="false" ht="13.8" hidden="false" customHeight="false" outlineLevel="0" collapsed="false">
      <c r="A26295" s="8" t="s">
        <v>28311</v>
      </c>
      <c r="B26295" s="8"/>
      <c r="E26295" s="10"/>
    </row>
    <row r="26296" customFormat="false" ht="13.8" hidden="false" customHeight="false" outlineLevel="0" collapsed="false">
      <c r="A26296" s="8" t="s">
        <v>28312</v>
      </c>
      <c r="B26296" s="10"/>
      <c r="E26296" s="10"/>
    </row>
    <row r="26297" customFormat="false" ht="13.8" hidden="false" customHeight="false" outlineLevel="0" collapsed="false">
      <c r="A26297" s="8" t="s">
        <v>28313</v>
      </c>
      <c r="B26297" s="10"/>
      <c r="E26297" s="10"/>
    </row>
    <row r="26298" customFormat="false" ht="13.8" hidden="false" customHeight="false" outlineLevel="0" collapsed="false">
      <c r="A26298" s="8" t="s">
        <v>28314</v>
      </c>
      <c r="B26298" s="10"/>
      <c r="E26298" s="10"/>
    </row>
    <row r="26299" customFormat="false" ht="13.8" hidden="false" customHeight="false" outlineLevel="0" collapsed="false">
      <c r="A26299" s="8" t="s">
        <v>28315</v>
      </c>
      <c r="B26299" s="10"/>
      <c r="E26299" s="10"/>
    </row>
    <row r="26300" customFormat="false" ht="13.8" hidden="false" customHeight="false" outlineLevel="0" collapsed="false">
      <c r="A26300" s="8" t="s">
        <v>28316</v>
      </c>
      <c r="B26300" s="10"/>
      <c r="E26300" s="10"/>
    </row>
    <row r="26301" customFormat="false" ht="13.8" hidden="false" customHeight="false" outlineLevel="0" collapsed="false">
      <c r="A26301" s="8" t="s">
        <v>28317</v>
      </c>
      <c r="B26301" s="10"/>
      <c r="E26301" s="10"/>
    </row>
    <row r="26302" customFormat="false" ht="13.8" hidden="false" customHeight="false" outlineLevel="0" collapsed="false">
      <c r="A26302" s="8" t="s">
        <v>28318</v>
      </c>
      <c r="B26302" s="10"/>
      <c r="E26302" s="10"/>
    </row>
    <row r="26303" customFormat="false" ht="13.8" hidden="false" customHeight="false" outlineLevel="0" collapsed="false">
      <c r="A26303" s="8" t="s">
        <v>28319</v>
      </c>
      <c r="B26303" s="10"/>
      <c r="E26303" s="10"/>
    </row>
    <row r="26304" customFormat="false" ht="13.8" hidden="false" customHeight="false" outlineLevel="0" collapsed="false">
      <c r="A26304" s="8" t="s">
        <v>28320</v>
      </c>
      <c r="B26304" s="10"/>
      <c r="E26304" s="10"/>
    </row>
    <row r="26305" customFormat="false" ht="13.8" hidden="false" customHeight="false" outlineLevel="0" collapsed="false">
      <c r="A26305" s="8" t="s">
        <v>28321</v>
      </c>
      <c r="B26305" s="10"/>
      <c r="E26305" s="10"/>
    </row>
    <row r="26306" customFormat="false" ht="13.8" hidden="false" customHeight="false" outlineLevel="0" collapsed="false">
      <c r="A26306" s="8" t="s">
        <v>28322</v>
      </c>
      <c r="B26306" s="10"/>
      <c r="E26306" s="10"/>
    </row>
    <row r="26307" customFormat="false" ht="13.8" hidden="false" customHeight="false" outlineLevel="0" collapsed="false">
      <c r="A26307" s="8" t="s">
        <v>28323</v>
      </c>
      <c r="B26307" s="10"/>
      <c r="E26307" s="10"/>
    </row>
    <row r="26308" customFormat="false" ht="13.8" hidden="false" customHeight="false" outlineLevel="0" collapsed="false">
      <c r="A26308" s="8" t="s">
        <v>28324</v>
      </c>
      <c r="B26308" s="10"/>
      <c r="E26308" s="10"/>
    </row>
    <row r="26309" customFormat="false" ht="13.8" hidden="false" customHeight="false" outlineLevel="0" collapsed="false">
      <c r="A26309" s="8" t="s">
        <v>28325</v>
      </c>
      <c r="B26309" s="10"/>
      <c r="E26309" s="10"/>
    </row>
    <row r="26310" customFormat="false" ht="13.8" hidden="false" customHeight="false" outlineLevel="0" collapsed="false">
      <c r="A26310" s="8" t="s">
        <v>28326</v>
      </c>
      <c r="B26310" s="10"/>
      <c r="E26310" s="10"/>
    </row>
    <row r="26311" customFormat="false" ht="13.8" hidden="false" customHeight="false" outlineLevel="0" collapsed="false">
      <c r="A26311" s="8" t="s">
        <v>28327</v>
      </c>
      <c r="B26311" s="10"/>
      <c r="E26311" s="10"/>
    </row>
    <row r="26312" customFormat="false" ht="13.8" hidden="false" customHeight="false" outlineLevel="0" collapsed="false">
      <c r="A26312" s="8" t="s">
        <v>28328</v>
      </c>
      <c r="B26312" s="10"/>
      <c r="E26312" s="10"/>
    </row>
    <row r="26313" customFormat="false" ht="13.8" hidden="false" customHeight="false" outlineLevel="0" collapsed="false">
      <c r="A26313" s="8" t="s">
        <v>28329</v>
      </c>
      <c r="B26313" s="10"/>
      <c r="E26313" s="10"/>
    </row>
    <row r="26314" customFormat="false" ht="13.8" hidden="false" customHeight="false" outlineLevel="0" collapsed="false">
      <c r="A26314" s="8" t="s">
        <v>28330</v>
      </c>
      <c r="B26314" s="10"/>
      <c r="E26314" s="10"/>
    </row>
    <row r="26315" customFormat="false" ht="13.8" hidden="false" customHeight="false" outlineLevel="0" collapsed="false">
      <c r="A26315" s="8" t="s">
        <v>28331</v>
      </c>
      <c r="B26315" s="10"/>
      <c r="E26315" s="10"/>
    </row>
    <row r="26316" customFormat="false" ht="13.8" hidden="false" customHeight="false" outlineLevel="0" collapsed="false">
      <c r="A26316" s="8" t="s">
        <v>28332</v>
      </c>
      <c r="B26316" s="10"/>
      <c r="E26316" s="10"/>
    </row>
    <row r="26317" customFormat="false" ht="13.8" hidden="false" customHeight="false" outlineLevel="0" collapsed="false">
      <c r="A26317" s="8" t="s">
        <v>28333</v>
      </c>
      <c r="B26317" s="10"/>
      <c r="E26317" s="10"/>
    </row>
    <row r="26318" customFormat="false" ht="13.8" hidden="false" customHeight="false" outlineLevel="0" collapsed="false">
      <c r="A26318" s="8" t="s">
        <v>28334</v>
      </c>
      <c r="B26318" s="10"/>
      <c r="E26318" s="10"/>
    </row>
    <row r="26319" customFormat="false" ht="13.8" hidden="false" customHeight="false" outlineLevel="0" collapsed="false">
      <c r="A26319" s="8" t="s">
        <v>28335</v>
      </c>
      <c r="B26319" s="10"/>
      <c r="E26319" s="10"/>
    </row>
    <row r="26320" customFormat="false" ht="13.8" hidden="false" customHeight="false" outlineLevel="0" collapsed="false">
      <c r="A26320" s="8" t="s">
        <v>28336</v>
      </c>
      <c r="B26320" s="10"/>
      <c r="E26320" s="10"/>
    </row>
    <row r="26321" customFormat="false" ht="13.8" hidden="false" customHeight="false" outlineLevel="0" collapsed="false">
      <c r="A26321" s="8" t="s">
        <v>28337</v>
      </c>
      <c r="B26321" s="10"/>
      <c r="E26321" s="10"/>
    </row>
    <row r="26322" customFormat="false" ht="13.8" hidden="false" customHeight="false" outlineLevel="0" collapsed="false">
      <c r="A26322" s="8" t="s">
        <v>28338</v>
      </c>
      <c r="B26322" s="10"/>
      <c r="E26322" s="10"/>
    </row>
    <row r="26323" customFormat="false" ht="13.8" hidden="false" customHeight="false" outlineLevel="0" collapsed="false">
      <c r="A26323" s="8" t="s">
        <v>28339</v>
      </c>
      <c r="B26323" s="10"/>
      <c r="E26323" s="10"/>
    </row>
    <row r="26324" customFormat="false" ht="13.8" hidden="false" customHeight="false" outlineLevel="0" collapsed="false">
      <c r="A26324" s="8" t="s">
        <v>28340</v>
      </c>
      <c r="B26324" s="10"/>
      <c r="E26324" s="10"/>
    </row>
    <row r="26325" customFormat="false" ht="13.8" hidden="false" customHeight="false" outlineLevel="0" collapsed="false">
      <c r="A26325" s="8" t="s">
        <v>28341</v>
      </c>
      <c r="B26325" s="10"/>
      <c r="E26325" s="10"/>
    </row>
    <row r="26326" customFormat="false" ht="13.8" hidden="false" customHeight="false" outlineLevel="0" collapsed="false">
      <c r="A26326" s="8" t="s">
        <v>28342</v>
      </c>
      <c r="B26326" s="10"/>
      <c r="E26326" s="10"/>
    </row>
    <row r="26327" customFormat="false" ht="13.8" hidden="false" customHeight="false" outlineLevel="0" collapsed="false">
      <c r="A26327" s="8" t="s">
        <v>28343</v>
      </c>
      <c r="B26327" s="10"/>
      <c r="E26327" s="10"/>
    </row>
    <row r="26328" customFormat="false" ht="13.8" hidden="false" customHeight="false" outlineLevel="0" collapsed="false">
      <c r="A26328" s="8" t="s">
        <v>28344</v>
      </c>
      <c r="B26328" s="10"/>
      <c r="E26328" s="10"/>
    </row>
    <row r="26329" customFormat="false" ht="13.8" hidden="false" customHeight="false" outlineLevel="0" collapsed="false">
      <c r="A26329" s="8" t="s">
        <v>28345</v>
      </c>
      <c r="B26329" s="10"/>
      <c r="E26329" s="10"/>
    </row>
    <row r="26330" customFormat="false" ht="13.8" hidden="false" customHeight="false" outlineLevel="0" collapsed="false">
      <c r="A26330" s="8" t="s">
        <v>28346</v>
      </c>
      <c r="B26330" s="10"/>
      <c r="E26330" s="10"/>
    </row>
    <row r="26331" customFormat="false" ht="13.8" hidden="false" customHeight="false" outlineLevel="0" collapsed="false">
      <c r="A26331" s="8" t="s">
        <v>28347</v>
      </c>
      <c r="B26331" s="8"/>
      <c r="E26331" s="10"/>
    </row>
    <row r="26332" customFormat="false" ht="13.8" hidden="false" customHeight="false" outlineLevel="0" collapsed="false">
      <c r="A26332" s="8" t="s">
        <v>28348</v>
      </c>
      <c r="B26332" s="10"/>
      <c r="E26332" s="10"/>
    </row>
    <row r="26333" customFormat="false" ht="13.8" hidden="false" customHeight="false" outlineLevel="0" collapsed="false">
      <c r="A26333" s="8" t="s">
        <v>28349</v>
      </c>
      <c r="B26333" s="10"/>
      <c r="E26333" s="10"/>
    </row>
    <row r="26334" customFormat="false" ht="13.8" hidden="false" customHeight="false" outlineLevel="0" collapsed="false">
      <c r="A26334" s="8" t="s">
        <v>28350</v>
      </c>
      <c r="B26334" s="10"/>
      <c r="E26334" s="10"/>
    </row>
    <row r="26335" customFormat="false" ht="13.8" hidden="false" customHeight="false" outlineLevel="0" collapsed="false">
      <c r="A26335" s="8" t="s">
        <v>28351</v>
      </c>
      <c r="B26335" s="10"/>
      <c r="E26335" s="10"/>
    </row>
    <row r="26336" customFormat="false" ht="13.8" hidden="false" customHeight="false" outlineLevel="0" collapsed="false">
      <c r="A26336" s="8" t="s">
        <v>28352</v>
      </c>
      <c r="B26336" s="10"/>
      <c r="E26336" s="10"/>
    </row>
    <row r="26337" customFormat="false" ht="13.8" hidden="false" customHeight="false" outlineLevel="0" collapsed="false">
      <c r="A26337" s="8" t="s">
        <v>28353</v>
      </c>
      <c r="B26337" s="10"/>
      <c r="E26337" s="10"/>
    </row>
    <row r="26338" customFormat="false" ht="13.8" hidden="false" customHeight="false" outlineLevel="0" collapsed="false">
      <c r="A26338" s="8" t="s">
        <v>28354</v>
      </c>
      <c r="B26338" s="10"/>
      <c r="E26338" s="10"/>
    </row>
    <row r="26339" customFormat="false" ht="13.8" hidden="false" customHeight="false" outlineLevel="0" collapsed="false">
      <c r="A26339" s="8" t="s">
        <v>28355</v>
      </c>
      <c r="B26339" s="10"/>
      <c r="E26339" s="10"/>
    </row>
    <row r="26340" customFormat="false" ht="13.8" hidden="false" customHeight="false" outlineLevel="0" collapsed="false">
      <c r="A26340" s="8" t="s">
        <v>28356</v>
      </c>
      <c r="B26340" s="10"/>
      <c r="E26340" s="10"/>
    </row>
    <row r="26341" customFormat="false" ht="13.8" hidden="false" customHeight="false" outlineLevel="0" collapsed="false">
      <c r="A26341" s="8" t="s">
        <v>28357</v>
      </c>
      <c r="B26341" s="10"/>
      <c r="E26341" s="10"/>
    </row>
    <row r="26342" customFormat="false" ht="13.8" hidden="false" customHeight="false" outlineLevel="0" collapsed="false">
      <c r="A26342" s="8" t="s">
        <v>28358</v>
      </c>
      <c r="B26342" s="10"/>
      <c r="E26342" s="10"/>
    </row>
    <row r="26343" customFormat="false" ht="13.8" hidden="false" customHeight="false" outlineLevel="0" collapsed="false">
      <c r="A26343" s="8" t="s">
        <v>28359</v>
      </c>
      <c r="B26343" s="10"/>
      <c r="E26343" s="10"/>
    </row>
    <row r="26344" customFormat="false" ht="13.8" hidden="false" customHeight="false" outlineLevel="0" collapsed="false">
      <c r="A26344" s="8" t="s">
        <v>28360</v>
      </c>
      <c r="B26344" s="10"/>
      <c r="E26344" s="10"/>
    </row>
    <row r="26345" customFormat="false" ht="13.8" hidden="false" customHeight="false" outlineLevel="0" collapsed="false">
      <c r="A26345" s="8" t="s">
        <v>28361</v>
      </c>
      <c r="B26345" s="10"/>
      <c r="E26345" s="10"/>
    </row>
    <row r="26346" customFormat="false" ht="13.8" hidden="false" customHeight="false" outlineLevel="0" collapsed="false">
      <c r="A26346" s="8" t="s">
        <v>28362</v>
      </c>
      <c r="B26346" s="10"/>
      <c r="E26346" s="10"/>
    </row>
    <row r="26347" customFormat="false" ht="13.8" hidden="false" customHeight="false" outlineLevel="0" collapsed="false">
      <c r="A26347" s="8" t="s">
        <v>28363</v>
      </c>
      <c r="B26347" s="10"/>
      <c r="E26347" s="10"/>
    </row>
    <row r="26348" customFormat="false" ht="13.8" hidden="false" customHeight="false" outlineLevel="0" collapsed="false">
      <c r="A26348" s="8" t="s">
        <v>28364</v>
      </c>
      <c r="B26348" s="10"/>
      <c r="E26348" s="10"/>
    </row>
    <row r="26349" customFormat="false" ht="13.8" hidden="false" customHeight="false" outlineLevel="0" collapsed="false">
      <c r="A26349" s="8" t="s">
        <v>28365</v>
      </c>
      <c r="B26349" s="10"/>
      <c r="E26349" s="10"/>
    </row>
    <row r="26350" customFormat="false" ht="13.8" hidden="false" customHeight="false" outlineLevel="0" collapsed="false">
      <c r="A26350" s="8" t="s">
        <v>28366</v>
      </c>
      <c r="B26350" s="10"/>
      <c r="E26350" s="10"/>
    </row>
    <row r="26351" customFormat="false" ht="13.8" hidden="false" customHeight="false" outlineLevel="0" collapsed="false">
      <c r="A26351" s="8" t="s">
        <v>28367</v>
      </c>
      <c r="B26351" s="8" t="s">
        <v>28368</v>
      </c>
      <c r="E26351" s="10"/>
    </row>
    <row r="26352" customFormat="false" ht="13.8" hidden="false" customHeight="false" outlineLevel="0" collapsed="false">
      <c r="A26352" s="8" t="s">
        <v>28369</v>
      </c>
      <c r="B26352" s="8"/>
      <c r="E26352" s="10"/>
    </row>
    <row r="26353" customFormat="false" ht="13.8" hidden="false" customHeight="false" outlineLevel="0" collapsed="false">
      <c r="A26353" s="8" t="s">
        <v>28370</v>
      </c>
      <c r="B26353" s="10"/>
      <c r="E26353" s="10"/>
    </row>
    <row r="26354" customFormat="false" ht="13.8" hidden="false" customHeight="false" outlineLevel="0" collapsed="false">
      <c r="A26354" s="8" t="s">
        <v>28371</v>
      </c>
      <c r="B26354" s="10"/>
      <c r="E26354" s="10"/>
    </row>
    <row r="26355" customFormat="false" ht="13.8" hidden="false" customHeight="false" outlineLevel="0" collapsed="false">
      <c r="A26355" s="8" t="s">
        <v>28372</v>
      </c>
      <c r="B26355" s="10"/>
      <c r="E26355" s="10"/>
    </row>
    <row r="26356" customFormat="false" ht="13.8" hidden="false" customHeight="false" outlineLevel="0" collapsed="false">
      <c r="A26356" s="8" t="s">
        <v>28373</v>
      </c>
      <c r="B26356" s="8" t="s">
        <v>28374</v>
      </c>
      <c r="E26356" s="10"/>
    </row>
    <row r="26357" customFormat="false" ht="13.8" hidden="false" customHeight="false" outlineLevel="0" collapsed="false">
      <c r="A26357" s="8" t="s">
        <v>28375</v>
      </c>
      <c r="B26357" s="10"/>
      <c r="E26357" s="10"/>
    </row>
    <row r="26358" customFormat="false" ht="13.8" hidden="false" customHeight="false" outlineLevel="0" collapsed="false">
      <c r="A26358" s="8" t="s">
        <v>28376</v>
      </c>
      <c r="B26358" s="10"/>
      <c r="E26358" s="10"/>
    </row>
    <row r="26359" customFormat="false" ht="13.8" hidden="false" customHeight="false" outlineLevel="0" collapsed="false">
      <c r="A26359" s="8" t="s">
        <v>28377</v>
      </c>
      <c r="B26359" s="10"/>
      <c r="E26359" s="10"/>
    </row>
    <row r="26360" customFormat="false" ht="13.8" hidden="false" customHeight="false" outlineLevel="0" collapsed="false">
      <c r="A26360" s="8" t="s">
        <v>28378</v>
      </c>
      <c r="B26360" s="10"/>
      <c r="E26360" s="10"/>
    </row>
    <row r="26361" customFormat="false" ht="13.8" hidden="false" customHeight="false" outlineLevel="0" collapsed="false">
      <c r="A26361" s="8" t="s">
        <v>28379</v>
      </c>
      <c r="B26361" s="10"/>
      <c r="E26361" s="10"/>
    </row>
    <row r="26362" customFormat="false" ht="13.8" hidden="false" customHeight="false" outlineLevel="0" collapsed="false">
      <c r="A26362" s="8" t="s">
        <v>28380</v>
      </c>
      <c r="B26362" s="10"/>
      <c r="E26362" s="10"/>
    </row>
    <row r="26363" customFormat="false" ht="13.8" hidden="false" customHeight="false" outlineLevel="0" collapsed="false">
      <c r="A26363" s="8" t="s">
        <v>28381</v>
      </c>
      <c r="B26363" s="10"/>
      <c r="E26363" s="10"/>
    </row>
    <row r="26364" customFormat="false" ht="13.8" hidden="false" customHeight="false" outlineLevel="0" collapsed="false">
      <c r="A26364" s="8" t="s">
        <v>28382</v>
      </c>
      <c r="B26364" s="10"/>
      <c r="E26364" s="10"/>
    </row>
    <row r="26365" customFormat="false" ht="13.8" hidden="false" customHeight="false" outlineLevel="0" collapsed="false">
      <c r="A26365" s="8" t="s">
        <v>28383</v>
      </c>
      <c r="B26365" s="10"/>
      <c r="E26365" s="10"/>
    </row>
    <row r="26366" customFormat="false" ht="13.8" hidden="false" customHeight="false" outlineLevel="0" collapsed="false">
      <c r="A26366" s="8" t="s">
        <v>28384</v>
      </c>
      <c r="B26366" s="10"/>
      <c r="E26366" s="10"/>
    </row>
    <row r="26367" customFormat="false" ht="13.8" hidden="false" customHeight="false" outlineLevel="0" collapsed="false">
      <c r="A26367" s="8" t="s">
        <v>28385</v>
      </c>
      <c r="B26367" s="10"/>
      <c r="E26367" s="10"/>
    </row>
    <row r="26368" customFormat="false" ht="13.8" hidden="false" customHeight="false" outlineLevel="0" collapsed="false">
      <c r="A26368" s="8" t="s">
        <v>28386</v>
      </c>
      <c r="B26368" s="10"/>
      <c r="E26368" s="10"/>
    </row>
    <row r="26369" customFormat="false" ht="13.8" hidden="false" customHeight="false" outlineLevel="0" collapsed="false">
      <c r="A26369" s="8" t="s">
        <v>28387</v>
      </c>
      <c r="B26369" s="10"/>
      <c r="E26369" s="10"/>
    </row>
    <row r="26370" customFormat="false" ht="13.8" hidden="false" customHeight="false" outlineLevel="0" collapsed="false">
      <c r="A26370" s="8" t="s">
        <v>28388</v>
      </c>
      <c r="B26370" s="10"/>
      <c r="E26370" s="10"/>
    </row>
    <row r="26371" customFormat="false" ht="13.8" hidden="false" customHeight="false" outlineLevel="0" collapsed="false">
      <c r="A26371" s="8" t="s">
        <v>28389</v>
      </c>
      <c r="B26371" s="10"/>
      <c r="E26371" s="10"/>
    </row>
    <row r="26372" customFormat="false" ht="13.8" hidden="false" customHeight="false" outlineLevel="0" collapsed="false">
      <c r="A26372" s="8" t="s">
        <v>28390</v>
      </c>
      <c r="B26372" s="10"/>
      <c r="E26372" s="10"/>
    </row>
    <row r="26373" customFormat="false" ht="13.8" hidden="false" customHeight="false" outlineLevel="0" collapsed="false">
      <c r="A26373" s="8" t="s">
        <v>28391</v>
      </c>
      <c r="B26373" s="10"/>
      <c r="E26373" s="10"/>
    </row>
    <row r="26374" customFormat="false" ht="13.8" hidden="false" customHeight="false" outlineLevel="0" collapsed="false">
      <c r="A26374" s="8" t="s">
        <v>28392</v>
      </c>
      <c r="B26374" s="10"/>
      <c r="E26374" s="10"/>
    </row>
    <row r="26375" customFormat="false" ht="13.8" hidden="false" customHeight="false" outlineLevel="0" collapsed="false">
      <c r="A26375" s="8" t="s">
        <v>28393</v>
      </c>
      <c r="B26375" s="10"/>
      <c r="E26375" s="10"/>
    </row>
    <row r="26376" customFormat="false" ht="13.8" hidden="false" customHeight="false" outlineLevel="0" collapsed="false">
      <c r="A26376" s="8" t="s">
        <v>28394</v>
      </c>
      <c r="B26376" s="10"/>
      <c r="E26376" s="10"/>
    </row>
    <row r="26377" customFormat="false" ht="13.8" hidden="false" customHeight="false" outlineLevel="0" collapsed="false">
      <c r="A26377" s="8" t="s">
        <v>28395</v>
      </c>
      <c r="B26377" s="10"/>
      <c r="E26377" s="10"/>
    </row>
    <row r="26378" customFormat="false" ht="13.8" hidden="false" customHeight="false" outlineLevel="0" collapsed="false">
      <c r="A26378" s="8" t="s">
        <v>28396</v>
      </c>
      <c r="B26378" s="10"/>
      <c r="E26378" s="10"/>
    </row>
    <row r="26379" customFormat="false" ht="13.8" hidden="false" customHeight="false" outlineLevel="0" collapsed="false">
      <c r="A26379" s="8" t="s">
        <v>28397</v>
      </c>
      <c r="B26379" s="10"/>
      <c r="E26379" s="10"/>
    </row>
    <row r="26380" customFormat="false" ht="13.8" hidden="false" customHeight="false" outlineLevel="0" collapsed="false">
      <c r="A26380" s="8" t="s">
        <v>28398</v>
      </c>
      <c r="B26380" s="8"/>
      <c r="E26380" s="10"/>
    </row>
    <row r="26381" customFormat="false" ht="13.8" hidden="false" customHeight="false" outlineLevel="0" collapsed="false">
      <c r="A26381" s="8" t="s">
        <v>28399</v>
      </c>
      <c r="B26381" s="8"/>
      <c r="E26381" s="10"/>
    </row>
    <row r="26382" customFormat="false" ht="13.8" hidden="false" customHeight="false" outlineLevel="0" collapsed="false">
      <c r="A26382" s="8" t="s">
        <v>28400</v>
      </c>
      <c r="B26382" s="8"/>
      <c r="E26382" s="10"/>
    </row>
    <row r="26383" customFormat="false" ht="13.8" hidden="false" customHeight="false" outlineLevel="0" collapsed="false">
      <c r="A26383" s="8" t="s">
        <v>28401</v>
      </c>
      <c r="B26383" s="8"/>
      <c r="E26383" s="10"/>
    </row>
    <row r="26384" customFormat="false" ht="13.8" hidden="false" customHeight="false" outlineLevel="0" collapsed="false">
      <c r="A26384" s="8" t="s">
        <v>28402</v>
      </c>
      <c r="B26384" s="10"/>
      <c r="E26384" s="10"/>
    </row>
    <row r="26385" customFormat="false" ht="13.8" hidden="false" customHeight="false" outlineLevel="0" collapsed="false">
      <c r="A26385" s="8" t="s">
        <v>28403</v>
      </c>
      <c r="B26385" s="10"/>
      <c r="E26385" s="10"/>
    </row>
    <row r="26386" customFormat="false" ht="13.8" hidden="false" customHeight="false" outlineLevel="0" collapsed="false">
      <c r="A26386" s="8" t="s">
        <v>28404</v>
      </c>
      <c r="B26386" s="8"/>
      <c r="E26386" s="10"/>
    </row>
    <row r="26387" customFormat="false" ht="13.8" hidden="false" customHeight="false" outlineLevel="0" collapsed="false">
      <c r="A26387" s="8" t="s">
        <v>28405</v>
      </c>
      <c r="B26387" s="10"/>
      <c r="E26387" s="10"/>
    </row>
    <row r="26388" customFormat="false" ht="13.8" hidden="false" customHeight="false" outlineLevel="0" collapsed="false">
      <c r="A26388" s="8" t="s">
        <v>28406</v>
      </c>
      <c r="B26388" s="10"/>
      <c r="E26388" s="10"/>
    </row>
    <row r="26389" customFormat="false" ht="13.8" hidden="false" customHeight="false" outlineLevel="0" collapsed="false">
      <c r="A26389" s="8" t="s">
        <v>28407</v>
      </c>
      <c r="B26389" s="10"/>
      <c r="E26389" s="8" t="s">
        <v>28408</v>
      </c>
    </row>
    <row r="26390" customFormat="false" ht="13.8" hidden="false" customHeight="false" outlineLevel="0" collapsed="false">
      <c r="A26390" s="8" t="s">
        <v>28409</v>
      </c>
      <c r="B26390" s="10"/>
      <c r="E26390" s="10"/>
    </row>
    <row r="26391" customFormat="false" ht="13.8" hidden="false" customHeight="false" outlineLevel="0" collapsed="false">
      <c r="A26391" s="8" t="s">
        <v>28410</v>
      </c>
      <c r="B26391" s="10"/>
      <c r="E26391" s="10"/>
    </row>
    <row r="26392" customFormat="false" ht="13.8" hidden="false" customHeight="false" outlineLevel="0" collapsed="false">
      <c r="A26392" s="8" t="s">
        <v>28411</v>
      </c>
      <c r="B26392" s="10"/>
      <c r="E26392" s="10"/>
    </row>
    <row r="26393" customFormat="false" ht="13.8" hidden="false" customHeight="false" outlineLevel="0" collapsed="false">
      <c r="A26393" s="8" t="s">
        <v>28412</v>
      </c>
      <c r="B26393" s="10"/>
      <c r="E26393" s="10"/>
    </row>
    <row r="26394" customFormat="false" ht="13.8" hidden="false" customHeight="false" outlineLevel="0" collapsed="false">
      <c r="A26394" s="8" t="s">
        <v>28413</v>
      </c>
      <c r="B26394" s="10"/>
      <c r="E26394" s="10"/>
    </row>
    <row r="26395" customFormat="false" ht="13.8" hidden="false" customHeight="false" outlineLevel="0" collapsed="false">
      <c r="A26395" s="8" t="s">
        <v>28414</v>
      </c>
      <c r="B26395" s="10"/>
      <c r="E26395" s="10"/>
    </row>
    <row r="26396" customFormat="false" ht="13.8" hidden="false" customHeight="false" outlineLevel="0" collapsed="false">
      <c r="A26396" s="8" t="s">
        <v>28415</v>
      </c>
      <c r="B26396" s="10"/>
      <c r="E26396" s="10"/>
    </row>
    <row r="26397" customFormat="false" ht="13.8" hidden="false" customHeight="false" outlineLevel="0" collapsed="false">
      <c r="A26397" s="8" t="s">
        <v>28416</v>
      </c>
      <c r="B26397" s="10"/>
      <c r="E26397" s="10"/>
    </row>
    <row r="26398" customFormat="false" ht="13.8" hidden="false" customHeight="false" outlineLevel="0" collapsed="false">
      <c r="A26398" s="8" t="s">
        <v>28417</v>
      </c>
      <c r="B26398" s="10"/>
      <c r="E26398" s="10"/>
    </row>
    <row r="26399" customFormat="false" ht="13.8" hidden="false" customHeight="false" outlineLevel="0" collapsed="false">
      <c r="A26399" s="8" t="s">
        <v>28418</v>
      </c>
      <c r="B26399" s="10"/>
      <c r="E26399" s="10"/>
    </row>
    <row r="26400" customFormat="false" ht="13.8" hidden="false" customHeight="false" outlineLevel="0" collapsed="false">
      <c r="A26400" s="8" t="s">
        <v>28419</v>
      </c>
      <c r="B26400" s="10"/>
      <c r="E26400" s="10"/>
    </row>
    <row r="26401" customFormat="false" ht="13.8" hidden="false" customHeight="false" outlineLevel="0" collapsed="false">
      <c r="A26401" s="8" t="s">
        <v>28420</v>
      </c>
      <c r="B26401" s="10"/>
      <c r="E26401" s="10"/>
    </row>
    <row r="26402" customFormat="false" ht="13.8" hidden="false" customHeight="false" outlineLevel="0" collapsed="false">
      <c r="A26402" s="8" t="s">
        <v>28421</v>
      </c>
      <c r="B26402" s="10"/>
      <c r="E26402" s="10"/>
    </row>
    <row r="26403" customFormat="false" ht="13.8" hidden="false" customHeight="false" outlineLevel="0" collapsed="false">
      <c r="A26403" s="8" t="s">
        <v>28422</v>
      </c>
      <c r="B26403" s="10"/>
      <c r="E26403" s="10"/>
    </row>
    <row r="26404" customFormat="false" ht="13.8" hidden="false" customHeight="false" outlineLevel="0" collapsed="false">
      <c r="A26404" s="8" t="s">
        <v>28423</v>
      </c>
      <c r="B26404" s="10"/>
      <c r="E26404" s="10"/>
    </row>
    <row r="26405" customFormat="false" ht="13.8" hidden="false" customHeight="false" outlineLevel="0" collapsed="false">
      <c r="A26405" s="8" t="s">
        <v>28424</v>
      </c>
      <c r="B26405" s="10"/>
      <c r="E26405" s="10"/>
    </row>
    <row r="26406" customFormat="false" ht="13.8" hidden="false" customHeight="false" outlineLevel="0" collapsed="false">
      <c r="A26406" s="8" t="s">
        <v>28425</v>
      </c>
      <c r="B26406" s="10"/>
      <c r="E26406" s="10"/>
    </row>
    <row r="26407" customFormat="false" ht="13.8" hidden="false" customHeight="false" outlineLevel="0" collapsed="false">
      <c r="A26407" s="8" t="s">
        <v>28426</v>
      </c>
      <c r="B26407" s="10"/>
      <c r="E26407" s="10"/>
    </row>
    <row r="26408" customFormat="false" ht="13.8" hidden="false" customHeight="false" outlineLevel="0" collapsed="false">
      <c r="A26408" s="8" t="s">
        <v>28427</v>
      </c>
      <c r="B26408" s="10"/>
      <c r="E26408" s="10"/>
    </row>
    <row r="26409" customFormat="false" ht="13.8" hidden="false" customHeight="false" outlineLevel="0" collapsed="false">
      <c r="A26409" s="8" t="s">
        <v>28428</v>
      </c>
      <c r="B26409" s="10"/>
      <c r="E26409" s="10"/>
    </row>
    <row r="26410" customFormat="false" ht="13.8" hidden="false" customHeight="false" outlineLevel="0" collapsed="false">
      <c r="A26410" s="8" t="s">
        <v>28429</v>
      </c>
      <c r="B26410" s="10"/>
      <c r="E26410" s="10"/>
    </row>
    <row r="26411" customFormat="false" ht="13.8" hidden="false" customHeight="false" outlineLevel="0" collapsed="false">
      <c r="A26411" s="8" t="s">
        <v>28430</v>
      </c>
      <c r="B26411" s="10"/>
      <c r="E26411" s="10"/>
    </row>
    <row r="26412" customFormat="false" ht="13.8" hidden="false" customHeight="false" outlineLevel="0" collapsed="false">
      <c r="A26412" s="8" t="s">
        <v>28431</v>
      </c>
      <c r="B26412" s="10"/>
      <c r="E26412" s="10"/>
    </row>
    <row r="26413" customFormat="false" ht="13.8" hidden="false" customHeight="false" outlineLevel="0" collapsed="false">
      <c r="A26413" s="8" t="s">
        <v>28432</v>
      </c>
      <c r="B26413" s="10"/>
      <c r="E26413" s="10"/>
    </row>
    <row r="26414" customFormat="false" ht="13.8" hidden="false" customHeight="false" outlineLevel="0" collapsed="false">
      <c r="A26414" s="8" t="s">
        <v>28433</v>
      </c>
      <c r="B26414" s="10"/>
      <c r="E26414" s="10"/>
    </row>
    <row r="26415" customFormat="false" ht="13.8" hidden="false" customHeight="false" outlineLevel="0" collapsed="false">
      <c r="A26415" s="8" t="s">
        <v>28434</v>
      </c>
      <c r="B26415" s="10"/>
      <c r="E26415" s="10"/>
    </row>
    <row r="26416" customFormat="false" ht="13.8" hidden="false" customHeight="false" outlineLevel="0" collapsed="false">
      <c r="A26416" s="8" t="s">
        <v>28435</v>
      </c>
      <c r="B26416" s="10"/>
      <c r="E26416" s="10"/>
    </row>
    <row r="26417" customFormat="false" ht="13.8" hidden="false" customHeight="false" outlineLevel="0" collapsed="false">
      <c r="A26417" s="8" t="s">
        <v>28436</v>
      </c>
      <c r="B26417" s="10"/>
      <c r="E26417" s="10"/>
    </row>
    <row r="26418" customFormat="false" ht="13.8" hidden="false" customHeight="false" outlineLevel="0" collapsed="false">
      <c r="A26418" s="8" t="s">
        <v>28437</v>
      </c>
      <c r="B26418" s="10"/>
      <c r="E26418" s="10"/>
    </row>
    <row r="26419" customFormat="false" ht="13.8" hidden="false" customHeight="false" outlineLevel="0" collapsed="false">
      <c r="A26419" s="8" t="s">
        <v>28438</v>
      </c>
      <c r="B26419" s="10"/>
      <c r="E26419" s="10"/>
    </row>
    <row r="26420" customFormat="false" ht="13.8" hidden="false" customHeight="false" outlineLevel="0" collapsed="false">
      <c r="A26420" s="8" t="s">
        <v>28439</v>
      </c>
      <c r="B26420" s="10"/>
      <c r="E26420" s="10"/>
    </row>
    <row r="26421" customFormat="false" ht="13.8" hidden="false" customHeight="false" outlineLevel="0" collapsed="false">
      <c r="A26421" s="8" t="s">
        <v>28440</v>
      </c>
      <c r="B26421" s="10"/>
      <c r="E26421" s="10"/>
    </row>
    <row r="26422" customFormat="false" ht="13.8" hidden="false" customHeight="false" outlineLevel="0" collapsed="false">
      <c r="A26422" s="8" t="s">
        <v>28441</v>
      </c>
      <c r="B26422" s="10"/>
      <c r="E26422" s="10"/>
    </row>
    <row r="26423" customFormat="false" ht="13.8" hidden="false" customHeight="false" outlineLevel="0" collapsed="false">
      <c r="A26423" s="8" t="s">
        <v>28442</v>
      </c>
      <c r="B26423" s="10"/>
      <c r="E26423" s="10"/>
    </row>
    <row r="26424" customFormat="false" ht="13.8" hidden="false" customHeight="false" outlineLevel="0" collapsed="false">
      <c r="A26424" s="8" t="s">
        <v>28443</v>
      </c>
      <c r="B26424" s="10"/>
      <c r="E26424" s="10"/>
    </row>
    <row r="26425" customFormat="false" ht="13.8" hidden="false" customHeight="false" outlineLevel="0" collapsed="false">
      <c r="A26425" s="8" t="s">
        <v>28444</v>
      </c>
      <c r="B26425" s="10"/>
      <c r="E26425" s="10"/>
    </row>
    <row r="26426" customFormat="false" ht="13.8" hidden="false" customHeight="false" outlineLevel="0" collapsed="false">
      <c r="A26426" s="8" t="s">
        <v>28445</v>
      </c>
      <c r="B26426" s="10"/>
      <c r="E26426" s="10"/>
    </row>
    <row r="26427" customFormat="false" ht="13.8" hidden="false" customHeight="false" outlineLevel="0" collapsed="false">
      <c r="A26427" s="8" t="s">
        <v>28446</v>
      </c>
      <c r="B26427" s="10"/>
      <c r="E26427" s="10"/>
    </row>
    <row r="26428" customFormat="false" ht="13.8" hidden="false" customHeight="false" outlineLevel="0" collapsed="false">
      <c r="A26428" s="8" t="s">
        <v>28447</v>
      </c>
      <c r="B26428" s="10"/>
      <c r="E26428" s="10"/>
    </row>
    <row r="26429" customFormat="false" ht="13.8" hidden="false" customHeight="false" outlineLevel="0" collapsed="false">
      <c r="A26429" s="8" t="s">
        <v>28448</v>
      </c>
      <c r="B26429" s="10"/>
      <c r="E26429" s="10"/>
    </row>
    <row r="26430" customFormat="false" ht="13.8" hidden="false" customHeight="false" outlineLevel="0" collapsed="false">
      <c r="A26430" s="8" t="s">
        <v>28449</v>
      </c>
      <c r="B26430" s="10"/>
      <c r="E26430" s="10"/>
    </row>
    <row r="26431" customFormat="false" ht="13.8" hidden="false" customHeight="false" outlineLevel="0" collapsed="false">
      <c r="A26431" s="8" t="s">
        <v>28450</v>
      </c>
      <c r="B26431" s="8" t="s">
        <v>28451</v>
      </c>
      <c r="E26431" s="10"/>
    </row>
    <row r="26432" customFormat="false" ht="13.8" hidden="false" customHeight="false" outlineLevel="0" collapsed="false">
      <c r="A26432" s="8" t="s">
        <v>28452</v>
      </c>
      <c r="B26432" s="10"/>
      <c r="E26432" s="10"/>
    </row>
    <row r="26433" customFormat="false" ht="13.8" hidden="false" customHeight="false" outlineLevel="0" collapsed="false">
      <c r="A26433" s="8" t="s">
        <v>28453</v>
      </c>
      <c r="B26433" s="10"/>
      <c r="E26433" s="10"/>
    </row>
    <row r="26434" customFormat="false" ht="13.8" hidden="false" customHeight="false" outlineLevel="0" collapsed="false">
      <c r="A26434" s="8" t="s">
        <v>28454</v>
      </c>
      <c r="B26434" s="10"/>
      <c r="E26434" s="10"/>
    </row>
    <row r="26435" customFormat="false" ht="13.8" hidden="false" customHeight="false" outlineLevel="0" collapsed="false">
      <c r="A26435" s="8" t="s">
        <v>28455</v>
      </c>
      <c r="B26435" s="10"/>
      <c r="E26435" s="10"/>
    </row>
    <row r="26436" customFormat="false" ht="13.8" hidden="false" customHeight="false" outlineLevel="0" collapsed="false">
      <c r="A26436" s="8" t="s">
        <v>28456</v>
      </c>
      <c r="B26436" s="10"/>
      <c r="E26436" s="10"/>
    </row>
    <row r="26437" customFormat="false" ht="13.8" hidden="false" customHeight="false" outlineLevel="0" collapsed="false">
      <c r="A26437" s="8" t="s">
        <v>28457</v>
      </c>
      <c r="B26437" s="10"/>
      <c r="E26437" s="10"/>
    </row>
    <row r="26438" customFormat="false" ht="13.8" hidden="false" customHeight="false" outlineLevel="0" collapsed="false">
      <c r="A26438" s="8" t="s">
        <v>28458</v>
      </c>
      <c r="B26438" s="10"/>
      <c r="E26438" s="10"/>
    </row>
    <row r="26439" customFormat="false" ht="13.8" hidden="false" customHeight="false" outlineLevel="0" collapsed="false">
      <c r="A26439" s="8" t="s">
        <v>28459</v>
      </c>
      <c r="B26439" s="10"/>
      <c r="E26439" s="10"/>
    </row>
    <row r="26440" customFormat="false" ht="13.8" hidden="false" customHeight="false" outlineLevel="0" collapsed="false">
      <c r="A26440" s="8" t="s">
        <v>28460</v>
      </c>
      <c r="B26440" s="10"/>
      <c r="E26440" s="10"/>
    </row>
    <row r="26441" customFormat="false" ht="13.8" hidden="false" customHeight="false" outlineLevel="0" collapsed="false">
      <c r="A26441" s="8" t="s">
        <v>28461</v>
      </c>
      <c r="B26441" s="10"/>
      <c r="E26441" s="10"/>
    </row>
    <row r="26442" customFormat="false" ht="13.8" hidden="false" customHeight="false" outlineLevel="0" collapsed="false">
      <c r="A26442" s="8" t="s">
        <v>28462</v>
      </c>
      <c r="B26442" s="8" t="s">
        <v>28463</v>
      </c>
      <c r="E26442" s="10"/>
    </row>
    <row r="26443" customFormat="false" ht="13.8" hidden="false" customHeight="false" outlineLevel="0" collapsed="false">
      <c r="A26443" s="8" t="s">
        <v>28464</v>
      </c>
      <c r="B26443" s="10"/>
      <c r="E26443" s="10"/>
    </row>
    <row r="26444" customFormat="false" ht="13.8" hidden="false" customHeight="false" outlineLevel="0" collapsed="false">
      <c r="A26444" s="8" t="s">
        <v>28465</v>
      </c>
      <c r="B26444" s="10"/>
      <c r="E26444" s="10"/>
    </row>
    <row r="26445" customFormat="false" ht="13.8" hidden="false" customHeight="false" outlineLevel="0" collapsed="false">
      <c r="A26445" s="8" t="s">
        <v>28466</v>
      </c>
      <c r="B26445" s="10"/>
      <c r="E26445" s="10"/>
    </row>
    <row r="26446" customFormat="false" ht="13.8" hidden="false" customHeight="false" outlineLevel="0" collapsed="false">
      <c r="A26446" s="8" t="s">
        <v>28467</v>
      </c>
      <c r="B26446" s="8"/>
      <c r="E26446" s="10"/>
    </row>
    <row r="26447" customFormat="false" ht="13.8" hidden="false" customHeight="false" outlineLevel="0" collapsed="false">
      <c r="A26447" s="8" t="s">
        <v>28468</v>
      </c>
      <c r="B26447" s="8"/>
      <c r="E26447" s="10"/>
    </row>
    <row r="26448" customFormat="false" ht="13.8" hidden="false" customHeight="false" outlineLevel="0" collapsed="false">
      <c r="A26448" s="8" t="s">
        <v>28469</v>
      </c>
      <c r="B26448" s="10"/>
      <c r="E26448" s="10"/>
    </row>
    <row r="26449" customFormat="false" ht="13.8" hidden="false" customHeight="false" outlineLevel="0" collapsed="false">
      <c r="A26449" s="8" t="s">
        <v>28470</v>
      </c>
      <c r="B26449" s="8" t="s">
        <v>28471</v>
      </c>
      <c r="E26449" s="10"/>
    </row>
    <row r="26450" customFormat="false" ht="13.8" hidden="false" customHeight="false" outlineLevel="0" collapsed="false">
      <c r="A26450" s="8" t="s">
        <v>28472</v>
      </c>
      <c r="B26450" s="8" t="s">
        <v>28473</v>
      </c>
      <c r="E26450" s="10"/>
    </row>
    <row r="26451" customFormat="false" ht="13.8" hidden="false" customHeight="false" outlineLevel="0" collapsed="false">
      <c r="A26451" s="8" t="s">
        <v>28474</v>
      </c>
      <c r="B26451" s="8" t="s">
        <v>28475</v>
      </c>
      <c r="E26451" s="10"/>
    </row>
    <row r="26452" customFormat="false" ht="13.8" hidden="false" customHeight="false" outlineLevel="0" collapsed="false">
      <c r="A26452" s="8" t="s">
        <v>28476</v>
      </c>
      <c r="B26452" s="8"/>
      <c r="E26452" s="10"/>
    </row>
    <row r="26453" customFormat="false" ht="13.8" hidden="false" customHeight="false" outlineLevel="0" collapsed="false">
      <c r="A26453" s="8" t="s">
        <v>28477</v>
      </c>
      <c r="B26453" s="8"/>
      <c r="E26453" s="10"/>
    </row>
    <row r="26454" customFormat="false" ht="13.8" hidden="false" customHeight="false" outlineLevel="0" collapsed="false">
      <c r="A26454" s="8" t="s">
        <v>28478</v>
      </c>
      <c r="B26454" s="8"/>
      <c r="E26454" s="10"/>
    </row>
    <row r="26455" customFormat="false" ht="13.8" hidden="false" customHeight="false" outlineLevel="0" collapsed="false">
      <c r="A26455" s="8" t="s">
        <v>28479</v>
      </c>
      <c r="B26455" s="10"/>
      <c r="E26455" s="10"/>
    </row>
    <row r="26456" customFormat="false" ht="13.8" hidden="false" customHeight="false" outlineLevel="0" collapsed="false">
      <c r="A26456" s="8" t="s">
        <v>28480</v>
      </c>
      <c r="B26456" s="8"/>
      <c r="E26456" s="10"/>
    </row>
    <row r="26457" customFormat="false" ht="13.8" hidden="false" customHeight="false" outlineLevel="0" collapsed="false">
      <c r="A26457" s="8" t="s">
        <v>28481</v>
      </c>
      <c r="B26457" s="10"/>
      <c r="E26457" s="10"/>
    </row>
    <row r="26458" customFormat="false" ht="13.8" hidden="false" customHeight="false" outlineLevel="0" collapsed="false">
      <c r="A26458" s="8" t="s">
        <v>28482</v>
      </c>
      <c r="B26458" s="8" t="s">
        <v>28483</v>
      </c>
      <c r="E26458" s="10"/>
    </row>
    <row r="26459" customFormat="false" ht="13.8" hidden="false" customHeight="false" outlineLevel="0" collapsed="false">
      <c r="A26459" s="8" t="s">
        <v>28484</v>
      </c>
      <c r="B26459" s="10"/>
      <c r="E26459" s="10"/>
    </row>
    <row r="26460" customFormat="false" ht="13.8" hidden="false" customHeight="false" outlineLevel="0" collapsed="false">
      <c r="A26460" s="8" t="s">
        <v>28485</v>
      </c>
      <c r="B26460" s="10"/>
      <c r="E26460" s="10"/>
    </row>
    <row r="26461" customFormat="false" ht="13.8" hidden="false" customHeight="false" outlineLevel="0" collapsed="false">
      <c r="A26461" s="8" t="s">
        <v>28486</v>
      </c>
      <c r="B26461" s="10"/>
      <c r="E26461" s="10"/>
    </row>
    <row r="26462" customFormat="false" ht="13.8" hidden="false" customHeight="false" outlineLevel="0" collapsed="false">
      <c r="A26462" s="8" t="s">
        <v>28487</v>
      </c>
      <c r="B26462" s="10"/>
      <c r="E26462" s="10"/>
    </row>
    <row r="26463" customFormat="false" ht="13.8" hidden="false" customHeight="false" outlineLevel="0" collapsed="false">
      <c r="A26463" s="8" t="s">
        <v>28488</v>
      </c>
      <c r="B26463" s="10"/>
      <c r="E26463" s="10"/>
    </row>
    <row r="26464" customFormat="false" ht="13.8" hidden="false" customHeight="false" outlineLevel="0" collapsed="false">
      <c r="A26464" s="8" t="s">
        <v>28489</v>
      </c>
      <c r="B26464" s="10"/>
      <c r="E26464" s="10"/>
    </row>
    <row r="26465" customFormat="false" ht="13.8" hidden="false" customHeight="false" outlineLevel="0" collapsed="false">
      <c r="A26465" s="8" t="s">
        <v>28490</v>
      </c>
      <c r="B26465" s="10"/>
      <c r="E26465" s="10"/>
    </row>
    <row r="26466" customFormat="false" ht="13.8" hidden="false" customHeight="false" outlineLevel="0" collapsed="false">
      <c r="A26466" s="8" t="s">
        <v>28491</v>
      </c>
      <c r="B26466" s="10"/>
      <c r="E26466" s="10"/>
    </row>
    <row r="26467" customFormat="false" ht="13.8" hidden="false" customHeight="false" outlineLevel="0" collapsed="false">
      <c r="A26467" s="8" t="s">
        <v>28492</v>
      </c>
      <c r="B26467" s="10"/>
      <c r="E26467" s="10"/>
    </row>
    <row r="26468" customFormat="false" ht="13.8" hidden="false" customHeight="false" outlineLevel="0" collapsed="false">
      <c r="A26468" s="8" t="s">
        <v>28493</v>
      </c>
      <c r="B26468" s="10"/>
      <c r="E26468" s="10"/>
    </row>
    <row r="26469" customFormat="false" ht="13.8" hidden="false" customHeight="false" outlineLevel="0" collapsed="false">
      <c r="A26469" s="8" t="s">
        <v>28494</v>
      </c>
      <c r="B26469" s="10"/>
      <c r="E26469" s="10"/>
    </row>
    <row r="26470" customFormat="false" ht="13.8" hidden="false" customHeight="false" outlineLevel="0" collapsed="false">
      <c r="A26470" s="8" t="s">
        <v>28495</v>
      </c>
      <c r="B26470" s="10"/>
      <c r="E26470" s="10"/>
    </row>
    <row r="26471" customFormat="false" ht="13.8" hidden="false" customHeight="false" outlineLevel="0" collapsed="false">
      <c r="A26471" s="8" t="s">
        <v>28496</v>
      </c>
      <c r="B26471" s="8"/>
      <c r="E26471" s="10"/>
    </row>
    <row r="26472" customFormat="false" ht="13.8" hidden="false" customHeight="false" outlineLevel="0" collapsed="false">
      <c r="A26472" s="8" t="s">
        <v>28497</v>
      </c>
      <c r="B26472" s="10"/>
      <c r="E26472" s="10"/>
    </row>
    <row r="26473" customFormat="false" ht="13.8" hidden="false" customHeight="false" outlineLevel="0" collapsed="false">
      <c r="A26473" s="8" t="s">
        <v>28498</v>
      </c>
      <c r="B26473" s="10"/>
      <c r="E26473" s="10"/>
    </row>
    <row r="26474" customFormat="false" ht="13.8" hidden="false" customHeight="false" outlineLevel="0" collapsed="false">
      <c r="A26474" s="8" t="s">
        <v>28499</v>
      </c>
      <c r="B26474" s="10"/>
      <c r="E26474" s="10"/>
    </row>
    <row r="26475" customFormat="false" ht="13.8" hidden="false" customHeight="false" outlineLevel="0" collapsed="false">
      <c r="A26475" s="8" t="s">
        <v>28500</v>
      </c>
      <c r="B26475" s="10"/>
      <c r="E26475" s="10"/>
    </row>
    <row r="26476" customFormat="false" ht="13.8" hidden="false" customHeight="false" outlineLevel="0" collapsed="false">
      <c r="A26476" s="8" t="s">
        <v>28501</v>
      </c>
      <c r="B26476" s="10"/>
      <c r="E26476" s="10"/>
    </row>
    <row r="26477" customFormat="false" ht="13.8" hidden="false" customHeight="false" outlineLevel="0" collapsed="false">
      <c r="A26477" s="8" t="s">
        <v>28502</v>
      </c>
      <c r="B26477" s="10"/>
      <c r="E26477" s="10"/>
    </row>
    <row r="26478" customFormat="false" ht="13.8" hidden="false" customHeight="false" outlineLevel="0" collapsed="false">
      <c r="A26478" s="8" t="s">
        <v>28503</v>
      </c>
      <c r="B26478" s="10"/>
      <c r="E26478" s="10"/>
    </row>
    <row r="26479" customFormat="false" ht="13.8" hidden="false" customHeight="false" outlineLevel="0" collapsed="false">
      <c r="A26479" s="8" t="s">
        <v>28504</v>
      </c>
      <c r="B26479" s="10"/>
      <c r="E26479" s="10"/>
    </row>
    <row r="26480" customFormat="false" ht="13.8" hidden="false" customHeight="false" outlineLevel="0" collapsed="false">
      <c r="A26480" s="8" t="s">
        <v>28505</v>
      </c>
      <c r="B26480" s="10"/>
      <c r="E26480" s="10"/>
    </row>
    <row r="26481" customFormat="false" ht="13.8" hidden="false" customHeight="false" outlineLevel="0" collapsed="false">
      <c r="A26481" s="8" t="s">
        <v>28506</v>
      </c>
      <c r="B26481" s="10"/>
      <c r="E26481" s="10"/>
    </row>
    <row r="26482" customFormat="false" ht="13.8" hidden="false" customHeight="false" outlineLevel="0" collapsed="false">
      <c r="A26482" s="8" t="s">
        <v>28507</v>
      </c>
      <c r="B26482" s="10"/>
      <c r="E26482" s="10"/>
    </row>
    <row r="26483" customFormat="false" ht="13.8" hidden="false" customHeight="false" outlineLevel="0" collapsed="false">
      <c r="A26483" s="8" t="s">
        <v>28508</v>
      </c>
      <c r="B26483" s="10"/>
      <c r="E26483" s="10"/>
    </row>
    <row r="26484" customFormat="false" ht="13.8" hidden="false" customHeight="false" outlineLevel="0" collapsed="false">
      <c r="A26484" s="8" t="s">
        <v>28509</v>
      </c>
      <c r="B26484" s="10"/>
      <c r="E26484" s="10"/>
    </row>
    <row r="26485" customFormat="false" ht="13.8" hidden="false" customHeight="false" outlineLevel="0" collapsed="false">
      <c r="A26485" s="8" t="s">
        <v>28510</v>
      </c>
      <c r="B26485" s="10"/>
      <c r="E26485" s="10"/>
    </row>
    <row r="26486" customFormat="false" ht="13.8" hidden="false" customHeight="false" outlineLevel="0" collapsed="false">
      <c r="A26486" s="8" t="s">
        <v>28511</v>
      </c>
      <c r="B26486" s="10"/>
      <c r="E26486" s="10"/>
    </row>
    <row r="26487" customFormat="false" ht="13.8" hidden="false" customHeight="false" outlineLevel="0" collapsed="false">
      <c r="A26487" s="8" t="s">
        <v>28512</v>
      </c>
      <c r="B26487" s="10"/>
      <c r="E26487" s="10"/>
    </row>
    <row r="26488" customFormat="false" ht="13.8" hidden="false" customHeight="false" outlineLevel="0" collapsed="false">
      <c r="A26488" s="8" t="s">
        <v>28513</v>
      </c>
      <c r="B26488" s="10"/>
      <c r="E26488" s="10"/>
    </row>
    <row r="26489" customFormat="false" ht="13.8" hidden="false" customHeight="false" outlineLevel="0" collapsed="false">
      <c r="A26489" s="8" t="s">
        <v>28514</v>
      </c>
      <c r="B26489" s="8" t="s">
        <v>28515</v>
      </c>
      <c r="E26489" s="10"/>
    </row>
    <row r="26490" customFormat="false" ht="13.8" hidden="false" customHeight="false" outlineLevel="0" collapsed="false">
      <c r="A26490" s="8" t="s">
        <v>28516</v>
      </c>
      <c r="B26490" s="10"/>
      <c r="E26490" s="10"/>
    </row>
    <row r="26491" customFormat="false" ht="13.8" hidden="false" customHeight="false" outlineLevel="0" collapsed="false">
      <c r="A26491" s="8" t="s">
        <v>28517</v>
      </c>
      <c r="B26491" s="10"/>
      <c r="E26491" s="10"/>
    </row>
    <row r="26492" customFormat="false" ht="13.8" hidden="false" customHeight="false" outlineLevel="0" collapsed="false">
      <c r="A26492" s="8" t="s">
        <v>28518</v>
      </c>
      <c r="B26492" s="10"/>
      <c r="E26492" s="10"/>
    </row>
    <row r="26493" customFormat="false" ht="13.8" hidden="false" customHeight="false" outlineLevel="0" collapsed="false">
      <c r="A26493" s="8" t="s">
        <v>28519</v>
      </c>
      <c r="B26493" s="10"/>
      <c r="E26493" s="10"/>
    </row>
    <row r="26494" customFormat="false" ht="13.8" hidden="false" customHeight="false" outlineLevel="0" collapsed="false">
      <c r="A26494" s="8" t="s">
        <v>28520</v>
      </c>
      <c r="B26494" s="10"/>
      <c r="E26494" s="10"/>
    </row>
    <row r="26495" customFormat="false" ht="13.8" hidden="false" customHeight="false" outlineLevel="0" collapsed="false">
      <c r="A26495" s="8" t="s">
        <v>28521</v>
      </c>
      <c r="B26495" s="10"/>
      <c r="E26495" s="10"/>
    </row>
    <row r="26496" customFormat="false" ht="13.8" hidden="false" customHeight="false" outlineLevel="0" collapsed="false">
      <c r="A26496" s="8" t="s">
        <v>28522</v>
      </c>
      <c r="B26496" s="10"/>
      <c r="E26496" s="10"/>
    </row>
    <row r="26497" customFormat="false" ht="13.8" hidden="false" customHeight="false" outlineLevel="0" collapsed="false">
      <c r="A26497" s="8" t="s">
        <v>28523</v>
      </c>
      <c r="B26497" s="10"/>
      <c r="E26497" s="10"/>
    </row>
    <row r="26498" customFormat="false" ht="13.8" hidden="false" customHeight="false" outlineLevel="0" collapsed="false">
      <c r="A26498" s="8" t="s">
        <v>28524</v>
      </c>
      <c r="B26498" s="10"/>
      <c r="E26498" s="10"/>
    </row>
    <row r="26499" customFormat="false" ht="13.8" hidden="false" customHeight="false" outlineLevel="0" collapsed="false">
      <c r="A26499" s="8" t="s">
        <v>28525</v>
      </c>
      <c r="B26499" s="10"/>
      <c r="E26499" s="10"/>
    </row>
    <row r="26500" customFormat="false" ht="13.8" hidden="false" customHeight="false" outlineLevel="0" collapsed="false">
      <c r="A26500" s="8" t="s">
        <v>28526</v>
      </c>
      <c r="B26500" s="10"/>
      <c r="E26500" s="10"/>
    </row>
    <row r="26501" customFormat="false" ht="13.8" hidden="false" customHeight="false" outlineLevel="0" collapsed="false">
      <c r="A26501" s="8" t="s">
        <v>28527</v>
      </c>
      <c r="B26501" s="10"/>
      <c r="E26501" s="10"/>
    </row>
    <row r="26502" customFormat="false" ht="13.8" hidden="false" customHeight="false" outlineLevel="0" collapsed="false">
      <c r="A26502" s="8" t="s">
        <v>28528</v>
      </c>
      <c r="B26502" s="10"/>
      <c r="E26502" s="10"/>
    </row>
    <row r="26503" customFormat="false" ht="13.8" hidden="false" customHeight="false" outlineLevel="0" collapsed="false">
      <c r="A26503" s="8" t="s">
        <v>28529</v>
      </c>
      <c r="B26503" s="10"/>
      <c r="E26503" s="10"/>
    </row>
    <row r="26504" customFormat="false" ht="13.8" hidden="false" customHeight="false" outlineLevel="0" collapsed="false">
      <c r="A26504" s="8" t="s">
        <v>28530</v>
      </c>
      <c r="B26504" s="10"/>
      <c r="E26504" s="10"/>
    </row>
    <row r="26505" customFormat="false" ht="13.8" hidden="false" customHeight="false" outlineLevel="0" collapsed="false">
      <c r="A26505" s="8" t="s">
        <v>28531</v>
      </c>
      <c r="B26505" s="10"/>
      <c r="E26505" s="10"/>
    </row>
    <row r="26506" customFormat="false" ht="13.8" hidden="false" customHeight="false" outlineLevel="0" collapsed="false">
      <c r="A26506" s="8" t="s">
        <v>28532</v>
      </c>
      <c r="B26506" s="10"/>
      <c r="E26506" s="10"/>
    </row>
    <row r="26507" customFormat="false" ht="13.8" hidden="false" customHeight="false" outlineLevel="0" collapsed="false">
      <c r="A26507" s="8" t="s">
        <v>28533</v>
      </c>
      <c r="B26507" s="10"/>
      <c r="E26507" s="10"/>
    </row>
    <row r="26508" customFormat="false" ht="13.8" hidden="false" customHeight="false" outlineLevel="0" collapsed="false">
      <c r="A26508" s="8" t="s">
        <v>28534</v>
      </c>
      <c r="B26508" s="10"/>
      <c r="E26508" s="10"/>
    </row>
    <row r="26509" customFormat="false" ht="13.8" hidden="false" customHeight="false" outlineLevel="0" collapsed="false">
      <c r="A26509" s="8" t="s">
        <v>28535</v>
      </c>
      <c r="B26509" s="10"/>
      <c r="E26509" s="10"/>
    </row>
    <row r="26510" customFormat="false" ht="13.8" hidden="false" customHeight="false" outlineLevel="0" collapsed="false">
      <c r="A26510" s="8" t="s">
        <v>28536</v>
      </c>
      <c r="B26510" s="10"/>
      <c r="E26510" s="10"/>
    </row>
    <row r="26511" customFormat="false" ht="13.8" hidden="false" customHeight="false" outlineLevel="0" collapsed="false">
      <c r="A26511" s="8" t="s">
        <v>28537</v>
      </c>
      <c r="B26511" s="10"/>
      <c r="E26511" s="10"/>
    </row>
    <row r="26512" customFormat="false" ht="13.8" hidden="false" customHeight="false" outlineLevel="0" collapsed="false">
      <c r="A26512" s="8" t="s">
        <v>28538</v>
      </c>
      <c r="B26512" s="10"/>
      <c r="E26512" s="10"/>
    </row>
    <row r="26513" customFormat="false" ht="13.8" hidden="false" customHeight="false" outlineLevel="0" collapsed="false">
      <c r="A26513" s="8" t="s">
        <v>28539</v>
      </c>
      <c r="B26513" s="10"/>
      <c r="E26513" s="10"/>
    </row>
    <row r="26514" customFormat="false" ht="13.8" hidden="false" customHeight="false" outlineLevel="0" collapsed="false">
      <c r="A26514" s="8" t="s">
        <v>28540</v>
      </c>
      <c r="B26514" s="10"/>
      <c r="E26514" s="10"/>
    </row>
    <row r="26515" customFormat="false" ht="13.8" hidden="false" customHeight="false" outlineLevel="0" collapsed="false">
      <c r="A26515" s="8" t="s">
        <v>28541</v>
      </c>
      <c r="B26515" s="10"/>
      <c r="E26515" s="10"/>
    </row>
    <row r="26516" customFormat="false" ht="13.8" hidden="false" customHeight="false" outlineLevel="0" collapsed="false">
      <c r="A26516" s="8" t="s">
        <v>28542</v>
      </c>
      <c r="B26516" s="10"/>
      <c r="E26516" s="10"/>
    </row>
    <row r="26517" customFormat="false" ht="13.8" hidden="false" customHeight="false" outlineLevel="0" collapsed="false">
      <c r="A26517" s="8" t="s">
        <v>28543</v>
      </c>
      <c r="B26517" s="10"/>
      <c r="E26517" s="10"/>
    </row>
    <row r="26518" customFormat="false" ht="13.8" hidden="false" customHeight="false" outlineLevel="0" collapsed="false">
      <c r="A26518" s="8" t="s">
        <v>28544</v>
      </c>
      <c r="B26518" s="10"/>
      <c r="E26518" s="10"/>
    </row>
    <row r="26519" customFormat="false" ht="13.8" hidden="false" customHeight="false" outlineLevel="0" collapsed="false">
      <c r="A26519" s="8" t="s">
        <v>28545</v>
      </c>
      <c r="B26519" s="10"/>
      <c r="E26519" s="10"/>
    </row>
    <row r="26520" customFormat="false" ht="13.8" hidden="false" customHeight="false" outlineLevel="0" collapsed="false">
      <c r="A26520" s="8" t="s">
        <v>28546</v>
      </c>
      <c r="B26520" s="10"/>
      <c r="E26520" s="10"/>
    </row>
    <row r="26521" customFormat="false" ht="13.8" hidden="false" customHeight="false" outlineLevel="0" collapsed="false">
      <c r="A26521" s="8" t="s">
        <v>28547</v>
      </c>
      <c r="B26521" s="10"/>
      <c r="E26521" s="10"/>
    </row>
    <row r="26522" customFormat="false" ht="13.8" hidden="false" customHeight="false" outlineLevel="0" collapsed="false">
      <c r="A26522" s="8" t="s">
        <v>28548</v>
      </c>
      <c r="B26522" s="10"/>
      <c r="E26522" s="10"/>
    </row>
    <row r="26523" customFormat="false" ht="13.8" hidden="false" customHeight="false" outlineLevel="0" collapsed="false">
      <c r="A26523" s="8" t="s">
        <v>28549</v>
      </c>
      <c r="B26523" s="10"/>
      <c r="E26523" s="10"/>
    </row>
    <row r="26524" customFormat="false" ht="13.8" hidden="false" customHeight="false" outlineLevel="0" collapsed="false">
      <c r="A26524" s="8" t="s">
        <v>28550</v>
      </c>
      <c r="B26524" s="10"/>
      <c r="E26524" s="10"/>
    </row>
    <row r="26525" customFormat="false" ht="13.8" hidden="false" customHeight="false" outlineLevel="0" collapsed="false">
      <c r="A26525" s="8" t="s">
        <v>28551</v>
      </c>
      <c r="B26525" s="10"/>
      <c r="E26525" s="10"/>
    </row>
    <row r="26526" customFormat="false" ht="13.8" hidden="false" customHeight="false" outlineLevel="0" collapsed="false">
      <c r="A26526" s="8" t="s">
        <v>28552</v>
      </c>
      <c r="B26526" s="10"/>
      <c r="E26526" s="10"/>
    </row>
    <row r="26527" customFormat="false" ht="13.8" hidden="false" customHeight="false" outlineLevel="0" collapsed="false">
      <c r="A26527" s="8" t="s">
        <v>28553</v>
      </c>
      <c r="B26527" s="10"/>
      <c r="E26527" s="10"/>
    </row>
    <row r="26528" customFormat="false" ht="13.8" hidden="false" customHeight="false" outlineLevel="0" collapsed="false">
      <c r="A26528" s="8" t="s">
        <v>28554</v>
      </c>
      <c r="B26528" s="10"/>
      <c r="E26528" s="10"/>
    </row>
    <row r="26529" customFormat="false" ht="13.8" hidden="false" customHeight="false" outlineLevel="0" collapsed="false">
      <c r="A26529" s="8" t="s">
        <v>28555</v>
      </c>
      <c r="B26529" s="8"/>
      <c r="E26529" s="10"/>
    </row>
    <row r="26530" customFormat="false" ht="13.8" hidden="false" customHeight="false" outlineLevel="0" collapsed="false">
      <c r="A26530" s="8" t="s">
        <v>28556</v>
      </c>
      <c r="B26530" s="10"/>
      <c r="E26530" s="10"/>
    </row>
    <row r="26531" customFormat="false" ht="13.8" hidden="false" customHeight="false" outlineLevel="0" collapsed="false">
      <c r="A26531" s="8" t="s">
        <v>28557</v>
      </c>
      <c r="B26531" s="8"/>
      <c r="E26531" s="10"/>
    </row>
    <row r="26532" customFormat="false" ht="13.8" hidden="false" customHeight="false" outlineLevel="0" collapsed="false">
      <c r="A26532" s="8" t="s">
        <v>28558</v>
      </c>
      <c r="B26532" s="10"/>
      <c r="E26532" s="10"/>
    </row>
    <row r="26533" customFormat="false" ht="13.8" hidden="false" customHeight="false" outlineLevel="0" collapsed="false">
      <c r="A26533" s="8" t="s">
        <v>28559</v>
      </c>
      <c r="B26533" s="10"/>
      <c r="E26533" s="10"/>
    </row>
    <row r="26534" customFormat="false" ht="13.8" hidden="false" customHeight="false" outlineLevel="0" collapsed="false">
      <c r="A26534" s="8" t="s">
        <v>28560</v>
      </c>
      <c r="B26534" s="10"/>
      <c r="E26534" s="10"/>
    </row>
    <row r="26535" customFormat="false" ht="13.8" hidden="false" customHeight="false" outlineLevel="0" collapsed="false">
      <c r="A26535" s="8" t="s">
        <v>28561</v>
      </c>
      <c r="B26535" s="8"/>
      <c r="E26535" s="10"/>
    </row>
    <row r="26536" customFormat="false" ht="13.8" hidden="false" customHeight="false" outlineLevel="0" collapsed="false">
      <c r="A26536" s="8" t="s">
        <v>28562</v>
      </c>
      <c r="B26536" s="8"/>
      <c r="E26536" s="10"/>
    </row>
    <row r="26537" customFormat="false" ht="13.8" hidden="false" customHeight="false" outlineLevel="0" collapsed="false">
      <c r="A26537" s="8" t="s">
        <v>28563</v>
      </c>
      <c r="B26537" s="10"/>
      <c r="E26537" s="10"/>
    </row>
    <row r="26538" customFormat="false" ht="13.8" hidden="false" customHeight="false" outlineLevel="0" collapsed="false">
      <c r="A26538" s="8" t="s">
        <v>28564</v>
      </c>
      <c r="B26538" s="10"/>
      <c r="E26538" s="10"/>
    </row>
    <row r="26539" customFormat="false" ht="13.8" hidden="false" customHeight="false" outlineLevel="0" collapsed="false">
      <c r="A26539" s="8" t="s">
        <v>28565</v>
      </c>
      <c r="B26539" s="10"/>
      <c r="E26539" s="10"/>
    </row>
    <row r="26540" customFormat="false" ht="13.8" hidden="false" customHeight="false" outlineLevel="0" collapsed="false">
      <c r="A26540" s="8" t="s">
        <v>28566</v>
      </c>
      <c r="B26540" s="10"/>
      <c r="E26540" s="10"/>
    </row>
    <row r="26541" customFormat="false" ht="13.8" hidden="false" customHeight="false" outlineLevel="0" collapsed="false">
      <c r="A26541" s="8" t="s">
        <v>28567</v>
      </c>
      <c r="B26541" s="10"/>
      <c r="E26541" s="10"/>
    </row>
    <row r="26542" customFormat="false" ht="13.8" hidden="false" customHeight="false" outlineLevel="0" collapsed="false">
      <c r="A26542" s="8" t="s">
        <v>28568</v>
      </c>
      <c r="B26542" s="10"/>
      <c r="E26542" s="10"/>
    </row>
    <row r="26543" customFormat="false" ht="13.8" hidden="false" customHeight="false" outlineLevel="0" collapsed="false">
      <c r="A26543" s="8" t="s">
        <v>28569</v>
      </c>
      <c r="B26543" s="10"/>
      <c r="E26543" s="10"/>
    </row>
    <row r="26544" customFormat="false" ht="13.8" hidden="false" customHeight="false" outlineLevel="0" collapsed="false">
      <c r="A26544" s="8" t="s">
        <v>28570</v>
      </c>
      <c r="B26544" s="10"/>
      <c r="E26544" s="10"/>
    </row>
    <row r="26545" customFormat="false" ht="13.8" hidden="false" customHeight="false" outlineLevel="0" collapsed="false">
      <c r="A26545" s="8" t="s">
        <v>28571</v>
      </c>
      <c r="B26545" s="10"/>
      <c r="E26545" s="10"/>
    </row>
    <row r="26546" customFormat="false" ht="13.8" hidden="false" customHeight="false" outlineLevel="0" collapsed="false">
      <c r="A26546" s="8" t="s">
        <v>28572</v>
      </c>
      <c r="B26546" s="10"/>
      <c r="E26546" s="10"/>
    </row>
    <row r="26547" customFormat="false" ht="13.8" hidden="false" customHeight="false" outlineLevel="0" collapsed="false">
      <c r="A26547" s="8" t="s">
        <v>28573</v>
      </c>
      <c r="B26547" s="10"/>
      <c r="E26547" s="10"/>
    </row>
    <row r="26548" customFormat="false" ht="13.8" hidden="false" customHeight="false" outlineLevel="0" collapsed="false">
      <c r="A26548" s="8" t="s">
        <v>28574</v>
      </c>
      <c r="B26548" s="10"/>
      <c r="E26548" s="10"/>
    </row>
    <row r="26549" customFormat="false" ht="13.8" hidden="false" customHeight="false" outlineLevel="0" collapsed="false">
      <c r="A26549" s="8" t="s">
        <v>28575</v>
      </c>
      <c r="B26549" s="10"/>
      <c r="E26549" s="10"/>
    </row>
    <row r="26550" customFormat="false" ht="13.8" hidden="false" customHeight="false" outlineLevel="0" collapsed="false">
      <c r="A26550" s="8" t="s">
        <v>28576</v>
      </c>
      <c r="B26550" s="10"/>
      <c r="E26550" s="10"/>
    </row>
    <row r="26551" customFormat="false" ht="13.8" hidden="false" customHeight="false" outlineLevel="0" collapsed="false">
      <c r="A26551" s="8" t="s">
        <v>28577</v>
      </c>
      <c r="B26551" s="10"/>
      <c r="E26551" s="10"/>
    </row>
    <row r="26552" customFormat="false" ht="13.8" hidden="false" customHeight="false" outlineLevel="0" collapsed="false">
      <c r="A26552" s="8" t="s">
        <v>28578</v>
      </c>
      <c r="B26552" s="10"/>
      <c r="E26552" s="10"/>
    </row>
    <row r="26553" customFormat="false" ht="13.8" hidden="false" customHeight="false" outlineLevel="0" collapsed="false">
      <c r="A26553" s="8" t="s">
        <v>28579</v>
      </c>
      <c r="B26553" s="10"/>
      <c r="E26553" s="10"/>
    </row>
    <row r="26554" customFormat="false" ht="13.8" hidden="false" customHeight="false" outlineLevel="0" collapsed="false">
      <c r="A26554" s="8" t="s">
        <v>28580</v>
      </c>
      <c r="B26554" s="10"/>
      <c r="E26554" s="10"/>
    </row>
    <row r="26555" customFormat="false" ht="13.8" hidden="false" customHeight="false" outlineLevel="0" collapsed="false">
      <c r="A26555" s="8" t="s">
        <v>28581</v>
      </c>
      <c r="B26555" s="10"/>
      <c r="E26555" s="10"/>
    </row>
    <row r="26556" customFormat="false" ht="13.8" hidden="false" customHeight="false" outlineLevel="0" collapsed="false">
      <c r="A26556" s="8" t="s">
        <v>28582</v>
      </c>
      <c r="B26556" s="8"/>
      <c r="E26556" s="10"/>
    </row>
    <row r="26557" customFormat="false" ht="13.8" hidden="false" customHeight="false" outlineLevel="0" collapsed="false">
      <c r="A26557" s="8" t="s">
        <v>28583</v>
      </c>
      <c r="B26557" s="10"/>
      <c r="E26557" s="10"/>
    </row>
    <row r="26558" customFormat="false" ht="13.8" hidden="false" customHeight="false" outlineLevel="0" collapsed="false">
      <c r="A26558" s="8" t="s">
        <v>28584</v>
      </c>
      <c r="B26558" s="10"/>
      <c r="E26558" s="10"/>
    </row>
    <row r="26559" customFormat="false" ht="13.8" hidden="false" customHeight="false" outlineLevel="0" collapsed="false">
      <c r="A26559" s="8" t="s">
        <v>28585</v>
      </c>
      <c r="B26559" s="10"/>
      <c r="E26559" s="10"/>
    </row>
    <row r="26560" customFormat="false" ht="13.8" hidden="false" customHeight="false" outlineLevel="0" collapsed="false">
      <c r="A26560" s="8" t="s">
        <v>28586</v>
      </c>
      <c r="B26560" s="10"/>
      <c r="E26560" s="10"/>
    </row>
    <row r="26561" customFormat="false" ht="13.8" hidden="false" customHeight="false" outlineLevel="0" collapsed="false">
      <c r="A26561" s="8" t="s">
        <v>28587</v>
      </c>
      <c r="B26561" s="10"/>
      <c r="E26561" s="10"/>
    </row>
    <row r="26562" customFormat="false" ht="13.8" hidden="false" customHeight="false" outlineLevel="0" collapsed="false">
      <c r="A26562" s="8" t="s">
        <v>28588</v>
      </c>
      <c r="B26562" s="10"/>
      <c r="E26562" s="10"/>
    </row>
    <row r="26563" customFormat="false" ht="13.8" hidden="false" customHeight="false" outlineLevel="0" collapsed="false">
      <c r="A26563" s="8" t="s">
        <v>28589</v>
      </c>
      <c r="B26563" s="10"/>
      <c r="E26563" s="10"/>
    </row>
    <row r="26564" customFormat="false" ht="13.8" hidden="false" customHeight="false" outlineLevel="0" collapsed="false">
      <c r="A26564" s="8" t="s">
        <v>28590</v>
      </c>
      <c r="B26564" s="10"/>
      <c r="E26564" s="10"/>
    </row>
    <row r="26565" customFormat="false" ht="13.8" hidden="false" customHeight="false" outlineLevel="0" collapsed="false">
      <c r="A26565" s="8" t="s">
        <v>28591</v>
      </c>
      <c r="B26565" s="10"/>
      <c r="E26565" s="10"/>
    </row>
    <row r="26566" customFormat="false" ht="13.8" hidden="false" customHeight="false" outlineLevel="0" collapsed="false">
      <c r="A26566" s="8" t="s">
        <v>28592</v>
      </c>
      <c r="B26566" s="10"/>
      <c r="E26566" s="10"/>
    </row>
    <row r="26567" customFormat="false" ht="13.8" hidden="false" customHeight="false" outlineLevel="0" collapsed="false">
      <c r="A26567" s="8" t="s">
        <v>28593</v>
      </c>
      <c r="B26567" s="10"/>
      <c r="E26567" s="10"/>
    </row>
    <row r="26568" customFormat="false" ht="13.8" hidden="false" customHeight="false" outlineLevel="0" collapsed="false">
      <c r="A26568" s="8" t="s">
        <v>28594</v>
      </c>
      <c r="B26568" s="10"/>
      <c r="E26568" s="10"/>
    </row>
    <row r="26569" customFormat="false" ht="13.8" hidden="false" customHeight="false" outlineLevel="0" collapsed="false">
      <c r="A26569" s="8" t="s">
        <v>28595</v>
      </c>
      <c r="B26569" s="10"/>
      <c r="E26569" s="10"/>
    </row>
    <row r="26570" customFormat="false" ht="13.8" hidden="false" customHeight="false" outlineLevel="0" collapsed="false">
      <c r="A26570" s="8" t="s">
        <v>28596</v>
      </c>
      <c r="B26570" s="8" t="s">
        <v>28597</v>
      </c>
      <c r="E26570" s="10"/>
    </row>
    <row r="26571" customFormat="false" ht="13.8" hidden="false" customHeight="false" outlineLevel="0" collapsed="false">
      <c r="A26571" s="8" t="s">
        <v>28598</v>
      </c>
      <c r="B26571" s="10"/>
      <c r="E26571" s="10"/>
    </row>
    <row r="26572" customFormat="false" ht="13.8" hidden="false" customHeight="false" outlineLevel="0" collapsed="false">
      <c r="A26572" s="8" t="s">
        <v>28599</v>
      </c>
      <c r="B26572" s="10"/>
      <c r="E26572" s="10"/>
    </row>
    <row r="26573" customFormat="false" ht="13.8" hidden="false" customHeight="false" outlineLevel="0" collapsed="false">
      <c r="A26573" s="8" t="s">
        <v>28600</v>
      </c>
      <c r="B26573" s="10"/>
      <c r="E26573" s="10"/>
    </row>
    <row r="26574" customFormat="false" ht="13.8" hidden="false" customHeight="false" outlineLevel="0" collapsed="false">
      <c r="A26574" s="8" t="s">
        <v>28601</v>
      </c>
      <c r="B26574" s="10"/>
      <c r="E26574" s="10"/>
    </row>
    <row r="26575" customFormat="false" ht="13.8" hidden="false" customHeight="false" outlineLevel="0" collapsed="false">
      <c r="A26575" s="8" t="s">
        <v>28602</v>
      </c>
      <c r="B26575" s="10"/>
      <c r="E26575" s="10"/>
    </row>
    <row r="26576" customFormat="false" ht="13.8" hidden="false" customHeight="false" outlineLevel="0" collapsed="false">
      <c r="A26576" s="8" t="s">
        <v>28603</v>
      </c>
      <c r="B26576" s="8"/>
      <c r="E26576" s="10"/>
    </row>
    <row r="26577" customFormat="false" ht="13.8" hidden="false" customHeight="false" outlineLevel="0" collapsed="false">
      <c r="A26577" s="8" t="s">
        <v>28604</v>
      </c>
      <c r="B26577" s="10"/>
      <c r="E26577" s="10"/>
    </row>
    <row r="26578" customFormat="false" ht="13.8" hidden="false" customHeight="false" outlineLevel="0" collapsed="false">
      <c r="A26578" s="8" t="s">
        <v>28605</v>
      </c>
      <c r="B26578" s="10"/>
      <c r="E26578" s="10"/>
    </row>
    <row r="26579" customFormat="false" ht="13.8" hidden="false" customHeight="false" outlineLevel="0" collapsed="false">
      <c r="A26579" s="8" t="s">
        <v>28606</v>
      </c>
      <c r="B26579" s="10"/>
      <c r="E26579" s="10"/>
    </row>
    <row r="26580" customFormat="false" ht="13.8" hidden="false" customHeight="false" outlineLevel="0" collapsed="false">
      <c r="A26580" s="8" t="s">
        <v>28607</v>
      </c>
      <c r="B26580" s="10"/>
      <c r="E26580" s="10"/>
    </row>
    <row r="26581" customFormat="false" ht="13.8" hidden="false" customHeight="false" outlineLevel="0" collapsed="false">
      <c r="A26581" s="8" t="s">
        <v>28608</v>
      </c>
      <c r="B26581" s="10"/>
      <c r="E26581" s="10"/>
    </row>
    <row r="26582" customFormat="false" ht="13.8" hidden="false" customHeight="false" outlineLevel="0" collapsed="false">
      <c r="A26582" s="8" t="s">
        <v>28609</v>
      </c>
      <c r="B26582" s="10"/>
      <c r="E26582" s="10"/>
    </row>
    <row r="26583" customFormat="false" ht="13.8" hidden="false" customHeight="false" outlineLevel="0" collapsed="false">
      <c r="A26583" s="8" t="s">
        <v>28610</v>
      </c>
      <c r="B26583" s="10"/>
      <c r="E26583" s="10"/>
    </row>
    <row r="26584" customFormat="false" ht="13.8" hidden="false" customHeight="false" outlineLevel="0" collapsed="false">
      <c r="A26584" s="8" t="s">
        <v>28611</v>
      </c>
      <c r="B26584" s="10"/>
      <c r="E26584" s="10"/>
    </row>
    <row r="26585" customFormat="false" ht="13.8" hidden="false" customHeight="false" outlineLevel="0" collapsed="false">
      <c r="A26585" s="8" t="s">
        <v>28612</v>
      </c>
      <c r="B26585" s="10"/>
      <c r="E26585" s="10"/>
    </row>
    <row r="26586" customFormat="false" ht="13.8" hidden="false" customHeight="false" outlineLevel="0" collapsed="false">
      <c r="A26586" s="8" t="s">
        <v>28613</v>
      </c>
      <c r="B26586" s="10"/>
      <c r="E26586" s="10"/>
    </row>
    <row r="26587" customFormat="false" ht="13.8" hidden="false" customHeight="false" outlineLevel="0" collapsed="false">
      <c r="A26587" s="8" t="s">
        <v>28614</v>
      </c>
      <c r="B26587" s="10"/>
      <c r="E26587" s="10"/>
    </row>
    <row r="26588" customFormat="false" ht="13.8" hidden="false" customHeight="false" outlineLevel="0" collapsed="false">
      <c r="A26588" s="8" t="s">
        <v>28615</v>
      </c>
      <c r="B26588" s="10"/>
      <c r="E26588" s="10"/>
    </row>
    <row r="26589" customFormat="false" ht="13.8" hidden="false" customHeight="false" outlineLevel="0" collapsed="false">
      <c r="A26589" s="8" t="s">
        <v>28616</v>
      </c>
      <c r="B26589" s="10"/>
      <c r="E26589" s="10"/>
    </row>
    <row r="26590" customFormat="false" ht="13.8" hidden="false" customHeight="false" outlineLevel="0" collapsed="false">
      <c r="A26590" s="8" t="s">
        <v>28617</v>
      </c>
      <c r="B26590" s="10"/>
      <c r="E26590" s="10"/>
    </row>
    <row r="26591" customFormat="false" ht="13.8" hidden="false" customHeight="false" outlineLevel="0" collapsed="false">
      <c r="A26591" s="8" t="s">
        <v>28618</v>
      </c>
      <c r="B26591" s="10"/>
      <c r="E26591" s="10"/>
    </row>
    <row r="26592" customFormat="false" ht="13.8" hidden="false" customHeight="false" outlineLevel="0" collapsed="false">
      <c r="A26592" s="8" t="s">
        <v>28619</v>
      </c>
      <c r="B26592" s="10"/>
      <c r="E26592" s="10"/>
    </row>
    <row r="26593" customFormat="false" ht="13.8" hidden="false" customHeight="false" outlineLevel="0" collapsed="false">
      <c r="A26593" s="8" t="s">
        <v>28620</v>
      </c>
      <c r="B26593" s="10"/>
      <c r="E26593" s="10"/>
    </row>
    <row r="26594" customFormat="false" ht="13.8" hidden="false" customHeight="false" outlineLevel="0" collapsed="false">
      <c r="A26594" s="8" t="s">
        <v>28621</v>
      </c>
      <c r="B26594" s="8" t="s">
        <v>28622</v>
      </c>
      <c r="E26594" s="10"/>
    </row>
    <row r="26595" customFormat="false" ht="13.8" hidden="false" customHeight="false" outlineLevel="0" collapsed="false">
      <c r="A26595" s="8" t="s">
        <v>28623</v>
      </c>
      <c r="B26595" s="10"/>
      <c r="E26595" s="10"/>
    </row>
    <row r="26596" customFormat="false" ht="13.8" hidden="false" customHeight="false" outlineLevel="0" collapsed="false">
      <c r="A26596" s="8" t="s">
        <v>28624</v>
      </c>
      <c r="B26596" s="10"/>
      <c r="E26596" s="10"/>
    </row>
    <row r="26597" customFormat="false" ht="13.8" hidden="false" customHeight="false" outlineLevel="0" collapsed="false">
      <c r="A26597" s="8" t="s">
        <v>28625</v>
      </c>
      <c r="B26597" s="10"/>
      <c r="E26597" s="10"/>
    </row>
    <row r="26598" customFormat="false" ht="13.8" hidden="false" customHeight="false" outlineLevel="0" collapsed="false">
      <c r="A26598" s="8" t="s">
        <v>28626</v>
      </c>
      <c r="B26598" s="10"/>
      <c r="E26598" s="10"/>
    </row>
    <row r="26599" customFormat="false" ht="13.8" hidden="false" customHeight="false" outlineLevel="0" collapsed="false">
      <c r="A26599" s="8" t="s">
        <v>28627</v>
      </c>
      <c r="B26599" s="10"/>
      <c r="E26599" s="10"/>
    </row>
    <row r="26600" customFormat="false" ht="13.8" hidden="false" customHeight="false" outlineLevel="0" collapsed="false">
      <c r="A26600" s="8" t="s">
        <v>28628</v>
      </c>
      <c r="B26600" s="10"/>
      <c r="E26600" s="10"/>
    </row>
    <row r="26601" customFormat="false" ht="13.8" hidden="false" customHeight="false" outlineLevel="0" collapsed="false">
      <c r="A26601" s="8" t="s">
        <v>28629</v>
      </c>
      <c r="B26601" s="10"/>
      <c r="E26601" s="10"/>
    </row>
    <row r="26602" customFormat="false" ht="13.8" hidden="false" customHeight="false" outlineLevel="0" collapsed="false">
      <c r="A26602" s="8" t="s">
        <v>28630</v>
      </c>
      <c r="B26602" s="10"/>
      <c r="E26602" s="10"/>
    </row>
    <row r="26603" customFormat="false" ht="13.8" hidden="false" customHeight="false" outlineLevel="0" collapsed="false">
      <c r="A26603" s="8" t="s">
        <v>28631</v>
      </c>
      <c r="B26603" s="10"/>
      <c r="E26603" s="10"/>
    </row>
    <row r="26604" customFormat="false" ht="13.8" hidden="false" customHeight="false" outlineLevel="0" collapsed="false">
      <c r="A26604" s="8" t="s">
        <v>28632</v>
      </c>
      <c r="B26604" s="10"/>
      <c r="E26604" s="10"/>
    </row>
    <row r="26605" customFormat="false" ht="13.8" hidden="false" customHeight="false" outlineLevel="0" collapsed="false">
      <c r="A26605" s="8" t="s">
        <v>28633</v>
      </c>
      <c r="B26605" s="10"/>
      <c r="E26605" s="10"/>
    </row>
    <row r="26606" customFormat="false" ht="13.8" hidden="false" customHeight="false" outlineLevel="0" collapsed="false">
      <c r="A26606" s="8" t="s">
        <v>28634</v>
      </c>
      <c r="B26606" s="10"/>
      <c r="E26606" s="10"/>
    </row>
    <row r="26607" customFormat="false" ht="13.8" hidden="false" customHeight="false" outlineLevel="0" collapsed="false">
      <c r="A26607" s="8" t="s">
        <v>28635</v>
      </c>
      <c r="B26607" s="10"/>
      <c r="E26607" s="10"/>
    </row>
    <row r="26608" customFormat="false" ht="13.8" hidden="false" customHeight="false" outlineLevel="0" collapsed="false">
      <c r="A26608" s="8" t="s">
        <v>28636</v>
      </c>
      <c r="B26608" s="10"/>
      <c r="E26608" s="10"/>
    </row>
    <row r="26609" customFormat="false" ht="13.8" hidden="false" customHeight="false" outlineLevel="0" collapsed="false">
      <c r="A26609" s="8" t="s">
        <v>28637</v>
      </c>
      <c r="B26609" s="10"/>
      <c r="E26609" s="10"/>
    </row>
    <row r="26610" customFormat="false" ht="13.8" hidden="false" customHeight="false" outlineLevel="0" collapsed="false">
      <c r="A26610" s="8" t="s">
        <v>28638</v>
      </c>
      <c r="B26610" s="10"/>
      <c r="E26610" s="10"/>
    </row>
    <row r="26611" customFormat="false" ht="13.8" hidden="false" customHeight="false" outlineLevel="0" collapsed="false">
      <c r="A26611" s="8" t="s">
        <v>28639</v>
      </c>
      <c r="B26611" s="10"/>
      <c r="E26611" s="10"/>
    </row>
    <row r="26612" customFormat="false" ht="13.8" hidden="false" customHeight="false" outlineLevel="0" collapsed="false">
      <c r="A26612" s="8" t="s">
        <v>28640</v>
      </c>
      <c r="B26612" s="10"/>
      <c r="E26612" s="10"/>
    </row>
    <row r="26613" customFormat="false" ht="13.8" hidden="false" customHeight="false" outlineLevel="0" collapsed="false">
      <c r="A26613" s="8" t="s">
        <v>28641</v>
      </c>
      <c r="B26613" s="10"/>
      <c r="E26613" s="10"/>
    </row>
    <row r="26614" customFormat="false" ht="13.8" hidden="false" customHeight="false" outlineLevel="0" collapsed="false">
      <c r="A26614" s="8" t="s">
        <v>28642</v>
      </c>
      <c r="B26614" s="10"/>
      <c r="E26614" s="10"/>
    </row>
    <row r="26615" customFormat="false" ht="13.8" hidden="false" customHeight="false" outlineLevel="0" collapsed="false">
      <c r="A26615" s="8" t="s">
        <v>28643</v>
      </c>
      <c r="B26615" s="10"/>
      <c r="E26615" s="10"/>
    </row>
    <row r="26616" customFormat="false" ht="13.8" hidden="false" customHeight="false" outlineLevel="0" collapsed="false">
      <c r="A26616" s="8" t="s">
        <v>28644</v>
      </c>
      <c r="B26616" s="10"/>
      <c r="E26616" s="10"/>
    </row>
    <row r="26617" customFormat="false" ht="13.8" hidden="false" customHeight="false" outlineLevel="0" collapsed="false">
      <c r="A26617" s="8" t="s">
        <v>28645</v>
      </c>
      <c r="B26617" s="10"/>
      <c r="E26617" s="10"/>
    </row>
    <row r="26618" customFormat="false" ht="13.8" hidden="false" customHeight="false" outlineLevel="0" collapsed="false">
      <c r="A26618" s="8" t="s">
        <v>28646</v>
      </c>
      <c r="B26618" s="10"/>
      <c r="E26618" s="10"/>
    </row>
    <row r="26619" customFormat="false" ht="13.8" hidden="false" customHeight="false" outlineLevel="0" collapsed="false">
      <c r="A26619" s="8" t="s">
        <v>28647</v>
      </c>
      <c r="B26619" s="10"/>
      <c r="E26619" s="10"/>
    </row>
    <row r="26620" customFormat="false" ht="13.8" hidden="false" customHeight="false" outlineLevel="0" collapsed="false">
      <c r="A26620" s="8" t="s">
        <v>28648</v>
      </c>
      <c r="B26620" s="10"/>
      <c r="E26620" s="10"/>
    </row>
    <row r="26621" customFormat="false" ht="13.8" hidden="false" customHeight="false" outlineLevel="0" collapsed="false">
      <c r="A26621" s="8" t="s">
        <v>28649</v>
      </c>
      <c r="B26621" s="10"/>
      <c r="E26621" s="10"/>
    </row>
    <row r="26622" customFormat="false" ht="13.8" hidden="false" customHeight="false" outlineLevel="0" collapsed="false">
      <c r="A26622" s="8" t="s">
        <v>28650</v>
      </c>
      <c r="B26622" s="10"/>
      <c r="E26622" s="10"/>
    </row>
    <row r="26623" customFormat="false" ht="13.8" hidden="false" customHeight="false" outlineLevel="0" collapsed="false">
      <c r="A26623" s="8" t="s">
        <v>28651</v>
      </c>
      <c r="B26623" s="10"/>
      <c r="E26623" s="10"/>
    </row>
    <row r="26624" customFormat="false" ht="13.8" hidden="false" customHeight="false" outlineLevel="0" collapsed="false">
      <c r="A26624" s="8" t="s">
        <v>28652</v>
      </c>
      <c r="B26624" s="10"/>
      <c r="E26624" s="10"/>
    </row>
    <row r="26625" customFormat="false" ht="13.8" hidden="false" customHeight="false" outlineLevel="0" collapsed="false">
      <c r="A26625" s="8" t="s">
        <v>28653</v>
      </c>
      <c r="B26625" s="10"/>
      <c r="E26625" s="10"/>
    </row>
    <row r="26626" customFormat="false" ht="13.8" hidden="false" customHeight="false" outlineLevel="0" collapsed="false">
      <c r="A26626" s="8" t="s">
        <v>28654</v>
      </c>
      <c r="B26626" s="10"/>
      <c r="E26626" s="10"/>
    </row>
    <row r="26627" customFormat="false" ht="13.8" hidden="false" customHeight="false" outlineLevel="0" collapsed="false">
      <c r="A26627" s="8" t="s">
        <v>28655</v>
      </c>
      <c r="B26627" s="10"/>
      <c r="E26627" s="10"/>
    </row>
    <row r="26628" customFormat="false" ht="13.8" hidden="false" customHeight="false" outlineLevel="0" collapsed="false">
      <c r="A26628" s="8" t="s">
        <v>28656</v>
      </c>
      <c r="B26628" s="10"/>
      <c r="E26628" s="10"/>
    </row>
    <row r="26629" customFormat="false" ht="13.8" hidden="false" customHeight="false" outlineLevel="0" collapsed="false">
      <c r="A26629" s="8" t="s">
        <v>28657</v>
      </c>
      <c r="B26629" s="10"/>
      <c r="E26629" s="10"/>
    </row>
    <row r="26630" customFormat="false" ht="13.8" hidden="false" customHeight="false" outlineLevel="0" collapsed="false">
      <c r="A26630" s="8" t="s">
        <v>28658</v>
      </c>
      <c r="B26630" s="10"/>
      <c r="E26630" s="10"/>
    </row>
    <row r="26631" customFormat="false" ht="13.8" hidden="false" customHeight="false" outlineLevel="0" collapsed="false">
      <c r="A26631" s="8" t="s">
        <v>28659</v>
      </c>
      <c r="B26631" s="10"/>
      <c r="E26631" s="10"/>
    </row>
    <row r="26632" customFormat="false" ht="13.8" hidden="false" customHeight="false" outlineLevel="0" collapsed="false">
      <c r="A26632" s="8" t="s">
        <v>28660</v>
      </c>
      <c r="B26632" s="10"/>
      <c r="E26632" s="10"/>
    </row>
    <row r="26633" customFormat="false" ht="13.8" hidden="false" customHeight="false" outlineLevel="0" collapsed="false">
      <c r="A26633" s="8" t="s">
        <v>28661</v>
      </c>
      <c r="B26633" s="10"/>
      <c r="E26633" s="10"/>
    </row>
    <row r="26634" customFormat="false" ht="13.8" hidden="false" customHeight="false" outlineLevel="0" collapsed="false">
      <c r="A26634" s="8" t="s">
        <v>28662</v>
      </c>
      <c r="B26634" s="10"/>
      <c r="E26634" s="10"/>
    </row>
    <row r="26635" customFormat="false" ht="13.8" hidden="false" customHeight="false" outlineLevel="0" collapsed="false">
      <c r="A26635" s="8" t="s">
        <v>28663</v>
      </c>
      <c r="B26635" s="10"/>
      <c r="E26635" s="10"/>
    </row>
    <row r="26636" customFormat="false" ht="13.8" hidden="false" customHeight="false" outlineLevel="0" collapsed="false">
      <c r="A26636" s="8" t="s">
        <v>28664</v>
      </c>
      <c r="B26636" s="8"/>
      <c r="E26636" s="10"/>
    </row>
    <row r="26637" customFormat="false" ht="13.8" hidden="false" customHeight="false" outlineLevel="0" collapsed="false">
      <c r="A26637" s="8" t="s">
        <v>28665</v>
      </c>
      <c r="B26637" s="10"/>
      <c r="E26637" s="10"/>
    </row>
    <row r="26638" customFormat="false" ht="13.8" hidden="false" customHeight="false" outlineLevel="0" collapsed="false">
      <c r="A26638" s="8" t="s">
        <v>28666</v>
      </c>
      <c r="B26638" s="10"/>
      <c r="E26638" s="10"/>
    </row>
    <row r="26639" customFormat="false" ht="13.8" hidden="false" customHeight="false" outlineLevel="0" collapsed="false">
      <c r="A26639" s="8" t="s">
        <v>28667</v>
      </c>
      <c r="B26639" s="10"/>
      <c r="E26639" s="10"/>
    </row>
    <row r="26640" customFormat="false" ht="13.8" hidden="false" customHeight="false" outlineLevel="0" collapsed="false">
      <c r="A26640" s="8" t="s">
        <v>28668</v>
      </c>
      <c r="B26640" s="10"/>
      <c r="E26640" s="10"/>
    </row>
    <row r="26641" customFormat="false" ht="13.8" hidden="false" customHeight="false" outlineLevel="0" collapsed="false">
      <c r="A26641" s="8" t="s">
        <v>28669</v>
      </c>
      <c r="B26641" s="10"/>
      <c r="E26641" s="10"/>
    </row>
    <row r="26642" customFormat="false" ht="13.8" hidden="false" customHeight="false" outlineLevel="0" collapsed="false">
      <c r="A26642" s="8" t="s">
        <v>28670</v>
      </c>
      <c r="B26642" s="10"/>
      <c r="E26642" s="10"/>
    </row>
    <row r="26643" customFormat="false" ht="13.8" hidden="false" customHeight="false" outlineLevel="0" collapsed="false">
      <c r="A26643" s="8" t="s">
        <v>28671</v>
      </c>
      <c r="B26643" s="10"/>
      <c r="E26643" s="10"/>
    </row>
    <row r="26644" customFormat="false" ht="13.8" hidden="false" customHeight="false" outlineLevel="0" collapsed="false">
      <c r="A26644" s="8" t="s">
        <v>28672</v>
      </c>
      <c r="B26644" s="10"/>
      <c r="E26644" s="10"/>
    </row>
    <row r="26645" customFormat="false" ht="13.8" hidden="false" customHeight="false" outlineLevel="0" collapsed="false">
      <c r="A26645" s="8" t="s">
        <v>28673</v>
      </c>
      <c r="B26645" s="10"/>
      <c r="E26645" s="10"/>
    </row>
    <row r="26646" customFormat="false" ht="13.8" hidden="false" customHeight="false" outlineLevel="0" collapsed="false">
      <c r="A26646" s="8" t="s">
        <v>28674</v>
      </c>
      <c r="B26646" s="8" t="s">
        <v>28675</v>
      </c>
      <c r="E26646" s="8" t="s">
        <v>28676</v>
      </c>
      <c r="F26646" s="9" t="s">
        <v>28677</v>
      </c>
    </row>
    <row r="26647" customFormat="false" ht="13.8" hidden="false" customHeight="false" outlineLevel="0" collapsed="false">
      <c r="A26647" s="8" t="s">
        <v>28678</v>
      </c>
      <c r="B26647" s="8" t="s">
        <v>28679</v>
      </c>
      <c r="E26647" s="10"/>
    </row>
    <row r="26648" customFormat="false" ht="13.8" hidden="false" customHeight="false" outlineLevel="0" collapsed="false">
      <c r="A26648" s="8" t="s">
        <v>28680</v>
      </c>
      <c r="B26648" s="8"/>
      <c r="E26648" s="10"/>
    </row>
    <row r="26649" customFormat="false" ht="13.8" hidden="false" customHeight="false" outlineLevel="0" collapsed="false">
      <c r="A26649" s="8" t="s">
        <v>28681</v>
      </c>
      <c r="B26649" s="10"/>
      <c r="E26649" s="10"/>
    </row>
    <row r="26650" customFormat="false" ht="13.8" hidden="false" customHeight="false" outlineLevel="0" collapsed="false">
      <c r="A26650" s="8" t="s">
        <v>28682</v>
      </c>
      <c r="B26650" s="10"/>
      <c r="E26650" s="10"/>
    </row>
    <row r="26651" customFormat="false" ht="13.8" hidden="false" customHeight="false" outlineLevel="0" collapsed="false">
      <c r="A26651" s="8" t="s">
        <v>28683</v>
      </c>
      <c r="B26651" s="10"/>
      <c r="E26651" s="10"/>
    </row>
    <row r="26652" customFormat="false" ht="13.8" hidden="false" customHeight="false" outlineLevel="0" collapsed="false">
      <c r="A26652" s="8" t="s">
        <v>28683</v>
      </c>
      <c r="B26652" s="10"/>
      <c r="E26652" s="10"/>
    </row>
    <row r="26653" customFormat="false" ht="13.8" hidden="false" customHeight="false" outlineLevel="0" collapsed="false">
      <c r="A26653" s="8" t="s">
        <v>28684</v>
      </c>
      <c r="B26653" s="10"/>
      <c r="E26653" s="10"/>
    </row>
    <row r="26654" customFormat="false" ht="13.8" hidden="false" customHeight="false" outlineLevel="0" collapsed="false">
      <c r="A26654" s="8" t="s">
        <v>28685</v>
      </c>
      <c r="B26654" s="10"/>
      <c r="E26654" s="10"/>
    </row>
    <row r="26655" customFormat="false" ht="13.8" hidden="false" customHeight="false" outlineLevel="0" collapsed="false">
      <c r="A26655" s="8" t="s">
        <v>28686</v>
      </c>
      <c r="B26655" s="10"/>
      <c r="E26655" s="10"/>
    </row>
    <row r="26656" customFormat="false" ht="13.8" hidden="false" customHeight="false" outlineLevel="0" collapsed="false">
      <c r="A26656" s="8" t="s">
        <v>28687</v>
      </c>
      <c r="B26656" s="8" t="s">
        <v>28688</v>
      </c>
      <c r="E26656" s="10"/>
    </row>
    <row r="26657" customFormat="false" ht="13.8" hidden="false" customHeight="false" outlineLevel="0" collapsed="false">
      <c r="A26657" s="8" t="s">
        <v>28689</v>
      </c>
      <c r="B26657" s="10"/>
      <c r="E26657" s="10"/>
    </row>
    <row r="26658" customFormat="false" ht="13.8" hidden="false" customHeight="false" outlineLevel="0" collapsed="false">
      <c r="A26658" s="8" t="s">
        <v>28690</v>
      </c>
      <c r="B26658" s="10"/>
      <c r="E26658" s="10"/>
    </row>
    <row r="26659" customFormat="false" ht="13.8" hidden="false" customHeight="false" outlineLevel="0" collapsed="false">
      <c r="A26659" s="8" t="s">
        <v>28691</v>
      </c>
      <c r="B26659" s="10"/>
      <c r="E26659" s="10"/>
    </row>
    <row r="26660" customFormat="false" ht="13.8" hidden="false" customHeight="false" outlineLevel="0" collapsed="false">
      <c r="A26660" s="8" t="s">
        <v>28692</v>
      </c>
      <c r="B26660" s="10"/>
      <c r="E26660" s="10"/>
    </row>
    <row r="26661" customFormat="false" ht="13.8" hidden="false" customHeight="false" outlineLevel="0" collapsed="false">
      <c r="A26661" s="8" t="s">
        <v>28693</v>
      </c>
      <c r="B26661" s="10"/>
      <c r="E26661" s="10"/>
    </row>
    <row r="26662" customFormat="false" ht="13.8" hidden="false" customHeight="false" outlineLevel="0" collapsed="false">
      <c r="A26662" s="8" t="s">
        <v>28694</v>
      </c>
      <c r="B26662" s="10"/>
      <c r="E26662" s="10"/>
    </row>
    <row r="26663" customFormat="false" ht="13.8" hidden="false" customHeight="false" outlineLevel="0" collapsed="false">
      <c r="A26663" s="8" t="s">
        <v>28695</v>
      </c>
      <c r="B26663" s="10"/>
      <c r="E26663" s="10"/>
    </row>
    <row r="26664" customFormat="false" ht="13.8" hidden="false" customHeight="false" outlineLevel="0" collapsed="false">
      <c r="A26664" s="8" t="s">
        <v>28696</v>
      </c>
      <c r="B26664" s="10"/>
      <c r="E26664" s="10"/>
    </row>
    <row r="26665" customFormat="false" ht="13.8" hidden="false" customHeight="false" outlineLevel="0" collapsed="false">
      <c r="A26665" s="8" t="s">
        <v>28697</v>
      </c>
      <c r="B26665" s="10"/>
      <c r="E26665" s="10"/>
    </row>
    <row r="26666" customFormat="false" ht="13.8" hidden="false" customHeight="false" outlineLevel="0" collapsed="false">
      <c r="A26666" s="8" t="s">
        <v>28698</v>
      </c>
      <c r="B26666" s="10"/>
      <c r="E26666" s="10"/>
    </row>
    <row r="26667" customFormat="false" ht="13.8" hidden="false" customHeight="false" outlineLevel="0" collapsed="false">
      <c r="A26667" s="8" t="s">
        <v>28699</v>
      </c>
      <c r="B26667" s="10"/>
      <c r="E26667" s="10"/>
    </row>
    <row r="26668" customFormat="false" ht="13.8" hidden="false" customHeight="false" outlineLevel="0" collapsed="false">
      <c r="A26668" s="8" t="s">
        <v>28700</v>
      </c>
      <c r="B26668" s="10"/>
      <c r="E26668" s="10"/>
    </row>
    <row r="26669" customFormat="false" ht="13.8" hidden="false" customHeight="false" outlineLevel="0" collapsed="false">
      <c r="A26669" s="8" t="s">
        <v>28701</v>
      </c>
      <c r="B26669" s="10"/>
      <c r="E26669" s="10"/>
    </row>
    <row r="26670" customFormat="false" ht="13.8" hidden="false" customHeight="false" outlineLevel="0" collapsed="false">
      <c r="A26670" s="8" t="s">
        <v>28702</v>
      </c>
      <c r="B26670" s="10"/>
      <c r="E26670" s="10"/>
    </row>
    <row r="26671" customFormat="false" ht="13.8" hidden="false" customHeight="false" outlineLevel="0" collapsed="false">
      <c r="A26671" s="8" t="s">
        <v>28703</v>
      </c>
      <c r="B26671" s="10"/>
      <c r="E26671" s="10"/>
    </row>
    <row r="26672" customFormat="false" ht="13.8" hidden="false" customHeight="false" outlineLevel="0" collapsed="false">
      <c r="A26672" s="8" t="s">
        <v>28704</v>
      </c>
      <c r="B26672" s="10"/>
      <c r="E26672" s="10"/>
    </row>
    <row r="26673" customFormat="false" ht="13.8" hidden="false" customHeight="false" outlineLevel="0" collapsed="false">
      <c r="A26673" s="8" t="s">
        <v>28705</v>
      </c>
      <c r="B26673" s="10"/>
      <c r="E26673" s="10"/>
    </row>
    <row r="26674" customFormat="false" ht="13.8" hidden="false" customHeight="false" outlineLevel="0" collapsed="false">
      <c r="A26674" s="8" t="s">
        <v>28706</v>
      </c>
      <c r="B26674" s="10"/>
      <c r="E26674" s="10"/>
    </row>
    <row r="26675" customFormat="false" ht="13.8" hidden="false" customHeight="false" outlineLevel="0" collapsed="false">
      <c r="A26675" s="8" t="s">
        <v>28707</v>
      </c>
      <c r="B26675" s="10"/>
      <c r="E26675" s="10"/>
    </row>
    <row r="26676" customFormat="false" ht="13.8" hidden="false" customHeight="false" outlineLevel="0" collapsed="false">
      <c r="A26676" s="8" t="s">
        <v>28708</v>
      </c>
      <c r="B26676" s="10"/>
      <c r="E26676" s="10"/>
    </row>
    <row r="26677" customFormat="false" ht="13.8" hidden="false" customHeight="false" outlineLevel="0" collapsed="false">
      <c r="A26677" s="8" t="s">
        <v>28709</v>
      </c>
      <c r="B26677" s="10"/>
      <c r="E26677" s="10"/>
    </row>
    <row r="26678" customFormat="false" ht="13.8" hidden="false" customHeight="false" outlineLevel="0" collapsed="false">
      <c r="A26678" s="8" t="s">
        <v>28710</v>
      </c>
      <c r="B26678" s="10"/>
      <c r="E26678" s="10"/>
    </row>
    <row r="26679" customFormat="false" ht="13.8" hidden="false" customHeight="false" outlineLevel="0" collapsed="false">
      <c r="A26679" s="8" t="s">
        <v>28711</v>
      </c>
      <c r="B26679" s="10"/>
      <c r="E26679" s="10"/>
    </row>
    <row r="26680" customFormat="false" ht="13.8" hidden="false" customHeight="false" outlineLevel="0" collapsed="false">
      <c r="A26680" s="8" t="s">
        <v>28712</v>
      </c>
      <c r="B26680" s="10"/>
      <c r="E26680" s="10"/>
    </row>
    <row r="26681" customFormat="false" ht="13.8" hidden="false" customHeight="false" outlineLevel="0" collapsed="false">
      <c r="A26681" s="8" t="s">
        <v>28713</v>
      </c>
      <c r="B26681" s="10"/>
      <c r="E26681" s="10"/>
    </row>
    <row r="26682" customFormat="false" ht="13.8" hidden="false" customHeight="false" outlineLevel="0" collapsed="false">
      <c r="A26682" s="8" t="s">
        <v>28714</v>
      </c>
      <c r="B26682" s="10"/>
      <c r="E26682" s="10"/>
    </row>
    <row r="26683" customFormat="false" ht="13.8" hidden="false" customHeight="false" outlineLevel="0" collapsed="false">
      <c r="A26683" s="8" t="s">
        <v>28715</v>
      </c>
      <c r="B26683" s="10"/>
      <c r="E26683" s="10"/>
    </row>
    <row r="26684" customFormat="false" ht="13.8" hidden="false" customHeight="false" outlineLevel="0" collapsed="false">
      <c r="A26684" s="8" t="s">
        <v>28716</v>
      </c>
      <c r="B26684" s="10"/>
      <c r="E26684" s="10"/>
    </row>
    <row r="26685" customFormat="false" ht="13.8" hidden="false" customHeight="false" outlineLevel="0" collapsed="false">
      <c r="A26685" s="8" t="s">
        <v>28717</v>
      </c>
      <c r="B26685" s="8"/>
      <c r="E26685" s="10"/>
    </row>
    <row r="26686" customFormat="false" ht="13.8" hidden="false" customHeight="false" outlineLevel="0" collapsed="false">
      <c r="A26686" s="8" t="s">
        <v>28718</v>
      </c>
      <c r="B26686" s="10"/>
      <c r="E26686" s="10"/>
    </row>
    <row r="26687" customFormat="false" ht="13.8" hidden="false" customHeight="false" outlineLevel="0" collapsed="false">
      <c r="A26687" s="8" t="s">
        <v>28719</v>
      </c>
      <c r="B26687" s="10"/>
      <c r="E26687" s="10"/>
    </row>
    <row r="26688" customFormat="false" ht="13.8" hidden="false" customHeight="false" outlineLevel="0" collapsed="false">
      <c r="A26688" s="8" t="s">
        <v>28720</v>
      </c>
      <c r="B26688" s="10"/>
      <c r="E26688" s="10"/>
    </row>
    <row r="26689" customFormat="false" ht="13.8" hidden="false" customHeight="false" outlineLevel="0" collapsed="false">
      <c r="A26689" s="8" t="s">
        <v>28721</v>
      </c>
      <c r="B26689" s="10"/>
      <c r="E26689" s="10"/>
    </row>
    <row r="26690" customFormat="false" ht="13.8" hidden="false" customHeight="false" outlineLevel="0" collapsed="false">
      <c r="A26690" s="8" t="s">
        <v>28722</v>
      </c>
      <c r="B26690" s="10"/>
      <c r="E26690" s="10"/>
    </row>
    <row r="26691" customFormat="false" ht="13.8" hidden="false" customHeight="false" outlineLevel="0" collapsed="false">
      <c r="A26691" s="8" t="s">
        <v>28723</v>
      </c>
      <c r="B26691" s="10"/>
      <c r="E26691" s="10"/>
    </row>
    <row r="26692" customFormat="false" ht="13.8" hidden="false" customHeight="false" outlineLevel="0" collapsed="false">
      <c r="A26692" s="8" t="s">
        <v>28724</v>
      </c>
      <c r="B26692" s="10"/>
      <c r="E26692" s="10"/>
    </row>
    <row r="26693" customFormat="false" ht="13.8" hidden="false" customHeight="false" outlineLevel="0" collapsed="false">
      <c r="A26693" s="8" t="s">
        <v>28725</v>
      </c>
      <c r="B26693" s="8"/>
      <c r="E26693" s="10"/>
    </row>
    <row r="26694" customFormat="false" ht="13.8" hidden="false" customHeight="false" outlineLevel="0" collapsed="false">
      <c r="A26694" s="8" t="s">
        <v>28726</v>
      </c>
      <c r="B26694" s="8"/>
      <c r="E26694" s="10"/>
    </row>
    <row r="26695" customFormat="false" ht="13.8" hidden="false" customHeight="false" outlineLevel="0" collapsed="false">
      <c r="A26695" s="8" t="s">
        <v>28727</v>
      </c>
      <c r="B26695" s="10"/>
      <c r="E26695" s="10"/>
    </row>
    <row r="26696" customFormat="false" ht="13.8" hidden="false" customHeight="false" outlineLevel="0" collapsed="false">
      <c r="A26696" s="8" t="s">
        <v>28728</v>
      </c>
      <c r="B26696" s="10"/>
      <c r="E26696" s="10"/>
    </row>
    <row r="26697" customFormat="false" ht="13.8" hidden="false" customHeight="false" outlineLevel="0" collapsed="false">
      <c r="A26697" s="8" t="s">
        <v>28729</v>
      </c>
      <c r="B26697" s="10"/>
      <c r="E26697" s="10"/>
    </row>
    <row r="26698" customFormat="false" ht="13.8" hidden="false" customHeight="false" outlineLevel="0" collapsed="false">
      <c r="A26698" s="8" t="s">
        <v>28730</v>
      </c>
      <c r="B26698" s="10"/>
      <c r="E26698" s="10"/>
    </row>
    <row r="26699" customFormat="false" ht="13.8" hidden="false" customHeight="false" outlineLevel="0" collapsed="false">
      <c r="A26699" s="8" t="s">
        <v>28731</v>
      </c>
      <c r="B26699" s="10"/>
      <c r="E26699" s="10"/>
    </row>
    <row r="26700" customFormat="false" ht="13.8" hidden="false" customHeight="false" outlineLevel="0" collapsed="false">
      <c r="A26700" s="8" t="s">
        <v>28732</v>
      </c>
      <c r="B26700" s="10"/>
      <c r="E26700" s="10"/>
    </row>
    <row r="26701" customFormat="false" ht="13.8" hidden="false" customHeight="false" outlineLevel="0" collapsed="false">
      <c r="A26701" s="8" t="s">
        <v>28733</v>
      </c>
      <c r="B26701" s="10"/>
      <c r="E26701" s="10"/>
    </row>
    <row r="26702" customFormat="false" ht="13.8" hidden="false" customHeight="false" outlineLevel="0" collapsed="false">
      <c r="A26702" s="8" t="s">
        <v>28734</v>
      </c>
      <c r="B26702" s="8"/>
      <c r="E26702" s="10"/>
    </row>
    <row r="26703" customFormat="false" ht="13.8" hidden="false" customHeight="false" outlineLevel="0" collapsed="false">
      <c r="A26703" s="8" t="s">
        <v>28735</v>
      </c>
      <c r="B26703" s="10"/>
      <c r="E26703" s="10"/>
    </row>
    <row r="26704" customFormat="false" ht="13.8" hidden="false" customHeight="false" outlineLevel="0" collapsed="false">
      <c r="A26704" s="8" t="s">
        <v>28736</v>
      </c>
      <c r="B26704" s="10"/>
      <c r="E26704" s="10"/>
    </row>
    <row r="26705" customFormat="false" ht="13.8" hidden="false" customHeight="false" outlineLevel="0" collapsed="false">
      <c r="A26705" s="8" t="s">
        <v>28737</v>
      </c>
      <c r="B26705" s="10"/>
      <c r="E26705" s="10"/>
    </row>
    <row r="26706" customFormat="false" ht="13.8" hidden="false" customHeight="false" outlineLevel="0" collapsed="false">
      <c r="A26706" s="8" t="s">
        <v>28738</v>
      </c>
      <c r="B26706" s="10"/>
      <c r="E26706" s="10"/>
    </row>
    <row r="26707" customFormat="false" ht="13.8" hidden="false" customHeight="false" outlineLevel="0" collapsed="false">
      <c r="A26707" s="8" t="s">
        <v>28739</v>
      </c>
      <c r="B26707" s="10"/>
      <c r="E26707" s="10"/>
    </row>
    <row r="26708" customFormat="false" ht="13.8" hidden="false" customHeight="false" outlineLevel="0" collapsed="false">
      <c r="A26708" s="8" t="s">
        <v>28740</v>
      </c>
      <c r="B26708" s="10"/>
      <c r="E26708" s="10"/>
    </row>
    <row r="26709" customFormat="false" ht="13.8" hidden="false" customHeight="false" outlineLevel="0" collapsed="false">
      <c r="A26709" s="8" t="s">
        <v>28741</v>
      </c>
      <c r="B26709" s="10"/>
      <c r="E26709" s="10"/>
    </row>
    <row r="26710" customFormat="false" ht="13.8" hidden="false" customHeight="false" outlineLevel="0" collapsed="false">
      <c r="A26710" s="8" t="s">
        <v>28742</v>
      </c>
      <c r="B26710" s="10"/>
      <c r="E26710" s="10"/>
    </row>
    <row r="26711" customFormat="false" ht="13.8" hidden="false" customHeight="false" outlineLevel="0" collapsed="false">
      <c r="A26711" s="8" t="s">
        <v>28743</v>
      </c>
      <c r="B26711" s="10"/>
      <c r="E26711" s="10"/>
    </row>
    <row r="26712" customFormat="false" ht="13.8" hidden="false" customHeight="false" outlineLevel="0" collapsed="false">
      <c r="A26712" s="8" t="s">
        <v>28744</v>
      </c>
      <c r="B26712" s="10"/>
      <c r="E26712" s="10"/>
    </row>
    <row r="26713" customFormat="false" ht="13.8" hidden="false" customHeight="false" outlineLevel="0" collapsed="false">
      <c r="A26713" s="8" t="s">
        <v>28745</v>
      </c>
      <c r="B26713" s="10"/>
      <c r="E26713" s="10"/>
    </row>
    <row r="26714" customFormat="false" ht="13.8" hidden="false" customHeight="false" outlineLevel="0" collapsed="false">
      <c r="A26714" s="8" t="s">
        <v>28746</v>
      </c>
      <c r="B26714" s="10"/>
      <c r="E26714" s="10"/>
    </row>
    <row r="26715" customFormat="false" ht="13.8" hidden="false" customHeight="false" outlineLevel="0" collapsed="false">
      <c r="A26715" s="8" t="s">
        <v>28747</v>
      </c>
      <c r="B26715" s="10"/>
      <c r="E26715" s="10"/>
    </row>
    <row r="26716" customFormat="false" ht="13.8" hidden="false" customHeight="false" outlineLevel="0" collapsed="false">
      <c r="A26716" s="8" t="s">
        <v>28748</v>
      </c>
      <c r="B26716" s="8" t="s">
        <v>28749</v>
      </c>
      <c r="E26716" s="10"/>
    </row>
    <row r="26717" customFormat="false" ht="13.8" hidden="false" customHeight="false" outlineLevel="0" collapsed="false">
      <c r="A26717" s="8" t="s">
        <v>28750</v>
      </c>
      <c r="B26717" s="10"/>
      <c r="E26717" s="10"/>
    </row>
    <row r="26718" customFormat="false" ht="13.8" hidden="false" customHeight="false" outlineLevel="0" collapsed="false">
      <c r="A26718" s="8" t="s">
        <v>28751</v>
      </c>
      <c r="B26718" s="10"/>
      <c r="E26718" s="10"/>
    </row>
    <row r="26719" customFormat="false" ht="13.8" hidden="false" customHeight="false" outlineLevel="0" collapsed="false">
      <c r="A26719" s="8" t="s">
        <v>28752</v>
      </c>
      <c r="B26719" s="10"/>
      <c r="E26719" s="10"/>
    </row>
    <row r="26720" customFormat="false" ht="13.8" hidden="false" customHeight="false" outlineLevel="0" collapsed="false">
      <c r="A26720" s="8" t="s">
        <v>28753</v>
      </c>
      <c r="B26720" s="8"/>
      <c r="E26720" s="10"/>
    </row>
    <row r="26721" customFormat="false" ht="13.8" hidden="false" customHeight="false" outlineLevel="0" collapsed="false">
      <c r="A26721" s="8" t="s">
        <v>28754</v>
      </c>
      <c r="B26721" s="10"/>
      <c r="E26721" s="10"/>
    </row>
    <row r="26722" customFormat="false" ht="13.8" hidden="false" customHeight="false" outlineLevel="0" collapsed="false">
      <c r="A26722" s="8" t="s">
        <v>28755</v>
      </c>
      <c r="B26722" s="10"/>
      <c r="E26722" s="10"/>
    </row>
    <row r="26723" customFormat="false" ht="13.8" hidden="false" customHeight="false" outlineLevel="0" collapsed="false">
      <c r="A26723" s="8" t="s">
        <v>28756</v>
      </c>
      <c r="B26723" s="10"/>
      <c r="E26723" s="10"/>
    </row>
    <row r="26724" customFormat="false" ht="13.8" hidden="false" customHeight="false" outlineLevel="0" collapsed="false">
      <c r="A26724" s="8" t="s">
        <v>28757</v>
      </c>
      <c r="B26724" s="10"/>
      <c r="E26724" s="10"/>
    </row>
    <row r="26725" customFormat="false" ht="13.8" hidden="false" customHeight="false" outlineLevel="0" collapsed="false">
      <c r="A26725" s="8" t="s">
        <v>28758</v>
      </c>
      <c r="B26725" s="10"/>
      <c r="E26725" s="10"/>
    </row>
    <row r="26726" customFormat="false" ht="13.8" hidden="false" customHeight="false" outlineLevel="0" collapsed="false">
      <c r="A26726" s="8" t="s">
        <v>28759</v>
      </c>
      <c r="B26726" s="10"/>
      <c r="E26726" s="10"/>
    </row>
    <row r="26727" customFormat="false" ht="13.8" hidden="false" customHeight="false" outlineLevel="0" collapsed="false">
      <c r="A26727" s="8" t="s">
        <v>28760</v>
      </c>
      <c r="B26727" s="10"/>
      <c r="E26727" s="10"/>
    </row>
    <row r="26728" customFormat="false" ht="13.8" hidden="false" customHeight="false" outlineLevel="0" collapsed="false">
      <c r="A26728" s="8" t="s">
        <v>28761</v>
      </c>
      <c r="B26728" s="10"/>
      <c r="E26728" s="10"/>
    </row>
    <row r="26729" customFormat="false" ht="13.8" hidden="false" customHeight="false" outlineLevel="0" collapsed="false">
      <c r="A26729" s="8" t="s">
        <v>28762</v>
      </c>
      <c r="B26729" s="10"/>
      <c r="E26729" s="10"/>
    </row>
    <row r="26730" customFormat="false" ht="13.8" hidden="false" customHeight="false" outlineLevel="0" collapsed="false">
      <c r="A26730" s="8" t="s">
        <v>28763</v>
      </c>
      <c r="B26730" s="10"/>
      <c r="E26730" s="10"/>
    </row>
    <row r="26731" customFormat="false" ht="13.8" hidden="false" customHeight="false" outlineLevel="0" collapsed="false">
      <c r="A26731" s="8" t="s">
        <v>28764</v>
      </c>
      <c r="B26731" s="10"/>
      <c r="E26731" s="10"/>
    </row>
    <row r="26732" customFormat="false" ht="13.8" hidden="false" customHeight="false" outlineLevel="0" collapsed="false">
      <c r="A26732" s="8" t="s">
        <v>28765</v>
      </c>
      <c r="B26732" s="10"/>
      <c r="E26732" s="10"/>
    </row>
    <row r="26733" customFormat="false" ht="13.8" hidden="false" customHeight="false" outlineLevel="0" collapsed="false">
      <c r="A26733" s="8" t="s">
        <v>28766</v>
      </c>
      <c r="B26733" s="10"/>
      <c r="E26733" s="10"/>
    </row>
    <row r="26734" customFormat="false" ht="13.8" hidden="false" customHeight="false" outlineLevel="0" collapsed="false">
      <c r="A26734" s="8" t="s">
        <v>28767</v>
      </c>
      <c r="B26734" s="10"/>
      <c r="E26734" s="10"/>
    </row>
    <row r="26735" customFormat="false" ht="13.8" hidden="false" customHeight="false" outlineLevel="0" collapsed="false">
      <c r="A26735" s="8" t="s">
        <v>28768</v>
      </c>
      <c r="B26735" s="10"/>
      <c r="E26735" s="10"/>
    </row>
    <row r="26736" customFormat="false" ht="13.8" hidden="false" customHeight="false" outlineLevel="0" collapsed="false">
      <c r="A26736" s="8" t="s">
        <v>28769</v>
      </c>
      <c r="B26736" s="10"/>
      <c r="E26736" s="10"/>
    </row>
    <row r="26737" customFormat="false" ht="13.8" hidden="false" customHeight="false" outlineLevel="0" collapsed="false">
      <c r="A26737" s="8" t="s">
        <v>28770</v>
      </c>
      <c r="B26737" s="10"/>
      <c r="E26737" s="10"/>
    </row>
    <row r="26738" customFormat="false" ht="13.8" hidden="false" customHeight="false" outlineLevel="0" collapsed="false">
      <c r="A26738" s="8" t="s">
        <v>28771</v>
      </c>
      <c r="B26738" s="10"/>
      <c r="E26738" s="10"/>
    </row>
    <row r="26739" customFormat="false" ht="13.8" hidden="false" customHeight="false" outlineLevel="0" collapsed="false">
      <c r="A26739" s="8" t="s">
        <v>28772</v>
      </c>
      <c r="B26739" s="10"/>
      <c r="E26739" s="10"/>
    </row>
    <row r="26740" customFormat="false" ht="13.8" hidden="false" customHeight="false" outlineLevel="0" collapsed="false">
      <c r="A26740" s="8" t="s">
        <v>28773</v>
      </c>
      <c r="B26740" s="10"/>
      <c r="E26740" s="10"/>
    </row>
    <row r="26741" customFormat="false" ht="13.8" hidden="false" customHeight="false" outlineLevel="0" collapsed="false">
      <c r="A26741" s="8" t="s">
        <v>28774</v>
      </c>
      <c r="B26741" s="10"/>
      <c r="E26741" s="10"/>
    </row>
    <row r="26742" customFormat="false" ht="13.8" hidden="false" customHeight="false" outlineLevel="0" collapsed="false">
      <c r="A26742" s="8" t="s">
        <v>28775</v>
      </c>
      <c r="B26742" s="10"/>
      <c r="E26742" s="10"/>
    </row>
    <row r="26743" customFormat="false" ht="13.8" hidden="false" customHeight="false" outlineLevel="0" collapsed="false">
      <c r="A26743" s="8" t="s">
        <v>28776</v>
      </c>
      <c r="B26743" s="10"/>
      <c r="E26743" s="10"/>
    </row>
    <row r="26744" customFormat="false" ht="13.8" hidden="false" customHeight="false" outlineLevel="0" collapsed="false">
      <c r="A26744" s="8" t="s">
        <v>28777</v>
      </c>
      <c r="B26744" s="10"/>
      <c r="E26744" s="10"/>
    </row>
    <row r="26745" customFormat="false" ht="13.8" hidden="false" customHeight="false" outlineLevel="0" collapsed="false">
      <c r="A26745" s="8" t="s">
        <v>28778</v>
      </c>
      <c r="B26745" s="8" t="s">
        <v>28779</v>
      </c>
      <c r="E26745" s="10"/>
    </row>
    <row r="26746" customFormat="false" ht="13.8" hidden="false" customHeight="false" outlineLevel="0" collapsed="false">
      <c r="A26746" s="8" t="s">
        <v>28780</v>
      </c>
      <c r="B26746" s="10"/>
      <c r="E26746" s="10"/>
    </row>
    <row r="26747" customFormat="false" ht="13.8" hidden="false" customHeight="false" outlineLevel="0" collapsed="false">
      <c r="A26747" s="8" t="s">
        <v>28781</v>
      </c>
      <c r="B26747" s="10"/>
      <c r="E26747" s="10"/>
    </row>
    <row r="26748" customFormat="false" ht="13.8" hidden="false" customHeight="false" outlineLevel="0" collapsed="false">
      <c r="A26748" s="8" t="s">
        <v>28782</v>
      </c>
      <c r="B26748" s="10"/>
      <c r="E26748" s="10"/>
    </row>
    <row r="26749" customFormat="false" ht="13.8" hidden="false" customHeight="false" outlineLevel="0" collapsed="false">
      <c r="A26749" s="8" t="s">
        <v>28783</v>
      </c>
      <c r="B26749" s="10"/>
      <c r="E26749" s="10"/>
    </row>
    <row r="26750" customFormat="false" ht="13.8" hidden="false" customHeight="false" outlineLevel="0" collapsed="false">
      <c r="A26750" s="8" t="s">
        <v>28784</v>
      </c>
      <c r="B26750" s="10"/>
      <c r="E26750" s="10"/>
    </row>
    <row r="26751" customFormat="false" ht="13.8" hidden="false" customHeight="false" outlineLevel="0" collapsed="false">
      <c r="A26751" s="8" t="s">
        <v>28785</v>
      </c>
      <c r="B26751" s="10"/>
      <c r="E26751" s="10"/>
    </row>
    <row r="26752" customFormat="false" ht="13.8" hidden="false" customHeight="false" outlineLevel="0" collapsed="false">
      <c r="A26752" s="8" t="s">
        <v>28786</v>
      </c>
      <c r="B26752" s="10"/>
      <c r="E26752" s="10"/>
    </row>
    <row r="26753" customFormat="false" ht="13.8" hidden="false" customHeight="false" outlineLevel="0" collapsed="false">
      <c r="A26753" s="8" t="s">
        <v>28787</v>
      </c>
      <c r="B26753" s="10"/>
      <c r="E26753" s="10"/>
    </row>
    <row r="26754" customFormat="false" ht="13.8" hidden="false" customHeight="false" outlineLevel="0" collapsed="false">
      <c r="A26754" s="8" t="s">
        <v>28788</v>
      </c>
      <c r="B26754" s="10"/>
      <c r="E26754" s="10"/>
    </row>
    <row r="26755" customFormat="false" ht="13.8" hidden="false" customHeight="false" outlineLevel="0" collapsed="false">
      <c r="A26755" s="8" t="s">
        <v>28789</v>
      </c>
      <c r="B26755" s="10"/>
      <c r="E26755" s="10"/>
    </row>
    <row r="26756" customFormat="false" ht="13.8" hidden="false" customHeight="false" outlineLevel="0" collapsed="false">
      <c r="A26756" s="8" t="s">
        <v>28790</v>
      </c>
      <c r="B26756" s="10"/>
      <c r="E26756" s="10"/>
    </row>
    <row r="26757" customFormat="false" ht="13.8" hidden="false" customHeight="false" outlineLevel="0" collapsed="false">
      <c r="A26757" s="8" t="s">
        <v>28791</v>
      </c>
      <c r="B26757" s="10"/>
      <c r="E26757" s="10"/>
    </row>
    <row r="26758" customFormat="false" ht="13.8" hidden="false" customHeight="false" outlineLevel="0" collapsed="false">
      <c r="A26758" s="8" t="s">
        <v>28792</v>
      </c>
      <c r="B26758" s="10"/>
      <c r="E26758" s="10"/>
    </row>
    <row r="26759" customFormat="false" ht="13.8" hidden="false" customHeight="false" outlineLevel="0" collapsed="false">
      <c r="A26759" s="8" t="s">
        <v>28793</v>
      </c>
      <c r="B26759" s="10"/>
      <c r="E26759" s="10"/>
    </row>
    <row r="26760" customFormat="false" ht="13.8" hidden="false" customHeight="false" outlineLevel="0" collapsed="false">
      <c r="A26760" s="8" t="s">
        <v>28794</v>
      </c>
      <c r="B26760" s="10"/>
      <c r="E26760" s="10"/>
    </row>
    <row r="26761" customFormat="false" ht="13.8" hidden="false" customHeight="false" outlineLevel="0" collapsed="false">
      <c r="A26761" s="8" t="s">
        <v>28795</v>
      </c>
      <c r="B26761" s="10"/>
      <c r="E26761" s="10"/>
    </row>
    <row r="26762" customFormat="false" ht="13.8" hidden="false" customHeight="false" outlineLevel="0" collapsed="false">
      <c r="A26762" s="8" t="s">
        <v>28796</v>
      </c>
      <c r="B26762" s="10"/>
      <c r="E26762" s="10"/>
    </row>
    <row r="26763" customFormat="false" ht="13.8" hidden="false" customHeight="false" outlineLevel="0" collapsed="false">
      <c r="A26763" s="8" t="s">
        <v>28797</v>
      </c>
      <c r="B26763" s="10"/>
      <c r="E26763" s="10"/>
    </row>
    <row r="26764" customFormat="false" ht="13.8" hidden="false" customHeight="false" outlineLevel="0" collapsed="false">
      <c r="A26764" s="8" t="s">
        <v>28798</v>
      </c>
      <c r="B26764" s="10"/>
      <c r="E26764" s="10"/>
    </row>
    <row r="26765" customFormat="false" ht="13.8" hidden="false" customHeight="false" outlineLevel="0" collapsed="false">
      <c r="A26765" s="8" t="s">
        <v>28799</v>
      </c>
      <c r="B26765" s="10"/>
      <c r="E26765" s="10"/>
    </row>
    <row r="26766" customFormat="false" ht="13.8" hidden="false" customHeight="false" outlineLevel="0" collapsed="false">
      <c r="A26766" s="8" t="s">
        <v>28800</v>
      </c>
      <c r="B26766" s="10"/>
      <c r="E26766" s="10"/>
    </row>
    <row r="26767" customFormat="false" ht="13.8" hidden="false" customHeight="false" outlineLevel="0" collapsed="false">
      <c r="A26767" s="8" t="s">
        <v>28801</v>
      </c>
      <c r="B26767" s="10"/>
      <c r="E26767" s="10"/>
    </row>
    <row r="26768" customFormat="false" ht="13.8" hidden="false" customHeight="false" outlineLevel="0" collapsed="false">
      <c r="A26768" s="8" t="s">
        <v>28802</v>
      </c>
      <c r="B26768" s="10"/>
      <c r="E26768" s="10"/>
    </row>
    <row r="26769" customFormat="false" ht="13.8" hidden="false" customHeight="false" outlineLevel="0" collapsed="false">
      <c r="A26769" s="8" t="s">
        <v>28803</v>
      </c>
      <c r="B26769" s="10"/>
      <c r="E26769" s="10"/>
    </row>
    <row r="26770" customFormat="false" ht="13.8" hidden="false" customHeight="false" outlineLevel="0" collapsed="false">
      <c r="A26770" s="8" t="s">
        <v>28804</v>
      </c>
      <c r="B26770" s="8"/>
      <c r="E26770" s="10"/>
    </row>
    <row r="26771" customFormat="false" ht="13.8" hidden="false" customHeight="false" outlineLevel="0" collapsed="false">
      <c r="A26771" s="8" t="s">
        <v>28805</v>
      </c>
      <c r="B26771" s="10"/>
      <c r="E26771" s="10"/>
    </row>
    <row r="26772" customFormat="false" ht="13.8" hidden="false" customHeight="false" outlineLevel="0" collapsed="false">
      <c r="A26772" s="8" t="s">
        <v>28806</v>
      </c>
      <c r="B26772" s="10"/>
      <c r="E26772" s="10"/>
    </row>
    <row r="26773" customFormat="false" ht="13.8" hidden="false" customHeight="false" outlineLevel="0" collapsed="false">
      <c r="A26773" s="8" t="s">
        <v>28807</v>
      </c>
      <c r="B26773" s="10"/>
      <c r="E26773" s="10"/>
    </row>
    <row r="26774" customFormat="false" ht="13.8" hidden="false" customHeight="false" outlineLevel="0" collapsed="false">
      <c r="A26774" s="8" t="s">
        <v>28808</v>
      </c>
      <c r="B26774" s="10"/>
      <c r="E26774" s="10"/>
    </row>
    <row r="26775" customFormat="false" ht="13.8" hidden="false" customHeight="false" outlineLevel="0" collapsed="false">
      <c r="A26775" s="8" t="s">
        <v>28809</v>
      </c>
      <c r="B26775" s="10"/>
      <c r="E26775" s="10"/>
    </row>
    <row r="26776" customFormat="false" ht="13.8" hidden="false" customHeight="false" outlineLevel="0" collapsed="false">
      <c r="A26776" s="8" t="s">
        <v>28810</v>
      </c>
      <c r="B26776" s="10"/>
      <c r="E26776" s="10"/>
    </row>
    <row r="26777" customFormat="false" ht="13.8" hidden="false" customHeight="false" outlineLevel="0" collapsed="false">
      <c r="A26777" s="8" t="s">
        <v>28811</v>
      </c>
      <c r="B26777" s="10"/>
      <c r="E26777" s="10"/>
    </row>
    <row r="26778" customFormat="false" ht="13.8" hidden="false" customHeight="false" outlineLevel="0" collapsed="false">
      <c r="A26778" s="8" t="s">
        <v>28812</v>
      </c>
      <c r="B26778" s="10"/>
      <c r="E26778" s="10"/>
    </row>
    <row r="26779" customFormat="false" ht="13.8" hidden="false" customHeight="false" outlineLevel="0" collapsed="false">
      <c r="A26779" s="8" t="s">
        <v>28813</v>
      </c>
      <c r="B26779" s="10"/>
      <c r="E26779" s="10"/>
    </row>
    <row r="26780" customFormat="false" ht="13.8" hidden="false" customHeight="false" outlineLevel="0" collapsed="false">
      <c r="A26780" s="8" t="s">
        <v>28814</v>
      </c>
      <c r="B26780" s="10"/>
      <c r="E26780" s="10"/>
    </row>
    <row r="26781" customFormat="false" ht="13.8" hidden="false" customHeight="false" outlineLevel="0" collapsed="false">
      <c r="A26781" s="8" t="s">
        <v>28815</v>
      </c>
      <c r="B26781" s="10"/>
      <c r="E26781" s="10"/>
    </row>
    <row r="26782" customFormat="false" ht="13.8" hidden="false" customHeight="false" outlineLevel="0" collapsed="false">
      <c r="A26782" s="8" t="s">
        <v>28816</v>
      </c>
      <c r="B26782" s="10"/>
      <c r="E26782" s="10"/>
    </row>
    <row r="26783" customFormat="false" ht="13.8" hidden="false" customHeight="false" outlineLevel="0" collapsed="false">
      <c r="A26783" s="8" t="s">
        <v>28817</v>
      </c>
      <c r="B26783" s="10"/>
      <c r="E26783" s="10"/>
    </row>
    <row r="26784" customFormat="false" ht="13.8" hidden="false" customHeight="false" outlineLevel="0" collapsed="false">
      <c r="A26784" s="8" t="s">
        <v>28818</v>
      </c>
      <c r="B26784" s="10"/>
      <c r="E26784" s="10"/>
    </row>
    <row r="26785" customFormat="false" ht="13.8" hidden="false" customHeight="false" outlineLevel="0" collapsed="false">
      <c r="A26785" s="8" t="s">
        <v>28819</v>
      </c>
      <c r="B26785" s="10"/>
      <c r="E26785" s="10"/>
    </row>
    <row r="26786" customFormat="false" ht="13.8" hidden="false" customHeight="false" outlineLevel="0" collapsed="false">
      <c r="A26786" s="8" t="s">
        <v>28820</v>
      </c>
      <c r="B26786" s="8"/>
      <c r="E26786" s="10"/>
    </row>
    <row r="26787" customFormat="false" ht="13.8" hidden="false" customHeight="false" outlineLevel="0" collapsed="false">
      <c r="A26787" s="8" t="s">
        <v>28821</v>
      </c>
      <c r="B26787" s="10"/>
      <c r="E26787" s="10"/>
    </row>
    <row r="26788" customFormat="false" ht="13.8" hidden="false" customHeight="false" outlineLevel="0" collapsed="false">
      <c r="A26788" s="8" t="s">
        <v>28822</v>
      </c>
      <c r="B26788" s="10"/>
      <c r="E26788" s="10"/>
    </row>
    <row r="26789" customFormat="false" ht="13.8" hidden="false" customHeight="false" outlineLevel="0" collapsed="false">
      <c r="A26789" s="8" t="s">
        <v>28823</v>
      </c>
      <c r="B26789" s="10"/>
      <c r="E26789" s="10"/>
    </row>
    <row r="26790" customFormat="false" ht="13.8" hidden="false" customHeight="false" outlineLevel="0" collapsed="false">
      <c r="A26790" s="8" t="s">
        <v>28824</v>
      </c>
      <c r="B26790" s="10"/>
      <c r="E26790" s="10"/>
    </row>
    <row r="26791" customFormat="false" ht="13.8" hidden="false" customHeight="false" outlineLevel="0" collapsed="false">
      <c r="A26791" s="8" t="s">
        <v>28825</v>
      </c>
      <c r="B26791" s="10"/>
      <c r="E26791" s="10"/>
    </row>
    <row r="26792" customFormat="false" ht="13.8" hidden="false" customHeight="false" outlineLevel="0" collapsed="false">
      <c r="A26792" s="8" t="s">
        <v>28826</v>
      </c>
      <c r="B26792" s="10"/>
      <c r="E26792" s="10"/>
    </row>
    <row r="26793" customFormat="false" ht="13.8" hidden="false" customHeight="false" outlineLevel="0" collapsed="false">
      <c r="A26793" s="8" t="s">
        <v>28827</v>
      </c>
      <c r="B26793" s="10"/>
      <c r="E26793" s="10"/>
    </row>
    <row r="26794" customFormat="false" ht="13.8" hidden="false" customHeight="false" outlineLevel="0" collapsed="false">
      <c r="A26794" s="8" t="s">
        <v>28828</v>
      </c>
      <c r="B26794" s="10"/>
      <c r="E26794" s="10"/>
    </row>
    <row r="26795" customFormat="false" ht="13.8" hidden="false" customHeight="false" outlineLevel="0" collapsed="false">
      <c r="A26795" s="8" t="s">
        <v>28829</v>
      </c>
      <c r="B26795" s="8"/>
      <c r="E26795" s="10"/>
    </row>
    <row r="26796" customFormat="false" ht="13.8" hidden="false" customHeight="false" outlineLevel="0" collapsed="false">
      <c r="A26796" s="8" t="s">
        <v>28830</v>
      </c>
      <c r="B26796" s="8" t="s">
        <v>28831</v>
      </c>
      <c r="E26796" s="10"/>
    </row>
    <row r="26797" customFormat="false" ht="13.8" hidden="false" customHeight="false" outlineLevel="0" collapsed="false">
      <c r="A26797" s="8" t="s">
        <v>28832</v>
      </c>
      <c r="B26797" s="8"/>
      <c r="E26797" s="10"/>
    </row>
    <row r="26798" customFormat="false" ht="13.8" hidden="false" customHeight="false" outlineLevel="0" collapsed="false">
      <c r="A26798" s="8" t="s">
        <v>28833</v>
      </c>
      <c r="B26798" s="8" t="s">
        <v>28834</v>
      </c>
      <c r="E26798" s="10"/>
    </row>
    <row r="26799" customFormat="false" ht="13.8" hidden="false" customHeight="false" outlineLevel="0" collapsed="false">
      <c r="A26799" s="8" t="s">
        <v>28835</v>
      </c>
      <c r="B26799" s="8"/>
      <c r="E26799" s="10"/>
    </row>
    <row r="26800" customFormat="false" ht="13.8" hidden="false" customHeight="false" outlineLevel="0" collapsed="false">
      <c r="A26800" s="8" t="s">
        <v>28836</v>
      </c>
      <c r="B26800" s="8"/>
      <c r="E26800" s="10"/>
    </row>
    <row r="26801" customFormat="false" ht="13.8" hidden="false" customHeight="false" outlineLevel="0" collapsed="false">
      <c r="A26801" s="8" t="s">
        <v>28837</v>
      </c>
      <c r="B26801" s="8"/>
      <c r="E26801" s="10"/>
    </row>
    <row r="26802" customFormat="false" ht="13.8" hidden="false" customHeight="false" outlineLevel="0" collapsed="false">
      <c r="A26802" s="8" t="s">
        <v>28838</v>
      </c>
      <c r="B26802" s="8"/>
      <c r="E26802" s="10"/>
    </row>
    <row r="26803" customFormat="false" ht="13.8" hidden="false" customHeight="false" outlineLevel="0" collapsed="false">
      <c r="A26803" s="8" t="s">
        <v>28839</v>
      </c>
      <c r="B26803" s="8"/>
      <c r="E26803" s="10"/>
    </row>
    <row r="26804" customFormat="false" ht="13.8" hidden="false" customHeight="false" outlineLevel="0" collapsed="false">
      <c r="A26804" s="8" t="s">
        <v>28840</v>
      </c>
      <c r="B26804" s="8"/>
      <c r="E26804" s="10"/>
    </row>
    <row r="26805" customFormat="false" ht="13.8" hidden="false" customHeight="false" outlineLevel="0" collapsed="false">
      <c r="A26805" s="8" t="s">
        <v>28841</v>
      </c>
      <c r="B26805" s="8"/>
      <c r="E26805" s="10"/>
    </row>
    <row r="26806" customFormat="false" ht="13.8" hidden="false" customHeight="false" outlineLevel="0" collapsed="false">
      <c r="A26806" s="8" t="s">
        <v>28842</v>
      </c>
      <c r="B26806" s="8"/>
      <c r="E26806" s="10"/>
    </row>
    <row r="26807" customFormat="false" ht="13.8" hidden="false" customHeight="false" outlineLevel="0" collapsed="false">
      <c r="A26807" s="8" t="s">
        <v>28843</v>
      </c>
      <c r="B26807" s="10"/>
      <c r="E26807" s="10"/>
    </row>
    <row r="26808" customFormat="false" ht="13.8" hidden="false" customHeight="false" outlineLevel="0" collapsed="false">
      <c r="A26808" s="8" t="s">
        <v>28844</v>
      </c>
      <c r="B26808" s="8"/>
      <c r="E26808" s="10"/>
    </row>
    <row r="26809" customFormat="false" ht="13.8" hidden="false" customHeight="false" outlineLevel="0" collapsed="false">
      <c r="A26809" s="8" t="s">
        <v>28845</v>
      </c>
      <c r="B26809" s="10"/>
      <c r="E26809" s="10"/>
    </row>
    <row r="26810" customFormat="false" ht="13.8" hidden="false" customHeight="false" outlineLevel="0" collapsed="false">
      <c r="A26810" s="8" t="s">
        <v>28846</v>
      </c>
      <c r="B26810" s="8"/>
      <c r="E26810" s="10"/>
    </row>
    <row r="26811" customFormat="false" ht="13.8" hidden="false" customHeight="false" outlineLevel="0" collapsed="false">
      <c r="A26811" s="8" t="s">
        <v>28847</v>
      </c>
      <c r="B26811" s="8"/>
      <c r="E26811" s="10"/>
    </row>
    <row r="26812" customFormat="false" ht="13.8" hidden="false" customHeight="false" outlineLevel="0" collapsed="false">
      <c r="A26812" s="8" t="s">
        <v>28848</v>
      </c>
      <c r="B26812" s="10"/>
      <c r="E26812" s="10"/>
    </row>
    <row r="26813" customFormat="false" ht="13.8" hidden="false" customHeight="false" outlineLevel="0" collapsed="false">
      <c r="A26813" s="8" t="s">
        <v>28849</v>
      </c>
      <c r="B26813" s="10"/>
      <c r="E26813" s="10"/>
    </row>
    <row r="26814" customFormat="false" ht="13.8" hidden="false" customHeight="false" outlineLevel="0" collapsed="false">
      <c r="A26814" s="8" t="s">
        <v>28850</v>
      </c>
      <c r="B26814" s="8" t="s">
        <v>28851</v>
      </c>
      <c r="E26814" s="10"/>
    </row>
    <row r="26815" customFormat="false" ht="13.8" hidden="false" customHeight="false" outlineLevel="0" collapsed="false">
      <c r="A26815" s="8" t="s">
        <v>28852</v>
      </c>
      <c r="B26815" s="10"/>
      <c r="E26815" s="10"/>
    </row>
    <row r="26816" customFormat="false" ht="13.8" hidden="false" customHeight="false" outlineLevel="0" collapsed="false">
      <c r="A26816" s="8" t="s">
        <v>28853</v>
      </c>
      <c r="B26816" s="10"/>
      <c r="E26816" s="10"/>
    </row>
    <row r="26817" customFormat="false" ht="13.8" hidden="false" customHeight="false" outlineLevel="0" collapsed="false">
      <c r="A26817" s="8" t="s">
        <v>28854</v>
      </c>
      <c r="B26817" s="8" t="s">
        <v>28855</v>
      </c>
      <c r="E26817" s="10"/>
    </row>
    <row r="26818" customFormat="false" ht="13.8" hidden="false" customHeight="false" outlineLevel="0" collapsed="false">
      <c r="A26818" s="8" t="s">
        <v>28856</v>
      </c>
      <c r="B26818" s="10"/>
      <c r="E26818" s="10"/>
    </row>
    <row r="26819" customFormat="false" ht="13.8" hidden="false" customHeight="false" outlineLevel="0" collapsed="false">
      <c r="A26819" s="8" t="s">
        <v>28857</v>
      </c>
      <c r="B26819" s="8" t="s">
        <v>28858</v>
      </c>
      <c r="E26819" s="10"/>
    </row>
    <row r="26820" customFormat="false" ht="13.8" hidden="false" customHeight="false" outlineLevel="0" collapsed="false">
      <c r="A26820" s="8" t="s">
        <v>28859</v>
      </c>
      <c r="B26820" s="8" t="s">
        <v>28860</v>
      </c>
      <c r="E26820" s="10"/>
    </row>
    <row r="26821" customFormat="false" ht="13.8" hidden="false" customHeight="false" outlineLevel="0" collapsed="false">
      <c r="A26821" s="8" t="s">
        <v>28861</v>
      </c>
      <c r="B26821" s="8" t="s">
        <v>28862</v>
      </c>
      <c r="E26821" s="10"/>
    </row>
    <row r="26822" customFormat="false" ht="13.8" hidden="false" customHeight="false" outlineLevel="0" collapsed="false">
      <c r="A26822" s="8" t="s">
        <v>28863</v>
      </c>
      <c r="B26822" s="10"/>
      <c r="E26822" s="10"/>
    </row>
    <row r="26823" customFormat="false" ht="13.8" hidden="false" customHeight="false" outlineLevel="0" collapsed="false">
      <c r="A26823" s="8" t="s">
        <v>28864</v>
      </c>
      <c r="B26823" s="10"/>
      <c r="E26823" s="10"/>
    </row>
    <row r="26824" customFormat="false" ht="13.8" hidden="false" customHeight="false" outlineLevel="0" collapsed="false">
      <c r="A26824" s="8" t="s">
        <v>28865</v>
      </c>
      <c r="B26824" s="10"/>
      <c r="E26824" s="10"/>
    </row>
    <row r="26825" customFormat="false" ht="13.8" hidden="false" customHeight="false" outlineLevel="0" collapsed="false">
      <c r="A26825" s="8" t="s">
        <v>28866</v>
      </c>
      <c r="B26825" s="10"/>
      <c r="E26825" s="10"/>
    </row>
    <row r="26826" customFormat="false" ht="13.8" hidden="false" customHeight="false" outlineLevel="0" collapsed="false">
      <c r="A26826" s="8" t="s">
        <v>28867</v>
      </c>
      <c r="B26826" s="10"/>
      <c r="E26826" s="10"/>
    </row>
    <row r="26827" customFormat="false" ht="13.8" hidden="false" customHeight="false" outlineLevel="0" collapsed="false">
      <c r="A26827" s="8" t="s">
        <v>28868</v>
      </c>
      <c r="B26827" s="10"/>
      <c r="E26827" s="10"/>
    </row>
    <row r="26828" customFormat="false" ht="13.8" hidden="false" customHeight="false" outlineLevel="0" collapsed="false">
      <c r="A26828" s="8" t="s">
        <v>28869</v>
      </c>
      <c r="B26828" s="10"/>
      <c r="E26828" s="10"/>
    </row>
    <row r="26829" customFormat="false" ht="13.8" hidden="false" customHeight="false" outlineLevel="0" collapsed="false">
      <c r="A26829" s="8" t="s">
        <v>28870</v>
      </c>
      <c r="B26829" s="10"/>
      <c r="E26829" s="10"/>
    </row>
    <row r="26830" customFormat="false" ht="13.8" hidden="false" customHeight="false" outlineLevel="0" collapsed="false">
      <c r="A26830" s="8" t="s">
        <v>28871</v>
      </c>
      <c r="B26830" s="10"/>
      <c r="E26830" s="10"/>
    </row>
    <row r="26831" customFormat="false" ht="13.8" hidden="false" customHeight="false" outlineLevel="0" collapsed="false">
      <c r="A26831" s="8" t="s">
        <v>28872</v>
      </c>
      <c r="B26831" s="10"/>
      <c r="E26831" s="10"/>
    </row>
    <row r="26832" customFormat="false" ht="13.8" hidden="false" customHeight="false" outlineLevel="0" collapsed="false">
      <c r="A26832" s="8" t="s">
        <v>28873</v>
      </c>
      <c r="B26832" s="10"/>
      <c r="E26832" s="10"/>
    </row>
    <row r="26833" customFormat="false" ht="13.8" hidden="false" customHeight="false" outlineLevel="0" collapsed="false">
      <c r="A26833" s="8" t="s">
        <v>28874</v>
      </c>
      <c r="B26833" s="10"/>
      <c r="E26833" s="10"/>
    </row>
    <row r="26834" customFormat="false" ht="13.8" hidden="false" customHeight="false" outlineLevel="0" collapsed="false">
      <c r="A26834" s="8" t="s">
        <v>28875</v>
      </c>
      <c r="B26834" s="10"/>
      <c r="E26834" s="10"/>
    </row>
    <row r="26835" customFormat="false" ht="13.8" hidden="false" customHeight="false" outlineLevel="0" collapsed="false">
      <c r="A26835" s="8" t="s">
        <v>28876</v>
      </c>
      <c r="B26835" s="10"/>
      <c r="E26835" s="10"/>
    </row>
    <row r="26836" customFormat="false" ht="13.8" hidden="false" customHeight="false" outlineLevel="0" collapsed="false">
      <c r="A26836" s="8" t="s">
        <v>28877</v>
      </c>
      <c r="B26836" s="10"/>
      <c r="E26836" s="10"/>
    </row>
    <row r="26837" customFormat="false" ht="13.8" hidden="false" customHeight="false" outlineLevel="0" collapsed="false">
      <c r="A26837" s="8" t="s">
        <v>28878</v>
      </c>
      <c r="B26837" s="10"/>
      <c r="E26837" s="10"/>
    </row>
    <row r="26838" customFormat="false" ht="13.8" hidden="false" customHeight="false" outlineLevel="0" collapsed="false">
      <c r="A26838" s="8" t="s">
        <v>28879</v>
      </c>
      <c r="B26838" s="10"/>
      <c r="E26838" s="10"/>
    </row>
    <row r="26839" customFormat="false" ht="13.8" hidden="false" customHeight="false" outlineLevel="0" collapsed="false">
      <c r="A26839" s="8" t="s">
        <v>28880</v>
      </c>
      <c r="B26839" s="10"/>
      <c r="E26839" s="10"/>
    </row>
    <row r="26840" customFormat="false" ht="13.8" hidden="false" customHeight="false" outlineLevel="0" collapsed="false">
      <c r="A26840" s="8" t="s">
        <v>28881</v>
      </c>
      <c r="B26840" s="10"/>
      <c r="E26840" s="10"/>
    </row>
    <row r="26841" customFormat="false" ht="13.8" hidden="false" customHeight="false" outlineLevel="0" collapsed="false">
      <c r="A26841" s="8" t="s">
        <v>28882</v>
      </c>
      <c r="B26841" s="10"/>
      <c r="E26841" s="10"/>
    </row>
    <row r="26842" customFormat="false" ht="13.8" hidden="false" customHeight="false" outlineLevel="0" collapsed="false">
      <c r="A26842" s="8" t="s">
        <v>28883</v>
      </c>
      <c r="B26842" s="8"/>
      <c r="E26842" s="10"/>
    </row>
    <row r="26843" customFormat="false" ht="13.8" hidden="false" customHeight="false" outlineLevel="0" collapsed="false">
      <c r="A26843" s="8" t="s">
        <v>28884</v>
      </c>
      <c r="B26843" s="10"/>
      <c r="E26843" s="10"/>
    </row>
    <row r="26844" customFormat="false" ht="13.8" hidden="false" customHeight="false" outlineLevel="0" collapsed="false">
      <c r="A26844" s="8" t="s">
        <v>28885</v>
      </c>
      <c r="B26844" s="10"/>
      <c r="E26844" s="10"/>
    </row>
    <row r="26845" customFormat="false" ht="13.8" hidden="false" customHeight="false" outlineLevel="0" collapsed="false">
      <c r="A26845" s="8" t="s">
        <v>28886</v>
      </c>
      <c r="B26845" s="10"/>
      <c r="E26845" s="10"/>
    </row>
    <row r="26846" customFormat="false" ht="13.8" hidden="false" customHeight="false" outlineLevel="0" collapsed="false">
      <c r="A26846" s="8" t="s">
        <v>28887</v>
      </c>
      <c r="B26846" s="10"/>
      <c r="E26846" s="10"/>
    </row>
    <row r="26847" customFormat="false" ht="13.8" hidden="false" customHeight="false" outlineLevel="0" collapsed="false">
      <c r="A26847" s="8" t="s">
        <v>28888</v>
      </c>
      <c r="B26847" s="10"/>
      <c r="E26847" s="10"/>
    </row>
    <row r="26848" customFormat="false" ht="13.8" hidden="false" customHeight="false" outlineLevel="0" collapsed="false">
      <c r="A26848" s="8" t="s">
        <v>28889</v>
      </c>
      <c r="B26848" s="10"/>
      <c r="E26848" s="10"/>
    </row>
    <row r="26849" customFormat="false" ht="13.8" hidden="false" customHeight="false" outlineLevel="0" collapsed="false">
      <c r="A26849" s="8" t="s">
        <v>28890</v>
      </c>
      <c r="B26849" s="10"/>
      <c r="E26849" s="10"/>
    </row>
    <row r="26850" customFormat="false" ht="13.8" hidden="false" customHeight="false" outlineLevel="0" collapsed="false">
      <c r="A26850" s="8" t="s">
        <v>28891</v>
      </c>
      <c r="B26850" s="10"/>
      <c r="E26850" s="10"/>
    </row>
    <row r="26851" customFormat="false" ht="13.8" hidden="false" customHeight="false" outlineLevel="0" collapsed="false">
      <c r="A26851" s="8" t="s">
        <v>28892</v>
      </c>
      <c r="B26851" s="10"/>
      <c r="E26851" s="10"/>
    </row>
    <row r="26852" customFormat="false" ht="13.8" hidden="false" customHeight="false" outlineLevel="0" collapsed="false">
      <c r="A26852" s="8" t="s">
        <v>28893</v>
      </c>
      <c r="B26852" s="10"/>
      <c r="E26852" s="10"/>
    </row>
    <row r="26853" customFormat="false" ht="13.8" hidden="false" customHeight="false" outlineLevel="0" collapsed="false">
      <c r="A26853" s="8" t="s">
        <v>28894</v>
      </c>
      <c r="B26853" s="8"/>
      <c r="E26853" s="10"/>
    </row>
    <row r="26854" customFormat="false" ht="13.8" hidden="false" customHeight="false" outlineLevel="0" collapsed="false">
      <c r="A26854" s="8" t="s">
        <v>28895</v>
      </c>
      <c r="B26854" s="10"/>
      <c r="E26854" s="10"/>
    </row>
    <row r="26855" customFormat="false" ht="13.8" hidden="false" customHeight="false" outlineLevel="0" collapsed="false">
      <c r="A26855" s="8" t="s">
        <v>28896</v>
      </c>
      <c r="B26855" s="10"/>
      <c r="E26855" s="10"/>
    </row>
    <row r="26856" customFormat="false" ht="13.8" hidden="false" customHeight="false" outlineLevel="0" collapsed="false">
      <c r="A26856" s="8" t="s">
        <v>28897</v>
      </c>
      <c r="B26856" s="10"/>
      <c r="E26856" s="10"/>
    </row>
    <row r="26857" customFormat="false" ht="13.8" hidden="false" customHeight="false" outlineLevel="0" collapsed="false">
      <c r="A26857" s="8" t="s">
        <v>28898</v>
      </c>
      <c r="B26857" s="10"/>
      <c r="E26857" s="10"/>
    </row>
    <row r="26858" customFormat="false" ht="13.8" hidden="false" customHeight="false" outlineLevel="0" collapsed="false">
      <c r="A26858" s="8" t="s">
        <v>28899</v>
      </c>
      <c r="B26858" s="10"/>
      <c r="E26858" s="10"/>
    </row>
    <row r="26859" customFormat="false" ht="13.8" hidden="false" customHeight="false" outlineLevel="0" collapsed="false">
      <c r="A26859" s="8" t="s">
        <v>28900</v>
      </c>
      <c r="B26859" s="10"/>
      <c r="E26859" s="10"/>
    </row>
    <row r="26860" customFormat="false" ht="13.8" hidden="false" customHeight="false" outlineLevel="0" collapsed="false">
      <c r="A26860" s="8" t="s">
        <v>28901</v>
      </c>
      <c r="B26860" s="10"/>
      <c r="E26860" s="10"/>
    </row>
    <row r="26861" customFormat="false" ht="13.8" hidden="false" customHeight="false" outlineLevel="0" collapsed="false">
      <c r="A26861" s="8" t="s">
        <v>28902</v>
      </c>
      <c r="B26861" s="10"/>
      <c r="E26861" s="10"/>
    </row>
    <row r="26862" customFormat="false" ht="13.8" hidden="false" customHeight="false" outlineLevel="0" collapsed="false">
      <c r="A26862" s="8" t="s">
        <v>28903</v>
      </c>
      <c r="B26862" s="10"/>
      <c r="E26862" s="10"/>
    </row>
    <row r="26863" customFormat="false" ht="13.8" hidden="false" customHeight="false" outlineLevel="0" collapsed="false">
      <c r="A26863" s="8" t="s">
        <v>28904</v>
      </c>
      <c r="B26863" s="10"/>
      <c r="E26863" s="10"/>
    </row>
    <row r="26864" customFormat="false" ht="13.8" hidden="false" customHeight="false" outlineLevel="0" collapsed="false">
      <c r="A26864" s="8" t="s">
        <v>28905</v>
      </c>
      <c r="B26864" s="10"/>
      <c r="E26864" s="10"/>
    </row>
    <row r="26865" customFormat="false" ht="13.8" hidden="false" customHeight="false" outlineLevel="0" collapsed="false">
      <c r="A26865" s="8" t="s">
        <v>28906</v>
      </c>
      <c r="B26865" s="10"/>
      <c r="E26865" s="10"/>
    </row>
    <row r="26866" customFormat="false" ht="13.8" hidden="false" customHeight="false" outlineLevel="0" collapsed="false">
      <c r="A26866" s="8" t="s">
        <v>28907</v>
      </c>
      <c r="B26866" s="10"/>
      <c r="E26866" s="10"/>
    </row>
    <row r="26867" customFormat="false" ht="13.8" hidden="false" customHeight="false" outlineLevel="0" collapsed="false">
      <c r="A26867" s="8" t="s">
        <v>28908</v>
      </c>
      <c r="B26867" s="10"/>
      <c r="E26867" s="10"/>
    </row>
    <row r="26868" customFormat="false" ht="13.8" hidden="false" customHeight="false" outlineLevel="0" collapsed="false">
      <c r="A26868" s="8" t="s">
        <v>28909</v>
      </c>
      <c r="B26868" s="10"/>
      <c r="E26868" s="10"/>
    </row>
    <row r="26869" customFormat="false" ht="13.8" hidden="false" customHeight="false" outlineLevel="0" collapsed="false">
      <c r="A26869" s="8" t="s">
        <v>28910</v>
      </c>
      <c r="B26869" s="10"/>
      <c r="E26869" s="10"/>
    </row>
    <row r="26870" customFormat="false" ht="13.8" hidden="false" customHeight="false" outlineLevel="0" collapsed="false">
      <c r="A26870" s="8" t="s">
        <v>28911</v>
      </c>
      <c r="B26870" s="10"/>
      <c r="E26870" s="10"/>
    </row>
    <row r="26871" customFormat="false" ht="13.8" hidden="false" customHeight="false" outlineLevel="0" collapsed="false">
      <c r="A26871" s="8" t="s">
        <v>28912</v>
      </c>
      <c r="B26871" s="10"/>
      <c r="E26871" s="10"/>
    </row>
    <row r="26872" customFormat="false" ht="13.8" hidden="false" customHeight="false" outlineLevel="0" collapsed="false">
      <c r="A26872" s="8" t="s">
        <v>28913</v>
      </c>
      <c r="B26872" s="10"/>
      <c r="E26872" s="10"/>
    </row>
    <row r="26873" customFormat="false" ht="13.8" hidden="false" customHeight="false" outlineLevel="0" collapsed="false">
      <c r="A26873" s="8" t="s">
        <v>28914</v>
      </c>
      <c r="B26873" s="10"/>
      <c r="E26873" s="10"/>
    </row>
    <row r="26874" customFormat="false" ht="13.8" hidden="false" customHeight="false" outlineLevel="0" collapsed="false">
      <c r="A26874" s="8" t="s">
        <v>28915</v>
      </c>
      <c r="B26874" s="10"/>
      <c r="E26874" s="10"/>
    </row>
    <row r="26875" customFormat="false" ht="13.8" hidden="false" customHeight="false" outlineLevel="0" collapsed="false">
      <c r="A26875" s="8" t="s">
        <v>28916</v>
      </c>
      <c r="B26875" s="10"/>
      <c r="E26875" s="10"/>
    </row>
    <row r="26876" customFormat="false" ht="13.8" hidden="false" customHeight="false" outlineLevel="0" collapsed="false">
      <c r="A26876" s="8" t="s">
        <v>28917</v>
      </c>
      <c r="B26876" s="10"/>
      <c r="E26876" s="10"/>
    </row>
    <row r="26877" customFormat="false" ht="13.8" hidden="false" customHeight="false" outlineLevel="0" collapsed="false">
      <c r="A26877" s="8" t="s">
        <v>28918</v>
      </c>
      <c r="B26877" s="10"/>
      <c r="E26877" s="10"/>
    </row>
    <row r="26878" customFormat="false" ht="13.8" hidden="false" customHeight="false" outlineLevel="0" collapsed="false">
      <c r="A26878" s="8" t="s">
        <v>28919</v>
      </c>
      <c r="B26878" s="10"/>
      <c r="E26878" s="10"/>
    </row>
    <row r="26879" customFormat="false" ht="13.8" hidden="false" customHeight="false" outlineLevel="0" collapsed="false">
      <c r="A26879" s="8" t="s">
        <v>28920</v>
      </c>
      <c r="B26879" s="10"/>
      <c r="E26879" s="10"/>
    </row>
    <row r="26880" customFormat="false" ht="13.8" hidden="false" customHeight="false" outlineLevel="0" collapsed="false">
      <c r="A26880" s="8" t="s">
        <v>28921</v>
      </c>
      <c r="B26880" s="10"/>
      <c r="E26880" s="10"/>
    </row>
    <row r="26881" customFormat="false" ht="13.8" hidden="false" customHeight="false" outlineLevel="0" collapsed="false">
      <c r="A26881" s="8" t="s">
        <v>28922</v>
      </c>
      <c r="B26881" s="10"/>
      <c r="E26881" s="10"/>
    </row>
    <row r="26882" customFormat="false" ht="13.8" hidden="false" customHeight="false" outlineLevel="0" collapsed="false">
      <c r="A26882" s="8" t="s">
        <v>28923</v>
      </c>
      <c r="B26882" s="10"/>
      <c r="E26882" s="10"/>
    </row>
    <row r="26883" customFormat="false" ht="13.8" hidden="false" customHeight="false" outlineLevel="0" collapsed="false">
      <c r="A26883" s="8" t="s">
        <v>28924</v>
      </c>
      <c r="B26883" s="10"/>
      <c r="E26883" s="10"/>
    </row>
    <row r="26884" customFormat="false" ht="13.8" hidden="false" customHeight="false" outlineLevel="0" collapsed="false">
      <c r="A26884" s="8" t="s">
        <v>28925</v>
      </c>
      <c r="B26884" s="10"/>
      <c r="E26884" s="10"/>
    </row>
    <row r="26885" customFormat="false" ht="13.8" hidden="false" customHeight="false" outlineLevel="0" collapsed="false">
      <c r="A26885" s="8" t="s">
        <v>28926</v>
      </c>
      <c r="B26885" s="10"/>
      <c r="E26885" s="10"/>
    </row>
    <row r="26886" customFormat="false" ht="13.8" hidden="false" customHeight="false" outlineLevel="0" collapsed="false">
      <c r="A26886" s="8" t="s">
        <v>28927</v>
      </c>
      <c r="B26886" s="10"/>
      <c r="E26886" s="10"/>
    </row>
    <row r="26887" customFormat="false" ht="13.8" hidden="false" customHeight="false" outlineLevel="0" collapsed="false">
      <c r="A26887" s="8" t="s">
        <v>28928</v>
      </c>
      <c r="B26887" s="10"/>
      <c r="E26887" s="10"/>
    </row>
    <row r="26888" customFormat="false" ht="13.8" hidden="false" customHeight="false" outlineLevel="0" collapsed="false">
      <c r="A26888" s="8" t="s">
        <v>28929</v>
      </c>
      <c r="B26888" s="10"/>
      <c r="E26888" s="10"/>
    </row>
    <row r="26889" customFormat="false" ht="13.8" hidden="false" customHeight="false" outlineLevel="0" collapsed="false">
      <c r="A26889" s="8" t="s">
        <v>28930</v>
      </c>
      <c r="B26889" s="10"/>
      <c r="E26889" s="10"/>
    </row>
    <row r="26890" customFormat="false" ht="13.8" hidden="false" customHeight="false" outlineLevel="0" collapsed="false">
      <c r="A26890" s="8" t="s">
        <v>28931</v>
      </c>
      <c r="B26890" s="10"/>
      <c r="E26890" s="10"/>
    </row>
    <row r="26891" customFormat="false" ht="13.8" hidden="false" customHeight="false" outlineLevel="0" collapsed="false">
      <c r="A26891" s="8" t="s">
        <v>28932</v>
      </c>
      <c r="B26891" s="10"/>
      <c r="E26891" s="10"/>
    </row>
    <row r="26892" customFormat="false" ht="13.8" hidden="false" customHeight="false" outlineLevel="0" collapsed="false">
      <c r="A26892" s="8" t="s">
        <v>28933</v>
      </c>
      <c r="B26892" s="10"/>
      <c r="E26892" s="10"/>
    </row>
    <row r="26893" customFormat="false" ht="13.8" hidden="false" customHeight="false" outlineLevel="0" collapsed="false">
      <c r="A26893" s="8" t="s">
        <v>28934</v>
      </c>
      <c r="B26893" s="10"/>
      <c r="E26893" s="10"/>
    </row>
    <row r="26894" customFormat="false" ht="13.8" hidden="false" customHeight="false" outlineLevel="0" collapsed="false">
      <c r="A26894" s="8" t="s">
        <v>28935</v>
      </c>
      <c r="B26894" s="10"/>
      <c r="E26894" s="10"/>
    </row>
    <row r="26895" customFormat="false" ht="13.8" hidden="false" customHeight="false" outlineLevel="0" collapsed="false">
      <c r="A26895" s="8" t="s">
        <v>28936</v>
      </c>
      <c r="B26895" s="10"/>
      <c r="E26895" s="10"/>
    </row>
    <row r="26896" customFormat="false" ht="13.8" hidden="false" customHeight="false" outlineLevel="0" collapsed="false">
      <c r="A26896" s="8" t="s">
        <v>28937</v>
      </c>
      <c r="B26896" s="10"/>
      <c r="E26896" s="10"/>
    </row>
    <row r="26897" customFormat="false" ht="13.8" hidden="false" customHeight="false" outlineLevel="0" collapsed="false">
      <c r="A26897" s="8" t="s">
        <v>28938</v>
      </c>
      <c r="B26897" s="10"/>
      <c r="E26897" s="10"/>
    </row>
    <row r="26898" customFormat="false" ht="13.8" hidden="false" customHeight="false" outlineLevel="0" collapsed="false">
      <c r="A26898" s="8" t="s">
        <v>28939</v>
      </c>
      <c r="B26898" s="10"/>
      <c r="E26898" s="10"/>
    </row>
    <row r="26899" customFormat="false" ht="13.8" hidden="false" customHeight="false" outlineLevel="0" collapsed="false">
      <c r="A26899" s="8" t="s">
        <v>28940</v>
      </c>
      <c r="B26899" s="10"/>
      <c r="E26899" s="10"/>
    </row>
    <row r="26900" customFormat="false" ht="13.8" hidden="false" customHeight="false" outlineLevel="0" collapsed="false">
      <c r="A26900" s="8" t="s">
        <v>28941</v>
      </c>
      <c r="B26900" s="10"/>
      <c r="E26900" s="10"/>
    </row>
    <row r="26901" customFormat="false" ht="13.8" hidden="false" customHeight="false" outlineLevel="0" collapsed="false">
      <c r="A26901" s="8" t="s">
        <v>28942</v>
      </c>
      <c r="B26901" s="10"/>
      <c r="E26901" s="10"/>
    </row>
    <row r="26902" customFormat="false" ht="13.8" hidden="false" customHeight="false" outlineLevel="0" collapsed="false">
      <c r="A26902" s="8" t="s">
        <v>28943</v>
      </c>
      <c r="B26902" s="10"/>
      <c r="E26902" s="10"/>
    </row>
    <row r="26903" customFormat="false" ht="13.8" hidden="false" customHeight="false" outlineLevel="0" collapsed="false">
      <c r="A26903" s="8" t="s">
        <v>28944</v>
      </c>
      <c r="B26903" s="10"/>
      <c r="E26903" s="10"/>
    </row>
    <row r="26904" customFormat="false" ht="13.8" hidden="false" customHeight="false" outlineLevel="0" collapsed="false">
      <c r="A26904" s="8" t="s">
        <v>28945</v>
      </c>
      <c r="B26904" s="10"/>
      <c r="E26904" s="10"/>
    </row>
    <row r="26905" customFormat="false" ht="13.8" hidden="false" customHeight="false" outlineLevel="0" collapsed="false">
      <c r="A26905" s="8" t="s">
        <v>28946</v>
      </c>
      <c r="B26905" s="10"/>
      <c r="E26905" s="10"/>
    </row>
    <row r="26906" customFormat="false" ht="13.8" hidden="false" customHeight="false" outlineLevel="0" collapsed="false">
      <c r="A26906" s="8" t="s">
        <v>28947</v>
      </c>
      <c r="B26906" s="10"/>
      <c r="E26906" s="10"/>
    </row>
    <row r="26907" customFormat="false" ht="13.8" hidden="false" customHeight="false" outlineLevel="0" collapsed="false">
      <c r="A26907" s="8" t="s">
        <v>28948</v>
      </c>
      <c r="B26907" s="10"/>
      <c r="E26907" s="10"/>
    </row>
    <row r="26908" customFormat="false" ht="13.8" hidden="false" customHeight="false" outlineLevel="0" collapsed="false">
      <c r="A26908" s="8" t="s">
        <v>28949</v>
      </c>
      <c r="B26908" s="10"/>
      <c r="E26908" s="10"/>
    </row>
    <row r="26909" customFormat="false" ht="13.8" hidden="false" customHeight="false" outlineLevel="0" collapsed="false">
      <c r="A26909" s="8" t="s">
        <v>28950</v>
      </c>
      <c r="B26909" s="10"/>
      <c r="E26909" s="10"/>
    </row>
    <row r="26910" customFormat="false" ht="13.8" hidden="false" customHeight="false" outlineLevel="0" collapsed="false">
      <c r="A26910" s="8" t="s">
        <v>28951</v>
      </c>
      <c r="B26910" s="10"/>
      <c r="E26910" s="10"/>
    </row>
    <row r="26911" customFormat="false" ht="13.8" hidden="false" customHeight="false" outlineLevel="0" collapsed="false">
      <c r="A26911" s="8" t="s">
        <v>28952</v>
      </c>
      <c r="B26911" s="10"/>
      <c r="E26911" s="10"/>
    </row>
    <row r="26912" customFormat="false" ht="13.8" hidden="false" customHeight="false" outlineLevel="0" collapsed="false">
      <c r="A26912" s="8" t="s">
        <v>28953</v>
      </c>
      <c r="B26912" s="10"/>
      <c r="E26912" s="10"/>
    </row>
    <row r="26913" customFormat="false" ht="13.8" hidden="false" customHeight="false" outlineLevel="0" collapsed="false">
      <c r="A26913" s="8" t="s">
        <v>28954</v>
      </c>
      <c r="B26913" s="10"/>
      <c r="E26913" s="10"/>
    </row>
    <row r="26914" customFormat="false" ht="13.8" hidden="false" customHeight="false" outlineLevel="0" collapsed="false">
      <c r="A26914" s="8" t="s">
        <v>28955</v>
      </c>
      <c r="B26914" s="10"/>
      <c r="E26914" s="10"/>
    </row>
    <row r="26915" customFormat="false" ht="13.8" hidden="false" customHeight="false" outlineLevel="0" collapsed="false">
      <c r="A26915" s="8" t="s">
        <v>28956</v>
      </c>
      <c r="B26915" s="10"/>
      <c r="E26915" s="10"/>
    </row>
    <row r="26916" customFormat="false" ht="13.8" hidden="false" customHeight="false" outlineLevel="0" collapsed="false">
      <c r="A26916" s="8" t="s">
        <v>28957</v>
      </c>
      <c r="B26916" s="14" t="s">
        <v>28958</v>
      </c>
      <c r="E26916" s="10"/>
    </row>
    <row r="26917" customFormat="false" ht="13.8" hidden="false" customHeight="false" outlineLevel="0" collapsed="false">
      <c r="A26917" s="8" t="s">
        <v>28959</v>
      </c>
      <c r="B26917" s="10"/>
      <c r="E26917" s="10"/>
    </row>
    <row r="26918" customFormat="false" ht="13.8" hidden="false" customHeight="false" outlineLevel="0" collapsed="false">
      <c r="A26918" s="8" t="s">
        <v>28960</v>
      </c>
      <c r="B26918" s="10"/>
      <c r="E26918" s="10"/>
    </row>
    <row r="26919" customFormat="false" ht="13.8" hidden="false" customHeight="false" outlineLevel="0" collapsed="false">
      <c r="A26919" s="8" t="s">
        <v>28961</v>
      </c>
      <c r="B26919" s="10"/>
      <c r="E26919" s="10"/>
    </row>
    <row r="26920" customFormat="false" ht="13.8" hidden="false" customHeight="false" outlineLevel="0" collapsed="false">
      <c r="A26920" s="8" t="s">
        <v>28962</v>
      </c>
      <c r="B26920" s="10"/>
      <c r="E26920" s="10"/>
    </row>
    <row r="26921" customFormat="false" ht="13.8" hidden="false" customHeight="false" outlineLevel="0" collapsed="false">
      <c r="A26921" s="8" t="s">
        <v>28963</v>
      </c>
      <c r="B26921" s="10"/>
      <c r="E26921" s="10"/>
    </row>
    <row r="26922" customFormat="false" ht="13.8" hidden="false" customHeight="false" outlineLevel="0" collapsed="false">
      <c r="A26922" s="8" t="s">
        <v>28964</v>
      </c>
      <c r="B26922" s="10"/>
      <c r="E26922" s="10"/>
    </row>
    <row r="26923" customFormat="false" ht="13.8" hidden="false" customHeight="false" outlineLevel="0" collapsed="false">
      <c r="A26923" s="8" t="s">
        <v>28965</v>
      </c>
      <c r="B26923" s="8" t="s">
        <v>28966</v>
      </c>
      <c r="E26923" s="10"/>
    </row>
    <row r="26924" customFormat="false" ht="13.8" hidden="false" customHeight="false" outlineLevel="0" collapsed="false">
      <c r="A26924" s="8" t="s">
        <v>28967</v>
      </c>
      <c r="B26924" s="10"/>
      <c r="E26924" s="10"/>
    </row>
    <row r="26925" customFormat="false" ht="13.8" hidden="false" customHeight="false" outlineLevel="0" collapsed="false">
      <c r="A26925" s="8" t="s">
        <v>28968</v>
      </c>
      <c r="B26925" s="10"/>
      <c r="E26925" s="10"/>
    </row>
    <row r="26926" customFormat="false" ht="13.8" hidden="false" customHeight="false" outlineLevel="0" collapsed="false">
      <c r="A26926" s="8" t="s">
        <v>28969</v>
      </c>
      <c r="B26926" s="10"/>
      <c r="E26926" s="10"/>
    </row>
    <row r="26927" customFormat="false" ht="13.8" hidden="false" customHeight="false" outlineLevel="0" collapsed="false">
      <c r="A26927" s="8" t="s">
        <v>28970</v>
      </c>
      <c r="B26927" s="8" t="s">
        <v>28971</v>
      </c>
      <c r="E26927" s="10"/>
    </row>
    <row r="26928" customFormat="false" ht="13.8" hidden="false" customHeight="false" outlineLevel="0" collapsed="false">
      <c r="A26928" s="8" t="s">
        <v>28972</v>
      </c>
      <c r="B26928" s="10"/>
      <c r="E26928" s="10"/>
    </row>
    <row r="26929" customFormat="false" ht="13.8" hidden="false" customHeight="false" outlineLevel="0" collapsed="false">
      <c r="A26929" s="8" t="s">
        <v>28973</v>
      </c>
      <c r="B26929" s="10"/>
      <c r="E26929" s="10"/>
    </row>
    <row r="26930" customFormat="false" ht="13.8" hidden="false" customHeight="false" outlineLevel="0" collapsed="false">
      <c r="A26930" s="8" t="s">
        <v>28974</v>
      </c>
      <c r="B26930" s="10"/>
      <c r="E26930" s="10"/>
    </row>
    <row r="26931" customFormat="false" ht="13.8" hidden="false" customHeight="false" outlineLevel="0" collapsed="false">
      <c r="A26931" s="8" t="s">
        <v>28975</v>
      </c>
      <c r="B26931" s="10"/>
      <c r="E26931" s="10"/>
    </row>
    <row r="26932" customFormat="false" ht="13.8" hidden="false" customHeight="false" outlineLevel="0" collapsed="false">
      <c r="A26932" s="8" t="s">
        <v>28975</v>
      </c>
      <c r="B26932" s="10"/>
      <c r="E26932" s="10"/>
    </row>
    <row r="26933" customFormat="false" ht="13.8" hidden="false" customHeight="false" outlineLevel="0" collapsed="false">
      <c r="A26933" s="8" t="s">
        <v>28976</v>
      </c>
      <c r="B26933" s="10"/>
      <c r="E26933" s="10"/>
    </row>
    <row r="26934" customFormat="false" ht="13.8" hidden="false" customHeight="false" outlineLevel="0" collapsed="false">
      <c r="A26934" s="8" t="s">
        <v>28977</v>
      </c>
      <c r="B26934" s="10"/>
      <c r="E26934" s="10"/>
    </row>
    <row r="26935" customFormat="false" ht="13.8" hidden="false" customHeight="false" outlineLevel="0" collapsed="false">
      <c r="A26935" s="8" t="s">
        <v>28978</v>
      </c>
      <c r="B26935" s="8" t="s">
        <v>28979</v>
      </c>
      <c r="E26935" s="10"/>
    </row>
    <row r="26936" customFormat="false" ht="13.8" hidden="false" customHeight="false" outlineLevel="0" collapsed="false">
      <c r="A26936" s="8" t="s">
        <v>28980</v>
      </c>
      <c r="B26936" s="8" t="s">
        <v>28981</v>
      </c>
      <c r="E26936" s="8" t="s">
        <v>28982</v>
      </c>
    </row>
    <row r="26937" customFormat="false" ht="13.8" hidden="false" customHeight="false" outlineLevel="0" collapsed="false">
      <c r="A26937" s="8" t="s">
        <v>28983</v>
      </c>
      <c r="B26937" s="10"/>
      <c r="E26937" s="10"/>
    </row>
    <row r="26938" customFormat="false" ht="13.8" hidden="false" customHeight="false" outlineLevel="0" collapsed="false">
      <c r="A26938" s="8" t="s">
        <v>28984</v>
      </c>
      <c r="B26938" s="10"/>
      <c r="E26938" s="10"/>
    </row>
    <row r="26939" customFormat="false" ht="13.8" hidden="false" customHeight="false" outlineLevel="0" collapsed="false">
      <c r="A26939" s="8" t="s">
        <v>28985</v>
      </c>
      <c r="B26939" s="10"/>
      <c r="E26939" s="10"/>
    </row>
    <row r="26940" customFormat="false" ht="13.8" hidden="false" customHeight="false" outlineLevel="0" collapsed="false">
      <c r="A26940" s="8" t="s">
        <v>28986</v>
      </c>
      <c r="B26940" s="10"/>
      <c r="E26940" s="10"/>
    </row>
    <row r="26941" customFormat="false" ht="13.8" hidden="false" customHeight="false" outlineLevel="0" collapsed="false">
      <c r="A26941" s="8" t="s">
        <v>28987</v>
      </c>
      <c r="B26941" s="10"/>
      <c r="E26941" s="10"/>
    </row>
    <row r="26942" customFormat="false" ht="13.8" hidden="false" customHeight="false" outlineLevel="0" collapsed="false">
      <c r="A26942" s="8" t="s">
        <v>28988</v>
      </c>
      <c r="B26942" s="10"/>
      <c r="E26942" s="10"/>
    </row>
    <row r="26943" customFormat="false" ht="13.8" hidden="false" customHeight="false" outlineLevel="0" collapsed="false">
      <c r="A26943" s="8" t="s">
        <v>28989</v>
      </c>
      <c r="B26943" s="10"/>
      <c r="E26943" s="10"/>
    </row>
    <row r="26944" customFormat="false" ht="13.8" hidden="false" customHeight="false" outlineLevel="0" collapsed="false">
      <c r="A26944" s="8" t="s">
        <v>28990</v>
      </c>
      <c r="B26944" s="10"/>
      <c r="E26944" s="10"/>
    </row>
    <row r="26945" customFormat="false" ht="13.8" hidden="false" customHeight="false" outlineLevel="0" collapsed="false">
      <c r="A26945" s="8" t="s">
        <v>28991</v>
      </c>
      <c r="B26945" s="10"/>
      <c r="E26945" s="10"/>
    </row>
    <row r="26946" customFormat="false" ht="13.8" hidden="false" customHeight="false" outlineLevel="0" collapsed="false">
      <c r="A26946" s="8" t="s">
        <v>28992</v>
      </c>
      <c r="B26946" s="10"/>
      <c r="E26946" s="10"/>
    </row>
    <row r="26947" customFormat="false" ht="13.8" hidden="false" customHeight="false" outlineLevel="0" collapsed="false">
      <c r="A26947" s="8" t="s">
        <v>28993</v>
      </c>
      <c r="B26947" s="10"/>
      <c r="E26947" s="10"/>
    </row>
    <row r="26948" customFormat="false" ht="13.8" hidden="false" customHeight="false" outlineLevel="0" collapsed="false">
      <c r="A26948" s="8" t="s">
        <v>28994</v>
      </c>
      <c r="B26948" s="10"/>
      <c r="E26948" s="10"/>
    </row>
    <row r="26949" customFormat="false" ht="13.8" hidden="false" customHeight="false" outlineLevel="0" collapsed="false">
      <c r="A26949" s="8" t="s">
        <v>28995</v>
      </c>
      <c r="B26949" s="10"/>
      <c r="E26949" s="10"/>
    </row>
    <row r="26950" customFormat="false" ht="13.8" hidden="false" customHeight="false" outlineLevel="0" collapsed="false">
      <c r="A26950" s="8" t="s">
        <v>28996</v>
      </c>
      <c r="B26950" s="10"/>
      <c r="E26950" s="10"/>
    </row>
    <row r="26951" customFormat="false" ht="13.8" hidden="false" customHeight="false" outlineLevel="0" collapsed="false">
      <c r="A26951" s="8" t="s">
        <v>28997</v>
      </c>
      <c r="B26951" s="10"/>
      <c r="E26951" s="10"/>
    </row>
    <row r="26952" customFormat="false" ht="13.8" hidden="false" customHeight="false" outlineLevel="0" collapsed="false">
      <c r="A26952" s="8" t="s">
        <v>28998</v>
      </c>
      <c r="B26952" s="10"/>
      <c r="E26952" s="10"/>
    </row>
    <row r="26953" customFormat="false" ht="13.8" hidden="false" customHeight="false" outlineLevel="0" collapsed="false">
      <c r="A26953" s="8" t="s">
        <v>28999</v>
      </c>
      <c r="B26953" s="10"/>
      <c r="E26953" s="10"/>
    </row>
    <row r="26954" customFormat="false" ht="13.8" hidden="false" customHeight="false" outlineLevel="0" collapsed="false">
      <c r="A26954" s="8" t="s">
        <v>29000</v>
      </c>
      <c r="B26954" s="10"/>
      <c r="E26954" s="10"/>
    </row>
    <row r="26955" customFormat="false" ht="13.8" hidden="false" customHeight="false" outlineLevel="0" collapsed="false">
      <c r="A26955" s="8" t="s">
        <v>29001</v>
      </c>
      <c r="B26955" s="10"/>
      <c r="E26955" s="10"/>
    </row>
    <row r="26956" customFormat="false" ht="13.8" hidden="false" customHeight="false" outlineLevel="0" collapsed="false">
      <c r="A26956" s="8" t="s">
        <v>29002</v>
      </c>
      <c r="B26956" s="10"/>
      <c r="E26956" s="10"/>
    </row>
    <row r="26957" customFormat="false" ht="13.8" hidden="false" customHeight="false" outlineLevel="0" collapsed="false">
      <c r="A26957" s="8" t="s">
        <v>29003</v>
      </c>
      <c r="B26957" s="10"/>
      <c r="E26957" s="10"/>
    </row>
    <row r="26958" customFormat="false" ht="13.8" hidden="false" customHeight="false" outlineLevel="0" collapsed="false">
      <c r="A26958" s="8" t="s">
        <v>29004</v>
      </c>
      <c r="B26958" s="10"/>
      <c r="E26958" s="10"/>
    </row>
    <row r="26959" customFormat="false" ht="13.8" hidden="false" customHeight="false" outlineLevel="0" collapsed="false">
      <c r="A26959" s="8" t="s">
        <v>29005</v>
      </c>
      <c r="B26959" s="10"/>
      <c r="E26959" s="10"/>
    </row>
    <row r="26960" customFormat="false" ht="13.8" hidden="false" customHeight="false" outlineLevel="0" collapsed="false">
      <c r="A26960" s="8" t="s">
        <v>29006</v>
      </c>
      <c r="B26960" s="8" t="s">
        <v>29007</v>
      </c>
      <c r="E26960" s="10"/>
    </row>
    <row r="26961" customFormat="false" ht="13.8" hidden="false" customHeight="false" outlineLevel="0" collapsed="false">
      <c r="A26961" s="8" t="s">
        <v>29008</v>
      </c>
      <c r="B26961" s="10"/>
      <c r="E26961" s="10"/>
    </row>
    <row r="26962" customFormat="false" ht="13.8" hidden="false" customHeight="false" outlineLevel="0" collapsed="false">
      <c r="A26962" s="8" t="s">
        <v>29009</v>
      </c>
      <c r="B26962" s="10"/>
      <c r="E26962" s="10"/>
    </row>
    <row r="26963" customFormat="false" ht="13.8" hidden="false" customHeight="false" outlineLevel="0" collapsed="false">
      <c r="A26963" s="8" t="s">
        <v>29010</v>
      </c>
      <c r="B26963" s="10"/>
      <c r="E26963" s="10"/>
    </row>
    <row r="26964" customFormat="false" ht="13.8" hidden="false" customHeight="false" outlineLevel="0" collapsed="false">
      <c r="A26964" s="8" t="s">
        <v>29011</v>
      </c>
      <c r="B26964" s="10"/>
      <c r="E26964" s="10"/>
    </row>
    <row r="26965" customFormat="false" ht="13.8" hidden="false" customHeight="false" outlineLevel="0" collapsed="false">
      <c r="A26965" s="8" t="s">
        <v>29012</v>
      </c>
      <c r="B26965" s="8" t="s">
        <v>29013</v>
      </c>
      <c r="E26965" s="10"/>
    </row>
    <row r="26966" customFormat="false" ht="13.8" hidden="false" customHeight="false" outlineLevel="0" collapsed="false">
      <c r="A26966" s="8" t="s">
        <v>29014</v>
      </c>
      <c r="B26966" s="10"/>
      <c r="E26966" s="10"/>
    </row>
    <row r="26967" customFormat="false" ht="13.8" hidden="false" customHeight="false" outlineLevel="0" collapsed="false">
      <c r="A26967" s="8" t="s">
        <v>29015</v>
      </c>
      <c r="B26967" s="8" t="s">
        <v>29016</v>
      </c>
      <c r="E26967" s="10"/>
    </row>
    <row r="26968" customFormat="false" ht="13.8" hidden="false" customHeight="false" outlineLevel="0" collapsed="false">
      <c r="A26968" s="8" t="s">
        <v>29017</v>
      </c>
      <c r="B26968" s="8" t="s">
        <v>29018</v>
      </c>
      <c r="E26968" s="10"/>
    </row>
    <row r="26969" customFormat="false" ht="13.8" hidden="false" customHeight="false" outlineLevel="0" collapsed="false">
      <c r="A26969" s="8" t="s">
        <v>29019</v>
      </c>
      <c r="B26969" s="10"/>
      <c r="E26969" s="10"/>
    </row>
    <row r="26970" customFormat="false" ht="13.8" hidden="false" customHeight="false" outlineLevel="0" collapsed="false">
      <c r="A26970" s="8" t="s">
        <v>29020</v>
      </c>
      <c r="B26970" s="10"/>
      <c r="E26970" s="10"/>
    </row>
    <row r="26971" customFormat="false" ht="13.8" hidden="false" customHeight="false" outlineLevel="0" collapsed="false">
      <c r="A26971" s="8" t="s">
        <v>29021</v>
      </c>
      <c r="B26971" s="10"/>
      <c r="E26971" s="10"/>
    </row>
    <row r="26972" customFormat="false" ht="13.8" hidden="false" customHeight="false" outlineLevel="0" collapsed="false">
      <c r="A26972" s="8" t="s">
        <v>29022</v>
      </c>
      <c r="B26972" s="10"/>
      <c r="E26972" s="10"/>
    </row>
    <row r="26973" customFormat="false" ht="13.8" hidden="false" customHeight="false" outlineLevel="0" collapsed="false">
      <c r="A26973" s="8" t="s">
        <v>29023</v>
      </c>
      <c r="B26973" s="10"/>
      <c r="E26973" s="10"/>
    </row>
    <row r="26974" customFormat="false" ht="13.8" hidden="false" customHeight="false" outlineLevel="0" collapsed="false">
      <c r="A26974" s="8" t="s">
        <v>29024</v>
      </c>
      <c r="B26974" s="10"/>
      <c r="E26974" s="10"/>
    </row>
    <row r="26975" customFormat="false" ht="13.8" hidden="false" customHeight="false" outlineLevel="0" collapsed="false">
      <c r="A26975" s="8" t="s">
        <v>29025</v>
      </c>
      <c r="B26975" s="10"/>
      <c r="E26975" s="10"/>
    </row>
    <row r="26976" customFormat="false" ht="13.8" hidden="false" customHeight="false" outlineLevel="0" collapsed="false">
      <c r="A26976" s="8" t="s">
        <v>29026</v>
      </c>
      <c r="B26976" s="10"/>
      <c r="E26976" s="10"/>
    </row>
    <row r="26977" customFormat="false" ht="13.8" hidden="false" customHeight="false" outlineLevel="0" collapsed="false">
      <c r="A26977" s="8" t="s">
        <v>29027</v>
      </c>
      <c r="B26977" s="10"/>
      <c r="E26977" s="10"/>
    </row>
    <row r="26978" customFormat="false" ht="13.8" hidden="false" customHeight="false" outlineLevel="0" collapsed="false">
      <c r="A26978" s="8" t="s">
        <v>29028</v>
      </c>
      <c r="B26978" s="10"/>
      <c r="E26978" s="10"/>
    </row>
    <row r="26979" customFormat="false" ht="13.8" hidden="false" customHeight="false" outlineLevel="0" collapsed="false">
      <c r="A26979" s="8" t="s">
        <v>29029</v>
      </c>
      <c r="B26979" s="10"/>
      <c r="E26979" s="10"/>
    </row>
    <row r="26980" customFormat="false" ht="13.8" hidden="false" customHeight="false" outlineLevel="0" collapsed="false">
      <c r="A26980" s="8" t="s">
        <v>29030</v>
      </c>
      <c r="B26980" s="8" t="s">
        <v>29031</v>
      </c>
      <c r="E26980" s="10"/>
    </row>
    <row r="26981" customFormat="false" ht="13.8" hidden="false" customHeight="false" outlineLevel="0" collapsed="false">
      <c r="A26981" s="8" t="s">
        <v>29032</v>
      </c>
      <c r="B26981" s="10"/>
      <c r="E26981" s="10"/>
    </row>
    <row r="26982" customFormat="false" ht="13.8" hidden="false" customHeight="false" outlineLevel="0" collapsed="false">
      <c r="A26982" s="8" t="s">
        <v>29033</v>
      </c>
      <c r="B26982" s="10"/>
      <c r="E26982" s="10"/>
    </row>
    <row r="26983" customFormat="false" ht="13.8" hidden="false" customHeight="false" outlineLevel="0" collapsed="false">
      <c r="A26983" s="8" t="s">
        <v>29034</v>
      </c>
      <c r="B26983" s="10"/>
      <c r="E26983" s="10"/>
    </row>
    <row r="26984" customFormat="false" ht="13.8" hidden="false" customHeight="false" outlineLevel="0" collapsed="false">
      <c r="A26984" s="8" t="s">
        <v>29035</v>
      </c>
      <c r="B26984" s="10"/>
      <c r="E26984" s="10"/>
    </row>
    <row r="26985" customFormat="false" ht="13.8" hidden="false" customHeight="false" outlineLevel="0" collapsed="false">
      <c r="A26985" s="8" t="s">
        <v>29036</v>
      </c>
      <c r="B26985" s="10"/>
      <c r="E26985" s="10"/>
    </row>
    <row r="26986" customFormat="false" ht="13.8" hidden="false" customHeight="false" outlineLevel="0" collapsed="false">
      <c r="A26986" s="8" t="s">
        <v>29037</v>
      </c>
      <c r="B26986" s="10"/>
      <c r="E26986" s="10"/>
    </row>
    <row r="26987" customFormat="false" ht="13.8" hidden="false" customHeight="false" outlineLevel="0" collapsed="false">
      <c r="A26987" s="8" t="s">
        <v>29038</v>
      </c>
      <c r="B26987" s="10"/>
      <c r="E26987" s="10"/>
    </row>
    <row r="26988" customFormat="false" ht="13.8" hidden="false" customHeight="false" outlineLevel="0" collapsed="false">
      <c r="A26988" s="8" t="s">
        <v>29039</v>
      </c>
      <c r="B26988" s="10"/>
      <c r="E26988" s="10"/>
    </row>
    <row r="26989" customFormat="false" ht="13.8" hidden="false" customHeight="false" outlineLevel="0" collapsed="false">
      <c r="A26989" s="8" t="s">
        <v>29040</v>
      </c>
      <c r="B26989" s="10"/>
      <c r="E26989" s="10"/>
    </row>
    <row r="26990" customFormat="false" ht="13.8" hidden="false" customHeight="false" outlineLevel="0" collapsed="false">
      <c r="A26990" s="8" t="s">
        <v>29041</v>
      </c>
      <c r="B26990" s="10"/>
      <c r="E26990" s="10"/>
    </row>
    <row r="26991" customFormat="false" ht="13.8" hidden="false" customHeight="false" outlineLevel="0" collapsed="false">
      <c r="A26991" s="8" t="s">
        <v>29042</v>
      </c>
      <c r="B26991" s="10"/>
      <c r="E26991" s="10"/>
    </row>
    <row r="26992" customFormat="false" ht="13.8" hidden="false" customHeight="false" outlineLevel="0" collapsed="false">
      <c r="A26992" s="8" t="s">
        <v>29043</v>
      </c>
      <c r="B26992" s="10"/>
      <c r="E26992" s="10"/>
    </row>
    <row r="26993" customFormat="false" ht="13.8" hidden="false" customHeight="false" outlineLevel="0" collapsed="false">
      <c r="A26993" s="8" t="s">
        <v>29044</v>
      </c>
      <c r="B26993" s="8" t="s">
        <v>29045</v>
      </c>
      <c r="E26993" s="10"/>
    </row>
    <row r="26994" customFormat="false" ht="13.8" hidden="false" customHeight="false" outlineLevel="0" collapsed="false">
      <c r="A26994" s="8" t="s">
        <v>29046</v>
      </c>
      <c r="B26994" s="10"/>
      <c r="E26994" s="10"/>
    </row>
    <row r="26995" customFormat="false" ht="13.8" hidden="false" customHeight="false" outlineLevel="0" collapsed="false">
      <c r="A26995" s="8" t="s">
        <v>29047</v>
      </c>
      <c r="B26995" s="10"/>
      <c r="E26995" s="10"/>
    </row>
    <row r="26996" customFormat="false" ht="13.8" hidden="false" customHeight="false" outlineLevel="0" collapsed="false">
      <c r="A26996" s="8" t="s">
        <v>29048</v>
      </c>
      <c r="B26996" s="10"/>
      <c r="E26996" s="10"/>
    </row>
    <row r="26997" customFormat="false" ht="13.8" hidden="false" customHeight="false" outlineLevel="0" collapsed="false">
      <c r="A26997" s="8" t="s">
        <v>29049</v>
      </c>
      <c r="B26997" s="10"/>
      <c r="E26997" s="10"/>
    </row>
    <row r="26998" customFormat="false" ht="13.8" hidden="false" customHeight="false" outlineLevel="0" collapsed="false">
      <c r="A26998" s="8" t="s">
        <v>29050</v>
      </c>
      <c r="B26998" s="10"/>
      <c r="E26998" s="10"/>
    </row>
    <row r="26999" customFormat="false" ht="13.8" hidden="false" customHeight="false" outlineLevel="0" collapsed="false">
      <c r="A26999" s="8" t="s">
        <v>29051</v>
      </c>
      <c r="B26999" s="10"/>
      <c r="E26999" s="10"/>
    </row>
    <row r="27000" customFormat="false" ht="13.8" hidden="false" customHeight="false" outlineLevel="0" collapsed="false">
      <c r="A27000" s="8" t="s">
        <v>29052</v>
      </c>
      <c r="B27000" s="10"/>
      <c r="E27000" s="10"/>
    </row>
    <row r="27001" customFormat="false" ht="13.8" hidden="false" customHeight="false" outlineLevel="0" collapsed="false">
      <c r="A27001" s="8" t="s">
        <v>29053</v>
      </c>
      <c r="B27001" s="10"/>
      <c r="E27001" s="10"/>
    </row>
    <row r="27002" customFormat="false" ht="13.8" hidden="false" customHeight="false" outlineLevel="0" collapsed="false">
      <c r="A27002" s="8" t="s">
        <v>29054</v>
      </c>
      <c r="B27002" s="10"/>
      <c r="E27002" s="10"/>
    </row>
    <row r="27003" customFormat="false" ht="13.8" hidden="false" customHeight="false" outlineLevel="0" collapsed="false">
      <c r="A27003" s="8" t="s">
        <v>29055</v>
      </c>
      <c r="B27003" s="10"/>
      <c r="E27003" s="10"/>
    </row>
    <row r="27004" customFormat="false" ht="13.8" hidden="false" customHeight="false" outlineLevel="0" collapsed="false">
      <c r="A27004" s="8" t="s">
        <v>29056</v>
      </c>
      <c r="B27004" s="10"/>
      <c r="E27004" s="10"/>
    </row>
    <row r="27005" customFormat="false" ht="13.8" hidden="false" customHeight="false" outlineLevel="0" collapsed="false">
      <c r="A27005" s="8" t="s">
        <v>29057</v>
      </c>
      <c r="B27005" s="10"/>
      <c r="E27005" s="10"/>
    </row>
    <row r="27006" customFormat="false" ht="13.8" hidden="false" customHeight="false" outlineLevel="0" collapsed="false">
      <c r="A27006" s="8" t="s">
        <v>29058</v>
      </c>
      <c r="B27006" s="8" t="s">
        <v>29059</v>
      </c>
      <c r="E27006" s="10"/>
    </row>
    <row r="27007" customFormat="false" ht="13.8" hidden="false" customHeight="false" outlineLevel="0" collapsed="false">
      <c r="A27007" s="8" t="s">
        <v>29060</v>
      </c>
      <c r="B27007" s="10"/>
      <c r="E27007" s="10"/>
    </row>
    <row r="27008" customFormat="false" ht="13.8" hidden="false" customHeight="false" outlineLevel="0" collapsed="false">
      <c r="A27008" s="8" t="s">
        <v>29061</v>
      </c>
      <c r="B27008" s="10"/>
      <c r="E27008" s="10"/>
    </row>
    <row r="27009" customFormat="false" ht="13.8" hidden="false" customHeight="false" outlineLevel="0" collapsed="false">
      <c r="A27009" s="8" t="s">
        <v>29062</v>
      </c>
      <c r="B27009" s="10"/>
      <c r="E27009" s="10"/>
    </row>
    <row r="27010" customFormat="false" ht="13.8" hidden="false" customHeight="false" outlineLevel="0" collapsed="false">
      <c r="A27010" s="8" t="s">
        <v>29063</v>
      </c>
      <c r="B27010" s="10"/>
      <c r="E27010" s="10"/>
    </row>
    <row r="27011" customFormat="false" ht="13.8" hidden="false" customHeight="false" outlineLevel="0" collapsed="false">
      <c r="A27011" s="8" t="s">
        <v>29064</v>
      </c>
      <c r="B27011" s="10"/>
      <c r="E27011" s="10"/>
    </row>
    <row r="27012" customFormat="false" ht="13.8" hidden="false" customHeight="false" outlineLevel="0" collapsed="false">
      <c r="A27012" s="8" t="s">
        <v>29065</v>
      </c>
      <c r="B27012" s="10"/>
      <c r="E27012" s="10"/>
    </row>
    <row r="27013" customFormat="false" ht="13.8" hidden="false" customHeight="false" outlineLevel="0" collapsed="false">
      <c r="A27013" s="8" t="s">
        <v>29066</v>
      </c>
      <c r="B27013" s="10"/>
      <c r="E27013" s="10"/>
    </row>
    <row r="27014" customFormat="false" ht="13.8" hidden="false" customHeight="false" outlineLevel="0" collapsed="false">
      <c r="A27014" s="8" t="s">
        <v>29067</v>
      </c>
      <c r="B27014" s="10"/>
      <c r="E27014" s="10"/>
    </row>
    <row r="27015" customFormat="false" ht="13.8" hidden="false" customHeight="false" outlineLevel="0" collapsed="false">
      <c r="A27015" s="8" t="s">
        <v>29068</v>
      </c>
      <c r="B27015" s="10"/>
      <c r="E27015" s="10"/>
    </row>
    <row r="27016" customFormat="false" ht="13.8" hidden="false" customHeight="false" outlineLevel="0" collapsed="false">
      <c r="A27016" s="8" t="s">
        <v>29069</v>
      </c>
      <c r="B27016" s="10"/>
      <c r="E27016" s="10"/>
    </row>
    <row r="27017" customFormat="false" ht="13.8" hidden="false" customHeight="false" outlineLevel="0" collapsed="false">
      <c r="A27017" s="8" t="s">
        <v>29070</v>
      </c>
      <c r="B27017" s="10"/>
      <c r="E27017" s="10"/>
    </row>
    <row r="27018" customFormat="false" ht="13.8" hidden="false" customHeight="false" outlineLevel="0" collapsed="false">
      <c r="A27018" s="8" t="s">
        <v>29071</v>
      </c>
      <c r="B27018" s="10"/>
      <c r="E27018" s="10"/>
    </row>
    <row r="27019" customFormat="false" ht="13.8" hidden="false" customHeight="false" outlineLevel="0" collapsed="false">
      <c r="A27019" s="8" t="s">
        <v>29072</v>
      </c>
      <c r="B27019" s="10"/>
      <c r="E27019" s="10"/>
    </row>
    <row r="27020" customFormat="false" ht="13.8" hidden="false" customHeight="false" outlineLevel="0" collapsed="false">
      <c r="A27020" s="8" t="s">
        <v>29073</v>
      </c>
      <c r="B27020" s="10"/>
      <c r="E27020" s="10"/>
    </row>
    <row r="27021" customFormat="false" ht="13.8" hidden="false" customHeight="false" outlineLevel="0" collapsed="false">
      <c r="A27021" s="8" t="s">
        <v>29074</v>
      </c>
      <c r="B27021" s="10"/>
      <c r="E27021" s="10"/>
    </row>
    <row r="27022" customFormat="false" ht="13.8" hidden="false" customHeight="false" outlineLevel="0" collapsed="false">
      <c r="A27022" s="8" t="s">
        <v>29075</v>
      </c>
      <c r="B27022" s="10"/>
      <c r="E27022" s="10"/>
    </row>
    <row r="27023" customFormat="false" ht="13.8" hidden="false" customHeight="false" outlineLevel="0" collapsed="false">
      <c r="A27023" s="8" t="s">
        <v>29076</v>
      </c>
      <c r="B27023" s="10"/>
      <c r="E27023" s="10"/>
    </row>
    <row r="27024" customFormat="false" ht="13.8" hidden="false" customHeight="false" outlineLevel="0" collapsed="false">
      <c r="A27024" s="8" t="s">
        <v>29077</v>
      </c>
      <c r="B27024" s="10"/>
      <c r="E27024" s="10"/>
    </row>
    <row r="27025" customFormat="false" ht="13.8" hidden="false" customHeight="false" outlineLevel="0" collapsed="false">
      <c r="A27025" s="8" t="s">
        <v>29078</v>
      </c>
      <c r="B27025" s="10"/>
      <c r="E27025" s="10"/>
    </row>
    <row r="27026" customFormat="false" ht="13.8" hidden="false" customHeight="false" outlineLevel="0" collapsed="false">
      <c r="A27026" s="8" t="s">
        <v>29079</v>
      </c>
      <c r="B27026" s="10"/>
      <c r="E27026" s="10"/>
    </row>
    <row r="27027" customFormat="false" ht="13.8" hidden="false" customHeight="false" outlineLevel="0" collapsed="false">
      <c r="A27027" s="8" t="s">
        <v>29080</v>
      </c>
      <c r="B27027" s="10"/>
      <c r="E27027" s="10"/>
    </row>
    <row r="27028" customFormat="false" ht="13.8" hidden="false" customHeight="false" outlineLevel="0" collapsed="false">
      <c r="A27028" s="8" t="s">
        <v>29081</v>
      </c>
      <c r="B27028" s="10"/>
      <c r="E27028" s="10"/>
    </row>
    <row r="27029" customFormat="false" ht="13.8" hidden="false" customHeight="false" outlineLevel="0" collapsed="false">
      <c r="A27029" s="8" t="s">
        <v>29082</v>
      </c>
      <c r="B27029" s="8"/>
      <c r="E27029" s="10"/>
    </row>
    <row r="27030" customFormat="false" ht="13.8" hidden="false" customHeight="false" outlineLevel="0" collapsed="false">
      <c r="A27030" s="8" t="s">
        <v>29083</v>
      </c>
      <c r="B27030" s="8"/>
      <c r="E27030" s="10"/>
    </row>
    <row r="27031" customFormat="false" ht="13.8" hidden="false" customHeight="false" outlineLevel="0" collapsed="false">
      <c r="A27031" s="8" t="s">
        <v>29084</v>
      </c>
      <c r="B27031" s="8"/>
      <c r="E27031" s="10"/>
    </row>
    <row r="27032" customFormat="false" ht="13.8" hidden="false" customHeight="false" outlineLevel="0" collapsed="false">
      <c r="A27032" s="8" t="s">
        <v>29085</v>
      </c>
      <c r="B27032" s="8"/>
      <c r="E27032" s="10"/>
    </row>
    <row r="27033" customFormat="false" ht="13.8" hidden="false" customHeight="false" outlineLevel="0" collapsed="false">
      <c r="A27033" s="8" t="s">
        <v>29086</v>
      </c>
      <c r="B27033" s="8" t="s">
        <v>29087</v>
      </c>
      <c r="E27033" s="10"/>
    </row>
    <row r="27034" customFormat="false" ht="13.8" hidden="false" customHeight="false" outlineLevel="0" collapsed="false">
      <c r="A27034" s="8" t="s">
        <v>29088</v>
      </c>
      <c r="B27034" s="8" t="s">
        <v>29089</v>
      </c>
      <c r="E27034" s="10"/>
    </row>
    <row r="27035" customFormat="false" ht="13.8" hidden="false" customHeight="false" outlineLevel="0" collapsed="false">
      <c r="A27035" s="8" t="s">
        <v>29090</v>
      </c>
      <c r="B27035" s="10"/>
      <c r="E27035" s="10"/>
    </row>
    <row r="27036" customFormat="false" ht="13.8" hidden="false" customHeight="false" outlineLevel="0" collapsed="false">
      <c r="A27036" s="8" t="s">
        <v>29091</v>
      </c>
      <c r="B27036" s="8"/>
      <c r="E27036" s="10"/>
    </row>
    <row r="27037" customFormat="false" ht="13.8" hidden="false" customHeight="false" outlineLevel="0" collapsed="false">
      <c r="A27037" s="8" t="s">
        <v>29092</v>
      </c>
      <c r="B27037" s="8" t="s">
        <v>29093</v>
      </c>
      <c r="E27037" s="10"/>
    </row>
    <row r="27038" customFormat="false" ht="13.8" hidden="false" customHeight="false" outlineLevel="0" collapsed="false">
      <c r="A27038" s="8" t="s">
        <v>29094</v>
      </c>
      <c r="B27038" s="8"/>
      <c r="E27038" s="10"/>
    </row>
    <row r="27039" customFormat="false" ht="13.8" hidden="false" customHeight="false" outlineLevel="0" collapsed="false">
      <c r="A27039" s="8" t="s">
        <v>29095</v>
      </c>
      <c r="B27039" s="8"/>
      <c r="E27039" s="10"/>
    </row>
    <row r="27040" customFormat="false" ht="13.8" hidden="false" customHeight="false" outlineLevel="0" collapsed="false">
      <c r="A27040" s="8" t="s">
        <v>29096</v>
      </c>
      <c r="B27040" s="8" t="s">
        <v>29097</v>
      </c>
      <c r="E27040" s="10"/>
    </row>
    <row r="27041" customFormat="false" ht="13.8" hidden="false" customHeight="false" outlineLevel="0" collapsed="false">
      <c r="A27041" s="8" t="s">
        <v>29098</v>
      </c>
      <c r="B27041" s="8" t="s">
        <v>29099</v>
      </c>
      <c r="E27041" s="10"/>
    </row>
    <row r="27042" customFormat="false" ht="13.8" hidden="false" customHeight="false" outlineLevel="0" collapsed="false">
      <c r="A27042" s="8" t="s">
        <v>29100</v>
      </c>
      <c r="B27042" s="8"/>
      <c r="E27042" s="10"/>
    </row>
    <row r="27043" customFormat="false" ht="13.8" hidden="false" customHeight="false" outlineLevel="0" collapsed="false">
      <c r="A27043" s="8" t="s">
        <v>29101</v>
      </c>
      <c r="B27043" s="10"/>
      <c r="E27043" s="10"/>
    </row>
    <row r="27044" customFormat="false" ht="13.8" hidden="false" customHeight="false" outlineLevel="0" collapsed="false">
      <c r="A27044" s="8" t="s">
        <v>29102</v>
      </c>
      <c r="B27044" s="10"/>
      <c r="E27044" s="10"/>
    </row>
    <row r="27045" customFormat="false" ht="13.8" hidden="false" customHeight="false" outlineLevel="0" collapsed="false">
      <c r="A27045" s="8" t="s">
        <v>29103</v>
      </c>
      <c r="B27045" s="8"/>
      <c r="E27045" s="10"/>
    </row>
    <row r="27046" customFormat="false" ht="13.8" hidden="false" customHeight="false" outlineLevel="0" collapsed="false">
      <c r="A27046" s="8" t="s">
        <v>29104</v>
      </c>
      <c r="B27046" s="10"/>
      <c r="E27046" s="10"/>
    </row>
    <row r="27047" customFormat="false" ht="13.8" hidden="false" customHeight="false" outlineLevel="0" collapsed="false">
      <c r="A27047" s="8" t="s">
        <v>29105</v>
      </c>
      <c r="B27047" s="10"/>
      <c r="E27047" s="10"/>
    </row>
    <row r="27048" customFormat="false" ht="13.8" hidden="false" customHeight="false" outlineLevel="0" collapsed="false">
      <c r="A27048" s="8" t="s">
        <v>29106</v>
      </c>
      <c r="B27048" s="10"/>
      <c r="E27048" s="10"/>
    </row>
    <row r="27049" customFormat="false" ht="13.8" hidden="false" customHeight="false" outlineLevel="0" collapsed="false">
      <c r="A27049" s="8" t="s">
        <v>29107</v>
      </c>
      <c r="B27049" s="10"/>
      <c r="E27049" s="10"/>
    </row>
    <row r="27050" customFormat="false" ht="13.8" hidden="false" customHeight="false" outlineLevel="0" collapsed="false">
      <c r="A27050" s="8" t="s">
        <v>29108</v>
      </c>
      <c r="B27050" s="10"/>
      <c r="E27050" s="10"/>
    </row>
    <row r="27051" customFormat="false" ht="13.8" hidden="false" customHeight="false" outlineLevel="0" collapsed="false">
      <c r="A27051" s="8" t="s">
        <v>29109</v>
      </c>
      <c r="B27051" s="10"/>
      <c r="E27051" s="10"/>
    </row>
    <row r="27052" customFormat="false" ht="13.8" hidden="false" customHeight="false" outlineLevel="0" collapsed="false">
      <c r="A27052" s="8" t="s">
        <v>29110</v>
      </c>
      <c r="B27052" s="10"/>
      <c r="E27052" s="10"/>
    </row>
    <row r="27053" customFormat="false" ht="13.8" hidden="false" customHeight="false" outlineLevel="0" collapsed="false">
      <c r="A27053" s="8" t="s">
        <v>29111</v>
      </c>
      <c r="B27053" s="10"/>
      <c r="E27053" s="10"/>
    </row>
    <row r="27054" customFormat="false" ht="13.8" hidden="false" customHeight="false" outlineLevel="0" collapsed="false">
      <c r="A27054" s="8" t="s">
        <v>29112</v>
      </c>
      <c r="B27054" s="10"/>
      <c r="E27054" s="10"/>
    </row>
    <row r="27055" customFormat="false" ht="13.8" hidden="false" customHeight="false" outlineLevel="0" collapsed="false">
      <c r="A27055" s="8" t="s">
        <v>29113</v>
      </c>
      <c r="B27055" s="10"/>
      <c r="E27055" s="10"/>
    </row>
    <row r="27056" customFormat="false" ht="13.8" hidden="false" customHeight="false" outlineLevel="0" collapsed="false">
      <c r="A27056" s="8" t="s">
        <v>29114</v>
      </c>
      <c r="B27056" s="10"/>
      <c r="E27056" s="10"/>
    </row>
    <row r="27057" customFormat="false" ht="13.8" hidden="false" customHeight="false" outlineLevel="0" collapsed="false">
      <c r="A27057" s="8" t="s">
        <v>29115</v>
      </c>
      <c r="B27057" s="10"/>
      <c r="E27057" s="10"/>
    </row>
    <row r="27058" customFormat="false" ht="13.8" hidden="false" customHeight="false" outlineLevel="0" collapsed="false">
      <c r="A27058" s="8" t="s">
        <v>29116</v>
      </c>
      <c r="B27058" s="10"/>
      <c r="E27058" s="10"/>
    </row>
    <row r="27059" customFormat="false" ht="13.8" hidden="false" customHeight="false" outlineLevel="0" collapsed="false">
      <c r="A27059" s="8" t="s">
        <v>29117</v>
      </c>
      <c r="B27059" s="10"/>
      <c r="E27059" s="10"/>
    </row>
    <row r="27060" customFormat="false" ht="13.8" hidden="false" customHeight="false" outlineLevel="0" collapsed="false">
      <c r="A27060" s="8" t="s">
        <v>29118</v>
      </c>
      <c r="B27060" s="10"/>
      <c r="E27060" s="10"/>
    </row>
    <row r="27061" customFormat="false" ht="13.8" hidden="false" customHeight="false" outlineLevel="0" collapsed="false">
      <c r="A27061" s="8" t="s">
        <v>29119</v>
      </c>
      <c r="B27061" s="10"/>
      <c r="E27061" s="10"/>
    </row>
    <row r="27062" customFormat="false" ht="13.8" hidden="false" customHeight="false" outlineLevel="0" collapsed="false">
      <c r="A27062" s="8" t="s">
        <v>29120</v>
      </c>
      <c r="B27062" s="10"/>
      <c r="E27062" s="10"/>
    </row>
    <row r="27063" customFormat="false" ht="13.8" hidden="false" customHeight="false" outlineLevel="0" collapsed="false">
      <c r="A27063" s="8" t="s">
        <v>29121</v>
      </c>
      <c r="B27063" s="10"/>
      <c r="E27063" s="10"/>
    </row>
    <row r="27064" customFormat="false" ht="13.8" hidden="false" customHeight="false" outlineLevel="0" collapsed="false">
      <c r="A27064" s="8" t="s">
        <v>29122</v>
      </c>
      <c r="B27064" s="10"/>
      <c r="E27064" s="10"/>
    </row>
    <row r="27065" customFormat="false" ht="13.8" hidden="false" customHeight="false" outlineLevel="0" collapsed="false">
      <c r="A27065" s="8" t="s">
        <v>29123</v>
      </c>
      <c r="B27065" s="10"/>
      <c r="E27065" s="10"/>
    </row>
    <row r="27066" customFormat="false" ht="13.8" hidden="false" customHeight="false" outlineLevel="0" collapsed="false">
      <c r="A27066" s="8" t="s">
        <v>29124</v>
      </c>
      <c r="B27066" s="10"/>
      <c r="E27066" s="10"/>
    </row>
    <row r="27067" customFormat="false" ht="13.8" hidden="false" customHeight="false" outlineLevel="0" collapsed="false">
      <c r="A27067" s="8" t="s">
        <v>29125</v>
      </c>
      <c r="B27067" s="10"/>
      <c r="E27067" s="10"/>
    </row>
    <row r="27068" customFormat="false" ht="13.8" hidden="false" customHeight="false" outlineLevel="0" collapsed="false">
      <c r="A27068" s="8" t="s">
        <v>29126</v>
      </c>
      <c r="B27068" s="10"/>
      <c r="E27068" s="10"/>
    </row>
    <row r="27069" customFormat="false" ht="13.8" hidden="false" customHeight="false" outlineLevel="0" collapsed="false">
      <c r="A27069" s="8" t="s">
        <v>29127</v>
      </c>
      <c r="B27069" s="10"/>
      <c r="E27069" s="10"/>
    </row>
    <row r="27070" customFormat="false" ht="13.8" hidden="false" customHeight="false" outlineLevel="0" collapsed="false">
      <c r="A27070" s="8" t="s">
        <v>29128</v>
      </c>
      <c r="B27070" s="10"/>
      <c r="E27070" s="10"/>
    </row>
    <row r="27071" customFormat="false" ht="13.8" hidden="false" customHeight="false" outlineLevel="0" collapsed="false">
      <c r="A27071" s="8" t="s">
        <v>29129</v>
      </c>
      <c r="B27071" s="10"/>
      <c r="E27071" s="10"/>
    </row>
    <row r="27072" customFormat="false" ht="13.8" hidden="false" customHeight="false" outlineLevel="0" collapsed="false">
      <c r="A27072" s="8" t="s">
        <v>29130</v>
      </c>
      <c r="B27072" s="10"/>
      <c r="E27072" s="10"/>
    </row>
    <row r="27073" customFormat="false" ht="13.8" hidden="false" customHeight="false" outlineLevel="0" collapsed="false">
      <c r="A27073" s="8" t="s">
        <v>29131</v>
      </c>
      <c r="B27073" s="10"/>
      <c r="E27073" s="10"/>
    </row>
    <row r="27074" customFormat="false" ht="13.8" hidden="false" customHeight="false" outlineLevel="0" collapsed="false">
      <c r="A27074" s="8" t="s">
        <v>29132</v>
      </c>
      <c r="B27074" s="10"/>
      <c r="E27074" s="10"/>
    </row>
    <row r="27075" customFormat="false" ht="13.8" hidden="false" customHeight="false" outlineLevel="0" collapsed="false">
      <c r="A27075" s="8" t="s">
        <v>29133</v>
      </c>
      <c r="B27075" s="10"/>
      <c r="E27075" s="10"/>
    </row>
    <row r="27076" customFormat="false" ht="13.8" hidden="false" customHeight="false" outlineLevel="0" collapsed="false">
      <c r="A27076" s="8" t="s">
        <v>29134</v>
      </c>
      <c r="B27076" s="10"/>
      <c r="E27076" s="10"/>
    </row>
    <row r="27077" customFormat="false" ht="13.8" hidden="false" customHeight="false" outlineLevel="0" collapsed="false">
      <c r="A27077" s="8" t="s">
        <v>29135</v>
      </c>
      <c r="B27077" s="10"/>
      <c r="E27077" s="10"/>
    </row>
    <row r="27078" customFormat="false" ht="13.8" hidden="false" customHeight="false" outlineLevel="0" collapsed="false">
      <c r="A27078" s="8" t="s">
        <v>29136</v>
      </c>
      <c r="B27078" s="10"/>
      <c r="E27078" s="10"/>
    </row>
    <row r="27079" customFormat="false" ht="13.8" hidden="false" customHeight="false" outlineLevel="0" collapsed="false">
      <c r="A27079" s="8" t="s">
        <v>29137</v>
      </c>
      <c r="B27079" s="10"/>
      <c r="E27079" s="10"/>
    </row>
    <row r="27080" customFormat="false" ht="13.8" hidden="false" customHeight="false" outlineLevel="0" collapsed="false">
      <c r="A27080" s="8" t="s">
        <v>29138</v>
      </c>
      <c r="B27080" s="10"/>
      <c r="E27080" s="10"/>
    </row>
    <row r="27081" customFormat="false" ht="13.8" hidden="false" customHeight="false" outlineLevel="0" collapsed="false">
      <c r="A27081" s="8" t="s">
        <v>29139</v>
      </c>
      <c r="B27081" s="10"/>
      <c r="E27081" s="10"/>
    </row>
    <row r="27082" customFormat="false" ht="13.8" hidden="false" customHeight="false" outlineLevel="0" collapsed="false">
      <c r="A27082" s="8" t="s">
        <v>29140</v>
      </c>
      <c r="B27082" s="10"/>
      <c r="E27082" s="10"/>
    </row>
    <row r="27083" customFormat="false" ht="13.8" hidden="false" customHeight="false" outlineLevel="0" collapsed="false">
      <c r="A27083" s="8" t="s">
        <v>29141</v>
      </c>
      <c r="B27083" s="10"/>
      <c r="E27083" s="10"/>
    </row>
    <row r="27084" customFormat="false" ht="13.8" hidden="false" customHeight="false" outlineLevel="0" collapsed="false">
      <c r="A27084" s="8" t="s">
        <v>29142</v>
      </c>
      <c r="B27084" s="10"/>
      <c r="E27084" s="10"/>
    </row>
    <row r="27085" customFormat="false" ht="13.8" hidden="false" customHeight="false" outlineLevel="0" collapsed="false">
      <c r="A27085" s="8" t="s">
        <v>29143</v>
      </c>
      <c r="B27085" s="10"/>
      <c r="E27085" s="10"/>
    </row>
    <row r="27086" customFormat="false" ht="13.8" hidden="false" customHeight="false" outlineLevel="0" collapsed="false">
      <c r="A27086" s="8" t="s">
        <v>29144</v>
      </c>
      <c r="B27086" s="10"/>
      <c r="E27086" s="10"/>
    </row>
    <row r="27087" customFormat="false" ht="13.8" hidden="false" customHeight="false" outlineLevel="0" collapsed="false">
      <c r="A27087" s="8" t="s">
        <v>29145</v>
      </c>
      <c r="B27087" s="10"/>
      <c r="E27087" s="10"/>
    </row>
    <row r="27088" customFormat="false" ht="13.8" hidden="false" customHeight="false" outlineLevel="0" collapsed="false">
      <c r="A27088" s="8" t="s">
        <v>29146</v>
      </c>
      <c r="B27088" s="10"/>
      <c r="E27088" s="10"/>
    </row>
    <row r="27089" customFormat="false" ht="13.8" hidden="false" customHeight="false" outlineLevel="0" collapsed="false">
      <c r="A27089" s="8" t="s">
        <v>29147</v>
      </c>
      <c r="B27089" s="10"/>
      <c r="E27089" s="10"/>
    </row>
    <row r="27090" customFormat="false" ht="13.8" hidden="false" customHeight="false" outlineLevel="0" collapsed="false">
      <c r="A27090" s="8" t="s">
        <v>29148</v>
      </c>
      <c r="B27090" s="10"/>
      <c r="E27090" s="10"/>
    </row>
    <row r="27091" customFormat="false" ht="13.8" hidden="false" customHeight="false" outlineLevel="0" collapsed="false">
      <c r="A27091" s="8" t="s">
        <v>29149</v>
      </c>
      <c r="B27091" s="10"/>
      <c r="E27091" s="10"/>
    </row>
    <row r="27092" customFormat="false" ht="13.8" hidden="false" customHeight="false" outlineLevel="0" collapsed="false">
      <c r="A27092" s="8" t="s">
        <v>29150</v>
      </c>
      <c r="B27092" s="10"/>
      <c r="E27092" s="10"/>
    </row>
    <row r="27093" customFormat="false" ht="13.8" hidden="false" customHeight="false" outlineLevel="0" collapsed="false">
      <c r="A27093" s="8" t="s">
        <v>29151</v>
      </c>
      <c r="B27093" s="10"/>
      <c r="E27093" s="10"/>
    </row>
    <row r="27094" customFormat="false" ht="13.8" hidden="false" customHeight="false" outlineLevel="0" collapsed="false">
      <c r="A27094" s="8" t="s">
        <v>29152</v>
      </c>
      <c r="B27094" s="10"/>
      <c r="E27094" s="10"/>
    </row>
    <row r="27095" customFormat="false" ht="13.8" hidden="false" customHeight="false" outlineLevel="0" collapsed="false">
      <c r="A27095" s="8" t="s">
        <v>29153</v>
      </c>
      <c r="B27095" s="10"/>
      <c r="E27095" s="10"/>
    </row>
    <row r="27096" customFormat="false" ht="13.8" hidden="false" customHeight="false" outlineLevel="0" collapsed="false">
      <c r="A27096" s="8" t="s">
        <v>29154</v>
      </c>
      <c r="B27096" s="10"/>
      <c r="E27096" s="10"/>
    </row>
    <row r="27097" customFormat="false" ht="13.8" hidden="false" customHeight="false" outlineLevel="0" collapsed="false">
      <c r="A27097" s="8" t="s">
        <v>29155</v>
      </c>
      <c r="B27097" s="10"/>
      <c r="E27097" s="10"/>
    </row>
    <row r="27098" customFormat="false" ht="13.8" hidden="false" customHeight="false" outlineLevel="0" collapsed="false">
      <c r="A27098" s="8" t="s">
        <v>29156</v>
      </c>
      <c r="B27098" s="10"/>
      <c r="E27098" s="10"/>
    </row>
    <row r="27099" customFormat="false" ht="13.8" hidden="false" customHeight="false" outlineLevel="0" collapsed="false">
      <c r="A27099" s="8" t="s">
        <v>29157</v>
      </c>
      <c r="B27099" s="8" t="s">
        <v>29158</v>
      </c>
      <c r="E27099" s="10"/>
    </row>
    <row r="27100" customFormat="false" ht="13.8" hidden="false" customHeight="false" outlineLevel="0" collapsed="false">
      <c r="A27100" s="8" t="s">
        <v>29159</v>
      </c>
      <c r="B27100" s="8" t="s">
        <v>29160</v>
      </c>
      <c r="E27100" s="10"/>
    </row>
    <row r="27101" customFormat="false" ht="13.8" hidden="false" customHeight="false" outlineLevel="0" collapsed="false">
      <c r="A27101" s="8" t="s">
        <v>29161</v>
      </c>
      <c r="B27101" s="10"/>
      <c r="E27101" s="10"/>
    </row>
    <row r="27102" customFormat="false" ht="13.8" hidden="false" customHeight="false" outlineLevel="0" collapsed="false">
      <c r="A27102" s="8" t="s">
        <v>29162</v>
      </c>
      <c r="B27102" s="10"/>
      <c r="E27102" s="10"/>
    </row>
    <row r="27103" customFormat="false" ht="13.8" hidden="false" customHeight="false" outlineLevel="0" collapsed="false">
      <c r="A27103" s="8" t="s">
        <v>29163</v>
      </c>
      <c r="B27103" s="10"/>
      <c r="E27103" s="10"/>
    </row>
    <row r="27104" customFormat="false" ht="13.8" hidden="false" customHeight="false" outlineLevel="0" collapsed="false">
      <c r="A27104" s="8" t="s">
        <v>29164</v>
      </c>
      <c r="B27104" s="10"/>
      <c r="E27104" s="10"/>
    </row>
    <row r="27105" customFormat="false" ht="13.8" hidden="false" customHeight="false" outlineLevel="0" collapsed="false">
      <c r="A27105" s="8" t="s">
        <v>29165</v>
      </c>
      <c r="B27105" s="10"/>
      <c r="E27105" s="10"/>
    </row>
    <row r="27106" customFormat="false" ht="13.8" hidden="false" customHeight="false" outlineLevel="0" collapsed="false">
      <c r="A27106" s="8" t="s">
        <v>29166</v>
      </c>
      <c r="B27106" s="10"/>
      <c r="E27106" s="10"/>
    </row>
    <row r="27107" customFormat="false" ht="13.8" hidden="false" customHeight="false" outlineLevel="0" collapsed="false">
      <c r="A27107" s="8" t="s">
        <v>29167</v>
      </c>
      <c r="B27107" s="10"/>
      <c r="E27107" s="10"/>
    </row>
    <row r="27108" customFormat="false" ht="13.8" hidden="false" customHeight="false" outlineLevel="0" collapsed="false">
      <c r="A27108" s="8" t="s">
        <v>29168</v>
      </c>
      <c r="B27108" s="10"/>
      <c r="E27108" s="10"/>
    </row>
    <row r="27109" customFormat="false" ht="13.8" hidden="false" customHeight="false" outlineLevel="0" collapsed="false">
      <c r="A27109" s="8" t="s">
        <v>29169</v>
      </c>
      <c r="B27109" s="10"/>
      <c r="E27109" s="10"/>
    </row>
    <row r="27110" customFormat="false" ht="13.8" hidden="false" customHeight="false" outlineLevel="0" collapsed="false">
      <c r="A27110" s="8" t="s">
        <v>29170</v>
      </c>
      <c r="B27110" s="8"/>
      <c r="E27110" s="10"/>
    </row>
    <row r="27111" customFormat="false" ht="13.8" hidden="false" customHeight="false" outlineLevel="0" collapsed="false">
      <c r="A27111" s="8" t="s">
        <v>29171</v>
      </c>
      <c r="B27111" s="8" t="s">
        <v>29172</v>
      </c>
      <c r="C27111" s="9" t="s">
        <v>29173</v>
      </c>
      <c r="E27111" s="10"/>
    </row>
    <row r="27112" customFormat="false" ht="13.8" hidden="false" customHeight="false" outlineLevel="0" collapsed="false">
      <c r="A27112" s="8" t="s">
        <v>29174</v>
      </c>
      <c r="B27112" s="8"/>
      <c r="E27112" s="10"/>
    </row>
    <row r="27113" customFormat="false" ht="13.8" hidden="false" customHeight="false" outlineLevel="0" collapsed="false">
      <c r="A27113" s="8" t="s">
        <v>29175</v>
      </c>
      <c r="B27113" s="8"/>
      <c r="E27113" s="10"/>
    </row>
    <row r="27114" customFormat="false" ht="13.8" hidden="false" customHeight="false" outlineLevel="0" collapsed="false">
      <c r="A27114" s="8" t="s">
        <v>29176</v>
      </c>
      <c r="B27114" s="8"/>
      <c r="E27114" s="10"/>
    </row>
    <row r="27115" customFormat="false" ht="13.8" hidden="false" customHeight="false" outlineLevel="0" collapsed="false">
      <c r="A27115" s="8" t="s">
        <v>29177</v>
      </c>
      <c r="B27115" s="8" t="s">
        <v>29178</v>
      </c>
      <c r="C27115" s="9" t="s">
        <v>29179</v>
      </c>
      <c r="E27115" s="10"/>
    </row>
    <row r="27116" customFormat="false" ht="13.8" hidden="false" customHeight="false" outlineLevel="0" collapsed="false">
      <c r="A27116" s="8" t="s">
        <v>29180</v>
      </c>
      <c r="B27116" s="8"/>
      <c r="E27116" s="10"/>
    </row>
    <row r="27117" customFormat="false" ht="13.8" hidden="false" customHeight="false" outlineLevel="0" collapsed="false">
      <c r="A27117" s="8" t="s">
        <v>29181</v>
      </c>
      <c r="B27117" s="8"/>
      <c r="E27117" s="10"/>
    </row>
    <row r="27118" customFormat="false" ht="13.8" hidden="false" customHeight="false" outlineLevel="0" collapsed="false">
      <c r="A27118" s="8" t="s">
        <v>29182</v>
      </c>
      <c r="B27118" s="8"/>
      <c r="E27118" s="10"/>
    </row>
    <row r="27119" customFormat="false" ht="13.8" hidden="false" customHeight="false" outlineLevel="0" collapsed="false">
      <c r="A27119" s="8" t="s">
        <v>29183</v>
      </c>
      <c r="B27119" s="8"/>
      <c r="E27119" s="10"/>
    </row>
    <row r="27120" customFormat="false" ht="13.8" hidden="false" customHeight="false" outlineLevel="0" collapsed="false">
      <c r="A27120" s="8" t="s">
        <v>29184</v>
      </c>
      <c r="B27120" s="8"/>
      <c r="E27120" s="10"/>
    </row>
    <row r="27121" customFormat="false" ht="13.8" hidden="false" customHeight="false" outlineLevel="0" collapsed="false">
      <c r="A27121" s="8" t="s">
        <v>29185</v>
      </c>
      <c r="B27121" s="8"/>
      <c r="E27121" s="10"/>
    </row>
    <row r="27122" customFormat="false" ht="13.8" hidden="false" customHeight="false" outlineLevel="0" collapsed="false">
      <c r="A27122" s="8" t="s">
        <v>29186</v>
      </c>
      <c r="B27122" s="8"/>
      <c r="E27122" s="10"/>
    </row>
    <row r="27123" customFormat="false" ht="13.8" hidden="false" customHeight="false" outlineLevel="0" collapsed="false">
      <c r="A27123" s="8" t="s">
        <v>29187</v>
      </c>
      <c r="B27123" s="8"/>
      <c r="E27123" s="10"/>
    </row>
    <row r="27124" customFormat="false" ht="13.8" hidden="false" customHeight="false" outlineLevel="0" collapsed="false">
      <c r="A27124" s="8" t="s">
        <v>29188</v>
      </c>
      <c r="B27124" s="10"/>
      <c r="E27124" s="10"/>
    </row>
    <row r="27125" customFormat="false" ht="13.8" hidden="false" customHeight="false" outlineLevel="0" collapsed="false">
      <c r="A27125" s="8" t="s">
        <v>29189</v>
      </c>
      <c r="B27125" s="10"/>
      <c r="E27125" s="10"/>
    </row>
    <row r="27126" customFormat="false" ht="13.8" hidden="false" customHeight="false" outlineLevel="0" collapsed="false">
      <c r="A27126" s="8" t="s">
        <v>29190</v>
      </c>
      <c r="B27126" s="10"/>
      <c r="E27126" s="10"/>
    </row>
    <row r="27127" customFormat="false" ht="13.8" hidden="false" customHeight="false" outlineLevel="0" collapsed="false">
      <c r="A27127" s="8" t="s">
        <v>29191</v>
      </c>
      <c r="B27127" s="10"/>
      <c r="E27127" s="10"/>
    </row>
    <row r="27128" customFormat="false" ht="13.8" hidden="false" customHeight="false" outlineLevel="0" collapsed="false">
      <c r="A27128" s="8" t="s">
        <v>29192</v>
      </c>
      <c r="B27128" s="10"/>
      <c r="E27128" s="10"/>
    </row>
    <row r="27129" customFormat="false" ht="13.8" hidden="false" customHeight="false" outlineLevel="0" collapsed="false">
      <c r="A27129" s="8" t="s">
        <v>29193</v>
      </c>
      <c r="B27129" s="10"/>
      <c r="E27129" s="10"/>
    </row>
    <row r="27130" customFormat="false" ht="13.8" hidden="false" customHeight="false" outlineLevel="0" collapsed="false">
      <c r="A27130" s="8" t="s">
        <v>29194</v>
      </c>
      <c r="B27130" s="10"/>
      <c r="E27130" s="10"/>
    </row>
    <row r="27131" customFormat="false" ht="13.8" hidden="false" customHeight="false" outlineLevel="0" collapsed="false">
      <c r="A27131" s="8" t="s">
        <v>29195</v>
      </c>
      <c r="B27131" s="10"/>
      <c r="E27131" s="10"/>
    </row>
    <row r="27132" customFormat="false" ht="13.8" hidden="false" customHeight="false" outlineLevel="0" collapsed="false">
      <c r="A27132" s="8" t="s">
        <v>29196</v>
      </c>
      <c r="B27132" s="10"/>
      <c r="E27132" s="10"/>
    </row>
    <row r="27133" customFormat="false" ht="13.8" hidden="false" customHeight="false" outlineLevel="0" collapsed="false">
      <c r="A27133" s="8" t="s">
        <v>29197</v>
      </c>
      <c r="B27133" s="10"/>
      <c r="E27133" s="10"/>
    </row>
    <row r="27134" customFormat="false" ht="13.8" hidden="false" customHeight="false" outlineLevel="0" collapsed="false">
      <c r="A27134" s="8" t="s">
        <v>29198</v>
      </c>
      <c r="B27134" s="10"/>
      <c r="E27134" s="10"/>
    </row>
    <row r="27135" customFormat="false" ht="13.8" hidden="false" customHeight="false" outlineLevel="0" collapsed="false">
      <c r="A27135" s="8" t="s">
        <v>29199</v>
      </c>
      <c r="B27135" s="8" t="s">
        <v>29200</v>
      </c>
      <c r="E27135" s="8" t="s">
        <v>29201</v>
      </c>
    </row>
    <row r="27136" customFormat="false" ht="13.8" hidden="false" customHeight="false" outlineLevel="0" collapsed="false">
      <c r="A27136" s="8" t="s">
        <v>29202</v>
      </c>
      <c r="B27136" s="10"/>
      <c r="E27136" s="10"/>
    </row>
    <row r="27137" customFormat="false" ht="13.8" hidden="false" customHeight="false" outlineLevel="0" collapsed="false">
      <c r="A27137" s="8" t="s">
        <v>29203</v>
      </c>
      <c r="B27137" s="10"/>
      <c r="E27137" s="10"/>
    </row>
    <row r="27138" customFormat="false" ht="13.8" hidden="false" customHeight="false" outlineLevel="0" collapsed="false">
      <c r="A27138" s="8" t="s">
        <v>29204</v>
      </c>
      <c r="B27138" s="10"/>
      <c r="E27138" s="10"/>
    </row>
    <row r="27139" customFormat="false" ht="13.8" hidden="false" customHeight="false" outlineLevel="0" collapsed="false">
      <c r="A27139" s="8" t="s">
        <v>29205</v>
      </c>
      <c r="B27139" s="10"/>
      <c r="E27139" s="10"/>
    </row>
    <row r="27140" customFormat="false" ht="13.8" hidden="false" customHeight="false" outlineLevel="0" collapsed="false">
      <c r="A27140" s="8" t="s">
        <v>29206</v>
      </c>
      <c r="B27140" s="10"/>
      <c r="E27140" s="10"/>
    </row>
    <row r="27141" customFormat="false" ht="13.8" hidden="false" customHeight="false" outlineLevel="0" collapsed="false">
      <c r="A27141" s="8" t="s">
        <v>29207</v>
      </c>
      <c r="B27141" s="10"/>
      <c r="E27141" s="10"/>
    </row>
    <row r="27142" customFormat="false" ht="13.8" hidden="false" customHeight="false" outlineLevel="0" collapsed="false">
      <c r="A27142" s="8" t="s">
        <v>29208</v>
      </c>
      <c r="B27142" s="10"/>
      <c r="E27142" s="10"/>
    </row>
    <row r="27143" customFormat="false" ht="13.8" hidden="false" customHeight="false" outlineLevel="0" collapsed="false">
      <c r="A27143" s="8" t="s">
        <v>29209</v>
      </c>
      <c r="B27143" s="10"/>
      <c r="E27143" s="10"/>
    </row>
    <row r="27144" customFormat="false" ht="13.8" hidden="false" customHeight="false" outlineLevel="0" collapsed="false">
      <c r="A27144" s="8" t="s">
        <v>29210</v>
      </c>
      <c r="B27144" s="10"/>
      <c r="E27144" s="10"/>
    </row>
    <row r="27145" customFormat="false" ht="13.8" hidden="false" customHeight="false" outlineLevel="0" collapsed="false">
      <c r="A27145" s="8" t="s">
        <v>29211</v>
      </c>
      <c r="B27145" s="10"/>
      <c r="E27145" s="10"/>
    </row>
    <row r="27146" customFormat="false" ht="13.8" hidden="false" customHeight="false" outlineLevel="0" collapsed="false">
      <c r="A27146" s="8" t="s">
        <v>29212</v>
      </c>
      <c r="B27146" s="10"/>
      <c r="E27146" s="10"/>
    </row>
    <row r="27147" customFormat="false" ht="13.8" hidden="false" customHeight="false" outlineLevel="0" collapsed="false">
      <c r="A27147" s="8" t="s">
        <v>29213</v>
      </c>
      <c r="B27147" s="10"/>
      <c r="E27147" s="10"/>
    </row>
    <row r="27148" customFormat="false" ht="13.8" hidden="false" customHeight="false" outlineLevel="0" collapsed="false">
      <c r="A27148" s="8" t="s">
        <v>29214</v>
      </c>
      <c r="B27148" s="10"/>
      <c r="E27148" s="10"/>
    </row>
    <row r="27149" customFormat="false" ht="13.8" hidden="false" customHeight="false" outlineLevel="0" collapsed="false">
      <c r="A27149" s="8" t="s">
        <v>29215</v>
      </c>
      <c r="B27149" s="10"/>
      <c r="E27149" s="10"/>
    </row>
    <row r="27150" customFormat="false" ht="13.8" hidden="false" customHeight="false" outlineLevel="0" collapsed="false">
      <c r="A27150" s="8" t="s">
        <v>29216</v>
      </c>
      <c r="B27150" s="10"/>
      <c r="E27150" s="10"/>
    </row>
    <row r="27151" customFormat="false" ht="13.8" hidden="false" customHeight="false" outlineLevel="0" collapsed="false">
      <c r="A27151" s="8" t="s">
        <v>29217</v>
      </c>
      <c r="B27151" s="10"/>
      <c r="E27151" s="10"/>
    </row>
    <row r="27152" customFormat="false" ht="13.8" hidden="false" customHeight="false" outlineLevel="0" collapsed="false">
      <c r="A27152" s="8" t="s">
        <v>29218</v>
      </c>
      <c r="B27152" s="10"/>
      <c r="E27152" s="10"/>
    </row>
    <row r="27153" customFormat="false" ht="13.8" hidden="false" customHeight="false" outlineLevel="0" collapsed="false">
      <c r="A27153" s="8" t="s">
        <v>29219</v>
      </c>
      <c r="B27153" s="10"/>
      <c r="E27153" s="10"/>
    </row>
    <row r="27154" customFormat="false" ht="13.8" hidden="false" customHeight="false" outlineLevel="0" collapsed="false">
      <c r="A27154" s="8" t="s">
        <v>29220</v>
      </c>
      <c r="B27154" s="10"/>
      <c r="E27154" s="10"/>
    </row>
    <row r="27155" customFormat="false" ht="13.8" hidden="false" customHeight="false" outlineLevel="0" collapsed="false">
      <c r="A27155" s="8" t="s">
        <v>29221</v>
      </c>
      <c r="B27155" s="8" t="s">
        <v>29222</v>
      </c>
      <c r="E27155" s="10"/>
    </row>
    <row r="27156" customFormat="false" ht="13.8" hidden="false" customHeight="false" outlineLevel="0" collapsed="false">
      <c r="A27156" s="8" t="s">
        <v>29223</v>
      </c>
      <c r="B27156" s="10"/>
      <c r="E27156" s="10"/>
    </row>
    <row r="27157" customFormat="false" ht="13.8" hidden="false" customHeight="false" outlineLevel="0" collapsed="false">
      <c r="A27157" s="8" t="s">
        <v>29224</v>
      </c>
      <c r="B27157" s="10"/>
      <c r="E27157" s="10"/>
    </row>
    <row r="27158" customFormat="false" ht="13.8" hidden="false" customHeight="false" outlineLevel="0" collapsed="false">
      <c r="A27158" s="8" t="s">
        <v>29225</v>
      </c>
      <c r="B27158" s="10"/>
      <c r="E27158" s="10"/>
    </row>
    <row r="27159" customFormat="false" ht="13.8" hidden="false" customHeight="false" outlineLevel="0" collapsed="false">
      <c r="A27159" s="8" t="s">
        <v>29226</v>
      </c>
      <c r="B27159" s="10"/>
      <c r="E27159" s="10"/>
    </row>
    <row r="27160" customFormat="false" ht="13.8" hidden="false" customHeight="false" outlineLevel="0" collapsed="false">
      <c r="A27160" s="8" t="s">
        <v>29227</v>
      </c>
      <c r="B27160" s="10"/>
      <c r="E27160" s="10"/>
    </row>
    <row r="27161" customFormat="false" ht="13.8" hidden="false" customHeight="false" outlineLevel="0" collapsed="false">
      <c r="A27161" s="8" t="s">
        <v>29228</v>
      </c>
      <c r="B27161" s="10"/>
      <c r="E27161" s="10"/>
    </row>
    <row r="27162" customFormat="false" ht="13.8" hidden="false" customHeight="false" outlineLevel="0" collapsed="false">
      <c r="A27162" s="8" t="s">
        <v>29229</v>
      </c>
      <c r="B27162" s="10"/>
      <c r="E27162" s="10"/>
    </row>
    <row r="27163" customFormat="false" ht="13.8" hidden="false" customHeight="false" outlineLevel="0" collapsed="false">
      <c r="A27163" s="8" t="s">
        <v>29230</v>
      </c>
      <c r="B27163" s="10"/>
      <c r="E27163" s="10"/>
    </row>
    <row r="27164" customFormat="false" ht="13.8" hidden="false" customHeight="false" outlineLevel="0" collapsed="false">
      <c r="A27164" s="8" t="s">
        <v>29231</v>
      </c>
      <c r="B27164" s="10"/>
      <c r="E27164" s="10"/>
    </row>
    <row r="27165" customFormat="false" ht="13.8" hidden="false" customHeight="false" outlineLevel="0" collapsed="false">
      <c r="A27165" s="8" t="s">
        <v>29232</v>
      </c>
      <c r="B27165" s="10"/>
      <c r="E27165" s="10"/>
    </row>
    <row r="27166" customFormat="false" ht="13.8" hidden="false" customHeight="false" outlineLevel="0" collapsed="false">
      <c r="A27166" s="8" t="s">
        <v>29233</v>
      </c>
      <c r="B27166" s="10"/>
      <c r="E27166" s="10"/>
    </row>
    <row r="27167" customFormat="false" ht="13.8" hidden="false" customHeight="false" outlineLevel="0" collapsed="false">
      <c r="A27167" s="8" t="s">
        <v>29234</v>
      </c>
      <c r="B27167" s="10"/>
      <c r="E27167" s="10"/>
    </row>
    <row r="27168" customFormat="false" ht="13.8" hidden="false" customHeight="false" outlineLevel="0" collapsed="false">
      <c r="A27168" s="8" t="s">
        <v>29235</v>
      </c>
      <c r="B27168" s="10"/>
      <c r="E27168" s="10"/>
    </row>
    <row r="27169" customFormat="false" ht="13.8" hidden="false" customHeight="false" outlineLevel="0" collapsed="false">
      <c r="A27169" s="8" t="s">
        <v>29236</v>
      </c>
      <c r="B27169" s="10"/>
      <c r="E27169" s="10"/>
    </row>
    <row r="27170" customFormat="false" ht="13.8" hidden="false" customHeight="false" outlineLevel="0" collapsed="false">
      <c r="A27170" s="8" t="s">
        <v>29237</v>
      </c>
      <c r="B27170" s="10"/>
      <c r="E27170" s="10"/>
    </row>
    <row r="27171" customFormat="false" ht="13.8" hidden="false" customHeight="false" outlineLevel="0" collapsed="false">
      <c r="A27171" s="8" t="s">
        <v>29238</v>
      </c>
      <c r="B27171" s="10"/>
      <c r="E27171" s="10"/>
    </row>
    <row r="27172" customFormat="false" ht="13.8" hidden="false" customHeight="false" outlineLevel="0" collapsed="false">
      <c r="A27172" s="8" t="s">
        <v>29239</v>
      </c>
      <c r="B27172" s="8" t="s">
        <v>29240</v>
      </c>
      <c r="E27172" s="10"/>
    </row>
    <row r="27173" customFormat="false" ht="13.8" hidden="false" customHeight="false" outlineLevel="0" collapsed="false">
      <c r="A27173" s="8" t="s">
        <v>29241</v>
      </c>
      <c r="B27173" s="10"/>
      <c r="E27173" s="10"/>
    </row>
    <row r="27174" customFormat="false" ht="13.8" hidden="false" customHeight="false" outlineLevel="0" collapsed="false">
      <c r="A27174" s="8" t="s">
        <v>29242</v>
      </c>
      <c r="B27174" s="10"/>
      <c r="E27174" s="10"/>
    </row>
    <row r="27175" customFormat="false" ht="13.8" hidden="false" customHeight="false" outlineLevel="0" collapsed="false">
      <c r="A27175" s="8" t="s">
        <v>29243</v>
      </c>
      <c r="B27175" s="8"/>
      <c r="E27175" s="10"/>
    </row>
    <row r="27176" customFormat="false" ht="13.8" hidden="false" customHeight="false" outlineLevel="0" collapsed="false">
      <c r="A27176" s="8" t="s">
        <v>29244</v>
      </c>
      <c r="B27176" s="10"/>
      <c r="E27176" s="10"/>
    </row>
    <row r="27177" customFormat="false" ht="13.8" hidden="false" customHeight="false" outlineLevel="0" collapsed="false">
      <c r="A27177" s="8" t="s">
        <v>29245</v>
      </c>
      <c r="B27177" s="8"/>
      <c r="E27177" s="10"/>
    </row>
    <row r="27178" customFormat="false" ht="13.8" hidden="false" customHeight="false" outlineLevel="0" collapsed="false">
      <c r="A27178" s="8" t="s">
        <v>29246</v>
      </c>
      <c r="B27178" s="10"/>
      <c r="E27178" s="10"/>
    </row>
    <row r="27179" customFormat="false" ht="13.8" hidden="false" customHeight="false" outlineLevel="0" collapsed="false">
      <c r="A27179" s="8" t="s">
        <v>29247</v>
      </c>
      <c r="B27179" s="10"/>
      <c r="E27179" s="10"/>
    </row>
    <row r="27180" customFormat="false" ht="13.8" hidden="false" customHeight="false" outlineLevel="0" collapsed="false">
      <c r="A27180" s="8" t="s">
        <v>29248</v>
      </c>
      <c r="B27180" s="8" t="s">
        <v>29249</v>
      </c>
      <c r="E27180" s="10"/>
    </row>
    <row r="27181" customFormat="false" ht="13.8" hidden="false" customHeight="false" outlineLevel="0" collapsed="false">
      <c r="A27181" s="8" t="s">
        <v>29250</v>
      </c>
      <c r="B27181" s="8"/>
      <c r="E27181" s="10"/>
    </row>
    <row r="27182" customFormat="false" ht="13.8" hidden="false" customHeight="false" outlineLevel="0" collapsed="false">
      <c r="A27182" s="8" t="s">
        <v>29251</v>
      </c>
      <c r="B27182" s="8"/>
      <c r="E27182" s="10"/>
    </row>
    <row r="27183" customFormat="false" ht="13.8" hidden="false" customHeight="false" outlineLevel="0" collapsed="false">
      <c r="A27183" s="8" t="s">
        <v>29252</v>
      </c>
      <c r="B27183" s="10"/>
      <c r="E27183" s="10"/>
    </row>
    <row r="27184" customFormat="false" ht="13.8" hidden="false" customHeight="false" outlineLevel="0" collapsed="false">
      <c r="A27184" s="8" t="s">
        <v>29253</v>
      </c>
      <c r="B27184" s="10"/>
      <c r="E27184" s="10"/>
    </row>
    <row r="27185" customFormat="false" ht="13.8" hidden="false" customHeight="false" outlineLevel="0" collapsed="false">
      <c r="A27185" s="8" t="s">
        <v>29254</v>
      </c>
      <c r="B27185" s="10"/>
      <c r="E27185" s="10"/>
    </row>
    <row r="27186" customFormat="false" ht="13.8" hidden="false" customHeight="false" outlineLevel="0" collapsed="false">
      <c r="A27186" s="8" t="s">
        <v>29255</v>
      </c>
      <c r="B27186" s="10"/>
      <c r="E27186" s="10"/>
    </row>
    <row r="27187" customFormat="false" ht="13.8" hidden="false" customHeight="false" outlineLevel="0" collapsed="false">
      <c r="A27187" s="8" t="s">
        <v>29256</v>
      </c>
      <c r="B27187" s="10"/>
      <c r="E27187" s="10"/>
    </row>
    <row r="27188" customFormat="false" ht="13.8" hidden="false" customHeight="false" outlineLevel="0" collapsed="false">
      <c r="A27188" s="8" t="s">
        <v>29257</v>
      </c>
      <c r="B27188" s="10"/>
      <c r="E27188" s="10"/>
    </row>
    <row r="27189" customFormat="false" ht="13.8" hidden="false" customHeight="false" outlineLevel="0" collapsed="false">
      <c r="A27189" s="8" t="s">
        <v>29258</v>
      </c>
      <c r="B27189" s="10"/>
      <c r="E27189" s="10"/>
    </row>
    <row r="27190" customFormat="false" ht="13.8" hidden="false" customHeight="false" outlineLevel="0" collapsed="false">
      <c r="A27190" s="8" t="s">
        <v>29259</v>
      </c>
      <c r="B27190" s="10"/>
      <c r="E27190" s="10"/>
    </row>
    <row r="27191" customFormat="false" ht="13.8" hidden="false" customHeight="false" outlineLevel="0" collapsed="false">
      <c r="A27191" s="8" t="s">
        <v>29260</v>
      </c>
      <c r="B27191" s="10"/>
      <c r="E27191" s="10"/>
    </row>
    <row r="27192" customFormat="false" ht="13.8" hidden="false" customHeight="false" outlineLevel="0" collapsed="false">
      <c r="A27192" s="8" t="s">
        <v>29261</v>
      </c>
      <c r="B27192" s="10"/>
      <c r="E27192" s="10"/>
    </row>
    <row r="27193" customFormat="false" ht="13.8" hidden="false" customHeight="false" outlineLevel="0" collapsed="false">
      <c r="A27193" s="8" t="s">
        <v>29262</v>
      </c>
      <c r="B27193" s="10"/>
      <c r="E27193" s="10"/>
    </row>
    <row r="27194" customFormat="false" ht="13.8" hidden="false" customHeight="false" outlineLevel="0" collapsed="false">
      <c r="A27194" s="8" t="s">
        <v>29263</v>
      </c>
      <c r="B27194" s="10"/>
      <c r="E27194" s="10"/>
    </row>
    <row r="27195" customFormat="false" ht="13.8" hidden="false" customHeight="false" outlineLevel="0" collapsed="false">
      <c r="A27195" s="8" t="s">
        <v>29264</v>
      </c>
      <c r="B27195" s="10"/>
      <c r="E27195" s="10"/>
    </row>
    <row r="27196" customFormat="false" ht="13.8" hidden="false" customHeight="false" outlineLevel="0" collapsed="false">
      <c r="A27196" s="8" t="s">
        <v>29265</v>
      </c>
      <c r="B27196" s="10"/>
      <c r="E27196" s="10"/>
    </row>
    <row r="27197" customFormat="false" ht="13.8" hidden="false" customHeight="false" outlineLevel="0" collapsed="false">
      <c r="A27197" s="8" t="s">
        <v>29266</v>
      </c>
      <c r="B27197" s="10"/>
      <c r="E27197" s="10"/>
    </row>
    <row r="27198" customFormat="false" ht="13.8" hidden="false" customHeight="false" outlineLevel="0" collapsed="false">
      <c r="A27198" s="8" t="s">
        <v>29267</v>
      </c>
      <c r="B27198" s="10"/>
      <c r="E27198" s="10"/>
    </row>
    <row r="27199" customFormat="false" ht="13.8" hidden="false" customHeight="false" outlineLevel="0" collapsed="false">
      <c r="A27199" s="8" t="s">
        <v>29268</v>
      </c>
      <c r="B27199" s="10"/>
      <c r="E27199" s="10"/>
    </row>
    <row r="27200" customFormat="false" ht="13.8" hidden="false" customHeight="false" outlineLevel="0" collapsed="false">
      <c r="A27200" s="8" t="s">
        <v>29269</v>
      </c>
      <c r="B27200" s="10"/>
      <c r="E27200" s="10"/>
    </row>
    <row r="27201" customFormat="false" ht="13.8" hidden="false" customHeight="false" outlineLevel="0" collapsed="false">
      <c r="A27201" s="8" t="s">
        <v>29270</v>
      </c>
      <c r="B27201" s="10"/>
      <c r="E27201" s="10"/>
    </row>
    <row r="27202" customFormat="false" ht="13.8" hidden="false" customHeight="false" outlineLevel="0" collapsed="false">
      <c r="A27202" s="8" t="s">
        <v>29271</v>
      </c>
      <c r="B27202" s="8"/>
      <c r="E27202" s="10"/>
    </row>
    <row r="27203" customFormat="false" ht="13.8" hidden="false" customHeight="false" outlineLevel="0" collapsed="false">
      <c r="A27203" s="8" t="s">
        <v>29272</v>
      </c>
      <c r="B27203" s="10"/>
      <c r="E27203" s="10"/>
    </row>
    <row r="27204" customFormat="false" ht="13.8" hidden="false" customHeight="false" outlineLevel="0" collapsed="false">
      <c r="A27204" s="8" t="s">
        <v>29273</v>
      </c>
      <c r="B27204" s="10"/>
      <c r="E27204" s="10"/>
    </row>
    <row r="27205" customFormat="false" ht="13.8" hidden="false" customHeight="false" outlineLevel="0" collapsed="false">
      <c r="A27205" s="8" t="s">
        <v>29274</v>
      </c>
      <c r="B27205" s="10"/>
      <c r="E27205" s="10"/>
    </row>
    <row r="27206" customFormat="false" ht="13.8" hidden="false" customHeight="false" outlineLevel="0" collapsed="false">
      <c r="A27206" s="8" t="s">
        <v>29275</v>
      </c>
      <c r="B27206" s="10"/>
      <c r="E27206" s="10"/>
    </row>
    <row r="27207" customFormat="false" ht="13.8" hidden="false" customHeight="false" outlineLevel="0" collapsed="false">
      <c r="A27207" s="8" t="s">
        <v>29276</v>
      </c>
      <c r="B27207" s="10"/>
      <c r="E27207" s="10"/>
    </row>
    <row r="27208" customFormat="false" ht="13.8" hidden="false" customHeight="false" outlineLevel="0" collapsed="false">
      <c r="A27208" s="8" t="s">
        <v>29277</v>
      </c>
      <c r="B27208" s="10"/>
      <c r="E27208" s="10"/>
    </row>
    <row r="27209" customFormat="false" ht="13.8" hidden="false" customHeight="false" outlineLevel="0" collapsed="false">
      <c r="A27209" s="8" t="s">
        <v>29278</v>
      </c>
      <c r="B27209" s="10"/>
      <c r="E27209" s="10"/>
    </row>
    <row r="27210" customFormat="false" ht="13.8" hidden="false" customHeight="false" outlineLevel="0" collapsed="false">
      <c r="A27210" s="8" t="s">
        <v>29279</v>
      </c>
      <c r="B27210" s="10"/>
      <c r="E27210" s="10"/>
    </row>
    <row r="27211" customFormat="false" ht="13.8" hidden="false" customHeight="false" outlineLevel="0" collapsed="false">
      <c r="A27211" s="8" t="s">
        <v>29280</v>
      </c>
      <c r="B27211" s="10"/>
      <c r="E27211" s="10"/>
    </row>
    <row r="27212" customFormat="false" ht="13.8" hidden="false" customHeight="false" outlineLevel="0" collapsed="false">
      <c r="A27212" s="8" t="s">
        <v>29281</v>
      </c>
      <c r="B27212" s="10"/>
      <c r="E27212" s="10"/>
    </row>
    <row r="27213" customFormat="false" ht="13.8" hidden="false" customHeight="false" outlineLevel="0" collapsed="false">
      <c r="A27213" s="8" t="s">
        <v>29282</v>
      </c>
      <c r="B27213" s="10"/>
      <c r="E27213" s="10"/>
    </row>
    <row r="27214" customFormat="false" ht="13.8" hidden="false" customHeight="false" outlineLevel="0" collapsed="false">
      <c r="A27214" s="8" t="s">
        <v>29283</v>
      </c>
      <c r="B27214" s="10"/>
      <c r="E27214" s="10"/>
    </row>
    <row r="27215" customFormat="false" ht="13.8" hidden="false" customHeight="false" outlineLevel="0" collapsed="false">
      <c r="A27215" s="8" t="s">
        <v>29284</v>
      </c>
      <c r="B27215" s="10"/>
      <c r="E27215" s="10"/>
    </row>
    <row r="27216" customFormat="false" ht="13.8" hidden="false" customHeight="false" outlineLevel="0" collapsed="false">
      <c r="A27216" s="8" t="s">
        <v>29285</v>
      </c>
      <c r="B27216" s="10"/>
      <c r="E27216" s="10"/>
    </row>
    <row r="27217" customFormat="false" ht="13.8" hidden="false" customHeight="false" outlineLevel="0" collapsed="false">
      <c r="A27217" s="8" t="s">
        <v>29286</v>
      </c>
      <c r="B27217" s="10"/>
      <c r="E27217" s="10"/>
    </row>
    <row r="27218" customFormat="false" ht="13.8" hidden="false" customHeight="false" outlineLevel="0" collapsed="false">
      <c r="A27218" s="8" t="s">
        <v>29287</v>
      </c>
      <c r="B27218" s="10"/>
      <c r="E27218" s="10"/>
    </row>
    <row r="27219" customFormat="false" ht="13.8" hidden="false" customHeight="false" outlineLevel="0" collapsed="false">
      <c r="A27219" s="8" t="s">
        <v>29288</v>
      </c>
      <c r="B27219" s="10"/>
      <c r="E27219" s="10"/>
    </row>
    <row r="27220" customFormat="false" ht="13.8" hidden="false" customHeight="false" outlineLevel="0" collapsed="false">
      <c r="A27220" s="8" t="s">
        <v>29289</v>
      </c>
      <c r="B27220" s="10"/>
      <c r="E27220" s="10"/>
    </row>
    <row r="27221" customFormat="false" ht="13.8" hidden="false" customHeight="false" outlineLevel="0" collapsed="false">
      <c r="A27221" s="8" t="s">
        <v>29290</v>
      </c>
      <c r="B27221" s="10"/>
      <c r="E27221" s="10"/>
    </row>
    <row r="27222" customFormat="false" ht="13.8" hidden="false" customHeight="false" outlineLevel="0" collapsed="false">
      <c r="A27222" s="8" t="s">
        <v>29291</v>
      </c>
      <c r="B27222" s="10"/>
      <c r="E27222" s="10"/>
    </row>
    <row r="27223" customFormat="false" ht="13.8" hidden="false" customHeight="false" outlineLevel="0" collapsed="false">
      <c r="A27223" s="8" t="s">
        <v>29292</v>
      </c>
      <c r="B27223" s="10"/>
      <c r="E27223" s="10"/>
    </row>
    <row r="27224" customFormat="false" ht="13.8" hidden="false" customHeight="false" outlineLevel="0" collapsed="false">
      <c r="A27224" s="8" t="s">
        <v>29293</v>
      </c>
      <c r="B27224" s="10"/>
      <c r="E27224" s="10"/>
    </row>
    <row r="27225" customFormat="false" ht="13.8" hidden="false" customHeight="false" outlineLevel="0" collapsed="false">
      <c r="A27225" s="8" t="s">
        <v>29294</v>
      </c>
      <c r="B27225" s="10"/>
      <c r="E27225" s="10"/>
    </row>
    <row r="27226" customFormat="false" ht="13.8" hidden="false" customHeight="false" outlineLevel="0" collapsed="false">
      <c r="A27226" s="8" t="s">
        <v>29295</v>
      </c>
      <c r="B27226" s="10"/>
      <c r="E27226" s="10"/>
    </row>
    <row r="27227" customFormat="false" ht="13.8" hidden="false" customHeight="false" outlineLevel="0" collapsed="false">
      <c r="A27227" s="8" t="s">
        <v>29296</v>
      </c>
      <c r="B27227" s="10"/>
      <c r="E27227" s="10"/>
    </row>
    <row r="27228" customFormat="false" ht="13.8" hidden="false" customHeight="false" outlineLevel="0" collapsed="false">
      <c r="A27228" s="8" t="s">
        <v>29297</v>
      </c>
      <c r="B27228" s="10"/>
      <c r="E27228" s="10"/>
    </row>
    <row r="27229" customFormat="false" ht="13.8" hidden="false" customHeight="false" outlineLevel="0" collapsed="false">
      <c r="A27229" s="8" t="s">
        <v>29298</v>
      </c>
      <c r="B27229" s="10"/>
      <c r="E27229" s="10"/>
    </row>
    <row r="27230" customFormat="false" ht="13.8" hidden="false" customHeight="false" outlineLevel="0" collapsed="false">
      <c r="A27230" s="8" t="s">
        <v>29299</v>
      </c>
      <c r="B27230" s="10"/>
      <c r="E27230" s="10"/>
    </row>
    <row r="27231" customFormat="false" ht="13.8" hidden="false" customHeight="false" outlineLevel="0" collapsed="false">
      <c r="A27231" s="8" t="s">
        <v>29300</v>
      </c>
      <c r="B27231" s="10"/>
      <c r="E27231" s="10"/>
    </row>
    <row r="27232" customFormat="false" ht="13.8" hidden="false" customHeight="false" outlineLevel="0" collapsed="false">
      <c r="A27232" s="8" t="s">
        <v>29301</v>
      </c>
      <c r="B27232" s="10"/>
      <c r="E27232" s="10"/>
    </row>
    <row r="27233" customFormat="false" ht="13.8" hidden="false" customHeight="false" outlineLevel="0" collapsed="false">
      <c r="A27233" s="8" t="s">
        <v>29302</v>
      </c>
      <c r="B27233" s="10"/>
      <c r="E27233" s="10"/>
    </row>
    <row r="27234" customFormat="false" ht="13.8" hidden="false" customHeight="false" outlineLevel="0" collapsed="false">
      <c r="A27234" s="8" t="s">
        <v>29303</v>
      </c>
      <c r="B27234" s="10"/>
      <c r="E27234" s="10"/>
    </row>
    <row r="27235" customFormat="false" ht="13.8" hidden="false" customHeight="false" outlineLevel="0" collapsed="false">
      <c r="A27235" s="8" t="s">
        <v>29304</v>
      </c>
      <c r="B27235" s="10"/>
      <c r="E27235" s="10"/>
    </row>
    <row r="27236" customFormat="false" ht="13.8" hidden="false" customHeight="false" outlineLevel="0" collapsed="false">
      <c r="A27236" s="8" t="s">
        <v>29305</v>
      </c>
      <c r="B27236" s="10"/>
      <c r="E27236" s="10"/>
    </row>
    <row r="27237" customFormat="false" ht="13.8" hidden="false" customHeight="false" outlineLevel="0" collapsed="false">
      <c r="A27237" s="8" t="s">
        <v>29306</v>
      </c>
      <c r="B27237" s="10"/>
      <c r="E27237" s="10"/>
    </row>
    <row r="27238" customFormat="false" ht="13.8" hidden="false" customHeight="false" outlineLevel="0" collapsed="false">
      <c r="A27238" s="8" t="s">
        <v>29307</v>
      </c>
      <c r="B27238" s="10"/>
      <c r="E27238" s="10"/>
    </row>
    <row r="27239" customFormat="false" ht="13.8" hidden="false" customHeight="false" outlineLevel="0" collapsed="false">
      <c r="A27239" s="8" t="s">
        <v>29308</v>
      </c>
      <c r="B27239" s="10"/>
      <c r="E27239" s="10"/>
    </row>
    <row r="27240" customFormat="false" ht="13.8" hidden="false" customHeight="false" outlineLevel="0" collapsed="false">
      <c r="A27240" s="8" t="s">
        <v>29309</v>
      </c>
      <c r="B27240" s="10"/>
      <c r="E27240" s="10"/>
    </row>
    <row r="27241" customFormat="false" ht="13.8" hidden="false" customHeight="false" outlineLevel="0" collapsed="false">
      <c r="A27241" s="8" t="s">
        <v>29310</v>
      </c>
      <c r="B27241" s="10"/>
      <c r="E27241" s="10"/>
    </row>
    <row r="27242" customFormat="false" ht="13.8" hidden="false" customHeight="false" outlineLevel="0" collapsed="false">
      <c r="A27242" s="8" t="s">
        <v>29311</v>
      </c>
      <c r="B27242" s="10"/>
      <c r="E27242" s="10"/>
    </row>
    <row r="27243" customFormat="false" ht="13.8" hidden="false" customHeight="false" outlineLevel="0" collapsed="false">
      <c r="A27243" s="8" t="s">
        <v>29312</v>
      </c>
      <c r="B27243" s="10"/>
      <c r="E27243" s="10"/>
    </row>
    <row r="27244" customFormat="false" ht="13.8" hidden="false" customHeight="false" outlineLevel="0" collapsed="false">
      <c r="A27244" s="8" t="s">
        <v>29313</v>
      </c>
      <c r="B27244" s="10"/>
      <c r="E27244" s="10"/>
    </row>
    <row r="27245" customFormat="false" ht="13.8" hidden="false" customHeight="false" outlineLevel="0" collapsed="false">
      <c r="A27245" s="8" t="s">
        <v>29314</v>
      </c>
      <c r="B27245" s="10"/>
      <c r="E27245" s="10"/>
    </row>
    <row r="27246" customFormat="false" ht="13.8" hidden="false" customHeight="false" outlineLevel="0" collapsed="false">
      <c r="A27246" s="8" t="s">
        <v>29315</v>
      </c>
      <c r="B27246" s="10"/>
      <c r="E27246" s="10"/>
    </row>
    <row r="27247" customFormat="false" ht="13.8" hidden="false" customHeight="false" outlineLevel="0" collapsed="false">
      <c r="A27247" s="8" t="s">
        <v>29316</v>
      </c>
      <c r="B27247" s="8"/>
      <c r="E27247" s="10"/>
    </row>
    <row r="27248" customFormat="false" ht="13.8" hidden="false" customHeight="false" outlineLevel="0" collapsed="false">
      <c r="A27248" s="8" t="s">
        <v>29317</v>
      </c>
      <c r="B27248" s="8"/>
      <c r="E27248" s="10"/>
    </row>
    <row r="27249" customFormat="false" ht="13.8" hidden="false" customHeight="false" outlineLevel="0" collapsed="false">
      <c r="A27249" s="8" t="s">
        <v>29318</v>
      </c>
      <c r="B27249" s="10"/>
      <c r="E27249" s="10"/>
    </row>
    <row r="27250" customFormat="false" ht="13.8" hidden="false" customHeight="false" outlineLevel="0" collapsed="false">
      <c r="A27250" s="8" t="s">
        <v>29319</v>
      </c>
      <c r="B27250" s="10"/>
      <c r="E27250" s="10"/>
    </row>
    <row r="27251" customFormat="false" ht="13.8" hidden="false" customHeight="false" outlineLevel="0" collapsed="false">
      <c r="A27251" s="8" t="s">
        <v>29320</v>
      </c>
      <c r="B27251" s="10"/>
      <c r="E27251" s="10"/>
    </row>
    <row r="27252" customFormat="false" ht="13.8" hidden="false" customHeight="false" outlineLevel="0" collapsed="false">
      <c r="A27252" s="8" t="s">
        <v>29321</v>
      </c>
      <c r="B27252" s="10"/>
      <c r="E27252" s="10"/>
    </row>
    <row r="27253" customFormat="false" ht="13.8" hidden="false" customHeight="false" outlineLevel="0" collapsed="false">
      <c r="A27253" s="8" t="s">
        <v>29322</v>
      </c>
      <c r="B27253" s="10"/>
      <c r="E27253" s="10"/>
    </row>
    <row r="27254" customFormat="false" ht="13.8" hidden="false" customHeight="false" outlineLevel="0" collapsed="false">
      <c r="A27254" s="8" t="s">
        <v>29323</v>
      </c>
      <c r="B27254" s="10"/>
      <c r="E27254" s="10"/>
    </row>
    <row r="27255" customFormat="false" ht="13.8" hidden="false" customHeight="false" outlineLevel="0" collapsed="false">
      <c r="A27255" s="8" t="s">
        <v>29324</v>
      </c>
      <c r="B27255" s="10"/>
      <c r="E27255" s="10"/>
    </row>
    <row r="27256" customFormat="false" ht="13.8" hidden="false" customHeight="false" outlineLevel="0" collapsed="false">
      <c r="A27256" s="8" t="s">
        <v>29325</v>
      </c>
      <c r="B27256" s="10"/>
      <c r="E27256" s="10"/>
    </row>
    <row r="27257" customFormat="false" ht="13.8" hidden="false" customHeight="false" outlineLevel="0" collapsed="false">
      <c r="A27257" s="8" t="s">
        <v>29326</v>
      </c>
      <c r="B27257" s="10"/>
      <c r="E27257" s="10"/>
    </row>
    <row r="27258" customFormat="false" ht="13.8" hidden="false" customHeight="false" outlineLevel="0" collapsed="false">
      <c r="A27258" s="8" t="s">
        <v>29327</v>
      </c>
      <c r="B27258" s="10"/>
      <c r="E27258" s="10"/>
    </row>
    <row r="27259" customFormat="false" ht="13.8" hidden="false" customHeight="false" outlineLevel="0" collapsed="false">
      <c r="A27259" s="8" t="s">
        <v>29328</v>
      </c>
      <c r="B27259" s="10"/>
      <c r="E27259" s="10"/>
    </row>
    <row r="27260" customFormat="false" ht="13.8" hidden="false" customHeight="false" outlineLevel="0" collapsed="false">
      <c r="A27260" s="8" t="s">
        <v>29329</v>
      </c>
      <c r="B27260" s="10"/>
      <c r="E27260" s="10"/>
    </row>
    <row r="27261" customFormat="false" ht="13.8" hidden="false" customHeight="false" outlineLevel="0" collapsed="false">
      <c r="A27261" s="8" t="s">
        <v>29330</v>
      </c>
      <c r="B27261" s="10"/>
      <c r="E27261" s="10"/>
    </row>
    <row r="27262" customFormat="false" ht="13.8" hidden="false" customHeight="false" outlineLevel="0" collapsed="false">
      <c r="A27262" s="8" t="s">
        <v>29331</v>
      </c>
      <c r="B27262" s="10"/>
      <c r="E27262" s="10"/>
    </row>
    <row r="27263" customFormat="false" ht="13.8" hidden="false" customHeight="false" outlineLevel="0" collapsed="false">
      <c r="A27263" s="8" t="s">
        <v>29332</v>
      </c>
      <c r="B27263" s="10"/>
      <c r="E27263" s="10"/>
    </row>
    <row r="27264" customFormat="false" ht="13.8" hidden="false" customHeight="false" outlineLevel="0" collapsed="false">
      <c r="A27264" s="8" t="s">
        <v>29333</v>
      </c>
      <c r="B27264" s="10"/>
      <c r="E27264" s="10"/>
    </row>
    <row r="27265" customFormat="false" ht="13.8" hidden="false" customHeight="false" outlineLevel="0" collapsed="false">
      <c r="A27265" s="8" t="s">
        <v>29334</v>
      </c>
      <c r="B27265" s="10"/>
      <c r="E27265" s="10"/>
    </row>
    <row r="27266" customFormat="false" ht="13.8" hidden="false" customHeight="false" outlineLevel="0" collapsed="false">
      <c r="A27266" s="8" t="s">
        <v>29335</v>
      </c>
      <c r="B27266" s="10"/>
      <c r="E27266" s="10"/>
    </row>
    <row r="27267" customFormat="false" ht="13.8" hidden="false" customHeight="false" outlineLevel="0" collapsed="false">
      <c r="A27267" s="8" t="s">
        <v>29336</v>
      </c>
      <c r="B27267" s="10"/>
      <c r="E27267" s="10"/>
    </row>
    <row r="27268" customFormat="false" ht="13.8" hidden="false" customHeight="false" outlineLevel="0" collapsed="false">
      <c r="A27268" s="8" t="s">
        <v>29337</v>
      </c>
      <c r="B27268" s="10"/>
      <c r="E27268" s="10"/>
    </row>
    <row r="27269" customFormat="false" ht="13.8" hidden="false" customHeight="false" outlineLevel="0" collapsed="false">
      <c r="A27269" s="8" t="s">
        <v>29338</v>
      </c>
      <c r="B27269" s="10"/>
      <c r="E27269" s="10"/>
    </row>
    <row r="27270" customFormat="false" ht="13.8" hidden="false" customHeight="false" outlineLevel="0" collapsed="false">
      <c r="A27270" s="8" t="s">
        <v>29339</v>
      </c>
      <c r="B27270" s="10"/>
      <c r="E27270" s="10"/>
    </row>
    <row r="27271" customFormat="false" ht="13.8" hidden="false" customHeight="false" outlineLevel="0" collapsed="false">
      <c r="A27271" s="8" t="s">
        <v>29340</v>
      </c>
      <c r="B27271" s="10"/>
      <c r="E27271" s="10"/>
    </row>
    <row r="27272" customFormat="false" ht="13.8" hidden="false" customHeight="false" outlineLevel="0" collapsed="false">
      <c r="A27272" s="8" t="s">
        <v>29341</v>
      </c>
      <c r="B27272" s="10"/>
      <c r="E27272" s="10"/>
    </row>
    <row r="27273" customFormat="false" ht="13.8" hidden="false" customHeight="false" outlineLevel="0" collapsed="false">
      <c r="A27273" s="8" t="s">
        <v>29342</v>
      </c>
      <c r="B27273" s="10"/>
      <c r="E27273" s="10"/>
    </row>
    <row r="27274" customFormat="false" ht="13.8" hidden="false" customHeight="false" outlineLevel="0" collapsed="false">
      <c r="A27274" s="8" t="s">
        <v>29343</v>
      </c>
      <c r="B27274" s="10"/>
      <c r="E27274" s="10"/>
    </row>
    <row r="27275" customFormat="false" ht="13.8" hidden="false" customHeight="false" outlineLevel="0" collapsed="false">
      <c r="A27275" s="8" t="s">
        <v>29344</v>
      </c>
      <c r="B27275" s="10"/>
      <c r="E27275" s="8" t="s">
        <v>29345</v>
      </c>
    </row>
    <row r="27276" customFormat="false" ht="13.8" hidden="false" customHeight="false" outlineLevel="0" collapsed="false">
      <c r="A27276" s="8" t="s">
        <v>29346</v>
      </c>
      <c r="B27276" s="10"/>
      <c r="E27276" s="10"/>
    </row>
    <row r="27277" customFormat="false" ht="13.8" hidden="false" customHeight="false" outlineLevel="0" collapsed="false">
      <c r="A27277" s="8" t="s">
        <v>29347</v>
      </c>
      <c r="B27277" s="10"/>
      <c r="E27277" s="10"/>
    </row>
    <row r="27278" customFormat="false" ht="13.8" hidden="false" customHeight="false" outlineLevel="0" collapsed="false">
      <c r="A27278" s="8" t="s">
        <v>29348</v>
      </c>
      <c r="B27278" s="10"/>
      <c r="E27278" s="10"/>
    </row>
    <row r="27279" customFormat="false" ht="13.8" hidden="false" customHeight="false" outlineLevel="0" collapsed="false">
      <c r="A27279" s="8" t="s">
        <v>29349</v>
      </c>
      <c r="B27279" s="10"/>
      <c r="E27279" s="10"/>
    </row>
    <row r="27280" customFormat="false" ht="13.8" hidden="false" customHeight="false" outlineLevel="0" collapsed="false">
      <c r="A27280" s="8" t="s">
        <v>29350</v>
      </c>
      <c r="B27280" s="10"/>
      <c r="E27280" s="10"/>
    </row>
    <row r="27281" customFormat="false" ht="13.8" hidden="false" customHeight="false" outlineLevel="0" collapsed="false">
      <c r="A27281" s="8" t="s">
        <v>29351</v>
      </c>
      <c r="B27281" s="10"/>
      <c r="E27281" s="10"/>
    </row>
    <row r="27282" customFormat="false" ht="13.8" hidden="false" customHeight="false" outlineLevel="0" collapsed="false">
      <c r="A27282" s="8" t="s">
        <v>29352</v>
      </c>
      <c r="B27282" s="10"/>
      <c r="E27282" s="10"/>
    </row>
    <row r="27283" customFormat="false" ht="13.8" hidden="false" customHeight="false" outlineLevel="0" collapsed="false">
      <c r="A27283" s="8" t="s">
        <v>29353</v>
      </c>
      <c r="B27283" s="10"/>
      <c r="E27283" s="10"/>
    </row>
    <row r="27284" customFormat="false" ht="13.8" hidden="false" customHeight="false" outlineLevel="0" collapsed="false">
      <c r="A27284" s="8" t="s">
        <v>29354</v>
      </c>
      <c r="B27284" s="10"/>
      <c r="E27284" s="10"/>
    </row>
    <row r="27285" customFormat="false" ht="13.8" hidden="false" customHeight="false" outlineLevel="0" collapsed="false">
      <c r="A27285" s="8" t="s">
        <v>29355</v>
      </c>
      <c r="B27285" s="10"/>
      <c r="E27285" s="10"/>
    </row>
    <row r="27286" customFormat="false" ht="13.8" hidden="false" customHeight="false" outlineLevel="0" collapsed="false">
      <c r="A27286" s="8" t="s">
        <v>29356</v>
      </c>
      <c r="B27286" s="10"/>
      <c r="E27286" s="10"/>
    </row>
    <row r="27287" customFormat="false" ht="13.8" hidden="false" customHeight="false" outlineLevel="0" collapsed="false">
      <c r="A27287" s="8" t="s">
        <v>29357</v>
      </c>
      <c r="B27287" s="10"/>
      <c r="E27287" s="10"/>
    </row>
    <row r="27288" customFormat="false" ht="13.8" hidden="false" customHeight="false" outlineLevel="0" collapsed="false">
      <c r="A27288" s="8" t="s">
        <v>29358</v>
      </c>
      <c r="B27288" s="10"/>
      <c r="E27288" s="10"/>
    </row>
    <row r="27289" customFormat="false" ht="13.8" hidden="false" customHeight="false" outlineLevel="0" collapsed="false">
      <c r="A27289" s="8" t="s">
        <v>29359</v>
      </c>
      <c r="B27289" s="10"/>
      <c r="E27289" s="10"/>
    </row>
    <row r="27290" customFormat="false" ht="13.8" hidden="false" customHeight="false" outlineLevel="0" collapsed="false">
      <c r="A27290" s="8" t="s">
        <v>29360</v>
      </c>
      <c r="B27290" s="10"/>
      <c r="E27290" s="10"/>
    </row>
    <row r="27291" customFormat="false" ht="13.8" hidden="false" customHeight="false" outlineLevel="0" collapsed="false">
      <c r="A27291" s="8" t="s">
        <v>29361</v>
      </c>
      <c r="B27291" s="10"/>
      <c r="E27291" s="10"/>
    </row>
    <row r="27292" customFormat="false" ht="13.8" hidden="false" customHeight="false" outlineLevel="0" collapsed="false">
      <c r="A27292" s="8" t="s">
        <v>29362</v>
      </c>
      <c r="B27292" s="10"/>
      <c r="E27292" s="10"/>
    </row>
    <row r="27293" customFormat="false" ht="13.8" hidden="false" customHeight="false" outlineLevel="0" collapsed="false">
      <c r="A27293" s="8" t="s">
        <v>29363</v>
      </c>
      <c r="B27293" s="10"/>
      <c r="E27293" s="10"/>
    </row>
    <row r="27294" customFormat="false" ht="13.8" hidden="false" customHeight="false" outlineLevel="0" collapsed="false">
      <c r="A27294" s="8" t="s">
        <v>29364</v>
      </c>
      <c r="B27294" s="10"/>
      <c r="E27294" s="10"/>
    </row>
    <row r="27295" customFormat="false" ht="13.8" hidden="false" customHeight="false" outlineLevel="0" collapsed="false">
      <c r="A27295" s="8" t="s">
        <v>29365</v>
      </c>
      <c r="B27295" s="10"/>
      <c r="E27295" s="10"/>
    </row>
    <row r="27296" customFormat="false" ht="13.8" hidden="false" customHeight="false" outlineLevel="0" collapsed="false">
      <c r="A27296" s="8" t="s">
        <v>29366</v>
      </c>
      <c r="B27296" s="10"/>
      <c r="E27296" s="10"/>
    </row>
    <row r="27297" customFormat="false" ht="13.8" hidden="false" customHeight="false" outlineLevel="0" collapsed="false">
      <c r="A27297" s="8" t="s">
        <v>29367</v>
      </c>
      <c r="B27297" s="10"/>
      <c r="E27297" s="10"/>
    </row>
    <row r="27298" customFormat="false" ht="13.8" hidden="false" customHeight="false" outlineLevel="0" collapsed="false">
      <c r="A27298" s="8" t="s">
        <v>29368</v>
      </c>
      <c r="B27298" s="10"/>
      <c r="E27298" s="10"/>
    </row>
    <row r="27299" customFormat="false" ht="13.8" hidden="false" customHeight="false" outlineLevel="0" collapsed="false">
      <c r="A27299" s="8" t="s">
        <v>29369</v>
      </c>
      <c r="B27299" s="10"/>
      <c r="E27299" s="10"/>
    </row>
    <row r="27300" customFormat="false" ht="13.8" hidden="false" customHeight="false" outlineLevel="0" collapsed="false">
      <c r="A27300" s="8" t="s">
        <v>29370</v>
      </c>
      <c r="B27300" s="10"/>
      <c r="E27300" s="10"/>
    </row>
    <row r="27301" customFormat="false" ht="13.8" hidden="false" customHeight="false" outlineLevel="0" collapsed="false">
      <c r="A27301" s="8" t="s">
        <v>29371</v>
      </c>
      <c r="B27301" s="10"/>
      <c r="E27301" s="10"/>
    </row>
    <row r="27302" customFormat="false" ht="13.8" hidden="false" customHeight="false" outlineLevel="0" collapsed="false">
      <c r="A27302" s="8" t="s">
        <v>29372</v>
      </c>
      <c r="B27302" s="10"/>
      <c r="E27302" s="10"/>
    </row>
    <row r="27303" customFormat="false" ht="13.8" hidden="false" customHeight="false" outlineLevel="0" collapsed="false">
      <c r="A27303" s="8" t="s">
        <v>29373</v>
      </c>
      <c r="B27303" s="10"/>
      <c r="E27303" s="10"/>
    </row>
    <row r="27304" customFormat="false" ht="13.8" hidden="false" customHeight="false" outlineLevel="0" collapsed="false">
      <c r="A27304" s="8" t="s">
        <v>29374</v>
      </c>
      <c r="B27304" s="10"/>
      <c r="E27304" s="10"/>
    </row>
    <row r="27305" customFormat="false" ht="13.8" hidden="false" customHeight="false" outlineLevel="0" collapsed="false">
      <c r="A27305" s="8" t="s">
        <v>29375</v>
      </c>
      <c r="B27305" s="10"/>
      <c r="E27305" s="10"/>
    </row>
    <row r="27306" customFormat="false" ht="13.8" hidden="false" customHeight="false" outlineLevel="0" collapsed="false">
      <c r="A27306" s="8" t="s">
        <v>29376</v>
      </c>
      <c r="B27306" s="10"/>
      <c r="E27306" s="10"/>
    </row>
    <row r="27307" customFormat="false" ht="13.8" hidden="false" customHeight="false" outlineLevel="0" collapsed="false">
      <c r="A27307" s="8" t="s">
        <v>29377</v>
      </c>
      <c r="B27307" s="10"/>
      <c r="E27307" s="10"/>
    </row>
    <row r="27308" customFormat="false" ht="13.8" hidden="false" customHeight="false" outlineLevel="0" collapsed="false">
      <c r="A27308" s="8" t="s">
        <v>29378</v>
      </c>
      <c r="B27308" s="10"/>
      <c r="E27308" s="10"/>
    </row>
    <row r="27309" customFormat="false" ht="13.8" hidden="false" customHeight="false" outlineLevel="0" collapsed="false">
      <c r="A27309" s="8" t="s">
        <v>29379</v>
      </c>
      <c r="B27309" s="10"/>
      <c r="E27309" s="10"/>
    </row>
    <row r="27310" customFormat="false" ht="13.8" hidden="false" customHeight="false" outlineLevel="0" collapsed="false">
      <c r="A27310" s="8" t="s">
        <v>29380</v>
      </c>
      <c r="B27310" s="10"/>
      <c r="E27310" s="10"/>
    </row>
    <row r="27311" customFormat="false" ht="13.8" hidden="false" customHeight="false" outlineLevel="0" collapsed="false">
      <c r="A27311" s="8" t="s">
        <v>29381</v>
      </c>
      <c r="B27311" s="10"/>
      <c r="E27311" s="10"/>
    </row>
    <row r="27312" customFormat="false" ht="13.8" hidden="false" customHeight="false" outlineLevel="0" collapsed="false">
      <c r="A27312" s="8" t="s">
        <v>29382</v>
      </c>
      <c r="B27312" s="8" t="s">
        <v>29383</v>
      </c>
      <c r="E27312" s="10"/>
    </row>
    <row r="27313" customFormat="false" ht="13.8" hidden="false" customHeight="false" outlineLevel="0" collapsed="false">
      <c r="A27313" s="8" t="s">
        <v>29384</v>
      </c>
      <c r="B27313" s="10"/>
      <c r="E27313" s="10"/>
    </row>
    <row r="27314" customFormat="false" ht="13.8" hidden="false" customHeight="false" outlineLevel="0" collapsed="false">
      <c r="A27314" s="8" t="s">
        <v>29385</v>
      </c>
      <c r="B27314" s="10"/>
      <c r="E27314" s="10"/>
    </row>
    <row r="27315" customFormat="false" ht="13.8" hidden="false" customHeight="false" outlineLevel="0" collapsed="false">
      <c r="A27315" s="8" t="s">
        <v>29386</v>
      </c>
      <c r="B27315" s="10"/>
      <c r="E27315" s="10"/>
    </row>
    <row r="27316" customFormat="false" ht="13.8" hidden="false" customHeight="false" outlineLevel="0" collapsed="false">
      <c r="A27316" s="8" t="s">
        <v>29387</v>
      </c>
      <c r="B27316" s="10"/>
      <c r="E27316" s="10"/>
    </row>
    <row r="27317" customFormat="false" ht="13.8" hidden="false" customHeight="false" outlineLevel="0" collapsed="false">
      <c r="A27317" s="8" t="s">
        <v>29388</v>
      </c>
      <c r="B27317" s="10"/>
      <c r="E27317" s="10"/>
    </row>
    <row r="27318" customFormat="false" ht="13.8" hidden="false" customHeight="false" outlineLevel="0" collapsed="false">
      <c r="A27318" s="8" t="s">
        <v>29389</v>
      </c>
      <c r="B27318" s="10"/>
      <c r="E27318" s="10"/>
    </row>
    <row r="27319" customFormat="false" ht="13.8" hidden="false" customHeight="false" outlineLevel="0" collapsed="false">
      <c r="A27319" s="8" t="s">
        <v>29390</v>
      </c>
      <c r="B27319" s="10"/>
      <c r="E27319" s="10"/>
    </row>
    <row r="27320" customFormat="false" ht="13.8" hidden="false" customHeight="false" outlineLevel="0" collapsed="false">
      <c r="A27320" s="8" t="s">
        <v>29391</v>
      </c>
      <c r="B27320" s="10"/>
      <c r="E27320" s="10"/>
    </row>
    <row r="27321" customFormat="false" ht="13.8" hidden="false" customHeight="false" outlineLevel="0" collapsed="false">
      <c r="A27321" s="8" t="s">
        <v>29392</v>
      </c>
      <c r="B27321" s="10"/>
      <c r="E27321" s="10"/>
    </row>
    <row r="27322" customFormat="false" ht="13.8" hidden="false" customHeight="false" outlineLevel="0" collapsed="false">
      <c r="A27322" s="8" t="s">
        <v>29393</v>
      </c>
      <c r="B27322" s="10"/>
      <c r="E27322" s="10"/>
    </row>
    <row r="27323" customFormat="false" ht="13.8" hidden="false" customHeight="false" outlineLevel="0" collapsed="false">
      <c r="A27323" s="8" t="s">
        <v>29394</v>
      </c>
      <c r="B27323" s="10"/>
      <c r="E27323" s="10"/>
    </row>
    <row r="27324" customFormat="false" ht="13.8" hidden="false" customHeight="false" outlineLevel="0" collapsed="false">
      <c r="A27324" s="8" t="s">
        <v>29395</v>
      </c>
      <c r="B27324" s="10"/>
      <c r="E27324" s="10"/>
    </row>
    <row r="27325" customFormat="false" ht="13.8" hidden="false" customHeight="false" outlineLevel="0" collapsed="false">
      <c r="A27325" s="8" t="s">
        <v>29396</v>
      </c>
      <c r="B27325" s="10"/>
      <c r="E27325" s="10"/>
    </row>
    <row r="27326" customFormat="false" ht="13.8" hidden="false" customHeight="false" outlineLevel="0" collapsed="false">
      <c r="A27326" s="8" t="s">
        <v>29397</v>
      </c>
      <c r="B27326" s="10"/>
      <c r="E27326" s="10"/>
    </row>
    <row r="27327" customFormat="false" ht="13.8" hidden="false" customHeight="false" outlineLevel="0" collapsed="false">
      <c r="A27327" s="8" t="s">
        <v>29398</v>
      </c>
      <c r="B27327" s="10"/>
      <c r="E27327" s="10"/>
    </row>
    <row r="27328" customFormat="false" ht="13.8" hidden="false" customHeight="false" outlineLevel="0" collapsed="false">
      <c r="A27328" s="8" t="s">
        <v>29399</v>
      </c>
      <c r="B27328" s="10"/>
      <c r="E27328" s="10"/>
    </row>
    <row r="27329" customFormat="false" ht="13.8" hidden="false" customHeight="false" outlineLevel="0" collapsed="false">
      <c r="A27329" s="8" t="s">
        <v>29400</v>
      </c>
      <c r="B27329" s="8" t="s">
        <v>29401</v>
      </c>
      <c r="E27329" s="10"/>
    </row>
    <row r="27330" customFormat="false" ht="13.8" hidden="false" customHeight="false" outlineLevel="0" collapsed="false">
      <c r="A27330" s="8" t="s">
        <v>29402</v>
      </c>
      <c r="B27330" s="10"/>
      <c r="E27330" s="10"/>
    </row>
    <row r="27331" customFormat="false" ht="13.8" hidden="false" customHeight="false" outlineLevel="0" collapsed="false">
      <c r="A27331" s="8" t="s">
        <v>29403</v>
      </c>
      <c r="B27331" s="10"/>
      <c r="E27331" s="10"/>
    </row>
    <row r="27332" customFormat="false" ht="13.8" hidden="false" customHeight="false" outlineLevel="0" collapsed="false">
      <c r="A27332" s="8" t="s">
        <v>29404</v>
      </c>
      <c r="B27332" s="10"/>
      <c r="E27332" s="10"/>
    </row>
    <row r="27333" customFormat="false" ht="13.8" hidden="false" customHeight="false" outlineLevel="0" collapsed="false">
      <c r="A27333" s="8" t="s">
        <v>29405</v>
      </c>
      <c r="B27333" s="10"/>
      <c r="E27333" s="10"/>
    </row>
    <row r="27334" customFormat="false" ht="13.8" hidden="false" customHeight="false" outlineLevel="0" collapsed="false">
      <c r="A27334" s="8" t="s">
        <v>29406</v>
      </c>
      <c r="B27334" s="10"/>
      <c r="E27334" s="10"/>
    </row>
    <row r="27335" customFormat="false" ht="13.8" hidden="false" customHeight="false" outlineLevel="0" collapsed="false">
      <c r="A27335" s="8" t="s">
        <v>29407</v>
      </c>
      <c r="B27335" s="8" t="s">
        <v>29408</v>
      </c>
      <c r="E27335" s="10"/>
    </row>
    <row r="27336" customFormat="false" ht="13.8" hidden="false" customHeight="false" outlineLevel="0" collapsed="false">
      <c r="A27336" s="8" t="s">
        <v>29409</v>
      </c>
      <c r="B27336" s="10"/>
      <c r="E27336" s="10"/>
    </row>
    <row r="27337" customFormat="false" ht="13.8" hidden="false" customHeight="false" outlineLevel="0" collapsed="false">
      <c r="A27337" s="8" t="s">
        <v>29410</v>
      </c>
      <c r="B27337" s="10"/>
      <c r="E27337" s="10"/>
    </row>
    <row r="27338" customFormat="false" ht="13.8" hidden="false" customHeight="false" outlineLevel="0" collapsed="false">
      <c r="A27338" s="8" t="s">
        <v>29411</v>
      </c>
      <c r="B27338" s="10"/>
      <c r="E27338" s="10"/>
    </row>
    <row r="27339" customFormat="false" ht="13.8" hidden="false" customHeight="false" outlineLevel="0" collapsed="false">
      <c r="A27339" s="8" t="s">
        <v>29412</v>
      </c>
      <c r="B27339" s="8"/>
      <c r="E27339" s="10"/>
    </row>
    <row r="27340" customFormat="false" ht="13.8" hidden="false" customHeight="false" outlineLevel="0" collapsed="false">
      <c r="A27340" s="8" t="s">
        <v>29413</v>
      </c>
      <c r="B27340" s="8" t="s">
        <v>29414</v>
      </c>
      <c r="E27340" s="10"/>
    </row>
    <row r="27341" customFormat="false" ht="13.8" hidden="false" customHeight="false" outlineLevel="0" collapsed="false">
      <c r="A27341" s="8" t="s">
        <v>29415</v>
      </c>
      <c r="B27341" s="8"/>
      <c r="E27341" s="10"/>
    </row>
    <row r="27342" customFormat="false" ht="13.8" hidden="false" customHeight="false" outlineLevel="0" collapsed="false">
      <c r="A27342" s="8" t="s">
        <v>29416</v>
      </c>
      <c r="B27342" s="8" t="s">
        <v>29417</v>
      </c>
      <c r="E27342" s="10"/>
    </row>
    <row r="27343" customFormat="false" ht="13.8" hidden="false" customHeight="false" outlineLevel="0" collapsed="false">
      <c r="A27343" s="8" t="s">
        <v>29418</v>
      </c>
      <c r="B27343" s="8"/>
      <c r="E27343" s="10"/>
    </row>
    <row r="27344" customFormat="false" ht="13.8" hidden="false" customHeight="false" outlineLevel="0" collapsed="false">
      <c r="A27344" s="8" t="s">
        <v>29419</v>
      </c>
      <c r="B27344" s="10"/>
      <c r="E27344" s="10"/>
    </row>
    <row r="27345" customFormat="false" ht="13.8" hidden="false" customHeight="false" outlineLevel="0" collapsed="false">
      <c r="A27345" s="8" t="s">
        <v>29420</v>
      </c>
      <c r="B27345" s="10"/>
      <c r="E27345" s="10"/>
    </row>
    <row r="27346" customFormat="false" ht="13.8" hidden="false" customHeight="false" outlineLevel="0" collapsed="false">
      <c r="A27346" s="8" t="s">
        <v>29421</v>
      </c>
      <c r="B27346" s="8" t="s">
        <v>29422</v>
      </c>
      <c r="E27346" s="10"/>
    </row>
    <row r="27347" customFormat="false" ht="13.8" hidden="false" customHeight="false" outlineLevel="0" collapsed="false">
      <c r="A27347" s="8" t="s">
        <v>29423</v>
      </c>
      <c r="B27347" s="8" t="s">
        <v>29424</v>
      </c>
      <c r="E27347" s="10"/>
    </row>
    <row r="27348" customFormat="false" ht="13.8" hidden="false" customHeight="false" outlineLevel="0" collapsed="false">
      <c r="A27348" s="8" t="s">
        <v>29425</v>
      </c>
      <c r="B27348" s="8" t="s">
        <v>29426</v>
      </c>
      <c r="E27348" s="10"/>
    </row>
    <row r="27349" customFormat="false" ht="13.8" hidden="false" customHeight="false" outlineLevel="0" collapsed="false">
      <c r="A27349" s="8" t="s">
        <v>29427</v>
      </c>
      <c r="B27349" s="8"/>
      <c r="E27349" s="10"/>
    </row>
    <row r="27350" customFormat="false" ht="13.8" hidden="false" customHeight="false" outlineLevel="0" collapsed="false">
      <c r="A27350" s="8" t="s">
        <v>29428</v>
      </c>
      <c r="B27350" s="8"/>
      <c r="E27350" s="10"/>
    </row>
    <row r="27351" customFormat="false" ht="13.8" hidden="false" customHeight="false" outlineLevel="0" collapsed="false">
      <c r="A27351" s="8" t="s">
        <v>29429</v>
      </c>
      <c r="B27351" s="8" t="s">
        <v>29430</v>
      </c>
      <c r="E27351" s="10"/>
    </row>
    <row r="27352" customFormat="false" ht="13.8" hidden="false" customHeight="false" outlineLevel="0" collapsed="false">
      <c r="A27352" s="8" t="s">
        <v>29431</v>
      </c>
      <c r="B27352" s="10"/>
      <c r="E27352" s="10"/>
    </row>
    <row r="27353" customFormat="false" ht="13.8" hidden="false" customHeight="false" outlineLevel="0" collapsed="false">
      <c r="A27353" s="8" t="s">
        <v>29432</v>
      </c>
      <c r="B27353" s="10"/>
      <c r="E27353" s="10"/>
    </row>
    <row r="27354" customFormat="false" ht="13.8" hidden="false" customHeight="false" outlineLevel="0" collapsed="false">
      <c r="A27354" s="8" t="s">
        <v>29433</v>
      </c>
      <c r="B27354" s="10"/>
      <c r="E27354" s="10"/>
    </row>
    <row r="27355" customFormat="false" ht="13.8" hidden="false" customHeight="false" outlineLevel="0" collapsed="false">
      <c r="A27355" s="8" t="s">
        <v>29434</v>
      </c>
      <c r="B27355" s="10"/>
      <c r="E27355" s="10"/>
    </row>
    <row r="27356" customFormat="false" ht="13.8" hidden="false" customHeight="false" outlineLevel="0" collapsed="false">
      <c r="A27356" s="8" t="s">
        <v>29435</v>
      </c>
      <c r="B27356" s="10"/>
      <c r="E27356" s="10"/>
    </row>
    <row r="27357" customFormat="false" ht="13.8" hidden="false" customHeight="false" outlineLevel="0" collapsed="false">
      <c r="A27357" s="8" t="s">
        <v>29436</v>
      </c>
      <c r="B27357" s="10"/>
      <c r="E27357" s="10"/>
    </row>
    <row r="27358" customFormat="false" ht="13.8" hidden="false" customHeight="false" outlineLevel="0" collapsed="false">
      <c r="A27358" s="8" t="s">
        <v>29437</v>
      </c>
      <c r="B27358" s="10"/>
      <c r="E27358" s="10"/>
    </row>
    <row r="27359" customFormat="false" ht="13.8" hidden="false" customHeight="false" outlineLevel="0" collapsed="false">
      <c r="A27359" s="8" t="s">
        <v>29438</v>
      </c>
      <c r="B27359" s="10"/>
      <c r="E27359" s="10"/>
    </row>
    <row r="27360" customFormat="false" ht="13.8" hidden="false" customHeight="false" outlineLevel="0" collapsed="false">
      <c r="A27360" s="8" t="s">
        <v>29438</v>
      </c>
      <c r="B27360" s="10"/>
      <c r="E27360" s="10"/>
    </row>
    <row r="27361" customFormat="false" ht="13.8" hidden="false" customHeight="false" outlineLevel="0" collapsed="false">
      <c r="A27361" s="8" t="s">
        <v>29439</v>
      </c>
      <c r="B27361" s="10"/>
      <c r="E27361" s="10"/>
    </row>
    <row r="27362" customFormat="false" ht="13.8" hidden="false" customHeight="false" outlineLevel="0" collapsed="false">
      <c r="A27362" s="8" t="s">
        <v>29440</v>
      </c>
      <c r="B27362" s="10"/>
      <c r="E27362" s="10"/>
    </row>
    <row r="27363" customFormat="false" ht="13.8" hidden="false" customHeight="false" outlineLevel="0" collapsed="false">
      <c r="A27363" s="8" t="s">
        <v>29441</v>
      </c>
      <c r="B27363" s="10"/>
      <c r="E27363" s="10"/>
    </row>
    <row r="27364" customFormat="false" ht="13.8" hidden="false" customHeight="false" outlineLevel="0" collapsed="false">
      <c r="A27364" s="8" t="s">
        <v>29442</v>
      </c>
      <c r="B27364" s="10"/>
      <c r="E27364" s="10"/>
    </row>
    <row r="27365" customFormat="false" ht="13.8" hidden="false" customHeight="false" outlineLevel="0" collapsed="false">
      <c r="A27365" s="8" t="s">
        <v>29443</v>
      </c>
      <c r="B27365" s="10"/>
      <c r="E27365" s="10"/>
    </row>
    <row r="27366" customFormat="false" ht="13.8" hidden="false" customHeight="false" outlineLevel="0" collapsed="false">
      <c r="A27366" s="8" t="s">
        <v>29444</v>
      </c>
      <c r="B27366" s="10"/>
      <c r="E27366" s="10"/>
    </row>
    <row r="27367" customFormat="false" ht="13.8" hidden="false" customHeight="false" outlineLevel="0" collapsed="false">
      <c r="A27367" s="8" t="s">
        <v>29445</v>
      </c>
      <c r="B27367" s="10"/>
      <c r="E27367" s="10"/>
    </row>
    <row r="27368" customFormat="false" ht="13.8" hidden="false" customHeight="false" outlineLevel="0" collapsed="false">
      <c r="A27368" s="8" t="s">
        <v>29446</v>
      </c>
      <c r="B27368" s="10"/>
      <c r="E27368" s="10"/>
    </row>
    <row r="27369" customFormat="false" ht="13.8" hidden="false" customHeight="false" outlineLevel="0" collapsed="false">
      <c r="A27369" s="8" t="s">
        <v>29447</v>
      </c>
      <c r="B27369" s="8" t="s">
        <v>29448</v>
      </c>
      <c r="E27369" s="10"/>
    </row>
    <row r="27370" customFormat="false" ht="13.8" hidden="false" customHeight="false" outlineLevel="0" collapsed="false">
      <c r="A27370" s="8" t="s">
        <v>29449</v>
      </c>
      <c r="B27370" s="10"/>
      <c r="E27370" s="10"/>
    </row>
    <row r="27371" customFormat="false" ht="13.8" hidden="false" customHeight="false" outlineLevel="0" collapsed="false">
      <c r="A27371" s="8" t="s">
        <v>29450</v>
      </c>
      <c r="B27371" s="10"/>
      <c r="E27371" s="10"/>
    </row>
    <row r="27372" customFormat="false" ht="13.8" hidden="false" customHeight="false" outlineLevel="0" collapsed="false">
      <c r="A27372" s="8" t="s">
        <v>29451</v>
      </c>
      <c r="B27372" s="10"/>
      <c r="E27372" s="10"/>
    </row>
    <row r="27373" customFormat="false" ht="13.8" hidden="false" customHeight="false" outlineLevel="0" collapsed="false">
      <c r="A27373" s="8" t="s">
        <v>29452</v>
      </c>
      <c r="B27373" s="10"/>
      <c r="E27373" s="10"/>
    </row>
    <row r="27374" customFormat="false" ht="13.8" hidden="false" customHeight="false" outlineLevel="0" collapsed="false">
      <c r="A27374" s="8" t="s">
        <v>29453</v>
      </c>
      <c r="B27374" s="10"/>
      <c r="E27374" s="10"/>
    </row>
    <row r="27375" customFormat="false" ht="13.8" hidden="false" customHeight="false" outlineLevel="0" collapsed="false">
      <c r="A27375" s="8" t="s">
        <v>29454</v>
      </c>
      <c r="B27375" s="10"/>
      <c r="E27375" s="10"/>
    </row>
    <row r="27376" customFormat="false" ht="13.8" hidden="false" customHeight="false" outlineLevel="0" collapsed="false">
      <c r="A27376" s="8" t="s">
        <v>29455</v>
      </c>
      <c r="B27376" s="10"/>
      <c r="E27376" s="10"/>
    </row>
    <row r="27377" customFormat="false" ht="13.8" hidden="false" customHeight="false" outlineLevel="0" collapsed="false">
      <c r="A27377" s="8" t="s">
        <v>29456</v>
      </c>
      <c r="B27377" s="10"/>
      <c r="E27377" s="10"/>
    </row>
    <row r="27378" customFormat="false" ht="13.8" hidden="false" customHeight="false" outlineLevel="0" collapsed="false">
      <c r="A27378" s="8" t="s">
        <v>29457</v>
      </c>
      <c r="B27378" s="10"/>
      <c r="E27378" s="10"/>
    </row>
    <row r="27379" customFormat="false" ht="13.8" hidden="false" customHeight="false" outlineLevel="0" collapsed="false">
      <c r="A27379" s="8" t="s">
        <v>29458</v>
      </c>
      <c r="B27379" s="10"/>
      <c r="E27379" s="10"/>
    </row>
    <row r="27380" customFormat="false" ht="13.8" hidden="false" customHeight="false" outlineLevel="0" collapsed="false">
      <c r="A27380" s="8" t="s">
        <v>29459</v>
      </c>
      <c r="B27380" s="10"/>
      <c r="E27380" s="10"/>
    </row>
    <row r="27381" customFormat="false" ht="13.8" hidden="false" customHeight="false" outlineLevel="0" collapsed="false">
      <c r="A27381" s="8" t="s">
        <v>29460</v>
      </c>
      <c r="B27381" s="10"/>
      <c r="E27381" s="10"/>
    </row>
    <row r="27382" customFormat="false" ht="13.8" hidden="false" customHeight="false" outlineLevel="0" collapsed="false">
      <c r="A27382" s="8" t="s">
        <v>29461</v>
      </c>
      <c r="B27382" s="10"/>
      <c r="E27382" s="10"/>
    </row>
    <row r="27383" customFormat="false" ht="13.8" hidden="false" customHeight="false" outlineLevel="0" collapsed="false">
      <c r="A27383" s="8" t="s">
        <v>29462</v>
      </c>
      <c r="B27383" s="10"/>
      <c r="E27383" s="10"/>
    </row>
    <row r="27384" customFormat="false" ht="13.8" hidden="false" customHeight="false" outlineLevel="0" collapsed="false">
      <c r="A27384" s="8" t="s">
        <v>29463</v>
      </c>
      <c r="B27384" s="10"/>
      <c r="E27384" s="10"/>
    </row>
    <row r="27385" customFormat="false" ht="13.8" hidden="false" customHeight="false" outlineLevel="0" collapsed="false">
      <c r="A27385" s="8" t="s">
        <v>29464</v>
      </c>
      <c r="B27385" s="10"/>
      <c r="E27385" s="10"/>
    </row>
    <row r="27386" customFormat="false" ht="13.8" hidden="false" customHeight="false" outlineLevel="0" collapsed="false">
      <c r="A27386" s="8" t="s">
        <v>29465</v>
      </c>
      <c r="B27386" s="10"/>
      <c r="E27386" s="10"/>
    </row>
    <row r="27387" customFormat="false" ht="13.8" hidden="false" customHeight="false" outlineLevel="0" collapsed="false">
      <c r="A27387" s="8" t="s">
        <v>29466</v>
      </c>
      <c r="B27387" s="10"/>
      <c r="E27387" s="10"/>
    </row>
    <row r="27388" customFormat="false" ht="13.8" hidden="false" customHeight="false" outlineLevel="0" collapsed="false">
      <c r="A27388" s="8" t="s">
        <v>29467</v>
      </c>
      <c r="B27388" s="10"/>
      <c r="E27388" s="10"/>
    </row>
    <row r="27389" customFormat="false" ht="13.8" hidden="false" customHeight="false" outlineLevel="0" collapsed="false">
      <c r="A27389" s="8" t="s">
        <v>29468</v>
      </c>
      <c r="B27389" s="10"/>
      <c r="E27389" s="10"/>
    </row>
    <row r="27390" customFormat="false" ht="13.8" hidden="false" customHeight="false" outlineLevel="0" collapsed="false">
      <c r="A27390" s="8" t="s">
        <v>29469</v>
      </c>
      <c r="B27390" s="10"/>
      <c r="E27390" s="10"/>
    </row>
    <row r="27391" customFormat="false" ht="13.8" hidden="false" customHeight="false" outlineLevel="0" collapsed="false">
      <c r="A27391" s="8" t="s">
        <v>29470</v>
      </c>
      <c r="B27391" s="10"/>
      <c r="E27391" s="10"/>
    </row>
    <row r="27392" customFormat="false" ht="13.8" hidden="false" customHeight="false" outlineLevel="0" collapsed="false">
      <c r="A27392" s="8" t="s">
        <v>29471</v>
      </c>
      <c r="B27392" s="10"/>
      <c r="E27392" s="10"/>
    </row>
    <row r="27393" customFormat="false" ht="13.8" hidden="false" customHeight="false" outlineLevel="0" collapsed="false">
      <c r="A27393" s="8" t="s">
        <v>29472</v>
      </c>
      <c r="B27393" s="10"/>
      <c r="E27393" s="10"/>
    </row>
    <row r="27394" customFormat="false" ht="13.8" hidden="false" customHeight="false" outlineLevel="0" collapsed="false">
      <c r="A27394" s="8" t="s">
        <v>29473</v>
      </c>
      <c r="B27394" s="10"/>
      <c r="E27394" s="10"/>
    </row>
    <row r="27395" customFormat="false" ht="13.8" hidden="false" customHeight="false" outlineLevel="0" collapsed="false">
      <c r="A27395" s="8" t="s">
        <v>29474</v>
      </c>
      <c r="B27395" s="10"/>
      <c r="E27395" s="10"/>
    </row>
    <row r="27396" customFormat="false" ht="13.8" hidden="false" customHeight="false" outlineLevel="0" collapsed="false">
      <c r="A27396" s="8" t="s">
        <v>29475</v>
      </c>
      <c r="B27396" s="10"/>
      <c r="E27396" s="10"/>
    </row>
    <row r="27397" customFormat="false" ht="13.8" hidden="false" customHeight="false" outlineLevel="0" collapsed="false">
      <c r="A27397" s="8" t="s">
        <v>29476</v>
      </c>
      <c r="B27397" s="10"/>
      <c r="E27397" s="10"/>
    </row>
    <row r="27398" customFormat="false" ht="13.8" hidden="false" customHeight="false" outlineLevel="0" collapsed="false">
      <c r="A27398" s="8" t="s">
        <v>29477</v>
      </c>
      <c r="B27398" s="10"/>
      <c r="E27398" s="10"/>
    </row>
    <row r="27399" customFormat="false" ht="13.8" hidden="false" customHeight="false" outlineLevel="0" collapsed="false">
      <c r="A27399" s="8" t="s">
        <v>29478</v>
      </c>
      <c r="B27399" s="10"/>
      <c r="E27399" s="10"/>
    </row>
    <row r="27400" customFormat="false" ht="13.8" hidden="false" customHeight="false" outlineLevel="0" collapsed="false">
      <c r="A27400" s="8" t="s">
        <v>29479</v>
      </c>
      <c r="B27400" s="10"/>
      <c r="E27400" s="10"/>
    </row>
    <row r="27401" customFormat="false" ht="13.8" hidden="false" customHeight="false" outlineLevel="0" collapsed="false">
      <c r="A27401" s="8" t="s">
        <v>29480</v>
      </c>
      <c r="B27401" s="10"/>
      <c r="E27401" s="10"/>
    </row>
    <row r="27402" customFormat="false" ht="13.8" hidden="false" customHeight="false" outlineLevel="0" collapsed="false">
      <c r="A27402" s="8" t="s">
        <v>29481</v>
      </c>
      <c r="B27402" s="10"/>
      <c r="E27402" s="10"/>
    </row>
    <row r="27403" customFormat="false" ht="13.8" hidden="false" customHeight="false" outlineLevel="0" collapsed="false">
      <c r="A27403" s="8" t="s">
        <v>29482</v>
      </c>
      <c r="B27403" s="10"/>
      <c r="E27403" s="10"/>
    </row>
    <row r="27404" customFormat="false" ht="13.8" hidden="false" customHeight="false" outlineLevel="0" collapsed="false">
      <c r="A27404" s="8" t="s">
        <v>29483</v>
      </c>
      <c r="B27404" s="10"/>
      <c r="E27404" s="10"/>
    </row>
    <row r="27405" customFormat="false" ht="13.8" hidden="false" customHeight="false" outlineLevel="0" collapsed="false">
      <c r="A27405" s="8" t="s">
        <v>29484</v>
      </c>
      <c r="B27405" s="10"/>
      <c r="E27405" s="10"/>
    </row>
    <row r="27406" customFormat="false" ht="13.8" hidden="false" customHeight="false" outlineLevel="0" collapsed="false">
      <c r="A27406" s="8" t="s">
        <v>29485</v>
      </c>
      <c r="B27406" s="10"/>
      <c r="E27406" s="10"/>
    </row>
    <row r="27407" customFormat="false" ht="13.8" hidden="false" customHeight="false" outlineLevel="0" collapsed="false">
      <c r="A27407" s="8" t="s">
        <v>29486</v>
      </c>
      <c r="B27407" s="8" t="s">
        <v>29487</v>
      </c>
      <c r="E27407" s="10"/>
    </row>
    <row r="27408" customFormat="false" ht="13.8" hidden="false" customHeight="false" outlineLevel="0" collapsed="false">
      <c r="A27408" s="8" t="s">
        <v>29488</v>
      </c>
      <c r="B27408" s="10"/>
      <c r="E27408" s="10"/>
    </row>
    <row r="27409" customFormat="false" ht="13.8" hidden="false" customHeight="false" outlineLevel="0" collapsed="false">
      <c r="A27409" s="8" t="s">
        <v>29489</v>
      </c>
      <c r="B27409" s="10"/>
      <c r="E27409" s="10"/>
    </row>
    <row r="27410" customFormat="false" ht="13.8" hidden="false" customHeight="false" outlineLevel="0" collapsed="false">
      <c r="A27410" s="8" t="s">
        <v>29490</v>
      </c>
      <c r="B27410" s="10"/>
      <c r="E27410" s="10"/>
    </row>
    <row r="27411" customFormat="false" ht="13.8" hidden="false" customHeight="false" outlineLevel="0" collapsed="false">
      <c r="A27411" s="8" t="s">
        <v>29491</v>
      </c>
      <c r="B27411" s="10"/>
      <c r="E27411" s="10"/>
    </row>
    <row r="27412" customFormat="false" ht="13.8" hidden="false" customHeight="false" outlineLevel="0" collapsed="false">
      <c r="A27412" s="8" t="s">
        <v>29492</v>
      </c>
      <c r="B27412" s="10"/>
      <c r="E27412" s="10"/>
    </row>
    <row r="27413" customFormat="false" ht="13.8" hidden="false" customHeight="false" outlineLevel="0" collapsed="false">
      <c r="A27413" s="8" t="s">
        <v>29493</v>
      </c>
      <c r="B27413" s="10"/>
      <c r="E27413" s="10"/>
    </row>
    <row r="27414" customFormat="false" ht="13.8" hidden="false" customHeight="false" outlineLevel="0" collapsed="false">
      <c r="A27414" s="8" t="s">
        <v>29494</v>
      </c>
      <c r="B27414" s="10"/>
      <c r="E27414" s="10"/>
    </row>
    <row r="27415" customFormat="false" ht="13.8" hidden="false" customHeight="false" outlineLevel="0" collapsed="false">
      <c r="A27415" s="8" t="s">
        <v>29495</v>
      </c>
      <c r="B27415" s="10"/>
      <c r="E27415" s="10"/>
    </row>
    <row r="27416" customFormat="false" ht="13.8" hidden="false" customHeight="false" outlineLevel="0" collapsed="false">
      <c r="A27416" s="8" t="s">
        <v>29496</v>
      </c>
      <c r="B27416" s="10"/>
      <c r="E27416" s="10"/>
    </row>
    <row r="27417" customFormat="false" ht="13.8" hidden="false" customHeight="false" outlineLevel="0" collapsed="false">
      <c r="A27417" s="8" t="s">
        <v>29497</v>
      </c>
      <c r="B27417" s="10"/>
      <c r="E27417" s="10"/>
    </row>
    <row r="27418" customFormat="false" ht="13.8" hidden="false" customHeight="false" outlineLevel="0" collapsed="false">
      <c r="A27418" s="8" t="s">
        <v>29498</v>
      </c>
      <c r="B27418" s="10"/>
      <c r="E27418" s="10"/>
    </row>
    <row r="27419" customFormat="false" ht="13.8" hidden="false" customHeight="false" outlineLevel="0" collapsed="false">
      <c r="A27419" s="8" t="s">
        <v>29499</v>
      </c>
      <c r="B27419" s="10"/>
      <c r="E27419" s="10"/>
    </row>
    <row r="27420" customFormat="false" ht="13.8" hidden="false" customHeight="false" outlineLevel="0" collapsed="false">
      <c r="A27420" s="8" t="s">
        <v>29500</v>
      </c>
      <c r="B27420" s="10"/>
      <c r="E27420" s="10"/>
    </row>
    <row r="27421" customFormat="false" ht="13.8" hidden="false" customHeight="false" outlineLevel="0" collapsed="false">
      <c r="A27421" s="8" t="s">
        <v>29501</v>
      </c>
      <c r="B27421" s="10"/>
      <c r="E27421" s="10"/>
    </row>
    <row r="27422" customFormat="false" ht="13.8" hidden="false" customHeight="false" outlineLevel="0" collapsed="false">
      <c r="A27422" s="8" t="s">
        <v>29502</v>
      </c>
      <c r="B27422" s="10"/>
      <c r="E27422" s="10"/>
    </row>
    <row r="27423" customFormat="false" ht="13.8" hidden="false" customHeight="false" outlineLevel="0" collapsed="false">
      <c r="A27423" s="8" t="s">
        <v>29503</v>
      </c>
      <c r="B27423" s="8"/>
      <c r="E27423" s="10"/>
    </row>
    <row r="27424" customFormat="false" ht="13.8" hidden="false" customHeight="false" outlineLevel="0" collapsed="false">
      <c r="A27424" s="8" t="s">
        <v>29504</v>
      </c>
      <c r="B27424" s="10"/>
      <c r="E27424" s="10"/>
    </row>
    <row r="27425" customFormat="false" ht="13.8" hidden="false" customHeight="false" outlineLevel="0" collapsed="false">
      <c r="A27425" s="8" t="s">
        <v>29505</v>
      </c>
      <c r="B27425" s="10"/>
      <c r="E27425" s="10"/>
    </row>
    <row r="27426" customFormat="false" ht="13.8" hidden="false" customHeight="false" outlineLevel="0" collapsed="false">
      <c r="A27426" s="8" t="s">
        <v>29506</v>
      </c>
      <c r="B27426" s="10"/>
      <c r="E27426" s="10"/>
    </row>
    <row r="27427" customFormat="false" ht="13.8" hidden="false" customHeight="false" outlineLevel="0" collapsed="false">
      <c r="A27427" s="8" t="s">
        <v>29507</v>
      </c>
      <c r="B27427" s="10"/>
      <c r="E27427" s="10"/>
    </row>
    <row r="27428" customFormat="false" ht="13.8" hidden="false" customHeight="false" outlineLevel="0" collapsed="false">
      <c r="A27428" s="8" t="s">
        <v>29508</v>
      </c>
      <c r="B27428" s="10"/>
      <c r="E27428" s="10"/>
    </row>
    <row r="27429" customFormat="false" ht="13.8" hidden="false" customHeight="false" outlineLevel="0" collapsed="false">
      <c r="A27429" s="8" t="s">
        <v>29509</v>
      </c>
      <c r="B27429" s="10"/>
      <c r="E27429" s="10"/>
    </row>
    <row r="27430" customFormat="false" ht="13.8" hidden="false" customHeight="false" outlineLevel="0" collapsed="false">
      <c r="A27430" s="8" t="s">
        <v>29510</v>
      </c>
      <c r="B27430" s="10"/>
      <c r="E27430" s="10"/>
    </row>
    <row r="27431" customFormat="false" ht="13.8" hidden="false" customHeight="false" outlineLevel="0" collapsed="false">
      <c r="A27431" s="8" t="s">
        <v>29511</v>
      </c>
      <c r="B27431" s="10"/>
      <c r="E27431" s="10"/>
    </row>
    <row r="27432" customFormat="false" ht="13.8" hidden="false" customHeight="false" outlineLevel="0" collapsed="false">
      <c r="A27432" s="8" t="s">
        <v>29512</v>
      </c>
      <c r="B27432" s="8"/>
      <c r="E27432" s="10"/>
    </row>
    <row r="27433" customFormat="false" ht="13.8" hidden="false" customHeight="false" outlineLevel="0" collapsed="false">
      <c r="A27433" s="8" t="s">
        <v>29513</v>
      </c>
      <c r="B27433" s="10"/>
      <c r="E27433" s="10"/>
    </row>
    <row r="27434" customFormat="false" ht="13.8" hidden="false" customHeight="false" outlineLevel="0" collapsed="false">
      <c r="A27434" s="8" t="s">
        <v>29514</v>
      </c>
      <c r="B27434" s="8"/>
      <c r="E27434" s="10"/>
    </row>
    <row r="27435" customFormat="false" ht="13.8" hidden="false" customHeight="false" outlineLevel="0" collapsed="false">
      <c r="A27435" s="8" t="s">
        <v>29515</v>
      </c>
      <c r="B27435" s="8"/>
      <c r="E27435" s="10"/>
    </row>
    <row r="27436" customFormat="false" ht="13.8" hidden="false" customHeight="false" outlineLevel="0" collapsed="false">
      <c r="A27436" s="8" t="s">
        <v>29516</v>
      </c>
      <c r="B27436" s="8"/>
      <c r="E27436" s="10"/>
    </row>
    <row r="27437" customFormat="false" ht="13.8" hidden="false" customHeight="false" outlineLevel="0" collapsed="false">
      <c r="A27437" s="8" t="s">
        <v>29517</v>
      </c>
      <c r="B27437" s="8"/>
      <c r="E27437" s="10"/>
    </row>
    <row r="27438" customFormat="false" ht="13.8" hidden="false" customHeight="false" outlineLevel="0" collapsed="false">
      <c r="A27438" s="8" t="s">
        <v>29518</v>
      </c>
      <c r="B27438" s="8"/>
      <c r="E27438" s="10"/>
    </row>
    <row r="27439" customFormat="false" ht="13.8" hidden="false" customHeight="false" outlineLevel="0" collapsed="false">
      <c r="A27439" s="8" t="s">
        <v>29519</v>
      </c>
      <c r="B27439" s="8"/>
      <c r="E27439" s="10"/>
    </row>
    <row r="27440" customFormat="false" ht="13.8" hidden="false" customHeight="false" outlineLevel="0" collapsed="false">
      <c r="A27440" s="8" t="s">
        <v>29520</v>
      </c>
      <c r="B27440" s="8"/>
      <c r="E27440" s="10"/>
    </row>
    <row r="27441" customFormat="false" ht="13.8" hidden="false" customHeight="false" outlineLevel="0" collapsed="false">
      <c r="A27441" s="8" t="s">
        <v>29521</v>
      </c>
      <c r="B27441" s="10"/>
      <c r="E27441" s="10"/>
    </row>
    <row r="27442" customFormat="false" ht="13.8" hidden="false" customHeight="false" outlineLevel="0" collapsed="false">
      <c r="A27442" s="8" t="s">
        <v>29522</v>
      </c>
      <c r="B27442" s="8" t="s">
        <v>29523</v>
      </c>
      <c r="E27442" s="10"/>
    </row>
    <row r="27443" customFormat="false" ht="13.8" hidden="false" customHeight="false" outlineLevel="0" collapsed="false">
      <c r="A27443" s="8" t="s">
        <v>29524</v>
      </c>
      <c r="B27443" s="8" t="s">
        <v>29525</v>
      </c>
      <c r="E27443" s="10"/>
    </row>
    <row r="27444" customFormat="false" ht="13.8" hidden="false" customHeight="false" outlineLevel="0" collapsed="false">
      <c r="A27444" s="8" t="s">
        <v>29526</v>
      </c>
      <c r="B27444" s="8"/>
      <c r="E27444" s="10"/>
    </row>
    <row r="27445" customFormat="false" ht="13.8" hidden="false" customHeight="false" outlineLevel="0" collapsed="false">
      <c r="A27445" s="8" t="s">
        <v>29527</v>
      </c>
      <c r="B27445" s="10"/>
      <c r="E27445" s="10"/>
    </row>
    <row r="27446" customFormat="false" ht="13.8" hidden="false" customHeight="false" outlineLevel="0" collapsed="false">
      <c r="A27446" s="8" t="s">
        <v>29528</v>
      </c>
      <c r="B27446" s="8"/>
      <c r="E27446" s="10"/>
    </row>
    <row r="27447" customFormat="false" ht="13.8" hidden="false" customHeight="false" outlineLevel="0" collapsed="false">
      <c r="A27447" s="8" t="s">
        <v>29529</v>
      </c>
      <c r="B27447" s="10"/>
      <c r="E27447" s="10"/>
    </row>
    <row r="27448" customFormat="false" ht="13.8" hidden="false" customHeight="false" outlineLevel="0" collapsed="false">
      <c r="A27448" s="8" t="s">
        <v>29530</v>
      </c>
      <c r="B27448" s="8"/>
      <c r="E27448" s="10"/>
    </row>
    <row r="27449" customFormat="false" ht="13.8" hidden="false" customHeight="false" outlineLevel="0" collapsed="false">
      <c r="A27449" s="8" t="s">
        <v>29531</v>
      </c>
      <c r="B27449" s="10"/>
      <c r="E27449" s="10"/>
    </row>
    <row r="27450" customFormat="false" ht="13.8" hidden="false" customHeight="false" outlineLevel="0" collapsed="false">
      <c r="A27450" s="8" t="s">
        <v>29532</v>
      </c>
      <c r="B27450" s="10"/>
      <c r="E27450" s="10"/>
    </row>
    <row r="27451" customFormat="false" ht="13.8" hidden="false" customHeight="false" outlineLevel="0" collapsed="false">
      <c r="A27451" s="8" t="s">
        <v>29533</v>
      </c>
      <c r="B27451" s="10"/>
      <c r="E27451" s="10"/>
    </row>
    <row r="27452" customFormat="false" ht="13.8" hidden="false" customHeight="false" outlineLevel="0" collapsed="false">
      <c r="A27452" s="8" t="s">
        <v>29534</v>
      </c>
      <c r="B27452" s="10"/>
      <c r="E27452" s="10"/>
    </row>
    <row r="27453" customFormat="false" ht="13.8" hidden="false" customHeight="false" outlineLevel="0" collapsed="false">
      <c r="A27453" s="8" t="s">
        <v>29534</v>
      </c>
      <c r="B27453" s="10"/>
      <c r="E27453" s="10"/>
    </row>
    <row r="27454" customFormat="false" ht="13.8" hidden="false" customHeight="false" outlineLevel="0" collapsed="false">
      <c r="A27454" s="8" t="s">
        <v>29535</v>
      </c>
      <c r="B27454" s="10"/>
      <c r="E27454" s="10"/>
    </row>
    <row r="27455" customFormat="false" ht="13.8" hidden="false" customHeight="false" outlineLevel="0" collapsed="false">
      <c r="A27455" s="8" t="s">
        <v>29536</v>
      </c>
      <c r="B27455" s="10"/>
      <c r="E27455" s="10"/>
    </row>
    <row r="27456" customFormat="false" ht="13.8" hidden="false" customHeight="false" outlineLevel="0" collapsed="false">
      <c r="A27456" s="8" t="s">
        <v>29537</v>
      </c>
      <c r="B27456" s="10"/>
      <c r="E27456" s="10"/>
    </row>
    <row r="27457" customFormat="false" ht="13.8" hidden="false" customHeight="false" outlineLevel="0" collapsed="false">
      <c r="A27457" s="8" t="s">
        <v>29538</v>
      </c>
      <c r="B27457" s="8"/>
      <c r="E27457" s="10"/>
    </row>
    <row r="27458" customFormat="false" ht="13.8" hidden="false" customHeight="false" outlineLevel="0" collapsed="false">
      <c r="A27458" s="8" t="s">
        <v>29539</v>
      </c>
      <c r="B27458" s="10"/>
      <c r="E27458" s="10"/>
    </row>
    <row r="27459" customFormat="false" ht="13.8" hidden="false" customHeight="false" outlineLevel="0" collapsed="false">
      <c r="A27459" s="8" t="s">
        <v>29540</v>
      </c>
      <c r="B27459" s="10"/>
      <c r="E27459" s="10"/>
    </row>
    <row r="27460" customFormat="false" ht="13.8" hidden="false" customHeight="false" outlineLevel="0" collapsed="false">
      <c r="A27460" s="8" t="s">
        <v>29541</v>
      </c>
      <c r="B27460" s="10"/>
      <c r="E27460" s="10"/>
    </row>
    <row r="27461" customFormat="false" ht="13.8" hidden="false" customHeight="false" outlineLevel="0" collapsed="false">
      <c r="A27461" s="8" t="s">
        <v>29542</v>
      </c>
      <c r="B27461" s="10"/>
      <c r="E27461" s="10"/>
    </row>
    <row r="27462" customFormat="false" ht="13.8" hidden="false" customHeight="false" outlineLevel="0" collapsed="false">
      <c r="A27462" s="8" t="s">
        <v>29543</v>
      </c>
      <c r="B27462" s="10"/>
      <c r="E27462" s="10"/>
    </row>
    <row r="27463" customFormat="false" ht="13.8" hidden="false" customHeight="false" outlineLevel="0" collapsed="false">
      <c r="A27463" s="8" t="s">
        <v>29544</v>
      </c>
      <c r="B27463" s="10"/>
      <c r="E27463" s="10"/>
    </row>
    <row r="27464" customFormat="false" ht="13.8" hidden="false" customHeight="false" outlineLevel="0" collapsed="false">
      <c r="A27464" s="8" t="s">
        <v>29545</v>
      </c>
      <c r="B27464" s="10"/>
      <c r="E27464" s="10"/>
    </row>
    <row r="27465" customFormat="false" ht="13.8" hidden="false" customHeight="false" outlineLevel="0" collapsed="false">
      <c r="A27465" s="8" t="s">
        <v>29546</v>
      </c>
      <c r="B27465" s="10"/>
      <c r="E27465" s="10"/>
    </row>
    <row r="27466" customFormat="false" ht="13.8" hidden="false" customHeight="false" outlineLevel="0" collapsed="false">
      <c r="A27466" s="8" t="s">
        <v>29547</v>
      </c>
      <c r="B27466" s="10"/>
      <c r="E27466" s="10"/>
    </row>
    <row r="27467" customFormat="false" ht="13.8" hidden="false" customHeight="false" outlineLevel="0" collapsed="false">
      <c r="A27467" s="8" t="s">
        <v>29548</v>
      </c>
      <c r="B27467" s="10"/>
      <c r="E27467" s="10"/>
    </row>
    <row r="27468" customFormat="false" ht="13.8" hidden="false" customHeight="false" outlineLevel="0" collapsed="false">
      <c r="A27468" s="8" t="s">
        <v>29549</v>
      </c>
      <c r="B27468" s="10"/>
      <c r="E27468" s="10"/>
    </row>
    <row r="27469" customFormat="false" ht="13.8" hidden="false" customHeight="false" outlineLevel="0" collapsed="false">
      <c r="A27469" s="8" t="s">
        <v>29550</v>
      </c>
      <c r="B27469" s="10"/>
      <c r="E27469" s="10"/>
    </row>
    <row r="27470" customFormat="false" ht="13.8" hidden="false" customHeight="false" outlineLevel="0" collapsed="false">
      <c r="A27470" s="8" t="s">
        <v>29551</v>
      </c>
      <c r="B27470" s="10"/>
      <c r="E27470" s="10"/>
    </row>
    <row r="27471" customFormat="false" ht="13.8" hidden="false" customHeight="false" outlineLevel="0" collapsed="false">
      <c r="A27471" s="8" t="s">
        <v>29552</v>
      </c>
      <c r="B27471" s="10"/>
      <c r="E27471" s="10"/>
    </row>
    <row r="27472" customFormat="false" ht="13.8" hidden="false" customHeight="false" outlineLevel="0" collapsed="false">
      <c r="A27472" s="8" t="s">
        <v>29553</v>
      </c>
      <c r="B27472" s="10"/>
      <c r="E27472" s="10"/>
    </row>
    <row r="27473" customFormat="false" ht="13.8" hidden="false" customHeight="false" outlineLevel="0" collapsed="false">
      <c r="A27473" s="8" t="s">
        <v>29554</v>
      </c>
      <c r="B27473" s="10"/>
      <c r="E27473" s="10"/>
    </row>
    <row r="27474" customFormat="false" ht="13.8" hidden="false" customHeight="false" outlineLevel="0" collapsed="false">
      <c r="A27474" s="8" t="s">
        <v>29555</v>
      </c>
      <c r="B27474" s="10"/>
      <c r="E27474" s="10"/>
    </row>
    <row r="27475" customFormat="false" ht="13.8" hidden="false" customHeight="false" outlineLevel="0" collapsed="false">
      <c r="A27475" s="8" t="s">
        <v>29556</v>
      </c>
      <c r="B27475" s="10"/>
      <c r="E27475" s="10"/>
    </row>
    <row r="27476" customFormat="false" ht="13.8" hidden="false" customHeight="false" outlineLevel="0" collapsed="false">
      <c r="A27476" s="8" t="s">
        <v>29557</v>
      </c>
      <c r="B27476" s="10"/>
      <c r="E27476" s="10"/>
    </row>
    <row r="27477" customFormat="false" ht="13.8" hidden="false" customHeight="false" outlineLevel="0" collapsed="false">
      <c r="A27477" s="8" t="s">
        <v>29558</v>
      </c>
      <c r="B27477" s="10"/>
      <c r="E27477" s="10"/>
    </row>
    <row r="27478" customFormat="false" ht="13.8" hidden="false" customHeight="false" outlineLevel="0" collapsed="false">
      <c r="A27478" s="8" t="s">
        <v>29559</v>
      </c>
      <c r="B27478" s="10"/>
      <c r="E27478" s="10"/>
    </row>
    <row r="27479" customFormat="false" ht="13.8" hidden="false" customHeight="false" outlineLevel="0" collapsed="false">
      <c r="A27479" s="8" t="s">
        <v>29560</v>
      </c>
      <c r="B27479" s="10"/>
      <c r="E27479" s="10"/>
    </row>
    <row r="27480" customFormat="false" ht="13.8" hidden="false" customHeight="false" outlineLevel="0" collapsed="false">
      <c r="A27480" s="8" t="s">
        <v>29561</v>
      </c>
      <c r="B27480" s="10"/>
      <c r="E27480" s="10"/>
    </row>
    <row r="27481" customFormat="false" ht="13.8" hidden="false" customHeight="false" outlineLevel="0" collapsed="false">
      <c r="A27481" s="8" t="s">
        <v>29562</v>
      </c>
      <c r="B27481" s="10"/>
      <c r="E27481" s="10"/>
    </row>
    <row r="27482" customFormat="false" ht="13.8" hidden="false" customHeight="false" outlineLevel="0" collapsed="false">
      <c r="A27482" s="8" t="s">
        <v>29563</v>
      </c>
      <c r="B27482" s="10"/>
      <c r="E27482" s="10"/>
    </row>
    <row r="27483" customFormat="false" ht="13.8" hidden="false" customHeight="false" outlineLevel="0" collapsed="false">
      <c r="A27483" s="8" t="s">
        <v>29564</v>
      </c>
      <c r="B27483" s="10"/>
      <c r="E27483" s="10"/>
    </row>
    <row r="27484" customFormat="false" ht="13.8" hidden="false" customHeight="false" outlineLevel="0" collapsed="false">
      <c r="A27484" s="8" t="s">
        <v>29565</v>
      </c>
      <c r="B27484" s="10"/>
      <c r="E27484" s="10"/>
    </row>
    <row r="27485" customFormat="false" ht="13.8" hidden="false" customHeight="false" outlineLevel="0" collapsed="false">
      <c r="A27485" s="8" t="s">
        <v>29566</v>
      </c>
      <c r="B27485" s="10"/>
      <c r="E27485" s="10"/>
    </row>
    <row r="27486" customFormat="false" ht="13.8" hidden="false" customHeight="false" outlineLevel="0" collapsed="false">
      <c r="A27486" s="8" t="s">
        <v>29567</v>
      </c>
      <c r="B27486" s="10"/>
      <c r="E27486" s="10"/>
    </row>
    <row r="27487" customFormat="false" ht="13.8" hidden="false" customHeight="false" outlineLevel="0" collapsed="false">
      <c r="A27487" s="8" t="s">
        <v>29568</v>
      </c>
      <c r="B27487" s="10"/>
      <c r="E27487" s="10"/>
    </row>
    <row r="27488" customFormat="false" ht="13.8" hidden="false" customHeight="false" outlineLevel="0" collapsed="false">
      <c r="A27488" s="8" t="s">
        <v>29569</v>
      </c>
      <c r="B27488" s="10"/>
      <c r="E27488" s="10"/>
    </row>
    <row r="27489" customFormat="false" ht="13.8" hidden="false" customHeight="false" outlineLevel="0" collapsed="false">
      <c r="A27489" s="8" t="s">
        <v>29570</v>
      </c>
      <c r="B27489" s="10"/>
      <c r="E27489" s="10"/>
    </row>
    <row r="27490" customFormat="false" ht="13.8" hidden="false" customHeight="false" outlineLevel="0" collapsed="false">
      <c r="A27490" s="8" t="s">
        <v>29571</v>
      </c>
      <c r="B27490" s="10"/>
      <c r="E27490" s="10"/>
    </row>
    <row r="27491" customFormat="false" ht="13.8" hidden="false" customHeight="false" outlineLevel="0" collapsed="false">
      <c r="A27491" s="8" t="s">
        <v>29572</v>
      </c>
      <c r="B27491" s="10"/>
      <c r="E27491" s="10"/>
    </row>
    <row r="27492" customFormat="false" ht="13.8" hidden="false" customHeight="false" outlineLevel="0" collapsed="false">
      <c r="A27492" s="8" t="s">
        <v>29573</v>
      </c>
      <c r="B27492" s="10"/>
      <c r="E27492" s="10"/>
    </row>
    <row r="27493" customFormat="false" ht="13.8" hidden="false" customHeight="false" outlineLevel="0" collapsed="false">
      <c r="A27493" s="8" t="s">
        <v>29574</v>
      </c>
      <c r="B27493" s="10"/>
      <c r="E27493" s="10"/>
    </row>
    <row r="27494" customFormat="false" ht="13.8" hidden="false" customHeight="false" outlineLevel="0" collapsed="false">
      <c r="A27494" s="8" t="s">
        <v>29575</v>
      </c>
      <c r="B27494" s="10"/>
      <c r="E27494" s="10"/>
    </row>
    <row r="27495" customFormat="false" ht="13.8" hidden="false" customHeight="false" outlineLevel="0" collapsed="false">
      <c r="A27495" s="8" t="s">
        <v>29576</v>
      </c>
      <c r="B27495" s="10"/>
      <c r="E27495" s="10"/>
    </row>
    <row r="27496" customFormat="false" ht="13.8" hidden="false" customHeight="false" outlineLevel="0" collapsed="false">
      <c r="A27496" s="8" t="s">
        <v>29577</v>
      </c>
      <c r="B27496" s="10"/>
      <c r="E27496" s="10"/>
    </row>
    <row r="27497" customFormat="false" ht="13.8" hidden="false" customHeight="false" outlineLevel="0" collapsed="false">
      <c r="A27497" s="8" t="s">
        <v>29578</v>
      </c>
      <c r="B27497" s="10"/>
      <c r="E27497" s="10"/>
    </row>
    <row r="27498" customFormat="false" ht="13.8" hidden="false" customHeight="false" outlineLevel="0" collapsed="false">
      <c r="A27498" s="8" t="s">
        <v>29579</v>
      </c>
      <c r="B27498" s="10"/>
      <c r="E27498" s="10"/>
    </row>
    <row r="27499" customFormat="false" ht="13.8" hidden="false" customHeight="false" outlineLevel="0" collapsed="false">
      <c r="A27499" s="8" t="s">
        <v>29580</v>
      </c>
      <c r="B27499" s="10"/>
      <c r="E27499" s="10"/>
    </row>
    <row r="27500" customFormat="false" ht="13.8" hidden="false" customHeight="false" outlineLevel="0" collapsed="false">
      <c r="A27500" s="8" t="s">
        <v>29581</v>
      </c>
      <c r="B27500" s="10"/>
      <c r="E27500" s="10"/>
    </row>
    <row r="27501" customFormat="false" ht="13.8" hidden="false" customHeight="false" outlineLevel="0" collapsed="false">
      <c r="A27501" s="8" t="s">
        <v>29582</v>
      </c>
      <c r="B27501" s="10"/>
      <c r="E27501" s="10"/>
    </row>
    <row r="27502" customFormat="false" ht="13.8" hidden="false" customHeight="false" outlineLevel="0" collapsed="false">
      <c r="A27502" s="8" t="s">
        <v>29583</v>
      </c>
      <c r="B27502" s="10"/>
      <c r="E27502" s="10"/>
    </row>
    <row r="27503" customFormat="false" ht="13.8" hidden="false" customHeight="false" outlineLevel="0" collapsed="false">
      <c r="A27503" s="8" t="s">
        <v>29584</v>
      </c>
      <c r="B27503" s="10"/>
      <c r="E27503" s="10"/>
    </row>
    <row r="27504" customFormat="false" ht="13.8" hidden="false" customHeight="false" outlineLevel="0" collapsed="false">
      <c r="A27504" s="8" t="s">
        <v>29585</v>
      </c>
      <c r="B27504" s="10"/>
      <c r="E27504" s="10"/>
    </row>
    <row r="27505" customFormat="false" ht="13.8" hidden="false" customHeight="false" outlineLevel="0" collapsed="false">
      <c r="A27505" s="8" t="s">
        <v>29586</v>
      </c>
      <c r="B27505" s="10"/>
      <c r="E27505" s="10"/>
    </row>
    <row r="27506" customFormat="false" ht="13.8" hidden="false" customHeight="false" outlineLevel="0" collapsed="false">
      <c r="A27506" s="8" t="s">
        <v>29587</v>
      </c>
      <c r="B27506" s="10"/>
      <c r="E27506" s="10"/>
    </row>
    <row r="27507" customFormat="false" ht="13.8" hidden="false" customHeight="false" outlineLevel="0" collapsed="false">
      <c r="A27507" s="8" t="s">
        <v>29588</v>
      </c>
      <c r="B27507" s="10"/>
      <c r="E27507" s="10"/>
    </row>
    <row r="27508" customFormat="false" ht="13.8" hidden="false" customHeight="false" outlineLevel="0" collapsed="false">
      <c r="A27508" s="8" t="s">
        <v>29589</v>
      </c>
      <c r="B27508" s="10"/>
      <c r="E27508" s="10"/>
    </row>
    <row r="27509" customFormat="false" ht="13.8" hidden="false" customHeight="false" outlineLevel="0" collapsed="false">
      <c r="A27509" s="8" t="s">
        <v>29590</v>
      </c>
      <c r="B27509" s="10"/>
      <c r="E27509" s="10"/>
    </row>
    <row r="27510" customFormat="false" ht="13.8" hidden="false" customHeight="false" outlineLevel="0" collapsed="false">
      <c r="A27510" s="8" t="s">
        <v>29591</v>
      </c>
      <c r="B27510" s="10"/>
      <c r="E27510" s="10"/>
    </row>
    <row r="27511" customFormat="false" ht="13.8" hidden="false" customHeight="false" outlineLevel="0" collapsed="false">
      <c r="A27511" s="8" t="s">
        <v>29592</v>
      </c>
      <c r="B27511" s="10"/>
      <c r="E27511" s="10"/>
    </row>
    <row r="27512" customFormat="false" ht="13.8" hidden="false" customHeight="false" outlineLevel="0" collapsed="false">
      <c r="A27512" s="8" t="s">
        <v>29593</v>
      </c>
      <c r="B27512" s="10"/>
      <c r="E27512" s="10"/>
    </row>
    <row r="27513" customFormat="false" ht="13.8" hidden="false" customHeight="false" outlineLevel="0" collapsed="false">
      <c r="A27513" s="8" t="s">
        <v>29594</v>
      </c>
      <c r="B27513" s="10"/>
      <c r="E27513" s="10"/>
    </row>
    <row r="27514" customFormat="false" ht="13.8" hidden="false" customHeight="false" outlineLevel="0" collapsed="false">
      <c r="A27514" s="8" t="s">
        <v>29595</v>
      </c>
      <c r="B27514" s="10"/>
      <c r="E27514" s="10"/>
    </row>
    <row r="27515" customFormat="false" ht="13.8" hidden="false" customHeight="false" outlineLevel="0" collapsed="false">
      <c r="A27515" s="8" t="s">
        <v>29596</v>
      </c>
      <c r="B27515" s="10"/>
      <c r="E27515" s="10"/>
    </row>
    <row r="27516" customFormat="false" ht="13.8" hidden="false" customHeight="false" outlineLevel="0" collapsed="false">
      <c r="A27516" s="8" t="s">
        <v>29597</v>
      </c>
      <c r="B27516" s="10"/>
      <c r="E27516" s="10"/>
    </row>
    <row r="27517" customFormat="false" ht="13.8" hidden="false" customHeight="false" outlineLevel="0" collapsed="false">
      <c r="A27517" s="8" t="s">
        <v>29598</v>
      </c>
      <c r="B27517" s="10"/>
      <c r="E27517" s="10"/>
    </row>
    <row r="27518" customFormat="false" ht="13.8" hidden="false" customHeight="false" outlineLevel="0" collapsed="false">
      <c r="A27518" s="8" t="s">
        <v>29599</v>
      </c>
      <c r="B27518" s="10"/>
      <c r="E27518" s="10"/>
    </row>
    <row r="27519" customFormat="false" ht="13.8" hidden="false" customHeight="false" outlineLevel="0" collapsed="false">
      <c r="A27519" s="8" t="s">
        <v>29600</v>
      </c>
      <c r="B27519" s="10"/>
      <c r="E27519" s="10"/>
    </row>
    <row r="27520" customFormat="false" ht="13.8" hidden="false" customHeight="false" outlineLevel="0" collapsed="false">
      <c r="A27520" s="8" t="s">
        <v>29601</v>
      </c>
      <c r="B27520" s="10"/>
      <c r="E27520" s="10"/>
    </row>
    <row r="27521" customFormat="false" ht="13.8" hidden="false" customHeight="false" outlineLevel="0" collapsed="false">
      <c r="A27521" s="8" t="s">
        <v>29602</v>
      </c>
      <c r="B27521" s="10"/>
      <c r="E27521" s="10"/>
    </row>
    <row r="27522" customFormat="false" ht="13.8" hidden="false" customHeight="false" outlineLevel="0" collapsed="false">
      <c r="A27522" s="8" t="s">
        <v>29603</v>
      </c>
      <c r="B27522" s="10"/>
      <c r="E27522" s="10"/>
    </row>
    <row r="27523" customFormat="false" ht="13.8" hidden="false" customHeight="false" outlineLevel="0" collapsed="false">
      <c r="A27523" s="8" t="s">
        <v>29604</v>
      </c>
      <c r="B27523" s="10"/>
      <c r="E27523" s="10"/>
    </row>
    <row r="27524" customFormat="false" ht="13.8" hidden="false" customHeight="false" outlineLevel="0" collapsed="false">
      <c r="A27524" s="8" t="s">
        <v>29605</v>
      </c>
      <c r="B27524" s="10"/>
      <c r="E27524" s="10"/>
    </row>
    <row r="27525" customFormat="false" ht="13.8" hidden="false" customHeight="false" outlineLevel="0" collapsed="false">
      <c r="A27525" s="8" t="s">
        <v>29606</v>
      </c>
      <c r="B27525" s="10"/>
      <c r="E27525" s="10"/>
    </row>
    <row r="27526" customFormat="false" ht="13.8" hidden="false" customHeight="false" outlineLevel="0" collapsed="false">
      <c r="A27526" s="8" t="s">
        <v>29607</v>
      </c>
      <c r="B27526" s="10"/>
      <c r="E27526" s="10"/>
    </row>
    <row r="27527" customFormat="false" ht="13.8" hidden="false" customHeight="false" outlineLevel="0" collapsed="false">
      <c r="A27527" s="8" t="s">
        <v>29608</v>
      </c>
      <c r="B27527" s="10"/>
      <c r="E27527" s="10"/>
    </row>
    <row r="27528" customFormat="false" ht="13.8" hidden="false" customHeight="false" outlineLevel="0" collapsed="false">
      <c r="A27528" s="8" t="s">
        <v>29609</v>
      </c>
      <c r="B27528" s="10"/>
      <c r="E27528" s="10"/>
    </row>
    <row r="27529" customFormat="false" ht="13.8" hidden="false" customHeight="false" outlineLevel="0" collapsed="false">
      <c r="A27529" s="8" t="s">
        <v>29610</v>
      </c>
      <c r="B27529" s="10"/>
      <c r="E27529" s="10"/>
    </row>
    <row r="27530" customFormat="false" ht="13.8" hidden="false" customHeight="false" outlineLevel="0" collapsed="false">
      <c r="A27530" s="8" t="s">
        <v>29611</v>
      </c>
      <c r="B27530" s="10"/>
      <c r="E27530" s="10"/>
    </row>
    <row r="27531" customFormat="false" ht="13.8" hidden="false" customHeight="false" outlineLevel="0" collapsed="false">
      <c r="A27531" s="8" t="s">
        <v>29612</v>
      </c>
      <c r="B27531" s="10"/>
      <c r="E27531" s="10"/>
    </row>
    <row r="27532" customFormat="false" ht="13.8" hidden="false" customHeight="false" outlineLevel="0" collapsed="false">
      <c r="A27532" s="8" t="s">
        <v>29613</v>
      </c>
      <c r="B27532" s="10"/>
      <c r="E27532" s="10"/>
    </row>
    <row r="27533" customFormat="false" ht="13.8" hidden="false" customHeight="false" outlineLevel="0" collapsed="false">
      <c r="A27533" s="8" t="s">
        <v>29614</v>
      </c>
      <c r="B27533" s="10"/>
      <c r="E27533" s="10"/>
    </row>
    <row r="27534" customFormat="false" ht="13.8" hidden="false" customHeight="false" outlineLevel="0" collapsed="false">
      <c r="A27534" s="8" t="s">
        <v>29615</v>
      </c>
      <c r="B27534" s="10"/>
      <c r="E27534" s="10"/>
    </row>
    <row r="27535" customFormat="false" ht="13.8" hidden="false" customHeight="false" outlineLevel="0" collapsed="false">
      <c r="A27535" s="8" t="s">
        <v>29616</v>
      </c>
      <c r="B27535" s="10"/>
      <c r="E27535" s="10"/>
    </row>
    <row r="27536" customFormat="false" ht="13.8" hidden="false" customHeight="false" outlineLevel="0" collapsed="false">
      <c r="A27536" s="8" t="s">
        <v>29617</v>
      </c>
      <c r="B27536" s="10"/>
      <c r="E27536" s="10"/>
    </row>
    <row r="27537" customFormat="false" ht="13.8" hidden="false" customHeight="false" outlineLevel="0" collapsed="false">
      <c r="A27537" s="8" t="s">
        <v>29618</v>
      </c>
      <c r="B27537" s="10"/>
      <c r="E27537" s="10"/>
    </row>
    <row r="27538" customFormat="false" ht="13.8" hidden="false" customHeight="false" outlineLevel="0" collapsed="false">
      <c r="A27538" s="8" t="s">
        <v>29619</v>
      </c>
      <c r="B27538" s="10"/>
      <c r="E27538" s="10"/>
    </row>
    <row r="27539" customFormat="false" ht="13.8" hidden="false" customHeight="false" outlineLevel="0" collapsed="false">
      <c r="A27539" s="8" t="s">
        <v>29620</v>
      </c>
      <c r="B27539" s="10"/>
      <c r="E27539" s="10"/>
    </row>
    <row r="27540" customFormat="false" ht="13.8" hidden="false" customHeight="false" outlineLevel="0" collapsed="false">
      <c r="A27540" s="8" t="s">
        <v>29621</v>
      </c>
      <c r="B27540" s="10"/>
      <c r="E27540" s="10"/>
    </row>
    <row r="27541" customFormat="false" ht="13.8" hidden="false" customHeight="false" outlineLevel="0" collapsed="false">
      <c r="A27541" s="8" t="s">
        <v>29622</v>
      </c>
      <c r="B27541" s="8" t="s">
        <v>29623</v>
      </c>
      <c r="E27541" s="10"/>
    </row>
    <row r="27542" customFormat="false" ht="13.8" hidden="false" customHeight="false" outlineLevel="0" collapsed="false">
      <c r="A27542" s="8" t="s">
        <v>29624</v>
      </c>
      <c r="B27542" s="10"/>
      <c r="E27542" s="10"/>
    </row>
    <row r="27543" customFormat="false" ht="13.8" hidden="false" customHeight="false" outlineLevel="0" collapsed="false">
      <c r="A27543" s="8" t="s">
        <v>29625</v>
      </c>
      <c r="B27543" s="10"/>
      <c r="E27543" s="10"/>
    </row>
    <row r="27544" customFormat="false" ht="13.8" hidden="false" customHeight="false" outlineLevel="0" collapsed="false">
      <c r="A27544" s="8" t="s">
        <v>29626</v>
      </c>
      <c r="B27544" s="10"/>
      <c r="E27544" s="10"/>
    </row>
    <row r="27545" customFormat="false" ht="13.8" hidden="false" customHeight="false" outlineLevel="0" collapsed="false">
      <c r="A27545" s="8" t="s">
        <v>29627</v>
      </c>
      <c r="B27545" s="10"/>
      <c r="E27545" s="10"/>
    </row>
    <row r="27546" customFormat="false" ht="13.8" hidden="false" customHeight="false" outlineLevel="0" collapsed="false">
      <c r="A27546" s="8" t="s">
        <v>29628</v>
      </c>
      <c r="B27546" s="8"/>
      <c r="E27546" s="10"/>
    </row>
    <row r="27547" customFormat="false" ht="13.8" hidden="false" customHeight="false" outlineLevel="0" collapsed="false">
      <c r="A27547" s="8" t="s">
        <v>29629</v>
      </c>
      <c r="B27547" s="10"/>
      <c r="E27547" s="10"/>
    </row>
    <row r="27548" customFormat="false" ht="13.8" hidden="false" customHeight="false" outlineLevel="0" collapsed="false">
      <c r="A27548" s="8" t="s">
        <v>29630</v>
      </c>
      <c r="B27548" s="10"/>
      <c r="E27548" s="10"/>
    </row>
    <row r="27549" customFormat="false" ht="13.8" hidden="false" customHeight="false" outlineLevel="0" collapsed="false">
      <c r="A27549" s="8" t="s">
        <v>29631</v>
      </c>
      <c r="B27549" s="10"/>
      <c r="E27549" s="10"/>
    </row>
    <row r="27550" customFormat="false" ht="13.8" hidden="false" customHeight="false" outlineLevel="0" collapsed="false">
      <c r="A27550" s="8" t="s">
        <v>29632</v>
      </c>
      <c r="B27550" s="10"/>
      <c r="E27550" s="10"/>
    </row>
    <row r="27551" customFormat="false" ht="13.8" hidden="false" customHeight="false" outlineLevel="0" collapsed="false">
      <c r="A27551" s="8" t="s">
        <v>29633</v>
      </c>
      <c r="B27551" s="10"/>
      <c r="E27551" s="10"/>
    </row>
    <row r="27552" customFormat="false" ht="13.8" hidden="false" customHeight="false" outlineLevel="0" collapsed="false">
      <c r="A27552" s="8" t="s">
        <v>29634</v>
      </c>
      <c r="B27552" s="10"/>
      <c r="E27552" s="10"/>
    </row>
    <row r="27553" customFormat="false" ht="13.8" hidden="false" customHeight="false" outlineLevel="0" collapsed="false">
      <c r="A27553" s="8" t="s">
        <v>29635</v>
      </c>
      <c r="B27553" s="10"/>
      <c r="E27553" s="10"/>
    </row>
    <row r="27554" customFormat="false" ht="13.8" hidden="false" customHeight="false" outlineLevel="0" collapsed="false">
      <c r="A27554" s="8" t="s">
        <v>29636</v>
      </c>
      <c r="B27554" s="10"/>
      <c r="E27554" s="10"/>
    </row>
    <row r="27555" customFormat="false" ht="13.8" hidden="false" customHeight="false" outlineLevel="0" collapsed="false">
      <c r="A27555" s="8" t="s">
        <v>29637</v>
      </c>
      <c r="B27555" s="10"/>
      <c r="E27555" s="10"/>
    </row>
    <row r="27556" customFormat="false" ht="13.8" hidden="false" customHeight="false" outlineLevel="0" collapsed="false">
      <c r="A27556" s="8" t="s">
        <v>29638</v>
      </c>
      <c r="B27556" s="8"/>
      <c r="E27556" s="10"/>
    </row>
    <row r="27557" customFormat="false" ht="13.8" hidden="false" customHeight="false" outlineLevel="0" collapsed="false">
      <c r="A27557" s="8" t="s">
        <v>29639</v>
      </c>
      <c r="B27557" s="10"/>
      <c r="E27557" s="10"/>
    </row>
    <row r="27558" customFormat="false" ht="13.8" hidden="false" customHeight="false" outlineLevel="0" collapsed="false">
      <c r="A27558" s="8" t="s">
        <v>29640</v>
      </c>
      <c r="B27558" s="10"/>
      <c r="E27558" s="10"/>
    </row>
    <row r="27559" customFormat="false" ht="13.8" hidden="false" customHeight="false" outlineLevel="0" collapsed="false">
      <c r="A27559" s="8" t="s">
        <v>29641</v>
      </c>
      <c r="B27559" s="10"/>
      <c r="E27559" s="10"/>
    </row>
    <row r="27560" customFormat="false" ht="13.8" hidden="false" customHeight="false" outlineLevel="0" collapsed="false">
      <c r="A27560" s="8" t="s">
        <v>29642</v>
      </c>
      <c r="B27560" s="10"/>
      <c r="E27560" s="10"/>
    </row>
    <row r="27561" customFormat="false" ht="13.8" hidden="false" customHeight="false" outlineLevel="0" collapsed="false">
      <c r="A27561" s="8" t="s">
        <v>29643</v>
      </c>
      <c r="B27561" s="10"/>
      <c r="E27561" s="10"/>
    </row>
    <row r="27562" customFormat="false" ht="13.8" hidden="false" customHeight="false" outlineLevel="0" collapsed="false">
      <c r="A27562" s="8" t="s">
        <v>29644</v>
      </c>
      <c r="B27562" s="10"/>
      <c r="E27562" s="10"/>
    </row>
    <row r="27563" customFormat="false" ht="13.8" hidden="false" customHeight="false" outlineLevel="0" collapsed="false">
      <c r="A27563" s="8" t="s">
        <v>29645</v>
      </c>
      <c r="B27563" s="10"/>
      <c r="E27563" s="10"/>
    </row>
    <row r="27564" customFormat="false" ht="13.8" hidden="false" customHeight="false" outlineLevel="0" collapsed="false">
      <c r="A27564" s="8" t="s">
        <v>29646</v>
      </c>
      <c r="B27564" s="10"/>
      <c r="E27564" s="10"/>
    </row>
    <row r="27565" customFormat="false" ht="13.8" hidden="false" customHeight="false" outlineLevel="0" collapsed="false">
      <c r="A27565" s="8" t="s">
        <v>29647</v>
      </c>
      <c r="B27565" s="8"/>
      <c r="E27565" s="10"/>
    </row>
    <row r="27566" customFormat="false" ht="13.8" hidden="false" customHeight="false" outlineLevel="0" collapsed="false">
      <c r="A27566" s="8" t="s">
        <v>29648</v>
      </c>
      <c r="B27566" s="10"/>
      <c r="E27566" s="10"/>
    </row>
    <row r="27567" customFormat="false" ht="13.8" hidden="false" customHeight="false" outlineLevel="0" collapsed="false">
      <c r="A27567" s="8" t="s">
        <v>29649</v>
      </c>
      <c r="B27567" s="10"/>
      <c r="E27567" s="10"/>
    </row>
    <row r="27568" customFormat="false" ht="13.8" hidden="false" customHeight="false" outlineLevel="0" collapsed="false">
      <c r="A27568" s="8" t="s">
        <v>29650</v>
      </c>
      <c r="B27568" s="10"/>
      <c r="E27568" s="10"/>
    </row>
    <row r="27569" customFormat="false" ht="13.8" hidden="false" customHeight="false" outlineLevel="0" collapsed="false">
      <c r="A27569" s="8" t="s">
        <v>29651</v>
      </c>
      <c r="B27569" s="10"/>
      <c r="E27569" s="10"/>
    </row>
    <row r="27570" customFormat="false" ht="13.8" hidden="false" customHeight="false" outlineLevel="0" collapsed="false">
      <c r="A27570" s="8" t="s">
        <v>29652</v>
      </c>
      <c r="B27570" s="8"/>
      <c r="E27570" s="10"/>
    </row>
    <row r="27571" customFormat="false" ht="13.8" hidden="false" customHeight="false" outlineLevel="0" collapsed="false">
      <c r="A27571" s="8" t="s">
        <v>29653</v>
      </c>
      <c r="B27571" s="10"/>
      <c r="E27571" s="10"/>
    </row>
    <row r="27572" customFormat="false" ht="13.8" hidden="false" customHeight="false" outlineLevel="0" collapsed="false">
      <c r="A27572" s="8" t="s">
        <v>29654</v>
      </c>
      <c r="B27572" s="10"/>
      <c r="E27572" s="10"/>
    </row>
    <row r="27573" customFormat="false" ht="13.8" hidden="false" customHeight="false" outlineLevel="0" collapsed="false">
      <c r="A27573" s="8" t="s">
        <v>29655</v>
      </c>
      <c r="B27573" s="10"/>
      <c r="E27573" s="10"/>
    </row>
    <row r="27574" customFormat="false" ht="13.8" hidden="false" customHeight="false" outlineLevel="0" collapsed="false">
      <c r="A27574" s="8" t="s">
        <v>29656</v>
      </c>
      <c r="B27574" s="10"/>
      <c r="E27574" s="10"/>
    </row>
    <row r="27575" customFormat="false" ht="13.8" hidden="false" customHeight="false" outlineLevel="0" collapsed="false">
      <c r="A27575" s="8" t="s">
        <v>29657</v>
      </c>
      <c r="B27575" s="10"/>
      <c r="E27575" s="10"/>
    </row>
    <row r="27576" customFormat="false" ht="13.8" hidden="false" customHeight="false" outlineLevel="0" collapsed="false">
      <c r="A27576" s="8" t="s">
        <v>29658</v>
      </c>
      <c r="B27576" s="10"/>
      <c r="E27576" s="10"/>
    </row>
    <row r="27577" customFormat="false" ht="13.8" hidden="false" customHeight="false" outlineLevel="0" collapsed="false">
      <c r="A27577" s="8" t="s">
        <v>29659</v>
      </c>
      <c r="B27577" s="10"/>
      <c r="E27577" s="10"/>
    </row>
    <row r="27578" customFormat="false" ht="13.8" hidden="false" customHeight="false" outlineLevel="0" collapsed="false">
      <c r="A27578" s="8" t="s">
        <v>29660</v>
      </c>
      <c r="B27578" s="10"/>
      <c r="E27578" s="10"/>
    </row>
    <row r="27579" customFormat="false" ht="13.8" hidden="false" customHeight="false" outlineLevel="0" collapsed="false">
      <c r="A27579" s="8" t="s">
        <v>29661</v>
      </c>
      <c r="B27579" s="10"/>
      <c r="E27579" s="10"/>
    </row>
    <row r="27580" customFormat="false" ht="13.8" hidden="false" customHeight="false" outlineLevel="0" collapsed="false">
      <c r="A27580" s="8" t="s">
        <v>29662</v>
      </c>
      <c r="B27580" s="10"/>
      <c r="E27580" s="10"/>
    </row>
    <row r="27581" customFormat="false" ht="13.8" hidden="false" customHeight="false" outlineLevel="0" collapsed="false">
      <c r="A27581" s="8" t="s">
        <v>29663</v>
      </c>
      <c r="B27581" s="10"/>
      <c r="E27581" s="10"/>
    </row>
    <row r="27582" customFormat="false" ht="13.8" hidden="false" customHeight="false" outlineLevel="0" collapsed="false">
      <c r="A27582" s="8" t="s">
        <v>29664</v>
      </c>
      <c r="B27582" s="10"/>
      <c r="E27582" s="10"/>
    </row>
    <row r="27583" customFormat="false" ht="13.8" hidden="false" customHeight="false" outlineLevel="0" collapsed="false">
      <c r="A27583" s="8" t="s">
        <v>29665</v>
      </c>
      <c r="B27583" s="10"/>
      <c r="E27583" s="10"/>
    </row>
    <row r="27584" customFormat="false" ht="13.8" hidden="false" customHeight="false" outlineLevel="0" collapsed="false">
      <c r="A27584" s="8" t="s">
        <v>29666</v>
      </c>
      <c r="B27584" s="10"/>
      <c r="E27584" s="10"/>
    </row>
    <row r="27585" customFormat="false" ht="13.8" hidden="false" customHeight="false" outlineLevel="0" collapsed="false">
      <c r="A27585" s="8" t="s">
        <v>29667</v>
      </c>
      <c r="B27585" s="10"/>
      <c r="E27585" s="10"/>
    </row>
    <row r="27586" customFormat="false" ht="13.8" hidden="false" customHeight="false" outlineLevel="0" collapsed="false">
      <c r="A27586" s="8" t="s">
        <v>29668</v>
      </c>
      <c r="B27586" s="8" t="s">
        <v>29669</v>
      </c>
      <c r="E27586" s="10"/>
    </row>
    <row r="27587" customFormat="false" ht="13.8" hidden="false" customHeight="false" outlineLevel="0" collapsed="false">
      <c r="A27587" s="8" t="s">
        <v>29670</v>
      </c>
      <c r="B27587" s="10"/>
      <c r="E27587" s="10"/>
    </row>
    <row r="27588" customFormat="false" ht="13.8" hidden="false" customHeight="false" outlineLevel="0" collapsed="false">
      <c r="A27588" s="8" t="s">
        <v>29671</v>
      </c>
      <c r="B27588" s="8" t="s">
        <v>29672</v>
      </c>
      <c r="E27588" s="10"/>
    </row>
    <row r="27589" customFormat="false" ht="13.8" hidden="false" customHeight="false" outlineLevel="0" collapsed="false">
      <c r="A27589" s="8" t="s">
        <v>29673</v>
      </c>
      <c r="B27589" s="8" t="s">
        <v>29674</v>
      </c>
      <c r="E27589" s="10"/>
    </row>
    <row r="27590" customFormat="false" ht="13.8" hidden="false" customHeight="false" outlineLevel="0" collapsed="false">
      <c r="A27590" s="8" t="s">
        <v>29675</v>
      </c>
      <c r="B27590" s="8" t="s">
        <v>29676</v>
      </c>
      <c r="E27590" s="10"/>
    </row>
    <row r="27591" customFormat="false" ht="13.8" hidden="false" customHeight="false" outlineLevel="0" collapsed="false">
      <c r="A27591" s="8" t="s">
        <v>29677</v>
      </c>
      <c r="B27591" s="8" t="s">
        <v>29678</v>
      </c>
      <c r="E27591" s="10"/>
    </row>
    <row r="27592" customFormat="false" ht="13.8" hidden="false" customHeight="false" outlineLevel="0" collapsed="false">
      <c r="A27592" s="8" t="s">
        <v>29679</v>
      </c>
      <c r="B27592" s="10"/>
      <c r="E27592" s="10"/>
    </row>
    <row r="27593" customFormat="false" ht="13.8" hidden="false" customHeight="false" outlineLevel="0" collapsed="false">
      <c r="A27593" s="8" t="s">
        <v>29680</v>
      </c>
      <c r="B27593" s="10"/>
      <c r="E27593" s="10"/>
    </row>
    <row r="27594" customFormat="false" ht="13.8" hidden="false" customHeight="false" outlineLevel="0" collapsed="false">
      <c r="A27594" s="8" t="s">
        <v>29681</v>
      </c>
      <c r="B27594" s="10"/>
      <c r="E27594" s="10"/>
    </row>
    <row r="27595" customFormat="false" ht="13.8" hidden="false" customHeight="false" outlineLevel="0" collapsed="false">
      <c r="A27595" s="8" t="s">
        <v>29682</v>
      </c>
      <c r="B27595" s="8" t="s">
        <v>29683</v>
      </c>
      <c r="E27595" s="10"/>
    </row>
    <row r="27596" customFormat="false" ht="13.8" hidden="false" customHeight="false" outlineLevel="0" collapsed="false">
      <c r="A27596" s="8" t="s">
        <v>29684</v>
      </c>
      <c r="B27596" s="8" t="s">
        <v>29685</v>
      </c>
      <c r="E27596" s="10"/>
    </row>
    <row r="27597" customFormat="false" ht="13.8" hidden="false" customHeight="false" outlineLevel="0" collapsed="false">
      <c r="A27597" s="8" t="s">
        <v>29686</v>
      </c>
      <c r="B27597" s="8" t="s">
        <v>29687</v>
      </c>
      <c r="E27597" s="10"/>
    </row>
    <row r="27598" customFormat="false" ht="13.8" hidden="false" customHeight="false" outlineLevel="0" collapsed="false">
      <c r="A27598" s="8" t="s">
        <v>29688</v>
      </c>
      <c r="B27598" s="10"/>
      <c r="E27598" s="10"/>
    </row>
    <row r="27599" customFormat="false" ht="13.8" hidden="false" customHeight="false" outlineLevel="0" collapsed="false">
      <c r="A27599" s="8" t="s">
        <v>29689</v>
      </c>
      <c r="B27599" s="10"/>
      <c r="E27599" s="10"/>
    </row>
    <row r="27600" customFormat="false" ht="13.8" hidden="false" customHeight="false" outlineLevel="0" collapsed="false">
      <c r="A27600" s="8" t="s">
        <v>29690</v>
      </c>
      <c r="B27600" s="10"/>
      <c r="E27600" s="10"/>
    </row>
    <row r="27601" customFormat="false" ht="13.8" hidden="false" customHeight="false" outlineLevel="0" collapsed="false">
      <c r="A27601" s="8" t="s">
        <v>29691</v>
      </c>
      <c r="B27601" s="10"/>
      <c r="E27601" s="10"/>
    </row>
    <row r="27602" customFormat="false" ht="13.8" hidden="false" customHeight="false" outlineLevel="0" collapsed="false">
      <c r="A27602" s="8" t="s">
        <v>29692</v>
      </c>
      <c r="B27602" s="10"/>
      <c r="E27602" s="10"/>
    </row>
    <row r="27603" customFormat="false" ht="13.8" hidden="false" customHeight="false" outlineLevel="0" collapsed="false">
      <c r="A27603" s="8" t="s">
        <v>29693</v>
      </c>
      <c r="B27603" s="10"/>
      <c r="E27603" s="10"/>
    </row>
    <row r="27604" customFormat="false" ht="13.8" hidden="false" customHeight="false" outlineLevel="0" collapsed="false">
      <c r="A27604" s="8" t="s">
        <v>29694</v>
      </c>
      <c r="B27604" s="10"/>
      <c r="E27604" s="10"/>
    </row>
    <row r="27605" customFormat="false" ht="13.8" hidden="false" customHeight="false" outlineLevel="0" collapsed="false">
      <c r="A27605" s="8" t="s">
        <v>29695</v>
      </c>
      <c r="B27605" s="8"/>
      <c r="E27605" s="10"/>
    </row>
    <row r="27606" customFormat="false" ht="13.8" hidden="false" customHeight="false" outlineLevel="0" collapsed="false">
      <c r="A27606" s="8" t="s">
        <v>29696</v>
      </c>
      <c r="B27606" s="10"/>
      <c r="E27606" s="10"/>
    </row>
    <row r="27607" customFormat="false" ht="13.8" hidden="false" customHeight="false" outlineLevel="0" collapsed="false">
      <c r="A27607" s="8" t="s">
        <v>29697</v>
      </c>
      <c r="B27607" s="10"/>
      <c r="E27607" s="10"/>
    </row>
    <row r="27608" customFormat="false" ht="13.8" hidden="false" customHeight="false" outlineLevel="0" collapsed="false">
      <c r="A27608" s="8" t="s">
        <v>29698</v>
      </c>
      <c r="B27608" s="10"/>
      <c r="E27608" s="10"/>
    </row>
    <row r="27609" customFormat="false" ht="13.8" hidden="false" customHeight="false" outlineLevel="0" collapsed="false">
      <c r="A27609" s="8" t="s">
        <v>29699</v>
      </c>
      <c r="B27609" s="8" t="s">
        <v>29700</v>
      </c>
      <c r="E27609" s="10"/>
    </row>
    <row r="27610" customFormat="false" ht="13.8" hidden="false" customHeight="false" outlineLevel="0" collapsed="false">
      <c r="A27610" s="8" t="s">
        <v>29701</v>
      </c>
      <c r="B27610" s="8" t="s">
        <v>29702</v>
      </c>
      <c r="E27610" s="10"/>
    </row>
    <row r="27611" customFormat="false" ht="13.8" hidden="false" customHeight="false" outlineLevel="0" collapsed="false">
      <c r="A27611" s="8" t="s">
        <v>29703</v>
      </c>
      <c r="B27611" s="10"/>
      <c r="E27611" s="10"/>
    </row>
    <row r="27612" customFormat="false" ht="13.8" hidden="false" customHeight="false" outlineLevel="0" collapsed="false">
      <c r="A27612" s="8" t="s">
        <v>29704</v>
      </c>
      <c r="B27612" s="8" t="s">
        <v>29705</v>
      </c>
      <c r="E27612" s="10"/>
    </row>
    <row r="27613" customFormat="false" ht="13.8" hidden="false" customHeight="false" outlineLevel="0" collapsed="false">
      <c r="A27613" s="8" t="s">
        <v>29706</v>
      </c>
      <c r="B27613" s="10"/>
      <c r="E27613" s="10"/>
    </row>
    <row r="27614" customFormat="false" ht="13.8" hidden="false" customHeight="false" outlineLevel="0" collapsed="false">
      <c r="A27614" s="8" t="s">
        <v>29707</v>
      </c>
      <c r="B27614" s="10"/>
      <c r="E27614" s="10"/>
    </row>
    <row r="27615" customFormat="false" ht="13.8" hidden="false" customHeight="false" outlineLevel="0" collapsed="false">
      <c r="A27615" s="8" t="s">
        <v>29708</v>
      </c>
      <c r="B27615" s="8" t="s">
        <v>29709</v>
      </c>
      <c r="E27615" s="10"/>
    </row>
    <row r="27616" customFormat="false" ht="13.8" hidden="false" customHeight="false" outlineLevel="0" collapsed="false">
      <c r="A27616" s="8" t="s">
        <v>29710</v>
      </c>
      <c r="B27616" s="8" t="s">
        <v>29711</v>
      </c>
      <c r="E27616" s="10"/>
    </row>
    <row r="27617" customFormat="false" ht="13.8" hidden="false" customHeight="false" outlineLevel="0" collapsed="false">
      <c r="A27617" s="8" t="s">
        <v>29712</v>
      </c>
      <c r="B27617" s="10"/>
      <c r="E27617" s="10"/>
    </row>
    <row r="27618" customFormat="false" ht="13.8" hidden="false" customHeight="false" outlineLevel="0" collapsed="false">
      <c r="A27618" s="8" t="s">
        <v>29713</v>
      </c>
      <c r="B27618" s="10"/>
      <c r="E27618" s="10"/>
    </row>
    <row r="27619" customFormat="false" ht="13.8" hidden="false" customHeight="false" outlineLevel="0" collapsed="false">
      <c r="A27619" s="8" t="s">
        <v>29713</v>
      </c>
      <c r="B27619" s="10"/>
      <c r="E27619" s="10"/>
    </row>
    <row r="27620" customFormat="false" ht="13.8" hidden="false" customHeight="false" outlineLevel="0" collapsed="false">
      <c r="A27620" s="8" t="s">
        <v>29714</v>
      </c>
      <c r="B27620" s="10"/>
      <c r="E27620" s="10"/>
    </row>
    <row r="27621" customFormat="false" ht="13.8" hidden="false" customHeight="false" outlineLevel="0" collapsed="false">
      <c r="A27621" s="8" t="s">
        <v>29715</v>
      </c>
      <c r="B27621" s="10"/>
      <c r="E27621" s="10"/>
    </row>
    <row r="27622" customFormat="false" ht="13.8" hidden="false" customHeight="false" outlineLevel="0" collapsed="false">
      <c r="A27622" s="8" t="s">
        <v>29716</v>
      </c>
      <c r="B27622" s="10"/>
      <c r="E27622" s="10"/>
    </row>
    <row r="27623" customFormat="false" ht="13.8" hidden="false" customHeight="false" outlineLevel="0" collapsed="false">
      <c r="A27623" s="8" t="s">
        <v>29717</v>
      </c>
      <c r="B27623" s="10"/>
      <c r="E27623" s="10"/>
    </row>
    <row r="27624" customFormat="false" ht="13.8" hidden="false" customHeight="false" outlineLevel="0" collapsed="false">
      <c r="A27624" s="8" t="s">
        <v>29718</v>
      </c>
      <c r="B27624" s="8" t="s">
        <v>29719</v>
      </c>
      <c r="E27624" s="10"/>
    </row>
    <row r="27625" customFormat="false" ht="13.8" hidden="false" customHeight="false" outlineLevel="0" collapsed="false">
      <c r="A27625" s="8" t="s">
        <v>29720</v>
      </c>
      <c r="B27625" s="10"/>
      <c r="E27625" s="10"/>
    </row>
    <row r="27626" customFormat="false" ht="13.8" hidden="false" customHeight="false" outlineLevel="0" collapsed="false">
      <c r="A27626" s="8" t="s">
        <v>29721</v>
      </c>
      <c r="B27626" s="10"/>
      <c r="E27626" s="10"/>
    </row>
    <row r="27627" customFormat="false" ht="13.8" hidden="false" customHeight="false" outlineLevel="0" collapsed="false">
      <c r="A27627" s="8" t="s">
        <v>29722</v>
      </c>
      <c r="B27627" s="10"/>
      <c r="E27627" s="10"/>
    </row>
    <row r="27628" customFormat="false" ht="13.8" hidden="false" customHeight="false" outlineLevel="0" collapsed="false">
      <c r="A27628" s="8" t="s">
        <v>29723</v>
      </c>
      <c r="B27628" s="10"/>
      <c r="E27628" s="10"/>
    </row>
    <row r="27629" customFormat="false" ht="13.8" hidden="false" customHeight="false" outlineLevel="0" collapsed="false">
      <c r="A27629" s="8" t="s">
        <v>29724</v>
      </c>
      <c r="B27629" s="10"/>
      <c r="E27629" s="10"/>
    </row>
    <row r="27630" customFormat="false" ht="13.8" hidden="false" customHeight="false" outlineLevel="0" collapsed="false">
      <c r="A27630" s="8" t="s">
        <v>29725</v>
      </c>
      <c r="B27630" s="10"/>
      <c r="E27630" s="10"/>
    </row>
    <row r="27631" customFormat="false" ht="13.8" hidden="false" customHeight="false" outlineLevel="0" collapsed="false">
      <c r="A27631" s="8" t="s">
        <v>29726</v>
      </c>
      <c r="B27631" s="10"/>
      <c r="E27631" s="10"/>
    </row>
    <row r="27632" customFormat="false" ht="13.8" hidden="false" customHeight="false" outlineLevel="0" collapsed="false">
      <c r="A27632" s="8" t="s">
        <v>29727</v>
      </c>
      <c r="B27632" s="10"/>
      <c r="E27632" s="10"/>
    </row>
    <row r="27633" customFormat="false" ht="13.8" hidden="false" customHeight="false" outlineLevel="0" collapsed="false">
      <c r="A27633" s="8" t="s">
        <v>29728</v>
      </c>
      <c r="B27633" s="10"/>
      <c r="E27633" s="10"/>
    </row>
    <row r="27634" customFormat="false" ht="13.8" hidden="false" customHeight="false" outlineLevel="0" collapsed="false">
      <c r="A27634" s="8" t="s">
        <v>29729</v>
      </c>
      <c r="B27634" s="10"/>
      <c r="E27634" s="10"/>
    </row>
    <row r="27635" customFormat="false" ht="13.8" hidden="false" customHeight="false" outlineLevel="0" collapsed="false">
      <c r="A27635" s="8" t="s">
        <v>29730</v>
      </c>
      <c r="B27635" s="10"/>
      <c r="E27635" s="10"/>
    </row>
    <row r="27636" customFormat="false" ht="13.8" hidden="false" customHeight="false" outlineLevel="0" collapsed="false">
      <c r="A27636" s="8" t="s">
        <v>29731</v>
      </c>
      <c r="B27636" s="10"/>
      <c r="E27636" s="10"/>
    </row>
    <row r="27637" customFormat="false" ht="13.8" hidden="false" customHeight="false" outlineLevel="0" collapsed="false">
      <c r="A27637" s="8" t="s">
        <v>29732</v>
      </c>
      <c r="B27637" s="8" t="s">
        <v>29733</v>
      </c>
      <c r="E27637" s="10"/>
    </row>
    <row r="27638" customFormat="false" ht="13.8" hidden="false" customHeight="false" outlineLevel="0" collapsed="false">
      <c r="A27638" s="8" t="s">
        <v>29734</v>
      </c>
      <c r="B27638" s="10"/>
      <c r="E27638" s="10"/>
    </row>
    <row r="27639" customFormat="false" ht="13.8" hidden="false" customHeight="false" outlineLevel="0" collapsed="false">
      <c r="A27639" s="8" t="s">
        <v>29735</v>
      </c>
      <c r="B27639" s="10"/>
      <c r="E27639" s="10"/>
    </row>
    <row r="27640" customFormat="false" ht="13.8" hidden="false" customHeight="false" outlineLevel="0" collapsed="false">
      <c r="A27640" s="8" t="s">
        <v>29736</v>
      </c>
      <c r="B27640" s="10"/>
      <c r="E27640" s="10"/>
    </row>
    <row r="27641" customFormat="false" ht="13.8" hidden="false" customHeight="false" outlineLevel="0" collapsed="false">
      <c r="A27641" s="8" t="s">
        <v>29737</v>
      </c>
      <c r="B27641" s="10"/>
      <c r="E27641" s="10"/>
    </row>
    <row r="27642" customFormat="false" ht="13.8" hidden="false" customHeight="false" outlineLevel="0" collapsed="false">
      <c r="A27642" s="8" t="s">
        <v>29738</v>
      </c>
      <c r="B27642" s="10"/>
      <c r="E27642" s="10"/>
    </row>
    <row r="27643" customFormat="false" ht="13.8" hidden="false" customHeight="false" outlineLevel="0" collapsed="false">
      <c r="A27643" s="8" t="s">
        <v>29739</v>
      </c>
      <c r="B27643" s="8" t="s">
        <v>29740</v>
      </c>
      <c r="E27643" s="10"/>
    </row>
    <row r="27644" customFormat="false" ht="13.8" hidden="false" customHeight="false" outlineLevel="0" collapsed="false">
      <c r="A27644" s="8" t="s">
        <v>29741</v>
      </c>
      <c r="B27644" s="8" t="s">
        <v>29742</v>
      </c>
      <c r="E27644" s="10"/>
    </row>
    <row r="27645" customFormat="false" ht="13.8" hidden="false" customHeight="false" outlineLevel="0" collapsed="false">
      <c r="A27645" s="8" t="s">
        <v>29743</v>
      </c>
      <c r="B27645" s="10"/>
      <c r="E27645" s="10"/>
    </row>
    <row r="27646" customFormat="false" ht="13.8" hidden="false" customHeight="false" outlineLevel="0" collapsed="false">
      <c r="A27646" s="8" t="s">
        <v>29744</v>
      </c>
      <c r="B27646" s="10"/>
      <c r="E27646" s="10"/>
    </row>
    <row r="27647" customFormat="false" ht="13.8" hidden="false" customHeight="false" outlineLevel="0" collapsed="false">
      <c r="A27647" s="8" t="s">
        <v>29745</v>
      </c>
      <c r="B27647" s="10"/>
      <c r="E27647" s="10"/>
    </row>
    <row r="27648" customFormat="false" ht="13.8" hidden="false" customHeight="false" outlineLevel="0" collapsed="false">
      <c r="A27648" s="8" t="s">
        <v>29746</v>
      </c>
      <c r="B27648" s="10"/>
      <c r="E27648" s="10"/>
    </row>
    <row r="27649" customFormat="false" ht="13.8" hidden="false" customHeight="false" outlineLevel="0" collapsed="false">
      <c r="A27649" s="8" t="s">
        <v>29747</v>
      </c>
      <c r="B27649" s="10"/>
      <c r="E27649" s="10"/>
    </row>
    <row r="27650" customFormat="false" ht="13.8" hidden="false" customHeight="false" outlineLevel="0" collapsed="false">
      <c r="A27650" s="8" t="s">
        <v>29748</v>
      </c>
      <c r="B27650" s="10"/>
      <c r="E27650" s="10"/>
    </row>
    <row r="27651" customFormat="false" ht="13.8" hidden="false" customHeight="false" outlineLevel="0" collapsed="false">
      <c r="A27651" s="8" t="s">
        <v>29749</v>
      </c>
      <c r="B27651" s="10"/>
      <c r="E27651" s="10"/>
    </row>
    <row r="27652" customFormat="false" ht="13.8" hidden="false" customHeight="false" outlineLevel="0" collapsed="false">
      <c r="A27652" s="8" t="s">
        <v>29750</v>
      </c>
      <c r="B27652" s="10"/>
      <c r="E27652" s="10"/>
    </row>
    <row r="27653" customFormat="false" ht="13.8" hidden="false" customHeight="false" outlineLevel="0" collapsed="false">
      <c r="A27653" s="8" t="s">
        <v>29751</v>
      </c>
      <c r="B27653" s="8" t="s">
        <v>29752</v>
      </c>
      <c r="E27653" s="10"/>
    </row>
    <row r="27654" customFormat="false" ht="13.8" hidden="false" customHeight="false" outlineLevel="0" collapsed="false">
      <c r="A27654" s="8" t="s">
        <v>29753</v>
      </c>
      <c r="B27654" s="10"/>
      <c r="E27654" s="10"/>
    </row>
    <row r="27655" customFormat="false" ht="13.8" hidden="false" customHeight="false" outlineLevel="0" collapsed="false">
      <c r="A27655" s="8" t="s">
        <v>29754</v>
      </c>
      <c r="B27655" s="8" t="s">
        <v>29755</v>
      </c>
      <c r="E27655" s="10"/>
    </row>
    <row r="27656" customFormat="false" ht="13.8" hidden="false" customHeight="false" outlineLevel="0" collapsed="false">
      <c r="A27656" s="8" t="s">
        <v>29756</v>
      </c>
      <c r="B27656" s="10"/>
      <c r="E27656" s="10"/>
    </row>
    <row r="27657" customFormat="false" ht="13.8" hidden="false" customHeight="false" outlineLevel="0" collapsed="false">
      <c r="A27657" s="8" t="s">
        <v>29757</v>
      </c>
      <c r="B27657" s="10"/>
      <c r="E27657" s="10"/>
    </row>
    <row r="27658" customFormat="false" ht="13.8" hidden="false" customHeight="false" outlineLevel="0" collapsed="false">
      <c r="A27658" s="8" t="s">
        <v>29758</v>
      </c>
      <c r="B27658" s="10"/>
      <c r="E27658" s="10"/>
    </row>
    <row r="27659" customFormat="false" ht="13.8" hidden="false" customHeight="false" outlineLevel="0" collapsed="false">
      <c r="A27659" s="8" t="s">
        <v>29759</v>
      </c>
      <c r="B27659" s="10"/>
      <c r="E27659" s="10"/>
    </row>
    <row r="27660" customFormat="false" ht="13.8" hidden="false" customHeight="false" outlineLevel="0" collapsed="false">
      <c r="A27660" s="8" t="s">
        <v>29760</v>
      </c>
      <c r="B27660" s="8" t="s">
        <v>29761</v>
      </c>
      <c r="E27660" s="10"/>
    </row>
    <row r="27661" customFormat="false" ht="13.8" hidden="false" customHeight="false" outlineLevel="0" collapsed="false">
      <c r="A27661" s="8" t="s">
        <v>29762</v>
      </c>
      <c r="B27661" s="10"/>
      <c r="E27661" s="10"/>
    </row>
    <row r="27662" customFormat="false" ht="13.8" hidden="false" customHeight="false" outlineLevel="0" collapsed="false">
      <c r="A27662" s="8" t="s">
        <v>29763</v>
      </c>
      <c r="B27662" s="10"/>
      <c r="E27662" s="10"/>
    </row>
    <row r="27663" customFormat="false" ht="13.8" hidden="false" customHeight="false" outlineLevel="0" collapsed="false">
      <c r="A27663" s="8" t="s">
        <v>29764</v>
      </c>
      <c r="B27663" s="8" t="s">
        <v>29765</v>
      </c>
      <c r="E27663" s="10"/>
    </row>
    <row r="27664" customFormat="false" ht="13.8" hidden="false" customHeight="false" outlineLevel="0" collapsed="false">
      <c r="A27664" s="8" t="s">
        <v>29766</v>
      </c>
      <c r="B27664" s="8" t="s">
        <v>29767</v>
      </c>
      <c r="E27664" s="10"/>
    </row>
    <row r="27665" customFormat="false" ht="13.8" hidden="false" customHeight="false" outlineLevel="0" collapsed="false">
      <c r="A27665" s="8" t="s">
        <v>29768</v>
      </c>
      <c r="B27665" s="10"/>
      <c r="E27665" s="10"/>
    </row>
    <row r="27666" customFormat="false" ht="13.8" hidden="false" customHeight="false" outlineLevel="0" collapsed="false">
      <c r="A27666" s="8" t="s">
        <v>29769</v>
      </c>
      <c r="B27666" s="10"/>
      <c r="E27666" s="10"/>
    </row>
    <row r="27667" customFormat="false" ht="13.8" hidden="false" customHeight="false" outlineLevel="0" collapsed="false">
      <c r="A27667" s="8" t="s">
        <v>29770</v>
      </c>
      <c r="B27667" s="10"/>
      <c r="E27667" s="10"/>
    </row>
    <row r="27668" customFormat="false" ht="13.8" hidden="false" customHeight="false" outlineLevel="0" collapsed="false">
      <c r="A27668" s="8" t="s">
        <v>29771</v>
      </c>
      <c r="B27668" s="10"/>
      <c r="E27668" s="10"/>
    </row>
    <row r="27669" customFormat="false" ht="13.8" hidden="false" customHeight="false" outlineLevel="0" collapsed="false">
      <c r="A27669" s="8" t="s">
        <v>29772</v>
      </c>
      <c r="B27669" s="10"/>
      <c r="E27669" s="10"/>
    </row>
    <row r="27670" customFormat="false" ht="13.8" hidden="false" customHeight="false" outlineLevel="0" collapsed="false">
      <c r="A27670" s="8" t="s">
        <v>29773</v>
      </c>
      <c r="B27670" s="10"/>
      <c r="E27670" s="10"/>
    </row>
    <row r="27671" customFormat="false" ht="13.8" hidden="false" customHeight="false" outlineLevel="0" collapsed="false">
      <c r="A27671" s="8" t="s">
        <v>29774</v>
      </c>
      <c r="B27671" s="10"/>
      <c r="E27671" s="10"/>
    </row>
    <row r="27672" customFormat="false" ht="13.8" hidden="false" customHeight="false" outlineLevel="0" collapsed="false">
      <c r="A27672" s="8" t="s">
        <v>29775</v>
      </c>
      <c r="B27672" s="10"/>
      <c r="E27672" s="10"/>
    </row>
    <row r="27673" customFormat="false" ht="13.8" hidden="false" customHeight="false" outlineLevel="0" collapsed="false">
      <c r="A27673" s="8" t="s">
        <v>29776</v>
      </c>
      <c r="B27673" s="10"/>
      <c r="E27673" s="10"/>
    </row>
    <row r="27674" customFormat="false" ht="13.8" hidden="false" customHeight="false" outlineLevel="0" collapsed="false">
      <c r="A27674" s="8" t="s">
        <v>29777</v>
      </c>
      <c r="B27674" s="8"/>
      <c r="E27674" s="10"/>
    </row>
    <row r="27675" customFormat="false" ht="13.8" hidden="false" customHeight="false" outlineLevel="0" collapsed="false">
      <c r="A27675" s="8" t="s">
        <v>29778</v>
      </c>
      <c r="B27675" s="10"/>
      <c r="E27675" s="10"/>
    </row>
    <row r="27676" customFormat="false" ht="13.8" hidden="false" customHeight="false" outlineLevel="0" collapsed="false">
      <c r="A27676" s="8" t="s">
        <v>29779</v>
      </c>
      <c r="B27676" s="8" t="s">
        <v>29780</v>
      </c>
      <c r="E27676" s="10"/>
    </row>
    <row r="27677" customFormat="false" ht="13.8" hidden="false" customHeight="false" outlineLevel="0" collapsed="false">
      <c r="A27677" s="8" t="s">
        <v>29781</v>
      </c>
      <c r="B27677" s="8" t="s">
        <v>29782</v>
      </c>
      <c r="E27677" s="10"/>
    </row>
    <row r="27678" customFormat="false" ht="13.8" hidden="false" customHeight="false" outlineLevel="0" collapsed="false">
      <c r="A27678" s="8" t="s">
        <v>29783</v>
      </c>
      <c r="B27678" s="8" t="s">
        <v>29784</v>
      </c>
      <c r="E27678" s="10"/>
    </row>
    <row r="27679" customFormat="false" ht="13.8" hidden="false" customHeight="false" outlineLevel="0" collapsed="false">
      <c r="A27679" s="8" t="s">
        <v>29785</v>
      </c>
      <c r="B27679" s="10"/>
      <c r="E27679" s="10"/>
    </row>
    <row r="27680" customFormat="false" ht="13.8" hidden="false" customHeight="false" outlineLevel="0" collapsed="false">
      <c r="A27680" s="8" t="s">
        <v>29786</v>
      </c>
      <c r="B27680" s="8" t="s">
        <v>29787</v>
      </c>
      <c r="E27680" s="10"/>
    </row>
    <row r="27681" customFormat="false" ht="13.8" hidden="false" customHeight="false" outlineLevel="0" collapsed="false">
      <c r="A27681" s="8" t="s">
        <v>29788</v>
      </c>
      <c r="B27681" s="8" t="s">
        <v>29789</v>
      </c>
      <c r="E27681" s="10"/>
    </row>
    <row r="27682" customFormat="false" ht="13.8" hidden="false" customHeight="false" outlineLevel="0" collapsed="false">
      <c r="A27682" s="8" t="s">
        <v>29790</v>
      </c>
      <c r="B27682" s="10"/>
      <c r="E27682" s="10"/>
    </row>
    <row r="27683" customFormat="false" ht="13.8" hidden="false" customHeight="false" outlineLevel="0" collapsed="false">
      <c r="A27683" s="8" t="s">
        <v>29791</v>
      </c>
      <c r="B27683" s="10"/>
      <c r="E27683" s="10"/>
    </row>
    <row r="27684" customFormat="false" ht="13.8" hidden="false" customHeight="false" outlineLevel="0" collapsed="false">
      <c r="A27684" s="8" t="s">
        <v>29792</v>
      </c>
      <c r="B27684" s="8" t="s">
        <v>29793</v>
      </c>
      <c r="E27684" s="10"/>
    </row>
    <row r="27685" customFormat="false" ht="13.8" hidden="false" customHeight="false" outlineLevel="0" collapsed="false">
      <c r="A27685" s="8" t="s">
        <v>29794</v>
      </c>
      <c r="B27685" s="10"/>
      <c r="E27685" s="10"/>
    </row>
    <row r="27686" customFormat="false" ht="13.8" hidden="false" customHeight="false" outlineLevel="0" collapsed="false">
      <c r="A27686" s="8" t="s">
        <v>29795</v>
      </c>
      <c r="B27686" s="8" t="s">
        <v>29796</v>
      </c>
      <c r="E27686" s="10"/>
    </row>
    <row r="27687" customFormat="false" ht="13.8" hidden="false" customHeight="false" outlineLevel="0" collapsed="false">
      <c r="A27687" s="8" t="s">
        <v>29797</v>
      </c>
      <c r="B27687" s="8" t="s">
        <v>29798</v>
      </c>
      <c r="E27687" s="10"/>
    </row>
    <row r="27688" customFormat="false" ht="13.8" hidden="false" customHeight="false" outlineLevel="0" collapsed="false">
      <c r="A27688" s="8" t="s">
        <v>29799</v>
      </c>
      <c r="B27688" s="10"/>
      <c r="E27688" s="10"/>
    </row>
    <row r="27689" customFormat="false" ht="13.8" hidden="false" customHeight="false" outlineLevel="0" collapsed="false">
      <c r="A27689" s="8" t="s">
        <v>29800</v>
      </c>
      <c r="B27689" s="8" t="s">
        <v>29801</v>
      </c>
      <c r="E27689" s="10"/>
    </row>
    <row r="27690" customFormat="false" ht="13.8" hidden="false" customHeight="false" outlineLevel="0" collapsed="false">
      <c r="A27690" s="8" t="s">
        <v>29802</v>
      </c>
      <c r="B27690" s="10"/>
      <c r="E27690" s="10"/>
    </row>
    <row r="27691" customFormat="false" ht="13.8" hidden="false" customHeight="false" outlineLevel="0" collapsed="false">
      <c r="A27691" s="8" t="s">
        <v>29803</v>
      </c>
      <c r="B27691" s="10"/>
      <c r="E27691" s="10"/>
    </row>
    <row r="27692" customFormat="false" ht="13.8" hidden="false" customHeight="false" outlineLevel="0" collapsed="false">
      <c r="A27692" s="8" t="s">
        <v>29804</v>
      </c>
      <c r="B27692" s="10"/>
      <c r="E27692" s="10"/>
    </row>
    <row r="27693" customFormat="false" ht="13.8" hidden="false" customHeight="false" outlineLevel="0" collapsed="false">
      <c r="A27693" s="8" t="s">
        <v>29805</v>
      </c>
      <c r="B27693" s="10"/>
      <c r="E27693" s="10"/>
    </row>
    <row r="27694" customFormat="false" ht="13.8" hidden="false" customHeight="false" outlineLevel="0" collapsed="false">
      <c r="A27694" s="8" t="s">
        <v>29806</v>
      </c>
      <c r="B27694" s="10"/>
      <c r="E27694" s="10"/>
    </row>
    <row r="27695" customFormat="false" ht="13.8" hidden="false" customHeight="false" outlineLevel="0" collapsed="false">
      <c r="A27695" s="8" t="s">
        <v>29807</v>
      </c>
      <c r="B27695" s="10"/>
      <c r="E27695" s="10"/>
    </row>
    <row r="27696" customFormat="false" ht="13.8" hidden="false" customHeight="false" outlineLevel="0" collapsed="false">
      <c r="A27696" s="8" t="s">
        <v>29808</v>
      </c>
      <c r="B27696" s="10"/>
      <c r="E27696" s="10"/>
    </row>
    <row r="27697" customFormat="false" ht="13.8" hidden="false" customHeight="false" outlineLevel="0" collapsed="false">
      <c r="A27697" s="8" t="s">
        <v>29809</v>
      </c>
      <c r="B27697" s="10"/>
      <c r="E27697" s="10"/>
    </row>
    <row r="27698" customFormat="false" ht="13.8" hidden="false" customHeight="false" outlineLevel="0" collapsed="false">
      <c r="A27698" s="8" t="s">
        <v>29810</v>
      </c>
      <c r="B27698" s="10"/>
      <c r="E27698" s="10"/>
    </row>
    <row r="27699" customFormat="false" ht="13.8" hidden="false" customHeight="false" outlineLevel="0" collapsed="false">
      <c r="A27699" s="8" t="s">
        <v>29811</v>
      </c>
      <c r="B27699" s="10"/>
      <c r="E27699" s="10"/>
    </row>
    <row r="27700" customFormat="false" ht="13.8" hidden="false" customHeight="false" outlineLevel="0" collapsed="false">
      <c r="A27700" s="8" t="s">
        <v>29812</v>
      </c>
      <c r="B27700" s="10"/>
      <c r="E27700" s="10"/>
    </row>
    <row r="27701" customFormat="false" ht="13.8" hidden="false" customHeight="false" outlineLevel="0" collapsed="false">
      <c r="A27701" s="8" t="s">
        <v>29813</v>
      </c>
      <c r="B27701" s="10"/>
      <c r="E27701" s="10"/>
    </row>
    <row r="27702" customFormat="false" ht="13.8" hidden="false" customHeight="false" outlineLevel="0" collapsed="false">
      <c r="A27702" s="8" t="s">
        <v>29814</v>
      </c>
      <c r="B27702" s="10"/>
      <c r="E27702" s="10"/>
    </row>
    <row r="27703" customFormat="false" ht="13.8" hidden="false" customHeight="false" outlineLevel="0" collapsed="false">
      <c r="A27703" s="8" t="s">
        <v>29815</v>
      </c>
      <c r="B27703" s="10"/>
      <c r="E27703" s="10"/>
    </row>
    <row r="27704" customFormat="false" ht="13.8" hidden="false" customHeight="false" outlineLevel="0" collapsed="false">
      <c r="A27704" s="8" t="s">
        <v>29816</v>
      </c>
      <c r="B27704" s="10"/>
      <c r="E27704" s="10"/>
    </row>
    <row r="27705" customFormat="false" ht="13.8" hidden="false" customHeight="false" outlineLevel="0" collapsed="false">
      <c r="A27705" s="8" t="s">
        <v>29817</v>
      </c>
      <c r="B27705" s="10"/>
      <c r="E27705" s="10"/>
    </row>
    <row r="27706" customFormat="false" ht="13.8" hidden="false" customHeight="false" outlineLevel="0" collapsed="false">
      <c r="A27706" s="8" t="s">
        <v>29818</v>
      </c>
      <c r="B27706" s="10"/>
      <c r="E27706" s="10"/>
    </row>
    <row r="27707" customFormat="false" ht="13.8" hidden="false" customHeight="false" outlineLevel="0" collapsed="false">
      <c r="A27707" s="8" t="s">
        <v>29819</v>
      </c>
      <c r="B27707" s="10"/>
      <c r="E27707" s="10"/>
    </row>
    <row r="27708" customFormat="false" ht="13.8" hidden="false" customHeight="false" outlineLevel="0" collapsed="false">
      <c r="A27708" s="8" t="s">
        <v>29820</v>
      </c>
      <c r="B27708" s="10"/>
      <c r="E27708" s="10"/>
    </row>
    <row r="27709" customFormat="false" ht="13.8" hidden="false" customHeight="false" outlineLevel="0" collapsed="false">
      <c r="A27709" s="8" t="s">
        <v>29821</v>
      </c>
      <c r="B27709" s="10"/>
      <c r="E27709" s="10"/>
    </row>
    <row r="27710" customFormat="false" ht="13.8" hidden="false" customHeight="false" outlineLevel="0" collapsed="false">
      <c r="A27710" s="8" t="s">
        <v>29822</v>
      </c>
      <c r="B27710" s="10"/>
      <c r="E27710" s="10"/>
    </row>
    <row r="27711" customFormat="false" ht="13.8" hidden="false" customHeight="false" outlineLevel="0" collapsed="false">
      <c r="A27711" s="8" t="s">
        <v>29823</v>
      </c>
      <c r="B27711" s="10"/>
      <c r="E27711" s="10"/>
    </row>
    <row r="27712" customFormat="false" ht="13.8" hidden="false" customHeight="false" outlineLevel="0" collapsed="false">
      <c r="A27712" s="8" t="s">
        <v>29824</v>
      </c>
      <c r="B27712" s="10"/>
      <c r="E27712" s="10"/>
    </row>
    <row r="27713" customFormat="false" ht="13.8" hidden="false" customHeight="false" outlineLevel="0" collapsed="false">
      <c r="A27713" s="8" t="s">
        <v>29825</v>
      </c>
      <c r="B27713" s="10"/>
      <c r="E27713" s="10"/>
    </row>
    <row r="27714" customFormat="false" ht="13.8" hidden="false" customHeight="false" outlineLevel="0" collapsed="false">
      <c r="A27714" s="8" t="s">
        <v>29826</v>
      </c>
      <c r="B27714" s="10"/>
      <c r="E27714" s="10"/>
    </row>
    <row r="27715" customFormat="false" ht="13.8" hidden="false" customHeight="false" outlineLevel="0" collapsed="false">
      <c r="A27715" s="8" t="s">
        <v>29827</v>
      </c>
      <c r="B27715" s="10"/>
      <c r="E27715" s="10"/>
    </row>
    <row r="27716" customFormat="false" ht="13.8" hidden="false" customHeight="false" outlineLevel="0" collapsed="false">
      <c r="A27716" s="8" t="s">
        <v>29828</v>
      </c>
      <c r="B27716" s="10"/>
      <c r="E27716" s="10"/>
    </row>
    <row r="27717" customFormat="false" ht="13.8" hidden="false" customHeight="false" outlineLevel="0" collapsed="false">
      <c r="A27717" s="8" t="s">
        <v>29829</v>
      </c>
      <c r="B27717" s="10"/>
      <c r="E27717" s="10"/>
    </row>
    <row r="27718" customFormat="false" ht="13.8" hidden="false" customHeight="false" outlineLevel="0" collapsed="false">
      <c r="A27718" s="8" t="s">
        <v>29830</v>
      </c>
      <c r="B27718" s="10"/>
      <c r="E27718" s="10"/>
    </row>
    <row r="27719" customFormat="false" ht="13.8" hidden="false" customHeight="false" outlineLevel="0" collapsed="false">
      <c r="A27719" s="8" t="s">
        <v>29831</v>
      </c>
      <c r="B27719" s="10"/>
      <c r="E27719" s="10"/>
    </row>
    <row r="27720" customFormat="false" ht="13.8" hidden="false" customHeight="false" outlineLevel="0" collapsed="false">
      <c r="A27720" s="8" t="s">
        <v>29832</v>
      </c>
      <c r="B27720" s="10"/>
      <c r="E27720" s="10"/>
    </row>
    <row r="27721" customFormat="false" ht="13.8" hidden="false" customHeight="false" outlineLevel="0" collapsed="false">
      <c r="A27721" s="8" t="s">
        <v>29833</v>
      </c>
      <c r="B27721" s="10"/>
      <c r="E27721" s="10"/>
    </row>
    <row r="27722" customFormat="false" ht="13.8" hidden="false" customHeight="false" outlineLevel="0" collapsed="false">
      <c r="A27722" s="8" t="s">
        <v>29834</v>
      </c>
      <c r="B27722" s="8" t="s">
        <v>29835</v>
      </c>
      <c r="E27722" s="10"/>
    </row>
    <row r="27723" customFormat="false" ht="13.8" hidden="false" customHeight="false" outlineLevel="0" collapsed="false">
      <c r="A27723" s="8" t="s">
        <v>29836</v>
      </c>
      <c r="B27723" s="10"/>
      <c r="E27723" s="10"/>
    </row>
    <row r="27724" customFormat="false" ht="13.8" hidden="false" customHeight="false" outlineLevel="0" collapsed="false">
      <c r="A27724" s="8" t="s">
        <v>29837</v>
      </c>
      <c r="B27724" s="10"/>
      <c r="E27724" s="10"/>
    </row>
    <row r="27725" customFormat="false" ht="13.8" hidden="false" customHeight="false" outlineLevel="0" collapsed="false">
      <c r="A27725" s="8" t="s">
        <v>29838</v>
      </c>
      <c r="B27725" s="10"/>
      <c r="E27725" s="10"/>
    </row>
    <row r="27726" customFormat="false" ht="13.8" hidden="false" customHeight="false" outlineLevel="0" collapsed="false">
      <c r="A27726" s="8" t="s">
        <v>29839</v>
      </c>
      <c r="B27726" s="10"/>
      <c r="E27726" s="10"/>
    </row>
    <row r="27727" customFormat="false" ht="13.8" hidden="false" customHeight="false" outlineLevel="0" collapsed="false">
      <c r="A27727" s="8" t="s">
        <v>29840</v>
      </c>
      <c r="B27727" s="10"/>
      <c r="E27727" s="10"/>
    </row>
    <row r="27728" customFormat="false" ht="13.8" hidden="false" customHeight="false" outlineLevel="0" collapsed="false">
      <c r="A27728" s="8" t="s">
        <v>29841</v>
      </c>
      <c r="B27728" s="10"/>
      <c r="E27728" s="10"/>
    </row>
    <row r="27729" customFormat="false" ht="13.8" hidden="false" customHeight="false" outlineLevel="0" collapsed="false">
      <c r="A27729" s="8" t="s">
        <v>29842</v>
      </c>
      <c r="B27729" s="8" t="s">
        <v>29843</v>
      </c>
      <c r="E27729" s="10"/>
    </row>
    <row r="27730" customFormat="false" ht="13.8" hidden="false" customHeight="false" outlineLevel="0" collapsed="false">
      <c r="A27730" s="8" t="s">
        <v>29844</v>
      </c>
      <c r="B27730" s="14" t="s">
        <v>29845</v>
      </c>
      <c r="E27730" s="10"/>
    </row>
    <row r="27731" customFormat="false" ht="13.8" hidden="false" customHeight="false" outlineLevel="0" collapsed="false">
      <c r="A27731" s="8" t="s">
        <v>29846</v>
      </c>
      <c r="B27731" s="10"/>
      <c r="E27731" s="10"/>
    </row>
    <row r="27732" customFormat="false" ht="13.8" hidden="false" customHeight="false" outlineLevel="0" collapsed="false">
      <c r="A27732" s="8" t="s">
        <v>29847</v>
      </c>
      <c r="B27732" s="10"/>
      <c r="E27732" s="10"/>
    </row>
    <row r="27733" customFormat="false" ht="13.8" hidden="false" customHeight="false" outlineLevel="0" collapsed="false">
      <c r="A27733" s="8" t="s">
        <v>29848</v>
      </c>
      <c r="B27733" s="8"/>
      <c r="E27733" s="10"/>
    </row>
    <row r="27734" customFormat="false" ht="13.8" hidden="false" customHeight="false" outlineLevel="0" collapsed="false">
      <c r="A27734" s="8" t="s">
        <v>29849</v>
      </c>
      <c r="B27734" s="10"/>
      <c r="E27734" s="10"/>
    </row>
    <row r="27735" customFormat="false" ht="13.8" hidden="false" customHeight="false" outlineLevel="0" collapsed="false">
      <c r="A27735" s="8" t="s">
        <v>29850</v>
      </c>
      <c r="B27735" s="10"/>
      <c r="E27735" s="10"/>
    </row>
    <row r="27736" customFormat="false" ht="13.8" hidden="false" customHeight="false" outlineLevel="0" collapsed="false">
      <c r="A27736" s="8" t="s">
        <v>29851</v>
      </c>
      <c r="B27736" s="10"/>
      <c r="E27736" s="10"/>
    </row>
    <row r="27737" customFormat="false" ht="13.8" hidden="false" customHeight="false" outlineLevel="0" collapsed="false">
      <c r="A27737" s="8" t="s">
        <v>29852</v>
      </c>
      <c r="B27737" s="10"/>
      <c r="E27737" s="10"/>
    </row>
    <row r="27738" customFormat="false" ht="13.8" hidden="false" customHeight="false" outlineLevel="0" collapsed="false">
      <c r="A27738" s="8" t="s">
        <v>29853</v>
      </c>
      <c r="B27738" s="10"/>
      <c r="E27738" s="10"/>
    </row>
    <row r="27739" customFormat="false" ht="13.8" hidden="false" customHeight="false" outlineLevel="0" collapsed="false">
      <c r="A27739" s="8" t="s">
        <v>29854</v>
      </c>
      <c r="B27739" s="10"/>
      <c r="E27739" s="10"/>
    </row>
    <row r="27740" customFormat="false" ht="13.8" hidden="false" customHeight="false" outlineLevel="0" collapsed="false">
      <c r="A27740" s="8" t="s">
        <v>29855</v>
      </c>
      <c r="B27740" s="10"/>
      <c r="E27740" s="10"/>
    </row>
    <row r="27741" customFormat="false" ht="13.8" hidden="false" customHeight="false" outlineLevel="0" collapsed="false">
      <c r="A27741" s="8" t="s">
        <v>29856</v>
      </c>
      <c r="B27741" s="10"/>
      <c r="E27741" s="10"/>
    </row>
    <row r="27742" customFormat="false" ht="13.8" hidden="false" customHeight="false" outlineLevel="0" collapsed="false">
      <c r="A27742" s="8" t="s">
        <v>29857</v>
      </c>
      <c r="B27742" s="10"/>
      <c r="E27742" s="10"/>
    </row>
    <row r="27743" customFormat="false" ht="13.8" hidden="false" customHeight="false" outlineLevel="0" collapsed="false">
      <c r="A27743" s="8" t="s">
        <v>29858</v>
      </c>
      <c r="B27743" s="10"/>
      <c r="E27743" s="10"/>
    </row>
    <row r="27744" customFormat="false" ht="13.8" hidden="false" customHeight="false" outlineLevel="0" collapsed="false">
      <c r="A27744" s="8" t="s">
        <v>29859</v>
      </c>
      <c r="B27744" s="10"/>
      <c r="E27744" s="10"/>
    </row>
    <row r="27745" customFormat="false" ht="13.8" hidden="false" customHeight="false" outlineLevel="0" collapsed="false">
      <c r="A27745" s="8" t="s">
        <v>29860</v>
      </c>
      <c r="B27745" s="10"/>
      <c r="E27745" s="10"/>
    </row>
    <row r="27746" customFormat="false" ht="13.8" hidden="false" customHeight="false" outlineLevel="0" collapsed="false">
      <c r="A27746" s="8" t="s">
        <v>29861</v>
      </c>
      <c r="B27746" s="10"/>
      <c r="E27746" s="10"/>
    </row>
    <row r="27747" customFormat="false" ht="13.8" hidden="false" customHeight="false" outlineLevel="0" collapsed="false">
      <c r="A27747" s="8" t="s">
        <v>29862</v>
      </c>
      <c r="B27747" s="10"/>
      <c r="E27747" s="10"/>
    </row>
    <row r="27748" customFormat="false" ht="13.8" hidden="false" customHeight="false" outlineLevel="0" collapsed="false">
      <c r="A27748" s="8" t="s">
        <v>29863</v>
      </c>
      <c r="B27748" s="10"/>
      <c r="E27748" s="10"/>
    </row>
    <row r="27749" customFormat="false" ht="13.8" hidden="false" customHeight="false" outlineLevel="0" collapsed="false">
      <c r="A27749" s="8" t="s">
        <v>29864</v>
      </c>
      <c r="B27749" s="10"/>
      <c r="E27749" s="10"/>
    </row>
    <row r="27750" customFormat="false" ht="13.8" hidden="false" customHeight="false" outlineLevel="0" collapsed="false">
      <c r="A27750" s="8" t="s">
        <v>29865</v>
      </c>
      <c r="B27750" s="10"/>
      <c r="E27750" s="10"/>
    </row>
    <row r="27751" customFormat="false" ht="13.8" hidden="false" customHeight="false" outlineLevel="0" collapsed="false">
      <c r="A27751" s="8" t="s">
        <v>29866</v>
      </c>
      <c r="B27751" s="8"/>
      <c r="E27751" s="10"/>
    </row>
    <row r="27752" customFormat="false" ht="13.8" hidden="false" customHeight="false" outlineLevel="0" collapsed="false">
      <c r="A27752" s="8" t="s">
        <v>29867</v>
      </c>
      <c r="B27752" s="10"/>
      <c r="E27752" s="10"/>
    </row>
    <row r="27753" customFormat="false" ht="13.8" hidden="false" customHeight="false" outlineLevel="0" collapsed="false">
      <c r="A27753" s="8" t="s">
        <v>29868</v>
      </c>
      <c r="B27753" s="8"/>
      <c r="E27753" s="10"/>
    </row>
    <row r="27754" customFormat="false" ht="13.8" hidden="false" customHeight="false" outlineLevel="0" collapsed="false">
      <c r="A27754" s="8" t="s">
        <v>29869</v>
      </c>
      <c r="B27754" s="10"/>
      <c r="E27754" s="10"/>
    </row>
    <row r="27755" customFormat="false" ht="13.8" hidden="false" customHeight="false" outlineLevel="0" collapsed="false">
      <c r="A27755" s="8" t="s">
        <v>29870</v>
      </c>
      <c r="B27755" s="10"/>
      <c r="E27755" s="10"/>
    </row>
    <row r="27756" customFormat="false" ht="13.8" hidden="false" customHeight="false" outlineLevel="0" collapsed="false">
      <c r="A27756" s="8" t="s">
        <v>29871</v>
      </c>
      <c r="B27756" s="10"/>
      <c r="E27756" s="10"/>
    </row>
    <row r="27757" customFormat="false" ht="13.8" hidden="false" customHeight="false" outlineLevel="0" collapsed="false">
      <c r="A27757" s="8" t="s">
        <v>29872</v>
      </c>
      <c r="B27757" s="10"/>
      <c r="E27757" s="10"/>
    </row>
    <row r="27758" customFormat="false" ht="13.8" hidden="false" customHeight="false" outlineLevel="0" collapsed="false">
      <c r="A27758" s="8" t="s">
        <v>29873</v>
      </c>
      <c r="B27758" s="10"/>
      <c r="E27758" s="10"/>
    </row>
    <row r="27759" customFormat="false" ht="13.8" hidden="false" customHeight="false" outlineLevel="0" collapsed="false">
      <c r="A27759" s="8" t="s">
        <v>29874</v>
      </c>
      <c r="B27759" s="10"/>
      <c r="E27759" s="10"/>
    </row>
    <row r="27760" customFormat="false" ht="13.8" hidden="false" customHeight="false" outlineLevel="0" collapsed="false">
      <c r="A27760" s="8" t="s">
        <v>29875</v>
      </c>
      <c r="B27760" s="8"/>
      <c r="E27760" s="10"/>
    </row>
    <row r="27761" customFormat="false" ht="13.8" hidden="false" customHeight="false" outlineLevel="0" collapsed="false">
      <c r="A27761" s="8" t="s">
        <v>29876</v>
      </c>
      <c r="B27761" s="10"/>
      <c r="E27761" s="10"/>
    </row>
    <row r="27762" customFormat="false" ht="13.8" hidden="false" customHeight="false" outlineLevel="0" collapsed="false">
      <c r="A27762" s="8" t="s">
        <v>29877</v>
      </c>
      <c r="B27762" s="10"/>
      <c r="E27762" s="10"/>
    </row>
    <row r="27763" customFormat="false" ht="13.8" hidden="false" customHeight="false" outlineLevel="0" collapsed="false">
      <c r="A27763" s="8" t="s">
        <v>29878</v>
      </c>
      <c r="B27763" s="10"/>
      <c r="E27763" s="10"/>
    </row>
    <row r="27764" customFormat="false" ht="13.8" hidden="false" customHeight="false" outlineLevel="0" collapsed="false">
      <c r="A27764" s="8" t="s">
        <v>29879</v>
      </c>
      <c r="B27764" s="10"/>
      <c r="E27764" s="10"/>
    </row>
    <row r="27765" customFormat="false" ht="13.8" hidden="false" customHeight="false" outlineLevel="0" collapsed="false">
      <c r="A27765" s="8" t="s">
        <v>29880</v>
      </c>
      <c r="B27765" s="10"/>
      <c r="E27765" s="10"/>
    </row>
    <row r="27766" customFormat="false" ht="13.8" hidden="false" customHeight="false" outlineLevel="0" collapsed="false">
      <c r="A27766" s="8" t="s">
        <v>29881</v>
      </c>
      <c r="B27766" s="10"/>
      <c r="E27766" s="10"/>
    </row>
    <row r="27767" customFormat="false" ht="13.8" hidden="false" customHeight="false" outlineLevel="0" collapsed="false">
      <c r="A27767" s="8" t="s">
        <v>29882</v>
      </c>
      <c r="B27767" s="8" t="s">
        <v>29883</v>
      </c>
      <c r="E27767" s="10"/>
    </row>
    <row r="27768" customFormat="false" ht="13.8" hidden="false" customHeight="false" outlineLevel="0" collapsed="false">
      <c r="A27768" s="8" t="s">
        <v>29884</v>
      </c>
      <c r="B27768" s="10"/>
      <c r="E27768" s="10"/>
    </row>
    <row r="27769" customFormat="false" ht="13.8" hidden="false" customHeight="false" outlineLevel="0" collapsed="false">
      <c r="A27769" s="8" t="s">
        <v>29885</v>
      </c>
      <c r="B27769" s="10"/>
      <c r="E27769" s="10"/>
    </row>
    <row r="27770" customFormat="false" ht="13.8" hidden="false" customHeight="false" outlineLevel="0" collapsed="false">
      <c r="A27770" s="8" t="s">
        <v>29886</v>
      </c>
      <c r="B27770" s="10"/>
      <c r="E27770" s="10"/>
    </row>
    <row r="27771" customFormat="false" ht="13.8" hidden="false" customHeight="false" outlineLevel="0" collapsed="false">
      <c r="A27771" s="8" t="s">
        <v>29887</v>
      </c>
      <c r="B27771" s="10"/>
      <c r="E27771" s="10"/>
    </row>
    <row r="27772" customFormat="false" ht="13.8" hidden="false" customHeight="false" outlineLevel="0" collapsed="false">
      <c r="A27772" s="8" t="s">
        <v>29888</v>
      </c>
      <c r="B27772" s="10"/>
      <c r="E27772" s="10"/>
    </row>
    <row r="27773" customFormat="false" ht="13.8" hidden="false" customHeight="false" outlineLevel="0" collapsed="false">
      <c r="A27773" s="8" t="s">
        <v>29889</v>
      </c>
      <c r="B27773" s="10"/>
      <c r="E27773" s="10"/>
    </row>
    <row r="27774" customFormat="false" ht="13.8" hidden="false" customHeight="false" outlineLevel="0" collapsed="false">
      <c r="A27774" s="8" t="s">
        <v>29890</v>
      </c>
      <c r="B27774" s="10"/>
      <c r="E27774" s="10"/>
    </row>
    <row r="27775" customFormat="false" ht="13.8" hidden="false" customHeight="false" outlineLevel="0" collapsed="false">
      <c r="A27775" s="8" t="s">
        <v>29891</v>
      </c>
      <c r="B27775" s="10"/>
      <c r="E27775" s="10"/>
    </row>
    <row r="27776" customFormat="false" ht="13.8" hidden="false" customHeight="false" outlineLevel="0" collapsed="false">
      <c r="A27776" s="8" t="s">
        <v>29892</v>
      </c>
      <c r="B27776" s="10"/>
      <c r="E27776" s="10"/>
    </row>
    <row r="27777" customFormat="false" ht="13.8" hidden="false" customHeight="false" outlineLevel="0" collapsed="false">
      <c r="A27777" s="8" t="s">
        <v>29893</v>
      </c>
      <c r="B27777" s="10"/>
      <c r="E27777" s="10"/>
    </row>
    <row r="27778" customFormat="false" ht="13.8" hidden="false" customHeight="false" outlineLevel="0" collapsed="false">
      <c r="A27778" s="8" t="s">
        <v>29894</v>
      </c>
      <c r="B27778" s="10"/>
      <c r="E27778" s="10"/>
    </row>
    <row r="27779" customFormat="false" ht="13.8" hidden="false" customHeight="false" outlineLevel="0" collapsed="false">
      <c r="A27779" s="8" t="s">
        <v>29895</v>
      </c>
      <c r="B27779" s="10"/>
      <c r="E27779" s="10"/>
    </row>
    <row r="27780" customFormat="false" ht="13.8" hidden="false" customHeight="false" outlineLevel="0" collapsed="false">
      <c r="A27780" s="8" t="s">
        <v>29896</v>
      </c>
      <c r="B27780" s="10"/>
      <c r="E27780" s="10"/>
    </row>
    <row r="27781" customFormat="false" ht="13.8" hidden="false" customHeight="false" outlineLevel="0" collapsed="false">
      <c r="A27781" s="8" t="s">
        <v>29897</v>
      </c>
      <c r="B27781" s="10"/>
      <c r="E27781" s="10"/>
    </row>
    <row r="27782" customFormat="false" ht="13.8" hidden="false" customHeight="false" outlineLevel="0" collapsed="false">
      <c r="A27782" s="8" t="s">
        <v>29898</v>
      </c>
      <c r="B27782" s="10"/>
      <c r="E27782" s="10"/>
    </row>
    <row r="27783" customFormat="false" ht="13.8" hidden="false" customHeight="false" outlineLevel="0" collapsed="false">
      <c r="A27783" s="8" t="s">
        <v>29899</v>
      </c>
      <c r="B27783" s="10"/>
      <c r="E27783" s="10"/>
    </row>
    <row r="27784" customFormat="false" ht="13.8" hidden="false" customHeight="false" outlineLevel="0" collapsed="false">
      <c r="A27784" s="8" t="s">
        <v>29900</v>
      </c>
      <c r="B27784" s="10"/>
      <c r="E27784" s="10"/>
    </row>
    <row r="27785" customFormat="false" ht="13.8" hidden="false" customHeight="false" outlineLevel="0" collapsed="false">
      <c r="A27785" s="8" t="s">
        <v>29901</v>
      </c>
      <c r="B27785" s="10"/>
      <c r="E27785" s="8" t="s">
        <v>29902</v>
      </c>
    </row>
    <row r="27786" customFormat="false" ht="13.8" hidden="false" customHeight="false" outlineLevel="0" collapsed="false">
      <c r="A27786" s="8" t="s">
        <v>29903</v>
      </c>
      <c r="B27786" s="10"/>
      <c r="E27786" s="10"/>
    </row>
    <row r="27787" customFormat="false" ht="13.8" hidden="false" customHeight="false" outlineLevel="0" collapsed="false">
      <c r="A27787" s="8" t="s">
        <v>29904</v>
      </c>
      <c r="B27787" s="10"/>
      <c r="E27787" s="10"/>
    </row>
    <row r="27788" customFormat="false" ht="13.8" hidden="false" customHeight="false" outlineLevel="0" collapsed="false">
      <c r="A27788" s="8" t="s">
        <v>29905</v>
      </c>
      <c r="B27788" s="10"/>
      <c r="E27788" s="10"/>
    </row>
    <row r="27789" customFormat="false" ht="13.8" hidden="false" customHeight="false" outlineLevel="0" collapsed="false">
      <c r="A27789" s="8" t="s">
        <v>29906</v>
      </c>
      <c r="B27789" s="10"/>
      <c r="E27789" s="10"/>
    </row>
    <row r="27790" customFormat="false" ht="13.8" hidden="false" customHeight="false" outlineLevel="0" collapsed="false">
      <c r="A27790" s="8" t="s">
        <v>29907</v>
      </c>
      <c r="B27790" s="10"/>
      <c r="E27790" s="10"/>
    </row>
    <row r="27791" customFormat="false" ht="13.8" hidden="false" customHeight="false" outlineLevel="0" collapsed="false">
      <c r="A27791" s="8" t="s">
        <v>29908</v>
      </c>
      <c r="B27791" s="10"/>
      <c r="E27791" s="10"/>
    </row>
    <row r="27792" customFormat="false" ht="13.8" hidden="false" customHeight="false" outlineLevel="0" collapsed="false">
      <c r="A27792" s="8" t="s">
        <v>29909</v>
      </c>
      <c r="B27792" s="10"/>
      <c r="E27792" s="10"/>
    </row>
    <row r="27793" customFormat="false" ht="13.8" hidden="false" customHeight="false" outlineLevel="0" collapsed="false">
      <c r="A27793" s="8" t="s">
        <v>29910</v>
      </c>
      <c r="B27793" s="10"/>
      <c r="E27793" s="10"/>
    </row>
    <row r="27794" customFormat="false" ht="13.8" hidden="false" customHeight="false" outlineLevel="0" collapsed="false">
      <c r="A27794" s="8" t="s">
        <v>29911</v>
      </c>
      <c r="B27794" s="10"/>
      <c r="E27794" s="10"/>
    </row>
    <row r="27795" customFormat="false" ht="13.8" hidden="false" customHeight="false" outlineLevel="0" collapsed="false">
      <c r="A27795" s="8" t="s">
        <v>29912</v>
      </c>
      <c r="B27795" s="10"/>
      <c r="E27795" s="10"/>
    </row>
    <row r="27796" customFormat="false" ht="13.8" hidden="false" customHeight="false" outlineLevel="0" collapsed="false">
      <c r="A27796" s="8" t="s">
        <v>29913</v>
      </c>
      <c r="B27796" s="10"/>
      <c r="E27796" s="10"/>
    </row>
    <row r="27797" customFormat="false" ht="13.8" hidden="false" customHeight="false" outlineLevel="0" collapsed="false">
      <c r="A27797" s="8" t="s">
        <v>29914</v>
      </c>
      <c r="B27797" s="10"/>
      <c r="E27797" s="10"/>
    </row>
    <row r="27798" customFormat="false" ht="13.8" hidden="false" customHeight="false" outlineLevel="0" collapsed="false">
      <c r="A27798" s="8" t="s">
        <v>29915</v>
      </c>
      <c r="B27798" s="10"/>
      <c r="E27798" s="10"/>
    </row>
    <row r="27799" customFormat="false" ht="13.8" hidden="false" customHeight="false" outlineLevel="0" collapsed="false">
      <c r="A27799" s="8" t="s">
        <v>29916</v>
      </c>
      <c r="B27799" s="10"/>
      <c r="E27799" s="10"/>
    </row>
    <row r="27800" customFormat="false" ht="13.8" hidden="false" customHeight="false" outlineLevel="0" collapsed="false">
      <c r="A27800" s="8" t="s">
        <v>29917</v>
      </c>
      <c r="B27800" s="10"/>
      <c r="E27800" s="10"/>
    </row>
    <row r="27801" customFormat="false" ht="13.8" hidden="false" customHeight="false" outlineLevel="0" collapsed="false">
      <c r="A27801" s="8" t="s">
        <v>29918</v>
      </c>
      <c r="B27801" s="10"/>
      <c r="E27801" s="10"/>
    </row>
    <row r="27802" customFormat="false" ht="13.8" hidden="false" customHeight="false" outlineLevel="0" collapsed="false">
      <c r="A27802" s="8" t="s">
        <v>29919</v>
      </c>
      <c r="B27802" s="10"/>
      <c r="E27802" s="10"/>
    </row>
    <row r="27803" customFormat="false" ht="13.8" hidden="false" customHeight="false" outlineLevel="0" collapsed="false">
      <c r="A27803" s="8" t="s">
        <v>29920</v>
      </c>
      <c r="B27803" s="10"/>
      <c r="E27803" s="10"/>
    </row>
    <row r="27804" customFormat="false" ht="13.8" hidden="false" customHeight="false" outlineLevel="0" collapsed="false">
      <c r="A27804" s="8" t="s">
        <v>29921</v>
      </c>
      <c r="B27804" s="10"/>
      <c r="E27804" s="10"/>
    </row>
    <row r="27805" customFormat="false" ht="13.8" hidden="false" customHeight="false" outlineLevel="0" collapsed="false">
      <c r="A27805" s="8" t="s">
        <v>29922</v>
      </c>
      <c r="B27805" s="8"/>
      <c r="E27805" s="10"/>
    </row>
    <row r="27806" customFormat="false" ht="13.8" hidden="false" customHeight="false" outlineLevel="0" collapsed="false">
      <c r="A27806" s="8" t="s">
        <v>29923</v>
      </c>
      <c r="B27806" s="10"/>
      <c r="E27806" s="10"/>
    </row>
    <row r="27807" customFormat="false" ht="13.8" hidden="false" customHeight="false" outlineLevel="0" collapsed="false">
      <c r="A27807" s="8" t="s">
        <v>29924</v>
      </c>
      <c r="B27807" s="10"/>
      <c r="E27807" s="10"/>
    </row>
    <row r="27808" customFormat="false" ht="13.8" hidden="false" customHeight="false" outlineLevel="0" collapsed="false">
      <c r="A27808" s="8" t="s">
        <v>29925</v>
      </c>
      <c r="B27808" s="10"/>
      <c r="E27808" s="10"/>
    </row>
    <row r="27809" customFormat="false" ht="13.8" hidden="false" customHeight="false" outlineLevel="0" collapsed="false">
      <c r="A27809" s="8" t="s">
        <v>29926</v>
      </c>
      <c r="B27809" s="8" t="s">
        <v>29927</v>
      </c>
      <c r="E27809" s="10"/>
    </row>
    <row r="27810" customFormat="false" ht="13.8" hidden="false" customHeight="false" outlineLevel="0" collapsed="false">
      <c r="A27810" s="8" t="s">
        <v>29928</v>
      </c>
      <c r="B27810" s="10"/>
      <c r="E27810" s="10"/>
    </row>
    <row r="27811" customFormat="false" ht="13.8" hidden="false" customHeight="false" outlineLevel="0" collapsed="false">
      <c r="A27811" s="8" t="s">
        <v>29929</v>
      </c>
      <c r="B27811" s="8" t="s">
        <v>29930</v>
      </c>
      <c r="E27811" s="10"/>
    </row>
    <row r="27812" customFormat="false" ht="13.8" hidden="false" customHeight="false" outlineLevel="0" collapsed="false">
      <c r="A27812" s="8" t="s">
        <v>29931</v>
      </c>
      <c r="B27812" s="10"/>
      <c r="E27812" s="10"/>
    </row>
    <row r="27813" customFormat="false" ht="13.8" hidden="false" customHeight="false" outlineLevel="0" collapsed="false">
      <c r="A27813" s="8" t="s">
        <v>29932</v>
      </c>
      <c r="B27813" s="10"/>
      <c r="E27813" s="10"/>
    </row>
    <row r="27814" customFormat="false" ht="13.8" hidden="false" customHeight="false" outlineLevel="0" collapsed="false">
      <c r="A27814" s="8" t="s">
        <v>29933</v>
      </c>
      <c r="B27814" s="10"/>
      <c r="E27814" s="10"/>
    </row>
    <row r="27815" customFormat="false" ht="13.8" hidden="false" customHeight="false" outlineLevel="0" collapsed="false">
      <c r="A27815" s="8" t="s">
        <v>29934</v>
      </c>
      <c r="B27815" s="10"/>
      <c r="E27815" s="10"/>
    </row>
    <row r="27816" customFormat="false" ht="13.8" hidden="false" customHeight="false" outlineLevel="0" collapsed="false">
      <c r="A27816" s="8" t="s">
        <v>29934</v>
      </c>
      <c r="B27816" s="8" t="s">
        <v>29935</v>
      </c>
      <c r="E27816" s="10"/>
    </row>
    <row r="27817" customFormat="false" ht="13.8" hidden="false" customHeight="false" outlineLevel="0" collapsed="false">
      <c r="A27817" s="8" t="s">
        <v>29936</v>
      </c>
      <c r="B27817" s="8" t="s">
        <v>29937</v>
      </c>
      <c r="E27817" s="10"/>
    </row>
    <row r="27818" customFormat="false" ht="13.8" hidden="false" customHeight="false" outlineLevel="0" collapsed="false">
      <c r="A27818" s="8" t="s">
        <v>29938</v>
      </c>
      <c r="B27818" s="10"/>
      <c r="E27818" s="10"/>
    </row>
    <row r="27819" customFormat="false" ht="13.8" hidden="false" customHeight="false" outlineLevel="0" collapsed="false">
      <c r="A27819" s="8" t="s">
        <v>29939</v>
      </c>
      <c r="B27819" s="8" t="s">
        <v>29940</v>
      </c>
      <c r="E27819" s="10"/>
    </row>
    <row r="27820" customFormat="false" ht="13.8" hidden="false" customHeight="false" outlineLevel="0" collapsed="false">
      <c r="A27820" s="8" t="s">
        <v>29941</v>
      </c>
      <c r="B27820" s="10"/>
      <c r="E27820" s="10"/>
    </row>
    <row r="27821" customFormat="false" ht="13.8" hidden="false" customHeight="false" outlineLevel="0" collapsed="false">
      <c r="A27821" s="8" t="s">
        <v>29942</v>
      </c>
      <c r="B27821" s="10"/>
      <c r="E27821" s="10"/>
    </row>
    <row r="27822" customFormat="false" ht="13.8" hidden="false" customHeight="false" outlineLevel="0" collapsed="false">
      <c r="A27822" s="8" t="s">
        <v>29943</v>
      </c>
      <c r="B27822" s="10"/>
      <c r="E27822" s="10"/>
    </row>
    <row r="27823" customFormat="false" ht="13.8" hidden="false" customHeight="false" outlineLevel="0" collapsed="false">
      <c r="A27823" s="8" t="s">
        <v>29944</v>
      </c>
      <c r="B27823" s="10"/>
      <c r="E27823" s="10"/>
    </row>
    <row r="27824" customFormat="false" ht="13.8" hidden="false" customHeight="false" outlineLevel="0" collapsed="false">
      <c r="A27824" s="8" t="s">
        <v>29945</v>
      </c>
      <c r="B27824" s="10"/>
      <c r="E27824" s="10"/>
    </row>
    <row r="27825" customFormat="false" ht="13.8" hidden="false" customHeight="false" outlineLevel="0" collapsed="false">
      <c r="A27825" s="8" t="s">
        <v>29946</v>
      </c>
      <c r="B27825" s="10"/>
      <c r="E27825" s="10"/>
    </row>
    <row r="27826" customFormat="false" ht="13.8" hidden="false" customHeight="false" outlineLevel="0" collapsed="false">
      <c r="A27826" s="8" t="s">
        <v>29947</v>
      </c>
      <c r="B27826" s="8" t="s">
        <v>29948</v>
      </c>
      <c r="E27826" s="10"/>
    </row>
    <row r="27827" customFormat="false" ht="13.8" hidden="false" customHeight="false" outlineLevel="0" collapsed="false">
      <c r="A27827" s="8" t="s">
        <v>29949</v>
      </c>
      <c r="B27827" s="10"/>
      <c r="E27827" s="10"/>
    </row>
    <row r="27828" customFormat="false" ht="13.8" hidden="false" customHeight="false" outlineLevel="0" collapsed="false">
      <c r="A27828" s="8" t="s">
        <v>29950</v>
      </c>
      <c r="B27828" s="10"/>
      <c r="E27828" s="10"/>
    </row>
    <row r="27829" customFormat="false" ht="13.8" hidden="false" customHeight="false" outlineLevel="0" collapsed="false">
      <c r="A27829" s="8" t="s">
        <v>29951</v>
      </c>
      <c r="B27829" s="10"/>
      <c r="E27829" s="10"/>
    </row>
    <row r="27830" customFormat="false" ht="13.8" hidden="false" customHeight="false" outlineLevel="0" collapsed="false">
      <c r="A27830" s="8" t="s">
        <v>29952</v>
      </c>
      <c r="B27830" s="8" t="s">
        <v>29953</v>
      </c>
      <c r="E27830" s="10"/>
    </row>
    <row r="27831" customFormat="false" ht="13.8" hidden="false" customHeight="false" outlineLevel="0" collapsed="false">
      <c r="A27831" s="8" t="s">
        <v>29954</v>
      </c>
      <c r="B27831" s="10"/>
      <c r="E27831" s="10"/>
    </row>
    <row r="27832" customFormat="false" ht="13.8" hidden="false" customHeight="false" outlineLevel="0" collapsed="false">
      <c r="A27832" s="8" t="s">
        <v>29955</v>
      </c>
      <c r="B27832" s="10"/>
      <c r="E27832" s="10"/>
    </row>
    <row r="27833" customFormat="false" ht="13.8" hidden="false" customHeight="false" outlineLevel="0" collapsed="false">
      <c r="A27833" s="8" t="s">
        <v>29956</v>
      </c>
      <c r="B27833" s="8" t="s">
        <v>29957</v>
      </c>
      <c r="E27833" s="10"/>
    </row>
    <row r="27834" customFormat="false" ht="13.8" hidden="false" customHeight="false" outlineLevel="0" collapsed="false">
      <c r="A27834" s="8" t="s">
        <v>29958</v>
      </c>
      <c r="B27834" s="10"/>
      <c r="E27834" s="10"/>
    </row>
    <row r="27835" customFormat="false" ht="13.8" hidden="false" customHeight="false" outlineLevel="0" collapsed="false">
      <c r="A27835" s="8" t="s">
        <v>29959</v>
      </c>
      <c r="B27835" s="8" t="s">
        <v>29960</v>
      </c>
      <c r="E27835" s="10"/>
    </row>
    <row r="27836" customFormat="false" ht="13.8" hidden="false" customHeight="false" outlineLevel="0" collapsed="false">
      <c r="A27836" s="8" t="s">
        <v>29961</v>
      </c>
      <c r="B27836" s="10"/>
      <c r="E27836" s="10"/>
    </row>
    <row r="27837" customFormat="false" ht="13.8" hidden="false" customHeight="false" outlineLevel="0" collapsed="false">
      <c r="A27837" s="8" t="s">
        <v>29962</v>
      </c>
      <c r="B27837" s="10"/>
      <c r="E27837" s="10"/>
    </row>
    <row r="27838" customFormat="false" ht="13.8" hidden="false" customHeight="false" outlineLevel="0" collapsed="false">
      <c r="A27838" s="8" t="s">
        <v>29963</v>
      </c>
      <c r="B27838" s="10"/>
      <c r="E27838" s="10"/>
    </row>
    <row r="27839" customFormat="false" ht="13.8" hidden="false" customHeight="false" outlineLevel="0" collapsed="false">
      <c r="A27839" s="8" t="s">
        <v>29964</v>
      </c>
      <c r="B27839" s="10"/>
      <c r="E27839" s="10"/>
    </row>
    <row r="27840" customFormat="false" ht="13.8" hidden="false" customHeight="false" outlineLevel="0" collapsed="false">
      <c r="A27840" s="8" t="s">
        <v>29965</v>
      </c>
      <c r="B27840" s="10"/>
      <c r="E27840" s="10"/>
    </row>
    <row r="27841" customFormat="false" ht="13.8" hidden="false" customHeight="false" outlineLevel="0" collapsed="false">
      <c r="A27841" s="8" t="s">
        <v>29966</v>
      </c>
      <c r="B27841" s="10"/>
      <c r="E27841" s="10"/>
    </row>
    <row r="27842" customFormat="false" ht="13.8" hidden="false" customHeight="false" outlineLevel="0" collapsed="false">
      <c r="A27842" s="8" t="s">
        <v>29967</v>
      </c>
      <c r="B27842" s="10"/>
      <c r="E27842" s="10"/>
    </row>
    <row r="27843" customFormat="false" ht="13.8" hidden="false" customHeight="false" outlineLevel="0" collapsed="false">
      <c r="A27843" s="8" t="s">
        <v>29968</v>
      </c>
      <c r="B27843" s="10"/>
      <c r="E27843" s="10"/>
    </row>
    <row r="27844" customFormat="false" ht="13.8" hidden="false" customHeight="false" outlineLevel="0" collapsed="false">
      <c r="A27844" s="8" t="s">
        <v>29969</v>
      </c>
      <c r="B27844" s="10"/>
      <c r="E27844" s="10"/>
    </row>
    <row r="27845" customFormat="false" ht="13.8" hidden="false" customHeight="false" outlineLevel="0" collapsed="false">
      <c r="A27845" s="8" t="s">
        <v>29970</v>
      </c>
      <c r="B27845" s="8" t="s">
        <v>29971</v>
      </c>
      <c r="E27845" s="10"/>
    </row>
    <row r="27846" customFormat="false" ht="13.8" hidden="false" customHeight="false" outlineLevel="0" collapsed="false">
      <c r="A27846" s="8" t="s">
        <v>29972</v>
      </c>
      <c r="B27846" s="10"/>
      <c r="E27846" s="10"/>
    </row>
    <row r="27847" customFormat="false" ht="13.8" hidden="false" customHeight="false" outlineLevel="0" collapsed="false">
      <c r="A27847" s="8" t="s">
        <v>29973</v>
      </c>
      <c r="B27847" s="10"/>
      <c r="E27847" s="10"/>
    </row>
    <row r="27848" customFormat="false" ht="13.8" hidden="false" customHeight="false" outlineLevel="0" collapsed="false">
      <c r="A27848" s="8" t="s">
        <v>29974</v>
      </c>
      <c r="B27848" s="10"/>
      <c r="E27848" s="10"/>
    </row>
    <row r="27849" customFormat="false" ht="13.8" hidden="false" customHeight="false" outlineLevel="0" collapsed="false">
      <c r="A27849" s="8" t="s">
        <v>29975</v>
      </c>
      <c r="B27849" s="8" t="s">
        <v>29976</v>
      </c>
      <c r="E27849" s="10"/>
    </row>
    <row r="27850" customFormat="false" ht="13.8" hidden="false" customHeight="false" outlineLevel="0" collapsed="false">
      <c r="A27850" s="8" t="s">
        <v>29977</v>
      </c>
      <c r="B27850" s="8" t="s">
        <v>29978</v>
      </c>
      <c r="E27850" s="10"/>
    </row>
    <row r="27851" customFormat="false" ht="13.8" hidden="false" customHeight="false" outlineLevel="0" collapsed="false">
      <c r="A27851" s="8" t="s">
        <v>29979</v>
      </c>
      <c r="B27851" s="10"/>
      <c r="E27851" s="10"/>
    </row>
    <row r="27852" customFormat="false" ht="13.8" hidden="false" customHeight="false" outlineLevel="0" collapsed="false">
      <c r="A27852" s="8" t="s">
        <v>29980</v>
      </c>
      <c r="B27852" s="10"/>
      <c r="E27852" s="10"/>
    </row>
    <row r="27853" customFormat="false" ht="13.8" hidden="false" customHeight="false" outlineLevel="0" collapsed="false">
      <c r="A27853" s="8" t="s">
        <v>29981</v>
      </c>
      <c r="B27853" s="10"/>
      <c r="E27853" s="10"/>
    </row>
    <row r="27854" customFormat="false" ht="13.8" hidden="false" customHeight="false" outlineLevel="0" collapsed="false">
      <c r="A27854" s="8" t="s">
        <v>29982</v>
      </c>
      <c r="B27854" s="10"/>
      <c r="E27854" s="10"/>
    </row>
    <row r="27855" customFormat="false" ht="13.8" hidden="false" customHeight="false" outlineLevel="0" collapsed="false">
      <c r="A27855" s="8" t="s">
        <v>29983</v>
      </c>
      <c r="B27855" s="10"/>
      <c r="E27855" s="10"/>
    </row>
    <row r="27856" customFormat="false" ht="13.8" hidden="false" customHeight="false" outlineLevel="0" collapsed="false">
      <c r="A27856" s="8" t="s">
        <v>29984</v>
      </c>
      <c r="B27856" s="10"/>
      <c r="E27856" s="10"/>
    </row>
    <row r="27857" customFormat="false" ht="13.8" hidden="false" customHeight="false" outlineLevel="0" collapsed="false">
      <c r="A27857" s="8" t="s">
        <v>29985</v>
      </c>
      <c r="B27857" s="10"/>
      <c r="E27857" s="10"/>
    </row>
    <row r="27858" customFormat="false" ht="13.8" hidden="false" customHeight="false" outlineLevel="0" collapsed="false">
      <c r="A27858" s="8" t="s">
        <v>29986</v>
      </c>
      <c r="B27858" s="10"/>
      <c r="E27858" s="10"/>
    </row>
    <row r="27859" customFormat="false" ht="13.8" hidden="false" customHeight="false" outlineLevel="0" collapsed="false">
      <c r="A27859" s="8" t="s">
        <v>29987</v>
      </c>
      <c r="B27859" s="10"/>
      <c r="E27859" s="10"/>
    </row>
    <row r="27860" customFormat="false" ht="13.8" hidden="false" customHeight="false" outlineLevel="0" collapsed="false">
      <c r="A27860" s="8" t="s">
        <v>29988</v>
      </c>
      <c r="B27860" s="10"/>
      <c r="E27860" s="10"/>
    </row>
    <row r="27861" customFormat="false" ht="13.8" hidden="false" customHeight="false" outlineLevel="0" collapsed="false">
      <c r="A27861" s="8" t="s">
        <v>29989</v>
      </c>
      <c r="B27861" s="10"/>
      <c r="E27861" s="10"/>
    </row>
    <row r="27862" customFormat="false" ht="13.8" hidden="false" customHeight="false" outlineLevel="0" collapsed="false">
      <c r="A27862" s="8" t="s">
        <v>29990</v>
      </c>
      <c r="B27862" s="10"/>
      <c r="E27862" s="10"/>
    </row>
    <row r="27863" customFormat="false" ht="13.8" hidden="false" customHeight="false" outlineLevel="0" collapsed="false">
      <c r="A27863" s="8" t="s">
        <v>29991</v>
      </c>
      <c r="B27863" s="10"/>
      <c r="E27863" s="10"/>
    </row>
    <row r="27864" customFormat="false" ht="13.8" hidden="false" customHeight="false" outlineLevel="0" collapsed="false">
      <c r="A27864" s="8" t="s">
        <v>29992</v>
      </c>
      <c r="B27864" s="10"/>
      <c r="E27864" s="10"/>
    </row>
    <row r="27865" customFormat="false" ht="13.8" hidden="false" customHeight="false" outlineLevel="0" collapsed="false">
      <c r="A27865" s="8" t="s">
        <v>29993</v>
      </c>
      <c r="B27865" s="8"/>
      <c r="E27865" s="10"/>
    </row>
    <row r="27866" customFormat="false" ht="13.8" hidden="false" customHeight="false" outlineLevel="0" collapsed="false">
      <c r="A27866" s="8" t="s">
        <v>29994</v>
      </c>
      <c r="B27866" s="10"/>
      <c r="E27866" s="10"/>
    </row>
    <row r="27867" customFormat="false" ht="13.8" hidden="false" customHeight="false" outlineLevel="0" collapsed="false">
      <c r="A27867" s="8" t="s">
        <v>29995</v>
      </c>
      <c r="B27867" s="10"/>
      <c r="E27867" s="10"/>
    </row>
    <row r="27868" customFormat="false" ht="13.8" hidden="false" customHeight="false" outlineLevel="0" collapsed="false">
      <c r="A27868" s="8" t="s">
        <v>29996</v>
      </c>
      <c r="B27868" s="10"/>
      <c r="E27868" s="10"/>
    </row>
    <row r="27869" customFormat="false" ht="13.8" hidden="false" customHeight="false" outlineLevel="0" collapsed="false">
      <c r="A27869" s="8" t="s">
        <v>29997</v>
      </c>
      <c r="B27869" s="8" t="s">
        <v>29998</v>
      </c>
      <c r="E27869" s="10"/>
    </row>
    <row r="27870" customFormat="false" ht="13.8" hidden="false" customHeight="false" outlineLevel="0" collapsed="false">
      <c r="A27870" s="8" t="s">
        <v>29999</v>
      </c>
      <c r="B27870" s="10"/>
      <c r="E27870" s="10"/>
    </row>
    <row r="27871" customFormat="false" ht="13.8" hidden="false" customHeight="false" outlineLevel="0" collapsed="false">
      <c r="A27871" s="8" t="s">
        <v>30000</v>
      </c>
      <c r="B27871" s="10"/>
      <c r="E27871" s="10"/>
    </row>
    <row r="27872" customFormat="false" ht="13.8" hidden="false" customHeight="false" outlineLevel="0" collapsed="false">
      <c r="A27872" s="8" t="s">
        <v>30001</v>
      </c>
      <c r="B27872" s="10"/>
      <c r="E27872" s="10"/>
    </row>
    <row r="27873" customFormat="false" ht="13.8" hidden="false" customHeight="false" outlineLevel="0" collapsed="false">
      <c r="A27873" s="8" t="s">
        <v>30002</v>
      </c>
      <c r="B27873" s="10"/>
      <c r="E27873" s="10"/>
    </row>
    <row r="27874" customFormat="false" ht="13.8" hidden="false" customHeight="false" outlineLevel="0" collapsed="false">
      <c r="A27874" s="8" t="s">
        <v>30003</v>
      </c>
      <c r="B27874" s="10"/>
      <c r="E27874" s="10"/>
    </row>
    <row r="27875" customFormat="false" ht="13.8" hidden="false" customHeight="false" outlineLevel="0" collapsed="false">
      <c r="A27875" s="8" t="s">
        <v>30004</v>
      </c>
      <c r="B27875" s="10"/>
      <c r="E27875" s="10"/>
    </row>
    <row r="27876" customFormat="false" ht="13.8" hidden="false" customHeight="false" outlineLevel="0" collapsed="false">
      <c r="A27876" s="8" t="s">
        <v>30005</v>
      </c>
      <c r="B27876" s="10"/>
      <c r="E27876" s="10"/>
    </row>
    <row r="27877" customFormat="false" ht="13.8" hidden="false" customHeight="false" outlineLevel="0" collapsed="false">
      <c r="A27877" s="8" t="s">
        <v>30006</v>
      </c>
      <c r="B27877" s="10"/>
      <c r="E27877" s="10"/>
    </row>
    <row r="27878" customFormat="false" ht="13.8" hidden="false" customHeight="false" outlineLevel="0" collapsed="false">
      <c r="A27878" s="8" t="s">
        <v>30007</v>
      </c>
      <c r="B27878" s="10"/>
      <c r="E27878" s="10"/>
    </row>
    <row r="27879" customFormat="false" ht="13.8" hidden="false" customHeight="false" outlineLevel="0" collapsed="false">
      <c r="A27879" s="8" t="s">
        <v>30008</v>
      </c>
      <c r="B27879" s="10"/>
      <c r="E27879" s="10"/>
    </row>
    <row r="27880" customFormat="false" ht="13.8" hidden="false" customHeight="false" outlineLevel="0" collapsed="false">
      <c r="A27880" s="8" t="s">
        <v>30009</v>
      </c>
      <c r="B27880" s="10"/>
      <c r="E27880" s="10"/>
    </row>
    <row r="27881" customFormat="false" ht="13.8" hidden="false" customHeight="false" outlineLevel="0" collapsed="false">
      <c r="A27881" s="8" t="s">
        <v>30010</v>
      </c>
      <c r="B27881" s="10"/>
      <c r="E27881" s="10"/>
    </row>
    <row r="27882" customFormat="false" ht="13.8" hidden="false" customHeight="false" outlineLevel="0" collapsed="false">
      <c r="A27882" s="8" t="s">
        <v>30011</v>
      </c>
      <c r="B27882" s="10"/>
      <c r="E27882" s="10"/>
    </row>
    <row r="27883" customFormat="false" ht="13.8" hidden="false" customHeight="false" outlineLevel="0" collapsed="false">
      <c r="A27883" s="8" t="s">
        <v>30012</v>
      </c>
      <c r="B27883" s="10"/>
      <c r="E27883" s="10"/>
    </row>
    <row r="27884" customFormat="false" ht="13.8" hidden="false" customHeight="false" outlineLevel="0" collapsed="false">
      <c r="A27884" s="8" t="s">
        <v>30013</v>
      </c>
      <c r="B27884" s="10"/>
      <c r="E27884" s="10"/>
    </row>
    <row r="27885" customFormat="false" ht="13.8" hidden="false" customHeight="false" outlineLevel="0" collapsed="false">
      <c r="A27885" s="8" t="s">
        <v>30014</v>
      </c>
      <c r="B27885" s="10"/>
      <c r="E27885" s="10"/>
    </row>
    <row r="27886" customFormat="false" ht="13.8" hidden="false" customHeight="false" outlineLevel="0" collapsed="false">
      <c r="A27886" s="8" t="s">
        <v>30015</v>
      </c>
      <c r="B27886" s="10"/>
      <c r="E27886" s="10"/>
    </row>
    <row r="27887" customFormat="false" ht="13.8" hidden="false" customHeight="false" outlineLevel="0" collapsed="false">
      <c r="A27887" s="8" t="s">
        <v>30016</v>
      </c>
      <c r="B27887" s="10"/>
      <c r="E27887" s="10"/>
    </row>
    <row r="27888" customFormat="false" ht="13.8" hidden="false" customHeight="false" outlineLevel="0" collapsed="false">
      <c r="A27888" s="8" t="s">
        <v>30017</v>
      </c>
      <c r="B27888" s="10"/>
      <c r="E27888" s="10"/>
    </row>
    <row r="27889" customFormat="false" ht="13.8" hidden="false" customHeight="false" outlineLevel="0" collapsed="false">
      <c r="A27889" s="8" t="s">
        <v>30018</v>
      </c>
      <c r="B27889" s="10"/>
      <c r="E27889" s="10"/>
    </row>
    <row r="27890" customFormat="false" ht="13.8" hidden="false" customHeight="false" outlineLevel="0" collapsed="false">
      <c r="A27890" s="8" t="s">
        <v>30019</v>
      </c>
      <c r="B27890" s="10"/>
      <c r="E27890" s="10"/>
    </row>
    <row r="27891" customFormat="false" ht="13.8" hidden="false" customHeight="false" outlineLevel="0" collapsed="false">
      <c r="A27891" s="8" t="s">
        <v>30020</v>
      </c>
      <c r="B27891" s="10"/>
      <c r="E27891" s="10"/>
    </row>
    <row r="27892" customFormat="false" ht="13.8" hidden="false" customHeight="false" outlineLevel="0" collapsed="false">
      <c r="A27892" s="8" t="s">
        <v>30021</v>
      </c>
      <c r="B27892" s="10"/>
      <c r="E27892" s="10"/>
    </row>
    <row r="27893" customFormat="false" ht="13.8" hidden="false" customHeight="false" outlineLevel="0" collapsed="false">
      <c r="A27893" s="8" t="s">
        <v>30022</v>
      </c>
      <c r="B27893" s="10"/>
      <c r="E27893" s="10"/>
    </row>
    <row r="27894" customFormat="false" ht="13.8" hidden="false" customHeight="false" outlineLevel="0" collapsed="false">
      <c r="A27894" s="8" t="s">
        <v>30023</v>
      </c>
      <c r="B27894" s="10"/>
      <c r="E27894" s="10"/>
    </row>
    <row r="27895" customFormat="false" ht="13.8" hidden="false" customHeight="false" outlineLevel="0" collapsed="false">
      <c r="A27895" s="8" t="s">
        <v>30024</v>
      </c>
      <c r="B27895" s="10"/>
      <c r="E27895" s="10"/>
    </row>
    <row r="27896" customFormat="false" ht="13.8" hidden="false" customHeight="false" outlineLevel="0" collapsed="false">
      <c r="A27896" s="8" t="s">
        <v>30025</v>
      </c>
      <c r="B27896" s="10"/>
      <c r="E27896" s="10"/>
    </row>
    <row r="27897" customFormat="false" ht="13.8" hidden="false" customHeight="false" outlineLevel="0" collapsed="false">
      <c r="A27897" s="8" t="s">
        <v>30026</v>
      </c>
      <c r="B27897" s="8" t="s">
        <v>30027</v>
      </c>
      <c r="E27897" s="10"/>
    </row>
    <row r="27898" customFormat="false" ht="13.8" hidden="false" customHeight="false" outlineLevel="0" collapsed="false">
      <c r="A27898" s="8" t="s">
        <v>30028</v>
      </c>
      <c r="B27898" s="8" t="s">
        <v>30029</v>
      </c>
      <c r="C27898" s="9" t="s">
        <v>30030</v>
      </c>
      <c r="E27898" s="10"/>
    </row>
    <row r="27899" customFormat="false" ht="13.8" hidden="false" customHeight="false" outlineLevel="0" collapsed="false">
      <c r="A27899" s="8" t="s">
        <v>30031</v>
      </c>
      <c r="B27899" s="8" t="s">
        <v>30032</v>
      </c>
      <c r="E27899" s="10"/>
    </row>
    <row r="27900" customFormat="false" ht="13.8" hidden="false" customHeight="false" outlineLevel="0" collapsed="false">
      <c r="A27900" s="8" t="s">
        <v>30033</v>
      </c>
      <c r="B27900" s="8" t="s">
        <v>30034</v>
      </c>
      <c r="E27900" s="10"/>
    </row>
    <row r="27901" customFormat="false" ht="13.8" hidden="false" customHeight="false" outlineLevel="0" collapsed="false">
      <c r="A27901" s="8" t="s">
        <v>30035</v>
      </c>
      <c r="B27901" s="10"/>
      <c r="E27901" s="10"/>
    </row>
    <row r="27902" customFormat="false" ht="13.8" hidden="false" customHeight="false" outlineLevel="0" collapsed="false">
      <c r="A27902" s="8" t="s">
        <v>30036</v>
      </c>
      <c r="B27902" s="10"/>
      <c r="E27902" s="10"/>
    </row>
    <row r="27903" customFormat="false" ht="13.8" hidden="false" customHeight="false" outlineLevel="0" collapsed="false">
      <c r="A27903" s="8" t="s">
        <v>30037</v>
      </c>
      <c r="B27903" s="10"/>
      <c r="E27903" s="10"/>
    </row>
    <row r="27904" customFormat="false" ht="13.8" hidden="false" customHeight="false" outlineLevel="0" collapsed="false">
      <c r="A27904" s="8" t="s">
        <v>30038</v>
      </c>
      <c r="B27904" s="10"/>
      <c r="E27904" s="10"/>
    </row>
    <row r="27905" customFormat="false" ht="13.8" hidden="false" customHeight="false" outlineLevel="0" collapsed="false">
      <c r="A27905" s="8" t="s">
        <v>30039</v>
      </c>
      <c r="B27905" s="10"/>
      <c r="E27905" s="10"/>
    </row>
    <row r="27906" customFormat="false" ht="13.8" hidden="false" customHeight="false" outlineLevel="0" collapsed="false">
      <c r="A27906" s="8" t="s">
        <v>30040</v>
      </c>
      <c r="B27906" s="10"/>
      <c r="E27906" s="10"/>
    </row>
    <row r="27907" customFormat="false" ht="13.8" hidden="false" customHeight="false" outlineLevel="0" collapsed="false">
      <c r="A27907" s="8" t="s">
        <v>30041</v>
      </c>
      <c r="B27907" s="10"/>
      <c r="E27907" s="10"/>
    </row>
    <row r="27908" customFormat="false" ht="13.8" hidden="false" customHeight="false" outlineLevel="0" collapsed="false">
      <c r="A27908" s="8" t="s">
        <v>30042</v>
      </c>
      <c r="B27908" s="10"/>
      <c r="E27908" s="10"/>
    </row>
    <row r="27909" customFormat="false" ht="13.8" hidden="false" customHeight="false" outlineLevel="0" collapsed="false">
      <c r="A27909" s="8" t="s">
        <v>30043</v>
      </c>
      <c r="B27909" s="10"/>
      <c r="E27909" s="10"/>
    </row>
    <row r="27910" customFormat="false" ht="13.8" hidden="false" customHeight="false" outlineLevel="0" collapsed="false">
      <c r="A27910" s="8" t="s">
        <v>30043</v>
      </c>
      <c r="B27910" s="8"/>
      <c r="E27910" s="10"/>
    </row>
    <row r="27911" customFormat="false" ht="13.8" hidden="false" customHeight="false" outlineLevel="0" collapsed="false">
      <c r="A27911" s="8" t="s">
        <v>30044</v>
      </c>
      <c r="B27911" s="10"/>
      <c r="E27911" s="10"/>
    </row>
    <row r="27912" customFormat="false" ht="13.8" hidden="false" customHeight="false" outlineLevel="0" collapsed="false">
      <c r="A27912" s="8" t="s">
        <v>30045</v>
      </c>
      <c r="B27912" s="10"/>
      <c r="E27912" s="10"/>
    </row>
    <row r="27913" customFormat="false" ht="13.8" hidden="false" customHeight="false" outlineLevel="0" collapsed="false">
      <c r="A27913" s="8" t="s">
        <v>30046</v>
      </c>
      <c r="B27913" s="10"/>
      <c r="E27913" s="10"/>
    </row>
    <row r="27914" customFormat="false" ht="13.8" hidden="false" customHeight="false" outlineLevel="0" collapsed="false">
      <c r="A27914" s="8" t="s">
        <v>30047</v>
      </c>
      <c r="B27914" s="10"/>
      <c r="E27914" s="10"/>
    </row>
    <row r="27915" customFormat="false" ht="13.8" hidden="false" customHeight="false" outlineLevel="0" collapsed="false">
      <c r="A27915" s="8" t="s">
        <v>30048</v>
      </c>
      <c r="B27915" s="8"/>
      <c r="E27915" s="10"/>
    </row>
    <row r="27916" customFormat="false" ht="13.8" hidden="false" customHeight="false" outlineLevel="0" collapsed="false">
      <c r="A27916" s="8" t="s">
        <v>30049</v>
      </c>
      <c r="B27916" s="10"/>
      <c r="E27916" s="10"/>
    </row>
    <row r="27917" customFormat="false" ht="13.8" hidden="false" customHeight="false" outlineLevel="0" collapsed="false">
      <c r="A27917" s="8" t="s">
        <v>30049</v>
      </c>
      <c r="B27917" s="10"/>
      <c r="E27917" s="10"/>
    </row>
    <row r="27918" customFormat="false" ht="13.8" hidden="false" customHeight="false" outlineLevel="0" collapsed="false">
      <c r="A27918" s="8" t="s">
        <v>30050</v>
      </c>
      <c r="B27918" s="10"/>
      <c r="E27918" s="10"/>
    </row>
    <row r="27919" customFormat="false" ht="13.8" hidden="false" customHeight="false" outlineLevel="0" collapsed="false">
      <c r="A27919" s="8" t="s">
        <v>30051</v>
      </c>
      <c r="B27919" s="10"/>
      <c r="E27919" s="10"/>
    </row>
    <row r="27920" customFormat="false" ht="13.8" hidden="false" customHeight="false" outlineLevel="0" collapsed="false">
      <c r="A27920" s="8" t="s">
        <v>30052</v>
      </c>
      <c r="B27920" s="10"/>
      <c r="E27920" s="10"/>
    </row>
    <row r="27921" customFormat="false" ht="13.8" hidden="false" customHeight="false" outlineLevel="0" collapsed="false">
      <c r="A27921" s="8" t="s">
        <v>30053</v>
      </c>
      <c r="B27921" s="8" t="s">
        <v>30054</v>
      </c>
      <c r="C27921" s="9" t="s">
        <v>30055</v>
      </c>
      <c r="E27921" s="10"/>
    </row>
    <row r="27922" customFormat="false" ht="13.8" hidden="false" customHeight="false" outlineLevel="0" collapsed="false">
      <c r="A27922" s="8" t="s">
        <v>30056</v>
      </c>
      <c r="B27922" s="10"/>
      <c r="E27922" s="10"/>
    </row>
    <row r="27923" customFormat="false" ht="13.8" hidden="false" customHeight="false" outlineLevel="0" collapsed="false">
      <c r="A27923" s="8" t="s">
        <v>30057</v>
      </c>
      <c r="B27923" s="10"/>
      <c r="E27923" s="10"/>
    </row>
    <row r="27924" customFormat="false" ht="13.8" hidden="false" customHeight="false" outlineLevel="0" collapsed="false">
      <c r="A27924" s="8" t="s">
        <v>30058</v>
      </c>
      <c r="B27924" s="10"/>
      <c r="E27924" s="10"/>
    </row>
    <row r="27925" customFormat="false" ht="13.8" hidden="false" customHeight="false" outlineLevel="0" collapsed="false">
      <c r="A27925" s="8" t="s">
        <v>30059</v>
      </c>
      <c r="B27925" s="10"/>
      <c r="E27925" s="10"/>
    </row>
    <row r="27926" customFormat="false" ht="13.8" hidden="false" customHeight="false" outlineLevel="0" collapsed="false">
      <c r="A27926" s="8" t="s">
        <v>30060</v>
      </c>
      <c r="B27926" s="10"/>
      <c r="E27926" s="10"/>
    </row>
    <row r="27927" customFormat="false" ht="13.8" hidden="false" customHeight="false" outlineLevel="0" collapsed="false">
      <c r="A27927" s="8" t="s">
        <v>30061</v>
      </c>
      <c r="B27927" s="10"/>
      <c r="E27927" s="10"/>
    </row>
    <row r="27928" customFormat="false" ht="13.8" hidden="false" customHeight="false" outlineLevel="0" collapsed="false">
      <c r="A27928" s="8" t="s">
        <v>30062</v>
      </c>
      <c r="B27928" s="10"/>
      <c r="E27928" s="10"/>
    </row>
    <row r="27929" customFormat="false" ht="13.8" hidden="false" customHeight="false" outlineLevel="0" collapsed="false">
      <c r="A27929" s="8" t="s">
        <v>30063</v>
      </c>
      <c r="B27929" s="8" t="s">
        <v>30064</v>
      </c>
      <c r="E27929" s="10"/>
    </row>
    <row r="27930" customFormat="false" ht="13.8" hidden="false" customHeight="false" outlineLevel="0" collapsed="false">
      <c r="A27930" s="8" t="s">
        <v>30065</v>
      </c>
      <c r="B27930" s="10"/>
      <c r="E27930" s="10"/>
    </row>
    <row r="27931" customFormat="false" ht="13.8" hidden="false" customHeight="false" outlineLevel="0" collapsed="false">
      <c r="A27931" s="8" t="s">
        <v>30066</v>
      </c>
      <c r="B27931" s="10"/>
      <c r="E27931" s="10"/>
    </row>
    <row r="27932" customFormat="false" ht="13.8" hidden="false" customHeight="false" outlineLevel="0" collapsed="false">
      <c r="A27932" s="8" t="s">
        <v>30067</v>
      </c>
      <c r="B27932" s="10"/>
      <c r="E27932" s="10"/>
    </row>
    <row r="27933" customFormat="false" ht="13.8" hidden="false" customHeight="false" outlineLevel="0" collapsed="false">
      <c r="A27933" s="8" t="s">
        <v>30068</v>
      </c>
      <c r="B27933" s="10"/>
      <c r="E27933" s="10"/>
    </row>
    <row r="27934" customFormat="false" ht="13.8" hidden="false" customHeight="false" outlineLevel="0" collapsed="false">
      <c r="A27934" s="8" t="s">
        <v>30069</v>
      </c>
      <c r="B27934" s="10"/>
      <c r="E27934" s="10"/>
    </row>
    <row r="27935" customFormat="false" ht="13.8" hidden="false" customHeight="false" outlineLevel="0" collapsed="false">
      <c r="A27935" s="8" t="s">
        <v>30070</v>
      </c>
      <c r="B27935" s="10"/>
      <c r="E27935" s="10"/>
    </row>
    <row r="27936" customFormat="false" ht="13.8" hidden="false" customHeight="false" outlineLevel="0" collapsed="false">
      <c r="A27936" s="8" t="s">
        <v>30071</v>
      </c>
      <c r="B27936" s="10"/>
      <c r="E27936" s="10"/>
    </row>
    <row r="27937" customFormat="false" ht="13.8" hidden="false" customHeight="false" outlineLevel="0" collapsed="false">
      <c r="A27937" s="8" t="s">
        <v>30072</v>
      </c>
      <c r="B27937" s="10"/>
      <c r="E27937" s="10"/>
    </row>
    <row r="27938" customFormat="false" ht="13.8" hidden="false" customHeight="false" outlineLevel="0" collapsed="false">
      <c r="A27938" s="8" t="s">
        <v>30073</v>
      </c>
      <c r="B27938" s="10"/>
      <c r="E27938" s="10"/>
    </row>
    <row r="27939" customFormat="false" ht="13.8" hidden="false" customHeight="false" outlineLevel="0" collapsed="false">
      <c r="A27939" s="8" t="s">
        <v>30074</v>
      </c>
      <c r="B27939" s="10"/>
      <c r="E27939" s="10"/>
    </row>
    <row r="27940" customFormat="false" ht="13.8" hidden="false" customHeight="false" outlineLevel="0" collapsed="false">
      <c r="A27940" s="8" t="s">
        <v>30075</v>
      </c>
      <c r="B27940" s="10"/>
      <c r="E27940" s="10"/>
    </row>
    <row r="27941" customFormat="false" ht="13.8" hidden="false" customHeight="false" outlineLevel="0" collapsed="false">
      <c r="A27941" s="8" t="s">
        <v>30076</v>
      </c>
      <c r="B27941" s="10"/>
      <c r="E27941" s="10"/>
    </row>
    <row r="27942" customFormat="false" ht="13.8" hidden="false" customHeight="false" outlineLevel="0" collapsed="false">
      <c r="A27942" s="8" t="s">
        <v>30077</v>
      </c>
      <c r="B27942" s="10"/>
      <c r="E27942" s="10"/>
    </row>
    <row r="27943" customFormat="false" ht="13.8" hidden="false" customHeight="false" outlineLevel="0" collapsed="false">
      <c r="A27943" s="8" t="s">
        <v>30078</v>
      </c>
      <c r="B27943" s="10"/>
      <c r="E27943" s="10"/>
    </row>
    <row r="27944" customFormat="false" ht="13.8" hidden="false" customHeight="false" outlineLevel="0" collapsed="false">
      <c r="A27944" s="8" t="s">
        <v>30079</v>
      </c>
      <c r="B27944" s="10"/>
      <c r="E27944" s="10"/>
    </row>
    <row r="27945" customFormat="false" ht="13.8" hidden="false" customHeight="false" outlineLevel="0" collapsed="false">
      <c r="A27945" s="8" t="s">
        <v>30080</v>
      </c>
      <c r="B27945" s="10"/>
      <c r="E27945" s="10"/>
    </row>
    <row r="27946" customFormat="false" ht="13.8" hidden="false" customHeight="false" outlineLevel="0" collapsed="false">
      <c r="A27946" s="8" t="s">
        <v>30081</v>
      </c>
      <c r="B27946" s="10"/>
      <c r="E27946" s="10"/>
    </row>
    <row r="27947" customFormat="false" ht="13.8" hidden="false" customHeight="false" outlineLevel="0" collapsed="false">
      <c r="A27947" s="8" t="s">
        <v>30082</v>
      </c>
      <c r="B27947" s="10"/>
      <c r="E27947" s="10"/>
    </row>
    <row r="27948" customFormat="false" ht="13.8" hidden="false" customHeight="false" outlineLevel="0" collapsed="false">
      <c r="A27948" s="8" t="s">
        <v>30083</v>
      </c>
      <c r="B27948" s="10"/>
      <c r="E27948" s="10"/>
    </row>
    <row r="27949" customFormat="false" ht="13.8" hidden="false" customHeight="false" outlineLevel="0" collapsed="false">
      <c r="A27949" s="8" t="s">
        <v>30084</v>
      </c>
      <c r="B27949" s="10"/>
      <c r="E27949" s="10"/>
    </row>
    <row r="27950" customFormat="false" ht="13.8" hidden="false" customHeight="false" outlineLevel="0" collapsed="false">
      <c r="A27950" s="8" t="s">
        <v>30085</v>
      </c>
      <c r="B27950" s="8" t="s">
        <v>30086</v>
      </c>
      <c r="E27950" s="10"/>
    </row>
    <row r="27951" customFormat="false" ht="13.8" hidden="false" customHeight="false" outlineLevel="0" collapsed="false">
      <c r="A27951" s="8" t="s">
        <v>30087</v>
      </c>
      <c r="B27951" s="10"/>
      <c r="E27951" s="10"/>
    </row>
    <row r="27952" customFormat="false" ht="13.8" hidden="false" customHeight="false" outlineLevel="0" collapsed="false">
      <c r="A27952" s="8" t="s">
        <v>30088</v>
      </c>
      <c r="B27952" s="8"/>
      <c r="E27952" s="10"/>
    </row>
    <row r="27953" customFormat="false" ht="13.8" hidden="false" customHeight="false" outlineLevel="0" collapsed="false">
      <c r="A27953" s="8" t="s">
        <v>30089</v>
      </c>
      <c r="B27953" s="8" t="s">
        <v>30090</v>
      </c>
      <c r="E27953" s="10"/>
    </row>
    <row r="27954" customFormat="false" ht="13.8" hidden="false" customHeight="false" outlineLevel="0" collapsed="false">
      <c r="A27954" s="8" t="s">
        <v>30091</v>
      </c>
      <c r="B27954" s="10"/>
      <c r="E27954" s="10"/>
    </row>
    <row r="27955" customFormat="false" ht="13.8" hidden="false" customHeight="false" outlineLevel="0" collapsed="false">
      <c r="A27955" s="8" t="s">
        <v>30092</v>
      </c>
      <c r="B27955" s="10"/>
      <c r="E27955" s="10"/>
    </row>
    <row r="27956" customFormat="false" ht="13.8" hidden="false" customHeight="false" outlineLevel="0" collapsed="false">
      <c r="A27956" s="8" t="s">
        <v>30093</v>
      </c>
      <c r="B27956" s="10"/>
      <c r="E27956" s="10"/>
    </row>
    <row r="27957" customFormat="false" ht="13.8" hidden="false" customHeight="false" outlineLevel="0" collapsed="false">
      <c r="A27957" s="8" t="s">
        <v>30094</v>
      </c>
      <c r="B27957" s="10"/>
      <c r="E27957" s="10"/>
    </row>
    <row r="27958" customFormat="false" ht="13.8" hidden="false" customHeight="false" outlineLevel="0" collapsed="false">
      <c r="A27958" s="8" t="s">
        <v>30095</v>
      </c>
      <c r="B27958" s="10"/>
      <c r="E27958" s="10"/>
    </row>
    <row r="27959" customFormat="false" ht="13.8" hidden="false" customHeight="false" outlineLevel="0" collapsed="false">
      <c r="A27959" s="8" t="s">
        <v>30096</v>
      </c>
      <c r="B27959" s="10"/>
      <c r="E27959" s="10"/>
    </row>
    <row r="27960" customFormat="false" ht="13.8" hidden="false" customHeight="false" outlineLevel="0" collapsed="false">
      <c r="A27960" s="8" t="s">
        <v>30097</v>
      </c>
      <c r="B27960" s="8" t="s">
        <v>30098</v>
      </c>
      <c r="E27960" s="10"/>
    </row>
    <row r="27961" customFormat="false" ht="13.8" hidden="false" customHeight="false" outlineLevel="0" collapsed="false">
      <c r="A27961" s="8" t="s">
        <v>30099</v>
      </c>
      <c r="B27961" s="10"/>
      <c r="E27961" s="10"/>
    </row>
    <row r="27962" customFormat="false" ht="13.8" hidden="false" customHeight="false" outlineLevel="0" collapsed="false">
      <c r="A27962" s="8" t="s">
        <v>30100</v>
      </c>
      <c r="B27962" s="10"/>
      <c r="E27962" s="10"/>
    </row>
    <row r="27963" customFormat="false" ht="13.8" hidden="false" customHeight="false" outlineLevel="0" collapsed="false">
      <c r="A27963" s="8" t="s">
        <v>30101</v>
      </c>
      <c r="B27963" s="10"/>
      <c r="E27963" s="10"/>
    </row>
    <row r="27964" customFormat="false" ht="13.8" hidden="false" customHeight="false" outlineLevel="0" collapsed="false">
      <c r="A27964" s="8" t="s">
        <v>30102</v>
      </c>
      <c r="B27964" s="10"/>
      <c r="E27964" s="10"/>
    </row>
    <row r="27965" customFormat="false" ht="13.8" hidden="false" customHeight="false" outlineLevel="0" collapsed="false">
      <c r="A27965" s="8" t="s">
        <v>30103</v>
      </c>
      <c r="B27965" s="10"/>
      <c r="E27965" s="10"/>
    </row>
    <row r="27966" customFormat="false" ht="13.8" hidden="false" customHeight="false" outlineLevel="0" collapsed="false">
      <c r="A27966" s="8" t="s">
        <v>30104</v>
      </c>
      <c r="B27966" s="10"/>
      <c r="E27966" s="10"/>
    </row>
    <row r="27967" customFormat="false" ht="13.8" hidden="false" customHeight="false" outlineLevel="0" collapsed="false">
      <c r="A27967" s="8" t="s">
        <v>30105</v>
      </c>
      <c r="B27967" s="10"/>
      <c r="E27967" s="10"/>
    </row>
    <row r="27968" customFormat="false" ht="13.8" hidden="false" customHeight="false" outlineLevel="0" collapsed="false">
      <c r="A27968" s="8" t="s">
        <v>30106</v>
      </c>
      <c r="B27968" s="10"/>
      <c r="E27968" s="10"/>
    </row>
    <row r="27969" customFormat="false" ht="13.8" hidden="false" customHeight="false" outlineLevel="0" collapsed="false">
      <c r="A27969" s="8" t="s">
        <v>30107</v>
      </c>
      <c r="B27969" s="10"/>
      <c r="E27969" s="10"/>
    </row>
    <row r="27970" customFormat="false" ht="13.8" hidden="false" customHeight="false" outlineLevel="0" collapsed="false">
      <c r="A27970" s="8" t="s">
        <v>30108</v>
      </c>
      <c r="B27970" s="10"/>
      <c r="E27970" s="10"/>
    </row>
    <row r="27971" customFormat="false" ht="13.8" hidden="false" customHeight="false" outlineLevel="0" collapsed="false">
      <c r="A27971" s="8" t="s">
        <v>30109</v>
      </c>
      <c r="B27971" s="10"/>
      <c r="E27971" s="10"/>
    </row>
    <row r="27972" customFormat="false" ht="13.8" hidden="false" customHeight="false" outlineLevel="0" collapsed="false">
      <c r="A27972" s="8" t="s">
        <v>30110</v>
      </c>
      <c r="B27972" s="10"/>
      <c r="E27972" s="10"/>
    </row>
    <row r="27973" customFormat="false" ht="13.8" hidden="false" customHeight="false" outlineLevel="0" collapsed="false">
      <c r="A27973" s="8" t="s">
        <v>30111</v>
      </c>
      <c r="B27973" s="10"/>
      <c r="E27973" s="10"/>
    </row>
    <row r="27974" customFormat="false" ht="13.8" hidden="false" customHeight="false" outlineLevel="0" collapsed="false">
      <c r="A27974" s="8" t="s">
        <v>30112</v>
      </c>
      <c r="B27974" s="10"/>
      <c r="E27974" s="10"/>
    </row>
    <row r="27975" customFormat="false" ht="13.8" hidden="false" customHeight="false" outlineLevel="0" collapsed="false">
      <c r="A27975" s="8" t="s">
        <v>30113</v>
      </c>
      <c r="B27975" s="10"/>
      <c r="E27975" s="10"/>
    </row>
    <row r="27976" customFormat="false" ht="13.8" hidden="false" customHeight="false" outlineLevel="0" collapsed="false">
      <c r="A27976" s="8" t="s">
        <v>30114</v>
      </c>
      <c r="B27976" s="10"/>
      <c r="E27976" s="10"/>
    </row>
    <row r="27977" customFormat="false" ht="13.8" hidden="false" customHeight="false" outlineLevel="0" collapsed="false">
      <c r="A27977" s="8" t="s">
        <v>30115</v>
      </c>
      <c r="B27977" s="10"/>
      <c r="E27977" s="10"/>
    </row>
    <row r="27978" customFormat="false" ht="13.8" hidden="false" customHeight="false" outlineLevel="0" collapsed="false">
      <c r="A27978" s="8" t="s">
        <v>30116</v>
      </c>
      <c r="B27978" s="10"/>
      <c r="E27978" s="10"/>
    </row>
    <row r="27979" customFormat="false" ht="13.8" hidden="false" customHeight="false" outlineLevel="0" collapsed="false">
      <c r="A27979" s="8" t="s">
        <v>30117</v>
      </c>
      <c r="B27979" s="10"/>
      <c r="E27979" s="10"/>
    </row>
    <row r="27980" customFormat="false" ht="13.8" hidden="false" customHeight="false" outlineLevel="0" collapsed="false">
      <c r="A27980" s="8" t="s">
        <v>30118</v>
      </c>
      <c r="B27980" s="10"/>
      <c r="E27980" s="10"/>
    </row>
    <row r="27981" customFormat="false" ht="13.8" hidden="false" customHeight="false" outlineLevel="0" collapsed="false">
      <c r="A27981" s="8" t="s">
        <v>30119</v>
      </c>
      <c r="B27981" s="10"/>
      <c r="E27981" s="10"/>
    </row>
    <row r="27982" customFormat="false" ht="13.8" hidden="false" customHeight="false" outlineLevel="0" collapsed="false">
      <c r="A27982" s="8" t="s">
        <v>30120</v>
      </c>
      <c r="B27982" s="10"/>
      <c r="E27982" s="10"/>
    </row>
    <row r="27983" customFormat="false" ht="13.8" hidden="false" customHeight="false" outlineLevel="0" collapsed="false">
      <c r="A27983" s="8" t="s">
        <v>30121</v>
      </c>
      <c r="B27983" s="10"/>
      <c r="E27983" s="10"/>
    </row>
    <row r="27984" customFormat="false" ht="13.8" hidden="false" customHeight="false" outlineLevel="0" collapsed="false">
      <c r="A27984" s="8" t="s">
        <v>30122</v>
      </c>
      <c r="B27984" s="10"/>
      <c r="E27984" s="10"/>
    </row>
    <row r="27985" customFormat="false" ht="13.8" hidden="false" customHeight="false" outlineLevel="0" collapsed="false">
      <c r="A27985" s="8" t="s">
        <v>30123</v>
      </c>
      <c r="B27985" s="10"/>
      <c r="E27985" s="10"/>
    </row>
    <row r="27986" customFormat="false" ht="13.8" hidden="false" customHeight="false" outlineLevel="0" collapsed="false">
      <c r="A27986" s="8" t="s">
        <v>30124</v>
      </c>
      <c r="B27986" s="8"/>
      <c r="E27986" s="10"/>
    </row>
    <row r="27987" customFormat="false" ht="13.8" hidden="false" customHeight="false" outlineLevel="0" collapsed="false">
      <c r="A27987" s="8" t="s">
        <v>30125</v>
      </c>
      <c r="B27987" s="10"/>
      <c r="E27987" s="10"/>
    </row>
    <row r="27988" customFormat="false" ht="13.8" hidden="false" customHeight="false" outlineLevel="0" collapsed="false">
      <c r="A27988" s="8" t="s">
        <v>30126</v>
      </c>
      <c r="B27988" s="10"/>
      <c r="E27988" s="10"/>
    </row>
    <row r="27989" customFormat="false" ht="13.8" hidden="false" customHeight="false" outlineLevel="0" collapsed="false">
      <c r="A27989" s="8" t="s">
        <v>30127</v>
      </c>
      <c r="B27989" s="10"/>
      <c r="E27989" s="10"/>
    </row>
    <row r="27990" customFormat="false" ht="13.8" hidden="false" customHeight="false" outlineLevel="0" collapsed="false">
      <c r="A27990" s="8" t="s">
        <v>30128</v>
      </c>
      <c r="B27990" s="10"/>
      <c r="E27990" s="10"/>
    </row>
    <row r="27991" customFormat="false" ht="13.8" hidden="false" customHeight="false" outlineLevel="0" collapsed="false">
      <c r="A27991" s="8" t="s">
        <v>30129</v>
      </c>
      <c r="B27991" s="10"/>
      <c r="E27991" s="10"/>
    </row>
    <row r="27992" customFormat="false" ht="13.8" hidden="false" customHeight="false" outlineLevel="0" collapsed="false">
      <c r="A27992" s="8" t="s">
        <v>30130</v>
      </c>
      <c r="B27992" s="10"/>
      <c r="E27992" s="10"/>
    </row>
    <row r="27993" customFormat="false" ht="13.8" hidden="false" customHeight="false" outlineLevel="0" collapsed="false">
      <c r="A27993" s="8" t="s">
        <v>30131</v>
      </c>
      <c r="B27993" s="10"/>
      <c r="E27993" s="10"/>
    </row>
    <row r="27994" customFormat="false" ht="13.8" hidden="false" customHeight="false" outlineLevel="0" collapsed="false">
      <c r="A27994" s="8" t="s">
        <v>30132</v>
      </c>
      <c r="B27994" s="10"/>
      <c r="E27994" s="10"/>
    </row>
    <row r="27995" customFormat="false" ht="13.8" hidden="false" customHeight="false" outlineLevel="0" collapsed="false">
      <c r="A27995" s="8" t="s">
        <v>30133</v>
      </c>
      <c r="B27995" s="10"/>
      <c r="E27995" s="10"/>
    </row>
    <row r="27996" customFormat="false" ht="13.8" hidden="false" customHeight="false" outlineLevel="0" collapsed="false">
      <c r="A27996" s="8" t="s">
        <v>30134</v>
      </c>
      <c r="B27996" s="10"/>
      <c r="E27996" s="10"/>
    </row>
    <row r="27997" customFormat="false" ht="13.8" hidden="false" customHeight="false" outlineLevel="0" collapsed="false">
      <c r="A27997" s="8" t="s">
        <v>30134</v>
      </c>
      <c r="B27997" s="10"/>
      <c r="E27997" s="10"/>
    </row>
    <row r="27998" customFormat="false" ht="13.8" hidden="false" customHeight="false" outlineLevel="0" collapsed="false">
      <c r="A27998" s="8" t="s">
        <v>30135</v>
      </c>
      <c r="B27998" s="10"/>
      <c r="E27998" s="10"/>
    </row>
    <row r="27999" customFormat="false" ht="13.8" hidden="false" customHeight="false" outlineLevel="0" collapsed="false">
      <c r="A27999" s="8" t="s">
        <v>30136</v>
      </c>
      <c r="B27999" s="10"/>
      <c r="E27999" s="10"/>
    </row>
    <row r="28000" customFormat="false" ht="13.8" hidden="false" customHeight="false" outlineLevel="0" collapsed="false">
      <c r="A28000" s="8" t="s">
        <v>30137</v>
      </c>
      <c r="B28000" s="10"/>
      <c r="E28000" s="10"/>
    </row>
    <row r="28001" customFormat="false" ht="13.8" hidden="false" customHeight="false" outlineLevel="0" collapsed="false">
      <c r="A28001" s="8" t="s">
        <v>30138</v>
      </c>
      <c r="B28001" s="10"/>
      <c r="E28001" s="10"/>
    </row>
    <row r="28002" customFormat="false" ht="13.8" hidden="false" customHeight="false" outlineLevel="0" collapsed="false">
      <c r="A28002" s="8" t="s">
        <v>30139</v>
      </c>
      <c r="B28002" s="10"/>
      <c r="E28002" s="10"/>
    </row>
    <row r="28003" customFormat="false" ht="13.8" hidden="false" customHeight="false" outlineLevel="0" collapsed="false">
      <c r="A28003" s="8" t="s">
        <v>30140</v>
      </c>
      <c r="B28003" s="10"/>
      <c r="E28003" s="10"/>
    </row>
    <row r="28004" customFormat="false" ht="13.8" hidden="false" customHeight="false" outlineLevel="0" collapsed="false">
      <c r="A28004" s="8" t="s">
        <v>30141</v>
      </c>
      <c r="B28004" s="10"/>
      <c r="E28004" s="10"/>
    </row>
    <row r="28005" customFormat="false" ht="13.8" hidden="false" customHeight="false" outlineLevel="0" collapsed="false">
      <c r="A28005" s="8" t="s">
        <v>30142</v>
      </c>
      <c r="B28005" s="10"/>
      <c r="E28005" s="10"/>
    </row>
    <row r="28006" customFormat="false" ht="13.8" hidden="false" customHeight="false" outlineLevel="0" collapsed="false">
      <c r="A28006" s="8" t="s">
        <v>30143</v>
      </c>
      <c r="B28006" s="10"/>
      <c r="E28006" s="10"/>
    </row>
    <row r="28007" customFormat="false" ht="13.8" hidden="false" customHeight="false" outlineLevel="0" collapsed="false">
      <c r="A28007" s="8" t="s">
        <v>30144</v>
      </c>
      <c r="B28007" s="10"/>
      <c r="E28007" s="10"/>
    </row>
    <row r="28008" customFormat="false" ht="13.8" hidden="false" customHeight="false" outlineLevel="0" collapsed="false">
      <c r="A28008" s="8" t="s">
        <v>30145</v>
      </c>
      <c r="B28008" s="10"/>
      <c r="E28008" s="10"/>
    </row>
    <row r="28009" customFormat="false" ht="13.8" hidden="false" customHeight="false" outlineLevel="0" collapsed="false">
      <c r="A28009" s="8" t="s">
        <v>30146</v>
      </c>
      <c r="B28009" s="10"/>
      <c r="E28009" s="10"/>
    </row>
    <row r="28010" customFormat="false" ht="13.8" hidden="false" customHeight="false" outlineLevel="0" collapsed="false">
      <c r="A28010" s="8" t="s">
        <v>30147</v>
      </c>
      <c r="B28010" s="10"/>
      <c r="E28010" s="10"/>
    </row>
    <row r="28011" customFormat="false" ht="13.8" hidden="false" customHeight="false" outlineLevel="0" collapsed="false">
      <c r="A28011" s="8" t="s">
        <v>30148</v>
      </c>
      <c r="B28011" s="10"/>
      <c r="E28011" s="10"/>
    </row>
    <row r="28012" customFormat="false" ht="13.8" hidden="false" customHeight="false" outlineLevel="0" collapsed="false">
      <c r="A28012" s="8" t="s">
        <v>30149</v>
      </c>
      <c r="B28012" s="10"/>
      <c r="E28012" s="10"/>
    </row>
    <row r="28013" customFormat="false" ht="13.8" hidden="false" customHeight="false" outlineLevel="0" collapsed="false">
      <c r="A28013" s="8" t="s">
        <v>30150</v>
      </c>
      <c r="B28013" s="10"/>
      <c r="E28013" s="10"/>
    </row>
    <row r="28014" customFormat="false" ht="13.8" hidden="false" customHeight="false" outlineLevel="0" collapsed="false">
      <c r="A28014" s="8" t="s">
        <v>30151</v>
      </c>
      <c r="B28014" s="10"/>
      <c r="E28014" s="10"/>
    </row>
    <row r="28015" customFormat="false" ht="13.8" hidden="false" customHeight="false" outlineLevel="0" collapsed="false">
      <c r="A28015" s="8" t="s">
        <v>30152</v>
      </c>
      <c r="B28015" s="10"/>
      <c r="E28015" s="10"/>
    </row>
    <row r="28016" customFormat="false" ht="13.8" hidden="false" customHeight="false" outlineLevel="0" collapsed="false">
      <c r="A28016" s="8" t="s">
        <v>30153</v>
      </c>
      <c r="B28016" s="10"/>
      <c r="E28016" s="10"/>
    </row>
    <row r="28017" customFormat="false" ht="13.8" hidden="false" customHeight="false" outlineLevel="0" collapsed="false">
      <c r="A28017" s="8" t="s">
        <v>30154</v>
      </c>
      <c r="B28017" s="10"/>
      <c r="E28017" s="10"/>
    </row>
    <row r="28018" customFormat="false" ht="13.8" hidden="false" customHeight="false" outlineLevel="0" collapsed="false">
      <c r="A28018" s="8" t="s">
        <v>30155</v>
      </c>
      <c r="B28018" s="10"/>
      <c r="E28018" s="10"/>
    </row>
    <row r="28019" customFormat="false" ht="13.8" hidden="false" customHeight="false" outlineLevel="0" collapsed="false">
      <c r="A28019" s="8" t="s">
        <v>30156</v>
      </c>
      <c r="B28019" s="10"/>
      <c r="E28019" s="10"/>
    </row>
    <row r="28020" customFormat="false" ht="13.8" hidden="false" customHeight="false" outlineLevel="0" collapsed="false">
      <c r="A28020" s="8" t="s">
        <v>30157</v>
      </c>
      <c r="B28020" s="10"/>
      <c r="E28020" s="10"/>
    </row>
    <row r="28021" customFormat="false" ht="13.8" hidden="false" customHeight="false" outlineLevel="0" collapsed="false">
      <c r="A28021" s="8" t="s">
        <v>30157</v>
      </c>
      <c r="B28021" s="10"/>
      <c r="E28021" s="10"/>
    </row>
    <row r="28022" customFormat="false" ht="13.8" hidden="false" customHeight="false" outlineLevel="0" collapsed="false">
      <c r="A28022" s="8" t="s">
        <v>30158</v>
      </c>
      <c r="B28022" s="10"/>
      <c r="E28022" s="10"/>
    </row>
    <row r="28023" customFormat="false" ht="13.8" hidden="false" customHeight="false" outlineLevel="0" collapsed="false">
      <c r="A28023" s="8" t="s">
        <v>30159</v>
      </c>
      <c r="B28023" s="10"/>
      <c r="E28023" s="10"/>
    </row>
    <row r="28024" customFormat="false" ht="13.8" hidden="false" customHeight="false" outlineLevel="0" collapsed="false">
      <c r="A28024" s="8" t="s">
        <v>30160</v>
      </c>
      <c r="B28024" s="10"/>
      <c r="E28024" s="10"/>
    </row>
    <row r="28025" customFormat="false" ht="13.8" hidden="false" customHeight="false" outlineLevel="0" collapsed="false">
      <c r="A28025" s="8" t="s">
        <v>30161</v>
      </c>
      <c r="B28025" s="10"/>
      <c r="E28025" s="10"/>
    </row>
    <row r="28026" customFormat="false" ht="13.8" hidden="false" customHeight="false" outlineLevel="0" collapsed="false">
      <c r="A28026" s="8" t="s">
        <v>30162</v>
      </c>
      <c r="B28026" s="10"/>
      <c r="E28026" s="10"/>
    </row>
    <row r="28027" customFormat="false" ht="13.8" hidden="false" customHeight="false" outlineLevel="0" collapsed="false">
      <c r="A28027" s="8" t="s">
        <v>30163</v>
      </c>
      <c r="B28027" s="8" t="s">
        <v>30164</v>
      </c>
      <c r="E28027" s="10"/>
    </row>
    <row r="28028" customFormat="false" ht="13.8" hidden="false" customHeight="false" outlineLevel="0" collapsed="false">
      <c r="A28028" s="8" t="s">
        <v>30165</v>
      </c>
      <c r="B28028" s="10"/>
      <c r="E28028" s="10"/>
    </row>
    <row r="28029" customFormat="false" ht="13.8" hidden="false" customHeight="false" outlineLevel="0" collapsed="false">
      <c r="A28029" s="8" t="s">
        <v>30166</v>
      </c>
      <c r="B28029" s="10"/>
      <c r="E28029" s="10"/>
    </row>
    <row r="28030" customFormat="false" ht="13.8" hidden="false" customHeight="false" outlineLevel="0" collapsed="false">
      <c r="A28030" s="8" t="s">
        <v>30166</v>
      </c>
      <c r="B28030" s="10"/>
      <c r="E28030" s="10"/>
    </row>
    <row r="28031" customFormat="false" ht="13.8" hidden="false" customHeight="false" outlineLevel="0" collapsed="false">
      <c r="A28031" s="8" t="s">
        <v>30167</v>
      </c>
      <c r="B28031" s="10"/>
      <c r="E28031" s="10"/>
    </row>
    <row r="28032" customFormat="false" ht="13.8" hidden="false" customHeight="false" outlineLevel="0" collapsed="false">
      <c r="A28032" s="8" t="s">
        <v>30168</v>
      </c>
      <c r="B28032" s="10"/>
      <c r="E28032" s="10"/>
    </row>
    <row r="28033" customFormat="false" ht="13.8" hidden="false" customHeight="false" outlineLevel="0" collapsed="false">
      <c r="A28033" s="8" t="s">
        <v>30169</v>
      </c>
      <c r="B28033" s="8" t="s">
        <v>30170</v>
      </c>
      <c r="C28033" s="9" t="s">
        <v>30171</v>
      </c>
      <c r="E28033" s="10"/>
    </row>
    <row r="28034" customFormat="false" ht="13.8" hidden="false" customHeight="false" outlineLevel="0" collapsed="false">
      <c r="A28034" s="8" t="s">
        <v>30172</v>
      </c>
      <c r="B28034" s="10"/>
      <c r="E28034" s="10"/>
    </row>
    <row r="28035" customFormat="false" ht="13.8" hidden="false" customHeight="false" outlineLevel="0" collapsed="false">
      <c r="A28035" s="8" t="s">
        <v>30173</v>
      </c>
      <c r="B28035" s="10"/>
      <c r="E28035" s="10"/>
    </row>
    <row r="28036" customFormat="false" ht="13.8" hidden="false" customHeight="false" outlineLevel="0" collapsed="false">
      <c r="A28036" s="8" t="s">
        <v>30174</v>
      </c>
      <c r="B28036" s="8"/>
      <c r="E28036" s="10"/>
    </row>
    <row r="28037" customFormat="false" ht="13.8" hidden="false" customHeight="false" outlineLevel="0" collapsed="false">
      <c r="A28037" s="8" t="s">
        <v>30175</v>
      </c>
      <c r="B28037" s="8"/>
      <c r="E28037" s="10"/>
    </row>
    <row r="28038" customFormat="false" ht="13.8" hidden="false" customHeight="false" outlineLevel="0" collapsed="false">
      <c r="A28038" s="8" t="s">
        <v>30176</v>
      </c>
      <c r="B28038" s="10"/>
      <c r="E28038" s="10"/>
    </row>
    <row r="28039" customFormat="false" ht="13.8" hidden="false" customHeight="false" outlineLevel="0" collapsed="false">
      <c r="A28039" s="8" t="s">
        <v>30177</v>
      </c>
      <c r="B28039" s="8"/>
      <c r="E28039" s="10"/>
    </row>
    <row r="28040" customFormat="false" ht="13.8" hidden="false" customHeight="false" outlineLevel="0" collapsed="false">
      <c r="A28040" s="8" t="s">
        <v>30178</v>
      </c>
      <c r="B28040" s="10"/>
      <c r="E28040" s="10"/>
    </row>
    <row r="28041" customFormat="false" ht="13.8" hidden="false" customHeight="false" outlineLevel="0" collapsed="false">
      <c r="A28041" s="8" t="s">
        <v>30179</v>
      </c>
      <c r="B28041" s="8"/>
      <c r="E28041" s="10"/>
    </row>
    <row r="28042" customFormat="false" ht="13.8" hidden="false" customHeight="false" outlineLevel="0" collapsed="false">
      <c r="A28042" s="8" t="s">
        <v>30180</v>
      </c>
      <c r="B28042" s="10"/>
      <c r="E28042" s="10"/>
    </row>
    <row r="28043" customFormat="false" ht="13.8" hidden="false" customHeight="false" outlineLevel="0" collapsed="false">
      <c r="A28043" s="8" t="s">
        <v>30181</v>
      </c>
      <c r="B28043" s="8"/>
      <c r="E28043" s="10"/>
    </row>
    <row r="28044" customFormat="false" ht="13.8" hidden="false" customHeight="false" outlineLevel="0" collapsed="false">
      <c r="A28044" s="8" t="s">
        <v>30182</v>
      </c>
      <c r="B28044" s="10"/>
      <c r="E28044" s="10"/>
    </row>
    <row r="28045" customFormat="false" ht="13.8" hidden="false" customHeight="false" outlineLevel="0" collapsed="false">
      <c r="A28045" s="8" t="s">
        <v>30183</v>
      </c>
      <c r="B28045" s="10"/>
      <c r="E28045" s="10"/>
    </row>
    <row r="28046" customFormat="false" ht="13.8" hidden="false" customHeight="false" outlineLevel="0" collapsed="false">
      <c r="A28046" s="8" t="s">
        <v>30184</v>
      </c>
      <c r="B28046" s="10"/>
      <c r="E28046" s="10"/>
    </row>
    <row r="28047" customFormat="false" ht="13.8" hidden="false" customHeight="false" outlineLevel="0" collapsed="false">
      <c r="A28047" s="8" t="s">
        <v>30185</v>
      </c>
      <c r="B28047" s="10"/>
      <c r="E28047" s="10"/>
    </row>
    <row r="28048" customFormat="false" ht="13.8" hidden="false" customHeight="false" outlineLevel="0" collapsed="false">
      <c r="A28048" s="8" t="s">
        <v>30186</v>
      </c>
      <c r="B28048" s="10"/>
      <c r="E28048" s="10"/>
    </row>
    <row r="28049" customFormat="false" ht="13.8" hidden="false" customHeight="false" outlineLevel="0" collapsed="false">
      <c r="A28049" s="8" t="s">
        <v>30187</v>
      </c>
      <c r="B28049" s="10"/>
      <c r="E28049" s="10"/>
    </row>
    <row r="28050" customFormat="false" ht="13.8" hidden="false" customHeight="false" outlineLevel="0" collapsed="false">
      <c r="A28050" s="8" t="s">
        <v>30188</v>
      </c>
      <c r="B28050" s="10"/>
      <c r="E28050" s="10"/>
    </row>
    <row r="28051" customFormat="false" ht="13.8" hidden="false" customHeight="false" outlineLevel="0" collapsed="false">
      <c r="A28051" s="8" t="s">
        <v>30189</v>
      </c>
      <c r="B28051" s="10"/>
      <c r="E28051" s="10"/>
    </row>
    <row r="28052" customFormat="false" ht="13.8" hidden="false" customHeight="false" outlineLevel="0" collapsed="false">
      <c r="A28052" s="8" t="s">
        <v>30190</v>
      </c>
      <c r="B28052" s="10"/>
      <c r="E28052" s="10"/>
    </row>
    <row r="28053" customFormat="false" ht="13.8" hidden="false" customHeight="false" outlineLevel="0" collapsed="false">
      <c r="A28053" s="8" t="s">
        <v>30191</v>
      </c>
      <c r="B28053" s="8" t="s">
        <v>30192</v>
      </c>
      <c r="E28053" s="10"/>
    </row>
    <row r="28054" customFormat="false" ht="13.8" hidden="false" customHeight="false" outlineLevel="0" collapsed="false">
      <c r="A28054" s="8" t="s">
        <v>30193</v>
      </c>
      <c r="B28054" s="8" t="s">
        <v>30194</v>
      </c>
      <c r="E28054" s="10"/>
    </row>
    <row r="28055" customFormat="false" ht="13.8" hidden="false" customHeight="false" outlineLevel="0" collapsed="false">
      <c r="A28055" s="8" t="s">
        <v>30195</v>
      </c>
      <c r="B28055" s="8" t="s">
        <v>30196</v>
      </c>
      <c r="E28055" s="10"/>
    </row>
    <row r="28056" customFormat="false" ht="13.8" hidden="false" customHeight="false" outlineLevel="0" collapsed="false">
      <c r="A28056" s="8" t="s">
        <v>30197</v>
      </c>
      <c r="B28056" s="10"/>
      <c r="E28056" s="10"/>
    </row>
    <row r="28057" customFormat="false" ht="13.8" hidden="false" customHeight="false" outlineLevel="0" collapsed="false">
      <c r="A28057" s="8" t="s">
        <v>30198</v>
      </c>
      <c r="B28057" s="10"/>
      <c r="E28057" s="10"/>
    </row>
    <row r="28058" customFormat="false" ht="13.8" hidden="false" customHeight="false" outlineLevel="0" collapsed="false">
      <c r="A28058" s="8" t="s">
        <v>30199</v>
      </c>
      <c r="B28058" s="10"/>
      <c r="E28058" s="10"/>
    </row>
    <row r="28059" customFormat="false" ht="13.8" hidden="false" customHeight="false" outlineLevel="0" collapsed="false">
      <c r="A28059" s="8" t="s">
        <v>30200</v>
      </c>
      <c r="B28059" s="10"/>
      <c r="E28059" s="10"/>
    </row>
    <row r="28060" customFormat="false" ht="13.8" hidden="false" customHeight="false" outlineLevel="0" collapsed="false">
      <c r="A28060" s="8" t="s">
        <v>30201</v>
      </c>
      <c r="B28060" s="10"/>
      <c r="E28060" s="10"/>
    </row>
    <row r="28061" customFormat="false" ht="13.8" hidden="false" customHeight="false" outlineLevel="0" collapsed="false">
      <c r="A28061" s="8" t="s">
        <v>30202</v>
      </c>
      <c r="B28061" s="10"/>
      <c r="E28061" s="10"/>
    </row>
    <row r="28062" customFormat="false" ht="13.8" hidden="false" customHeight="false" outlineLevel="0" collapsed="false">
      <c r="A28062" s="8" t="s">
        <v>30203</v>
      </c>
      <c r="B28062" s="10"/>
      <c r="E28062" s="10"/>
    </row>
    <row r="28063" customFormat="false" ht="13.8" hidden="false" customHeight="false" outlineLevel="0" collapsed="false">
      <c r="A28063" s="8" t="s">
        <v>30204</v>
      </c>
      <c r="B28063" s="8"/>
      <c r="E28063" s="10"/>
    </row>
    <row r="28064" customFormat="false" ht="13.8" hidden="false" customHeight="false" outlineLevel="0" collapsed="false">
      <c r="A28064" s="8" t="s">
        <v>30205</v>
      </c>
      <c r="B28064" s="8"/>
      <c r="E28064" s="10"/>
    </row>
    <row r="28065" customFormat="false" ht="13.8" hidden="false" customHeight="false" outlineLevel="0" collapsed="false">
      <c r="A28065" s="8" t="s">
        <v>30206</v>
      </c>
      <c r="B28065" s="10"/>
      <c r="E28065" s="10"/>
    </row>
    <row r="28066" customFormat="false" ht="13.8" hidden="false" customHeight="false" outlineLevel="0" collapsed="false">
      <c r="A28066" s="8" t="s">
        <v>30207</v>
      </c>
      <c r="B28066" s="10"/>
      <c r="E28066" s="10"/>
    </row>
    <row r="28067" customFormat="false" ht="13.8" hidden="false" customHeight="false" outlineLevel="0" collapsed="false">
      <c r="A28067" s="8" t="s">
        <v>30208</v>
      </c>
      <c r="B28067" s="10"/>
      <c r="E28067" s="10"/>
    </row>
    <row r="28068" customFormat="false" ht="13.8" hidden="false" customHeight="false" outlineLevel="0" collapsed="false">
      <c r="A28068" s="8" t="s">
        <v>30209</v>
      </c>
      <c r="B28068" s="10"/>
      <c r="E28068" s="10"/>
    </row>
    <row r="28069" customFormat="false" ht="13.8" hidden="false" customHeight="false" outlineLevel="0" collapsed="false">
      <c r="A28069" s="8" t="s">
        <v>30210</v>
      </c>
      <c r="B28069" s="10"/>
      <c r="E28069" s="10"/>
    </row>
    <row r="28070" customFormat="false" ht="13.8" hidden="false" customHeight="false" outlineLevel="0" collapsed="false">
      <c r="A28070" s="8" t="s">
        <v>30211</v>
      </c>
      <c r="B28070" s="10"/>
      <c r="E28070" s="10"/>
    </row>
    <row r="28071" customFormat="false" ht="13.8" hidden="false" customHeight="false" outlineLevel="0" collapsed="false">
      <c r="A28071" s="8" t="s">
        <v>30212</v>
      </c>
      <c r="B28071" s="8" t="s">
        <v>30213</v>
      </c>
      <c r="E28071" s="10"/>
    </row>
    <row r="28072" customFormat="false" ht="13.8" hidden="false" customHeight="false" outlineLevel="0" collapsed="false">
      <c r="A28072" s="8" t="s">
        <v>30214</v>
      </c>
      <c r="B28072" s="10"/>
      <c r="E28072" s="10"/>
    </row>
    <row r="28073" customFormat="false" ht="13.8" hidden="false" customHeight="false" outlineLevel="0" collapsed="false">
      <c r="A28073" s="8" t="s">
        <v>30215</v>
      </c>
      <c r="B28073" s="10"/>
      <c r="E28073" s="10"/>
    </row>
    <row r="28074" customFormat="false" ht="13.8" hidden="false" customHeight="false" outlineLevel="0" collapsed="false">
      <c r="A28074" s="8" t="s">
        <v>30216</v>
      </c>
      <c r="B28074" s="8" t="s">
        <v>30217</v>
      </c>
      <c r="E28074" s="10"/>
    </row>
    <row r="28075" customFormat="false" ht="13.8" hidden="false" customHeight="false" outlineLevel="0" collapsed="false">
      <c r="A28075" s="8" t="s">
        <v>30218</v>
      </c>
      <c r="B28075" s="10"/>
      <c r="E28075" s="10"/>
    </row>
    <row r="28076" customFormat="false" ht="13.8" hidden="false" customHeight="false" outlineLevel="0" collapsed="false">
      <c r="A28076" s="8" t="s">
        <v>30219</v>
      </c>
      <c r="B28076" s="8" t="s">
        <v>30220</v>
      </c>
      <c r="E28076" s="10"/>
    </row>
    <row r="28077" customFormat="false" ht="13.8" hidden="false" customHeight="false" outlineLevel="0" collapsed="false">
      <c r="A28077" s="8" t="s">
        <v>30221</v>
      </c>
      <c r="B28077" s="10"/>
      <c r="E28077" s="10"/>
    </row>
    <row r="28078" customFormat="false" ht="13.8" hidden="false" customHeight="false" outlineLevel="0" collapsed="false">
      <c r="A28078" s="8" t="s">
        <v>30222</v>
      </c>
      <c r="B28078" s="10"/>
      <c r="E28078" s="10"/>
    </row>
    <row r="28079" customFormat="false" ht="13.8" hidden="false" customHeight="false" outlineLevel="0" collapsed="false">
      <c r="A28079" s="8" t="s">
        <v>30223</v>
      </c>
      <c r="B28079" s="8"/>
      <c r="E28079" s="10"/>
    </row>
    <row r="28080" customFormat="false" ht="13.8" hidden="false" customHeight="false" outlineLevel="0" collapsed="false">
      <c r="A28080" s="8" t="s">
        <v>30224</v>
      </c>
      <c r="B28080" s="10"/>
      <c r="E28080" s="10"/>
    </row>
    <row r="28081" customFormat="false" ht="13.8" hidden="false" customHeight="false" outlineLevel="0" collapsed="false">
      <c r="A28081" s="8" t="s">
        <v>30225</v>
      </c>
      <c r="B28081" s="10"/>
      <c r="E28081" s="10"/>
    </row>
    <row r="28082" customFormat="false" ht="13.8" hidden="false" customHeight="false" outlineLevel="0" collapsed="false">
      <c r="A28082" s="8" t="s">
        <v>30226</v>
      </c>
      <c r="B28082" s="10"/>
      <c r="E28082" s="10"/>
    </row>
    <row r="28083" customFormat="false" ht="13.8" hidden="false" customHeight="false" outlineLevel="0" collapsed="false">
      <c r="A28083" s="8" t="s">
        <v>30227</v>
      </c>
      <c r="B28083" s="10"/>
      <c r="E28083" s="10"/>
    </row>
    <row r="28084" customFormat="false" ht="13.8" hidden="false" customHeight="false" outlineLevel="0" collapsed="false">
      <c r="A28084" s="8" t="s">
        <v>30228</v>
      </c>
      <c r="B28084" s="10"/>
      <c r="E28084" s="10"/>
    </row>
    <row r="28085" customFormat="false" ht="13.8" hidden="false" customHeight="false" outlineLevel="0" collapsed="false">
      <c r="A28085" s="8" t="s">
        <v>30229</v>
      </c>
      <c r="B28085" s="10"/>
      <c r="E28085" s="10"/>
    </row>
    <row r="28086" customFormat="false" ht="13.8" hidden="false" customHeight="false" outlineLevel="0" collapsed="false">
      <c r="A28086" s="8" t="s">
        <v>30230</v>
      </c>
      <c r="B28086" s="10"/>
      <c r="E28086" s="10"/>
    </row>
    <row r="28087" customFormat="false" ht="13.8" hidden="false" customHeight="false" outlineLevel="0" collapsed="false">
      <c r="A28087" s="8" t="s">
        <v>30231</v>
      </c>
      <c r="B28087" s="10"/>
      <c r="E28087" s="10"/>
    </row>
    <row r="28088" customFormat="false" ht="13.8" hidden="false" customHeight="false" outlineLevel="0" collapsed="false">
      <c r="A28088" s="8" t="s">
        <v>30232</v>
      </c>
      <c r="B28088" s="10"/>
      <c r="E28088" s="10"/>
    </row>
    <row r="28089" customFormat="false" ht="13.8" hidden="false" customHeight="false" outlineLevel="0" collapsed="false">
      <c r="A28089" s="8" t="s">
        <v>30233</v>
      </c>
      <c r="B28089" s="10"/>
      <c r="E28089" s="10"/>
    </row>
    <row r="28090" customFormat="false" ht="13.8" hidden="false" customHeight="false" outlineLevel="0" collapsed="false">
      <c r="A28090" s="8" t="s">
        <v>30234</v>
      </c>
      <c r="B28090" s="10"/>
      <c r="E28090" s="10"/>
    </row>
    <row r="28091" customFormat="false" ht="13.8" hidden="false" customHeight="false" outlineLevel="0" collapsed="false">
      <c r="A28091" s="8" t="s">
        <v>30235</v>
      </c>
      <c r="B28091" s="10"/>
      <c r="E28091" s="10"/>
    </row>
    <row r="28092" customFormat="false" ht="13.8" hidden="false" customHeight="false" outlineLevel="0" collapsed="false">
      <c r="A28092" s="8" t="s">
        <v>30236</v>
      </c>
      <c r="B28092" s="10"/>
      <c r="E28092" s="10"/>
    </row>
    <row r="28093" customFormat="false" ht="13.8" hidden="false" customHeight="false" outlineLevel="0" collapsed="false">
      <c r="A28093" s="8" t="s">
        <v>30237</v>
      </c>
      <c r="B28093" s="10"/>
      <c r="E28093" s="10"/>
    </row>
    <row r="28094" customFormat="false" ht="13.8" hidden="false" customHeight="false" outlineLevel="0" collapsed="false">
      <c r="A28094" s="8" t="s">
        <v>30238</v>
      </c>
      <c r="B28094" s="10"/>
      <c r="E28094" s="10"/>
    </row>
    <row r="28095" customFormat="false" ht="13.8" hidden="false" customHeight="false" outlineLevel="0" collapsed="false">
      <c r="A28095" s="8" t="s">
        <v>30239</v>
      </c>
      <c r="B28095" s="10"/>
      <c r="E28095" s="10"/>
    </row>
    <row r="28096" customFormat="false" ht="13.8" hidden="false" customHeight="false" outlineLevel="0" collapsed="false">
      <c r="A28096" s="8" t="s">
        <v>30240</v>
      </c>
      <c r="B28096" s="10"/>
      <c r="E28096" s="10"/>
    </row>
    <row r="28097" customFormat="false" ht="13.8" hidden="false" customHeight="false" outlineLevel="0" collapsed="false">
      <c r="A28097" s="8" t="s">
        <v>30241</v>
      </c>
      <c r="B28097" s="8" t="s">
        <v>30242</v>
      </c>
      <c r="E28097" s="10"/>
    </row>
    <row r="28098" customFormat="false" ht="13.8" hidden="false" customHeight="false" outlineLevel="0" collapsed="false">
      <c r="A28098" s="8" t="s">
        <v>30243</v>
      </c>
      <c r="B28098" s="8"/>
      <c r="E28098" s="10"/>
    </row>
    <row r="28099" customFormat="false" ht="13.8" hidden="false" customHeight="false" outlineLevel="0" collapsed="false">
      <c r="A28099" s="8" t="s">
        <v>30244</v>
      </c>
      <c r="B28099" s="10"/>
      <c r="E28099" s="10"/>
    </row>
    <row r="28100" customFormat="false" ht="13.8" hidden="false" customHeight="false" outlineLevel="0" collapsed="false">
      <c r="A28100" s="8" t="s">
        <v>30245</v>
      </c>
      <c r="B28100" s="8" t="s">
        <v>30246</v>
      </c>
      <c r="E28100" s="10"/>
    </row>
    <row r="28101" customFormat="false" ht="13.8" hidden="false" customHeight="false" outlineLevel="0" collapsed="false">
      <c r="A28101" s="8" t="s">
        <v>30247</v>
      </c>
      <c r="B28101" s="8" t="s">
        <v>30248</v>
      </c>
      <c r="E28101" s="10"/>
    </row>
    <row r="28102" customFormat="false" ht="13.8" hidden="false" customHeight="false" outlineLevel="0" collapsed="false">
      <c r="A28102" s="8" t="s">
        <v>30249</v>
      </c>
      <c r="B28102" s="8" t="s">
        <v>30250</v>
      </c>
      <c r="E28102" s="10"/>
    </row>
    <row r="28103" customFormat="false" ht="13.8" hidden="false" customHeight="false" outlineLevel="0" collapsed="false">
      <c r="A28103" s="8" t="s">
        <v>30251</v>
      </c>
      <c r="B28103" s="8" t="s">
        <v>30252</v>
      </c>
      <c r="E28103" s="10"/>
    </row>
    <row r="28104" customFormat="false" ht="13.8" hidden="false" customHeight="false" outlineLevel="0" collapsed="false">
      <c r="A28104" s="8" t="s">
        <v>30253</v>
      </c>
      <c r="B28104" s="8" t="s">
        <v>30254</v>
      </c>
      <c r="E28104" s="10"/>
    </row>
    <row r="28105" customFormat="false" ht="13.8" hidden="false" customHeight="false" outlineLevel="0" collapsed="false">
      <c r="A28105" s="8" t="s">
        <v>30255</v>
      </c>
      <c r="B28105" s="8" t="s">
        <v>30256</v>
      </c>
      <c r="E28105" s="10"/>
    </row>
    <row r="28106" customFormat="false" ht="13.8" hidden="false" customHeight="false" outlineLevel="0" collapsed="false">
      <c r="A28106" s="8" t="s">
        <v>30257</v>
      </c>
      <c r="B28106" s="10"/>
      <c r="E28106" s="10"/>
    </row>
    <row r="28107" customFormat="false" ht="13.8" hidden="false" customHeight="false" outlineLevel="0" collapsed="false">
      <c r="A28107" s="8" t="s">
        <v>30258</v>
      </c>
      <c r="B28107" s="8"/>
      <c r="E28107" s="10"/>
    </row>
    <row r="28108" customFormat="false" ht="13.8" hidden="false" customHeight="false" outlineLevel="0" collapsed="false">
      <c r="A28108" s="8" t="s">
        <v>30259</v>
      </c>
      <c r="B28108" s="10"/>
      <c r="E28108" s="10"/>
    </row>
    <row r="28109" customFormat="false" ht="13.8" hidden="false" customHeight="false" outlineLevel="0" collapsed="false">
      <c r="A28109" s="8" t="s">
        <v>30260</v>
      </c>
      <c r="B28109" s="10"/>
      <c r="E28109" s="10"/>
    </row>
    <row r="28110" customFormat="false" ht="13.8" hidden="false" customHeight="false" outlineLevel="0" collapsed="false">
      <c r="A28110" s="8" t="s">
        <v>30261</v>
      </c>
      <c r="B28110" s="10"/>
      <c r="E28110" s="10"/>
    </row>
    <row r="28111" customFormat="false" ht="13.8" hidden="false" customHeight="false" outlineLevel="0" collapsed="false">
      <c r="A28111" s="8" t="s">
        <v>30262</v>
      </c>
      <c r="B28111" s="10"/>
      <c r="E28111" s="10"/>
    </row>
    <row r="28112" customFormat="false" ht="13.8" hidden="false" customHeight="false" outlineLevel="0" collapsed="false">
      <c r="A28112" s="8" t="s">
        <v>30263</v>
      </c>
      <c r="B28112" s="10"/>
      <c r="E28112" s="10"/>
    </row>
    <row r="28113" customFormat="false" ht="13.8" hidden="false" customHeight="false" outlineLevel="0" collapsed="false">
      <c r="A28113" s="8" t="s">
        <v>30264</v>
      </c>
      <c r="B28113" s="10"/>
      <c r="E28113" s="10"/>
    </row>
    <row r="28114" customFormat="false" ht="13.8" hidden="false" customHeight="false" outlineLevel="0" collapsed="false">
      <c r="A28114" s="8" t="s">
        <v>30265</v>
      </c>
      <c r="B28114" s="10"/>
      <c r="E28114" s="10"/>
    </row>
    <row r="28115" customFormat="false" ht="13.8" hidden="false" customHeight="false" outlineLevel="0" collapsed="false">
      <c r="A28115" s="8" t="s">
        <v>30266</v>
      </c>
      <c r="B28115" s="10"/>
      <c r="E28115" s="10"/>
    </row>
    <row r="28116" customFormat="false" ht="13.8" hidden="false" customHeight="false" outlineLevel="0" collapsed="false">
      <c r="A28116" s="8" t="s">
        <v>30267</v>
      </c>
      <c r="B28116" s="10"/>
      <c r="E28116" s="10"/>
    </row>
    <row r="28117" customFormat="false" ht="13.8" hidden="false" customHeight="false" outlineLevel="0" collapsed="false">
      <c r="A28117" s="8" t="s">
        <v>30268</v>
      </c>
      <c r="B28117" s="8" t="s">
        <v>30269</v>
      </c>
      <c r="E28117" s="10"/>
    </row>
    <row r="28118" customFormat="false" ht="13.8" hidden="false" customHeight="false" outlineLevel="0" collapsed="false">
      <c r="A28118" s="8" t="s">
        <v>30270</v>
      </c>
      <c r="B28118" s="10"/>
      <c r="E28118" s="10"/>
    </row>
    <row r="28119" customFormat="false" ht="13.8" hidden="false" customHeight="false" outlineLevel="0" collapsed="false">
      <c r="A28119" s="8" t="s">
        <v>30271</v>
      </c>
      <c r="B28119" s="10"/>
      <c r="E28119" s="10"/>
    </row>
    <row r="28120" customFormat="false" ht="13.8" hidden="false" customHeight="false" outlineLevel="0" collapsed="false">
      <c r="A28120" s="8" t="s">
        <v>30272</v>
      </c>
      <c r="B28120" s="10"/>
      <c r="E28120" s="10"/>
    </row>
    <row r="28121" customFormat="false" ht="13.8" hidden="false" customHeight="false" outlineLevel="0" collapsed="false">
      <c r="A28121" s="8" t="s">
        <v>30273</v>
      </c>
      <c r="B28121" s="10"/>
      <c r="E28121" s="10"/>
    </row>
    <row r="28122" customFormat="false" ht="13.8" hidden="false" customHeight="false" outlineLevel="0" collapsed="false">
      <c r="A28122" s="8" t="s">
        <v>30274</v>
      </c>
      <c r="B28122" s="10"/>
      <c r="E28122" s="10"/>
    </row>
    <row r="28123" customFormat="false" ht="13.8" hidden="false" customHeight="false" outlineLevel="0" collapsed="false">
      <c r="A28123" s="8" t="s">
        <v>30275</v>
      </c>
      <c r="B28123" s="10"/>
      <c r="E28123" s="10"/>
    </row>
    <row r="28124" customFormat="false" ht="13.8" hidden="false" customHeight="false" outlineLevel="0" collapsed="false">
      <c r="A28124" s="8" t="s">
        <v>30276</v>
      </c>
      <c r="B28124" s="10"/>
      <c r="E28124" s="10"/>
    </row>
    <row r="28125" customFormat="false" ht="13.8" hidden="false" customHeight="false" outlineLevel="0" collapsed="false">
      <c r="A28125" s="8" t="s">
        <v>30277</v>
      </c>
      <c r="B28125" s="10"/>
      <c r="E28125" s="10"/>
    </row>
    <row r="28126" customFormat="false" ht="13.8" hidden="false" customHeight="false" outlineLevel="0" collapsed="false">
      <c r="A28126" s="8" t="s">
        <v>30278</v>
      </c>
      <c r="B28126" s="10"/>
      <c r="E28126" s="10"/>
    </row>
    <row r="28127" customFormat="false" ht="13.8" hidden="false" customHeight="false" outlineLevel="0" collapsed="false">
      <c r="A28127" s="8" t="s">
        <v>30279</v>
      </c>
      <c r="B28127" s="10"/>
      <c r="E28127" s="10"/>
    </row>
    <row r="28128" customFormat="false" ht="13.8" hidden="false" customHeight="false" outlineLevel="0" collapsed="false">
      <c r="A28128" s="8" t="s">
        <v>30280</v>
      </c>
      <c r="B28128" s="10"/>
      <c r="E28128" s="10"/>
    </row>
    <row r="28129" customFormat="false" ht="13.8" hidden="false" customHeight="false" outlineLevel="0" collapsed="false">
      <c r="A28129" s="8" t="s">
        <v>30281</v>
      </c>
      <c r="B28129" s="10"/>
      <c r="E28129" s="10"/>
    </row>
    <row r="28130" customFormat="false" ht="13.8" hidden="false" customHeight="false" outlineLevel="0" collapsed="false">
      <c r="A28130" s="8" t="s">
        <v>30282</v>
      </c>
      <c r="B28130" s="10"/>
      <c r="E28130" s="10"/>
    </row>
    <row r="28131" customFormat="false" ht="13.8" hidden="false" customHeight="false" outlineLevel="0" collapsed="false">
      <c r="A28131" s="8" t="s">
        <v>30283</v>
      </c>
      <c r="B28131" s="10"/>
      <c r="E28131" s="10"/>
    </row>
    <row r="28132" customFormat="false" ht="13.8" hidden="false" customHeight="false" outlineLevel="0" collapsed="false">
      <c r="A28132" s="8" t="s">
        <v>30284</v>
      </c>
      <c r="B28132" s="8" t="s">
        <v>30285</v>
      </c>
      <c r="E28132" s="10"/>
    </row>
    <row r="28133" customFormat="false" ht="13.8" hidden="false" customHeight="false" outlineLevel="0" collapsed="false">
      <c r="A28133" s="8" t="s">
        <v>30286</v>
      </c>
      <c r="B28133" s="10"/>
      <c r="E28133" s="10"/>
    </row>
    <row r="28134" customFormat="false" ht="13.8" hidden="false" customHeight="false" outlineLevel="0" collapsed="false">
      <c r="A28134" s="8" t="s">
        <v>30287</v>
      </c>
      <c r="B28134" s="8" t="s">
        <v>30288</v>
      </c>
      <c r="E28134" s="10"/>
    </row>
    <row r="28135" customFormat="false" ht="13.8" hidden="false" customHeight="false" outlineLevel="0" collapsed="false">
      <c r="A28135" s="8" t="s">
        <v>30289</v>
      </c>
      <c r="B28135" s="8" t="s">
        <v>30290</v>
      </c>
      <c r="E28135" s="10"/>
    </row>
    <row r="28136" customFormat="false" ht="13.8" hidden="false" customHeight="false" outlineLevel="0" collapsed="false">
      <c r="A28136" s="8" t="s">
        <v>30291</v>
      </c>
      <c r="B28136" s="10"/>
      <c r="E28136" s="10"/>
    </row>
    <row r="28137" customFormat="false" ht="13.8" hidden="false" customHeight="false" outlineLevel="0" collapsed="false">
      <c r="A28137" s="8" t="s">
        <v>30292</v>
      </c>
      <c r="B28137" s="10"/>
      <c r="E28137" s="10"/>
    </row>
    <row r="28138" customFormat="false" ht="13.8" hidden="false" customHeight="false" outlineLevel="0" collapsed="false">
      <c r="A28138" s="8" t="s">
        <v>30293</v>
      </c>
      <c r="B28138" s="10"/>
      <c r="E28138" s="10"/>
    </row>
    <row r="28139" customFormat="false" ht="13.8" hidden="false" customHeight="false" outlineLevel="0" collapsed="false">
      <c r="A28139" s="8" t="s">
        <v>30294</v>
      </c>
      <c r="B28139" s="10"/>
      <c r="E28139" s="10"/>
    </row>
    <row r="28140" customFormat="false" ht="13.8" hidden="false" customHeight="false" outlineLevel="0" collapsed="false">
      <c r="A28140" s="8" t="s">
        <v>30295</v>
      </c>
      <c r="B28140" s="10"/>
      <c r="E28140" s="10"/>
    </row>
    <row r="28141" customFormat="false" ht="13.8" hidden="false" customHeight="false" outlineLevel="0" collapsed="false">
      <c r="A28141" s="8" t="s">
        <v>30296</v>
      </c>
      <c r="B28141" s="10"/>
      <c r="E28141" s="10"/>
    </row>
    <row r="28142" customFormat="false" ht="13.8" hidden="false" customHeight="false" outlineLevel="0" collapsed="false">
      <c r="A28142" s="8" t="s">
        <v>30297</v>
      </c>
      <c r="B28142" s="10"/>
      <c r="E28142" s="10"/>
    </row>
    <row r="28143" customFormat="false" ht="13.8" hidden="false" customHeight="false" outlineLevel="0" collapsed="false">
      <c r="A28143" s="8" t="s">
        <v>30298</v>
      </c>
      <c r="B28143" s="8" t="s">
        <v>30299</v>
      </c>
      <c r="E28143" s="10"/>
    </row>
    <row r="28144" customFormat="false" ht="13.8" hidden="false" customHeight="false" outlineLevel="0" collapsed="false">
      <c r="A28144" s="8" t="s">
        <v>30300</v>
      </c>
      <c r="B28144" s="8" t="s">
        <v>30301</v>
      </c>
      <c r="E28144" s="10"/>
    </row>
    <row r="28145" customFormat="false" ht="13.8" hidden="false" customHeight="false" outlineLevel="0" collapsed="false">
      <c r="A28145" s="8" t="s">
        <v>30302</v>
      </c>
      <c r="B28145" s="10"/>
      <c r="E28145" s="10"/>
    </row>
    <row r="28146" customFormat="false" ht="13.8" hidden="false" customHeight="false" outlineLevel="0" collapsed="false">
      <c r="A28146" s="8" t="s">
        <v>30303</v>
      </c>
      <c r="B28146" s="10"/>
      <c r="E28146" s="10"/>
    </row>
    <row r="28147" customFormat="false" ht="13.8" hidden="false" customHeight="false" outlineLevel="0" collapsed="false">
      <c r="A28147" s="8" t="s">
        <v>30304</v>
      </c>
      <c r="B28147" s="10"/>
      <c r="E28147" s="10"/>
    </row>
    <row r="28148" customFormat="false" ht="13.8" hidden="false" customHeight="false" outlineLevel="0" collapsed="false">
      <c r="A28148" s="8" t="s">
        <v>30305</v>
      </c>
      <c r="B28148" s="10"/>
      <c r="E28148" s="10"/>
    </row>
    <row r="28149" customFormat="false" ht="13.8" hidden="false" customHeight="false" outlineLevel="0" collapsed="false">
      <c r="A28149" s="8" t="s">
        <v>30306</v>
      </c>
      <c r="B28149" s="10"/>
      <c r="E28149" s="10"/>
    </row>
    <row r="28150" customFormat="false" ht="13.8" hidden="false" customHeight="false" outlineLevel="0" collapsed="false">
      <c r="A28150" s="8" t="s">
        <v>30307</v>
      </c>
      <c r="B28150" s="10"/>
      <c r="E28150" s="10"/>
    </row>
    <row r="28151" customFormat="false" ht="13.8" hidden="false" customHeight="false" outlineLevel="0" collapsed="false">
      <c r="A28151" s="8" t="s">
        <v>30308</v>
      </c>
      <c r="B28151" s="10"/>
      <c r="E28151" s="10"/>
    </row>
    <row r="28152" customFormat="false" ht="13.8" hidden="false" customHeight="false" outlineLevel="0" collapsed="false">
      <c r="A28152" s="8" t="s">
        <v>30309</v>
      </c>
      <c r="B28152" s="10"/>
      <c r="E28152" s="10"/>
    </row>
    <row r="28153" customFormat="false" ht="13.8" hidden="false" customHeight="false" outlineLevel="0" collapsed="false">
      <c r="A28153" s="8" t="s">
        <v>30310</v>
      </c>
      <c r="B28153" s="10"/>
      <c r="E28153" s="10"/>
    </row>
    <row r="28154" customFormat="false" ht="13.8" hidden="false" customHeight="false" outlineLevel="0" collapsed="false">
      <c r="A28154" s="8" t="s">
        <v>30311</v>
      </c>
      <c r="B28154" s="10"/>
      <c r="E28154" s="10"/>
    </row>
    <row r="28155" customFormat="false" ht="13.8" hidden="false" customHeight="false" outlineLevel="0" collapsed="false">
      <c r="A28155" s="8" t="s">
        <v>30312</v>
      </c>
      <c r="B28155" s="10"/>
      <c r="E28155" s="10"/>
    </row>
    <row r="28156" customFormat="false" ht="13.8" hidden="false" customHeight="false" outlineLevel="0" collapsed="false">
      <c r="A28156" s="8" t="s">
        <v>30313</v>
      </c>
      <c r="B28156" s="10"/>
      <c r="E28156" s="10"/>
    </row>
    <row r="28157" customFormat="false" ht="13.8" hidden="false" customHeight="false" outlineLevel="0" collapsed="false">
      <c r="A28157" s="8" t="s">
        <v>30314</v>
      </c>
      <c r="B28157" s="10"/>
      <c r="E28157" s="10"/>
    </row>
    <row r="28158" customFormat="false" ht="13.8" hidden="false" customHeight="false" outlineLevel="0" collapsed="false">
      <c r="A28158" s="8" t="s">
        <v>30315</v>
      </c>
      <c r="B28158" s="10"/>
      <c r="E28158" s="10"/>
    </row>
    <row r="28159" customFormat="false" ht="13.8" hidden="false" customHeight="false" outlineLevel="0" collapsed="false">
      <c r="A28159" s="8" t="s">
        <v>30316</v>
      </c>
      <c r="B28159" s="10"/>
      <c r="E28159" s="10"/>
    </row>
    <row r="28160" customFormat="false" ht="13.8" hidden="false" customHeight="false" outlineLevel="0" collapsed="false">
      <c r="A28160" s="8" t="s">
        <v>30317</v>
      </c>
      <c r="B28160" s="8" t="s">
        <v>30318</v>
      </c>
      <c r="E28160" s="10"/>
    </row>
    <row r="28161" customFormat="false" ht="13.8" hidden="false" customHeight="false" outlineLevel="0" collapsed="false">
      <c r="A28161" s="8" t="s">
        <v>30319</v>
      </c>
      <c r="B28161" s="10"/>
      <c r="E28161" s="10"/>
    </row>
    <row r="28162" customFormat="false" ht="13.8" hidden="false" customHeight="false" outlineLevel="0" collapsed="false">
      <c r="A28162" s="8" t="s">
        <v>30320</v>
      </c>
      <c r="B28162" s="10"/>
      <c r="E28162" s="10"/>
    </row>
    <row r="28163" customFormat="false" ht="13.8" hidden="false" customHeight="false" outlineLevel="0" collapsed="false">
      <c r="A28163" s="8" t="s">
        <v>30321</v>
      </c>
      <c r="B28163" s="10"/>
      <c r="E28163" s="10"/>
    </row>
    <row r="28164" customFormat="false" ht="13.8" hidden="false" customHeight="false" outlineLevel="0" collapsed="false">
      <c r="A28164" s="8" t="s">
        <v>30322</v>
      </c>
      <c r="B28164" s="10"/>
      <c r="E28164" s="10"/>
    </row>
    <row r="28165" customFormat="false" ht="13.8" hidden="false" customHeight="false" outlineLevel="0" collapsed="false">
      <c r="A28165" s="8" t="s">
        <v>30323</v>
      </c>
      <c r="B28165" s="10"/>
      <c r="E28165" s="10"/>
    </row>
    <row r="28166" customFormat="false" ht="13.8" hidden="false" customHeight="false" outlineLevel="0" collapsed="false">
      <c r="A28166" s="8" t="s">
        <v>30324</v>
      </c>
      <c r="B28166" s="10"/>
      <c r="E28166" s="10"/>
    </row>
    <row r="28167" customFormat="false" ht="13.8" hidden="false" customHeight="false" outlineLevel="0" collapsed="false">
      <c r="A28167" s="8" t="s">
        <v>30325</v>
      </c>
      <c r="B28167" s="10"/>
      <c r="E28167" s="10"/>
    </row>
    <row r="28168" customFormat="false" ht="13.8" hidden="false" customHeight="false" outlineLevel="0" collapsed="false">
      <c r="A28168" s="8" t="s">
        <v>30326</v>
      </c>
      <c r="B28168" s="10"/>
      <c r="E28168" s="10"/>
    </row>
    <row r="28169" customFormat="false" ht="13.8" hidden="false" customHeight="false" outlineLevel="0" collapsed="false">
      <c r="A28169" s="8" t="s">
        <v>30327</v>
      </c>
      <c r="B28169" s="10"/>
      <c r="E28169" s="10"/>
    </row>
    <row r="28170" customFormat="false" ht="13.8" hidden="false" customHeight="false" outlineLevel="0" collapsed="false">
      <c r="A28170" s="8" t="s">
        <v>30328</v>
      </c>
      <c r="B28170" s="10"/>
      <c r="E28170" s="10"/>
    </row>
    <row r="28171" customFormat="false" ht="13.8" hidden="false" customHeight="false" outlineLevel="0" collapsed="false">
      <c r="A28171" s="8" t="s">
        <v>30329</v>
      </c>
      <c r="B28171" s="10"/>
      <c r="E28171" s="10"/>
    </row>
    <row r="28172" customFormat="false" ht="13.8" hidden="false" customHeight="false" outlineLevel="0" collapsed="false">
      <c r="A28172" s="8" t="s">
        <v>30330</v>
      </c>
      <c r="B28172" s="10"/>
      <c r="E28172" s="10"/>
    </row>
    <row r="28173" customFormat="false" ht="13.8" hidden="false" customHeight="false" outlineLevel="0" collapsed="false">
      <c r="A28173" s="8" t="s">
        <v>30331</v>
      </c>
      <c r="B28173" s="10"/>
      <c r="E28173" s="10"/>
    </row>
    <row r="28174" customFormat="false" ht="13.8" hidden="false" customHeight="false" outlineLevel="0" collapsed="false">
      <c r="A28174" s="8" t="s">
        <v>30332</v>
      </c>
      <c r="B28174" s="10"/>
      <c r="E28174" s="10"/>
    </row>
    <row r="28175" customFormat="false" ht="13.8" hidden="false" customHeight="false" outlineLevel="0" collapsed="false">
      <c r="A28175" s="8" t="s">
        <v>30333</v>
      </c>
      <c r="B28175" s="10"/>
      <c r="E28175" s="10"/>
    </row>
    <row r="28176" customFormat="false" ht="13.8" hidden="false" customHeight="false" outlineLevel="0" collapsed="false">
      <c r="A28176" s="8" t="s">
        <v>30334</v>
      </c>
      <c r="B28176" s="10"/>
      <c r="E28176" s="10"/>
    </row>
    <row r="28177" customFormat="false" ht="13.8" hidden="false" customHeight="false" outlineLevel="0" collapsed="false">
      <c r="A28177" s="8" t="s">
        <v>30335</v>
      </c>
      <c r="B28177" s="10"/>
      <c r="E28177" s="10"/>
    </row>
    <row r="28178" customFormat="false" ht="13.8" hidden="false" customHeight="false" outlineLevel="0" collapsed="false">
      <c r="A28178" s="8" t="s">
        <v>30336</v>
      </c>
      <c r="B28178" s="10"/>
      <c r="E28178" s="10"/>
    </row>
    <row r="28179" customFormat="false" ht="13.8" hidden="false" customHeight="false" outlineLevel="0" collapsed="false">
      <c r="A28179" s="8" t="s">
        <v>30337</v>
      </c>
      <c r="B28179" s="10"/>
      <c r="E28179" s="10"/>
    </row>
    <row r="28180" customFormat="false" ht="13.8" hidden="false" customHeight="false" outlineLevel="0" collapsed="false">
      <c r="A28180" s="8" t="s">
        <v>30338</v>
      </c>
      <c r="B28180" s="10"/>
      <c r="E28180" s="10"/>
    </row>
    <row r="28181" customFormat="false" ht="13.8" hidden="false" customHeight="false" outlineLevel="0" collapsed="false">
      <c r="A28181" s="8" t="s">
        <v>30339</v>
      </c>
      <c r="B28181" s="8" t="s">
        <v>30340</v>
      </c>
      <c r="E28181" s="10"/>
    </row>
    <row r="28182" customFormat="false" ht="13.8" hidden="false" customHeight="false" outlineLevel="0" collapsed="false">
      <c r="A28182" s="8" t="s">
        <v>30341</v>
      </c>
      <c r="B28182" s="10"/>
      <c r="E28182" s="10"/>
    </row>
    <row r="28183" customFormat="false" ht="13.8" hidden="false" customHeight="false" outlineLevel="0" collapsed="false">
      <c r="A28183" s="8" t="s">
        <v>30342</v>
      </c>
      <c r="B28183" s="10"/>
      <c r="E28183" s="10"/>
    </row>
    <row r="28184" customFormat="false" ht="13.8" hidden="false" customHeight="false" outlineLevel="0" collapsed="false">
      <c r="A28184" s="8" t="s">
        <v>30343</v>
      </c>
      <c r="B28184" s="10"/>
      <c r="E28184" s="10"/>
    </row>
    <row r="28185" customFormat="false" ht="13.8" hidden="false" customHeight="false" outlineLevel="0" collapsed="false">
      <c r="A28185" s="8" t="s">
        <v>30344</v>
      </c>
      <c r="B28185" s="10"/>
      <c r="E28185" s="10"/>
    </row>
    <row r="28186" customFormat="false" ht="13.8" hidden="false" customHeight="false" outlineLevel="0" collapsed="false">
      <c r="A28186" s="8" t="s">
        <v>30345</v>
      </c>
      <c r="B28186" s="10"/>
      <c r="E28186" s="10"/>
    </row>
    <row r="28187" customFormat="false" ht="13.8" hidden="false" customHeight="false" outlineLevel="0" collapsed="false">
      <c r="A28187" s="8" t="s">
        <v>30346</v>
      </c>
      <c r="B28187" s="10"/>
      <c r="E28187" s="10"/>
    </row>
    <row r="28188" customFormat="false" ht="13.8" hidden="false" customHeight="false" outlineLevel="0" collapsed="false">
      <c r="A28188" s="8" t="s">
        <v>30347</v>
      </c>
      <c r="B28188" s="10"/>
      <c r="E28188" s="10"/>
    </row>
    <row r="28189" customFormat="false" ht="13.8" hidden="false" customHeight="false" outlineLevel="0" collapsed="false">
      <c r="A28189" s="8" t="s">
        <v>30348</v>
      </c>
      <c r="B28189" s="10"/>
      <c r="E28189" s="10"/>
    </row>
    <row r="28190" customFormat="false" ht="13.8" hidden="false" customHeight="false" outlineLevel="0" collapsed="false">
      <c r="A28190" s="8" t="s">
        <v>30349</v>
      </c>
      <c r="B28190" s="8" t="s">
        <v>30350</v>
      </c>
      <c r="E28190" s="8" t="s">
        <v>30351</v>
      </c>
    </row>
    <row r="28191" customFormat="false" ht="13.8" hidden="false" customHeight="false" outlineLevel="0" collapsed="false">
      <c r="A28191" s="8" t="s">
        <v>30352</v>
      </c>
      <c r="B28191" s="8"/>
      <c r="E28191" s="10"/>
    </row>
    <row r="28192" customFormat="false" ht="13.8" hidden="false" customHeight="false" outlineLevel="0" collapsed="false">
      <c r="A28192" s="8" t="s">
        <v>30353</v>
      </c>
      <c r="B28192" s="10"/>
      <c r="E28192" s="10"/>
    </row>
    <row r="28193" customFormat="false" ht="13.8" hidden="false" customHeight="false" outlineLevel="0" collapsed="false">
      <c r="A28193" s="8" t="s">
        <v>30354</v>
      </c>
      <c r="B28193" s="10"/>
      <c r="E28193" s="10"/>
    </row>
    <row r="28194" customFormat="false" ht="13.8" hidden="false" customHeight="false" outlineLevel="0" collapsed="false">
      <c r="A28194" s="8" t="s">
        <v>30355</v>
      </c>
      <c r="B28194" s="8"/>
      <c r="E28194" s="10"/>
    </row>
    <row r="28195" customFormat="false" ht="13.8" hidden="false" customHeight="false" outlineLevel="0" collapsed="false">
      <c r="A28195" s="8" t="s">
        <v>30356</v>
      </c>
      <c r="B28195" s="8"/>
      <c r="E28195" s="10"/>
    </row>
    <row r="28196" customFormat="false" ht="13.8" hidden="false" customHeight="false" outlineLevel="0" collapsed="false">
      <c r="A28196" s="8" t="s">
        <v>30357</v>
      </c>
      <c r="B28196" s="8"/>
      <c r="E28196" s="10"/>
    </row>
    <row r="28197" customFormat="false" ht="13.8" hidden="false" customHeight="false" outlineLevel="0" collapsed="false">
      <c r="A28197" s="8" t="s">
        <v>30358</v>
      </c>
      <c r="B28197" s="8"/>
      <c r="E28197" s="10"/>
    </row>
    <row r="28198" customFormat="false" ht="13.8" hidden="false" customHeight="false" outlineLevel="0" collapsed="false">
      <c r="A28198" s="8" t="s">
        <v>30359</v>
      </c>
      <c r="B28198" s="8" t="s">
        <v>30360</v>
      </c>
      <c r="E28198" s="10"/>
    </row>
    <row r="28199" customFormat="false" ht="13.8" hidden="false" customHeight="false" outlineLevel="0" collapsed="false">
      <c r="A28199" s="8" t="s">
        <v>30361</v>
      </c>
      <c r="B28199" s="10"/>
      <c r="E28199" s="10"/>
    </row>
    <row r="28200" customFormat="false" ht="13.8" hidden="false" customHeight="false" outlineLevel="0" collapsed="false">
      <c r="A28200" s="8" t="s">
        <v>30362</v>
      </c>
      <c r="B28200" s="10"/>
      <c r="E28200" s="10"/>
    </row>
    <row r="28201" customFormat="false" ht="13.8" hidden="false" customHeight="false" outlineLevel="0" collapsed="false">
      <c r="A28201" s="8" t="s">
        <v>30363</v>
      </c>
      <c r="B28201" s="8" t="s">
        <v>30364</v>
      </c>
      <c r="E28201" s="10"/>
    </row>
    <row r="28202" customFormat="false" ht="13.8" hidden="false" customHeight="false" outlineLevel="0" collapsed="false">
      <c r="A28202" s="8" t="s">
        <v>30365</v>
      </c>
      <c r="B28202" s="10"/>
      <c r="E28202" s="10"/>
    </row>
    <row r="28203" customFormat="false" ht="13.8" hidden="false" customHeight="false" outlineLevel="0" collapsed="false">
      <c r="A28203" s="8" t="s">
        <v>30366</v>
      </c>
      <c r="B28203" s="8"/>
      <c r="E28203" s="10"/>
    </row>
    <row r="28204" customFormat="false" ht="13.8" hidden="false" customHeight="false" outlineLevel="0" collapsed="false">
      <c r="A28204" s="8" t="s">
        <v>30367</v>
      </c>
      <c r="B28204" s="10"/>
      <c r="E28204" s="10"/>
    </row>
    <row r="28205" customFormat="false" ht="13.8" hidden="false" customHeight="false" outlineLevel="0" collapsed="false">
      <c r="A28205" s="8" t="s">
        <v>30368</v>
      </c>
      <c r="B28205" s="10"/>
      <c r="E28205" s="10"/>
    </row>
    <row r="28206" customFormat="false" ht="13.8" hidden="false" customHeight="false" outlineLevel="0" collapsed="false">
      <c r="A28206" s="8" t="s">
        <v>30369</v>
      </c>
      <c r="B28206" s="8" t="s">
        <v>30370</v>
      </c>
      <c r="E28206" s="10"/>
    </row>
    <row r="28207" customFormat="false" ht="13.8" hidden="false" customHeight="false" outlineLevel="0" collapsed="false">
      <c r="A28207" s="8" t="s">
        <v>30371</v>
      </c>
      <c r="B28207" s="10"/>
      <c r="E28207" s="10"/>
    </row>
    <row r="28208" customFormat="false" ht="13.8" hidden="false" customHeight="false" outlineLevel="0" collapsed="false">
      <c r="A28208" s="8" t="s">
        <v>30372</v>
      </c>
      <c r="B28208" s="10"/>
      <c r="E28208" s="10"/>
    </row>
    <row r="28209" customFormat="false" ht="13.8" hidden="false" customHeight="false" outlineLevel="0" collapsed="false">
      <c r="A28209" s="8" t="s">
        <v>30373</v>
      </c>
      <c r="B28209" s="10"/>
      <c r="E28209" s="10"/>
    </row>
    <row r="28210" customFormat="false" ht="13.8" hidden="false" customHeight="false" outlineLevel="0" collapsed="false">
      <c r="A28210" s="8" t="s">
        <v>30374</v>
      </c>
      <c r="B28210" s="10"/>
      <c r="E28210" s="10"/>
    </row>
    <row r="28211" customFormat="false" ht="13.8" hidden="false" customHeight="false" outlineLevel="0" collapsed="false">
      <c r="A28211" s="8" t="s">
        <v>30375</v>
      </c>
      <c r="B28211" s="10"/>
      <c r="E28211" s="10"/>
    </row>
    <row r="28212" customFormat="false" ht="13.8" hidden="false" customHeight="false" outlineLevel="0" collapsed="false">
      <c r="A28212" s="8" t="s">
        <v>30376</v>
      </c>
      <c r="B28212" s="10"/>
      <c r="E28212" s="10"/>
    </row>
    <row r="28213" customFormat="false" ht="13.8" hidden="false" customHeight="false" outlineLevel="0" collapsed="false">
      <c r="A28213" s="8" t="s">
        <v>30377</v>
      </c>
      <c r="B28213" s="10"/>
      <c r="E28213" s="10"/>
    </row>
    <row r="28214" customFormat="false" ht="13.8" hidden="false" customHeight="false" outlineLevel="0" collapsed="false">
      <c r="A28214" s="8" t="s">
        <v>30378</v>
      </c>
      <c r="B28214" s="10"/>
      <c r="E28214" s="10"/>
    </row>
    <row r="28215" customFormat="false" ht="13.8" hidden="false" customHeight="false" outlineLevel="0" collapsed="false">
      <c r="A28215" s="8" t="s">
        <v>30379</v>
      </c>
      <c r="B28215" s="10"/>
      <c r="E28215" s="10"/>
    </row>
    <row r="28216" customFormat="false" ht="13.8" hidden="false" customHeight="false" outlineLevel="0" collapsed="false">
      <c r="A28216" s="8" t="s">
        <v>30380</v>
      </c>
      <c r="B28216" s="10"/>
      <c r="E28216" s="10"/>
    </row>
    <row r="28217" customFormat="false" ht="13.8" hidden="false" customHeight="false" outlineLevel="0" collapsed="false">
      <c r="A28217" s="8" t="s">
        <v>30381</v>
      </c>
      <c r="B28217" s="10"/>
      <c r="E28217" s="10"/>
    </row>
    <row r="28218" customFormat="false" ht="13.8" hidden="false" customHeight="false" outlineLevel="0" collapsed="false">
      <c r="A28218" s="8" t="s">
        <v>30382</v>
      </c>
      <c r="B28218" s="10"/>
      <c r="E28218" s="10"/>
    </row>
    <row r="28219" customFormat="false" ht="13.8" hidden="false" customHeight="false" outlineLevel="0" collapsed="false">
      <c r="A28219" s="8" t="s">
        <v>30383</v>
      </c>
      <c r="B28219" s="10"/>
      <c r="E28219" s="10"/>
    </row>
    <row r="28220" customFormat="false" ht="13.8" hidden="false" customHeight="false" outlineLevel="0" collapsed="false">
      <c r="A28220" s="8" t="s">
        <v>30384</v>
      </c>
      <c r="B28220" s="10"/>
      <c r="E28220" s="10"/>
    </row>
    <row r="28221" customFormat="false" ht="13.8" hidden="false" customHeight="false" outlineLevel="0" collapsed="false">
      <c r="A28221" s="8" t="s">
        <v>30385</v>
      </c>
      <c r="B28221" s="10"/>
      <c r="E28221" s="10"/>
    </row>
    <row r="28222" customFormat="false" ht="13.8" hidden="false" customHeight="false" outlineLevel="0" collapsed="false">
      <c r="A28222" s="8" t="s">
        <v>30386</v>
      </c>
      <c r="B28222" s="10"/>
      <c r="E28222" s="10"/>
    </row>
    <row r="28223" customFormat="false" ht="13.8" hidden="false" customHeight="false" outlineLevel="0" collapsed="false">
      <c r="A28223" s="8" t="s">
        <v>30387</v>
      </c>
      <c r="B28223" s="10"/>
      <c r="E28223" s="10"/>
    </row>
    <row r="28224" customFormat="false" ht="13.8" hidden="false" customHeight="false" outlineLevel="0" collapsed="false">
      <c r="A28224" s="8" t="s">
        <v>30388</v>
      </c>
      <c r="B28224" s="10"/>
      <c r="E28224" s="10"/>
    </row>
    <row r="28225" customFormat="false" ht="13.8" hidden="false" customHeight="false" outlineLevel="0" collapsed="false">
      <c r="A28225" s="8" t="s">
        <v>30389</v>
      </c>
      <c r="B28225" s="10"/>
      <c r="E28225" s="10"/>
    </row>
    <row r="28226" customFormat="false" ht="13.8" hidden="false" customHeight="false" outlineLevel="0" collapsed="false">
      <c r="A28226" s="8" t="s">
        <v>30390</v>
      </c>
      <c r="B28226" s="10"/>
      <c r="E28226" s="10"/>
    </row>
    <row r="28227" customFormat="false" ht="13.8" hidden="false" customHeight="false" outlineLevel="0" collapsed="false">
      <c r="A28227" s="8" t="s">
        <v>30391</v>
      </c>
      <c r="B28227" s="10"/>
      <c r="E28227" s="10"/>
    </row>
    <row r="28228" customFormat="false" ht="13.8" hidden="false" customHeight="false" outlineLevel="0" collapsed="false">
      <c r="A28228" s="8" t="s">
        <v>30392</v>
      </c>
      <c r="B28228" s="10"/>
      <c r="E28228" s="10"/>
    </row>
    <row r="28229" customFormat="false" ht="13.8" hidden="false" customHeight="false" outlineLevel="0" collapsed="false">
      <c r="A28229" s="8" t="s">
        <v>30393</v>
      </c>
      <c r="B28229" s="10"/>
      <c r="E28229" s="10"/>
    </row>
    <row r="28230" customFormat="false" ht="13.8" hidden="false" customHeight="false" outlineLevel="0" collapsed="false">
      <c r="A28230" s="8" t="s">
        <v>30394</v>
      </c>
      <c r="B28230" s="10"/>
      <c r="E28230" s="10"/>
    </row>
    <row r="28231" customFormat="false" ht="13.8" hidden="false" customHeight="false" outlineLevel="0" collapsed="false">
      <c r="A28231" s="8" t="s">
        <v>30395</v>
      </c>
      <c r="B28231" s="8" t="s">
        <v>30396</v>
      </c>
      <c r="E28231" s="10"/>
    </row>
    <row r="28232" customFormat="false" ht="13.8" hidden="false" customHeight="false" outlineLevel="0" collapsed="false">
      <c r="A28232" s="8" t="s">
        <v>30397</v>
      </c>
      <c r="B28232" s="8" t="s">
        <v>30398</v>
      </c>
      <c r="E28232" s="10"/>
    </row>
    <row r="28233" customFormat="false" ht="13.8" hidden="false" customHeight="false" outlineLevel="0" collapsed="false">
      <c r="A28233" s="8" t="s">
        <v>30399</v>
      </c>
      <c r="B28233" s="10"/>
      <c r="E28233" s="10"/>
    </row>
    <row r="28234" customFormat="false" ht="13.8" hidden="false" customHeight="false" outlineLevel="0" collapsed="false">
      <c r="A28234" s="8" t="s">
        <v>30400</v>
      </c>
      <c r="B28234" s="10"/>
      <c r="E28234" s="10"/>
    </row>
    <row r="28235" customFormat="false" ht="13.8" hidden="false" customHeight="false" outlineLevel="0" collapsed="false">
      <c r="A28235" s="8" t="s">
        <v>30401</v>
      </c>
      <c r="B28235" s="10"/>
      <c r="E28235" s="10"/>
    </row>
    <row r="28236" customFormat="false" ht="13.8" hidden="false" customHeight="false" outlineLevel="0" collapsed="false">
      <c r="A28236" s="8" t="s">
        <v>30402</v>
      </c>
      <c r="B28236" s="10"/>
      <c r="E28236" s="10"/>
    </row>
    <row r="28237" customFormat="false" ht="13.8" hidden="false" customHeight="false" outlineLevel="0" collapsed="false">
      <c r="A28237" s="8" t="s">
        <v>30403</v>
      </c>
      <c r="B28237" s="10"/>
      <c r="E28237" s="10"/>
    </row>
    <row r="28238" customFormat="false" ht="13.8" hidden="false" customHeight="false" outlineLevel="0" collapsed="false">
      <c r="A28238" s="8" t="s">
        <v>30404</v>
      </c>
      <c r="B28238" s="10"/>
      <c r="E28238" s="10"/>
    </row>
    <row r="28239" customFormat="false" ht="13.8" hidden="false" customHeight="false" outlineLevel="0" collapsed="false">
      <c r="A28239" s="8" t="s">
        <v>30405</v>
      </c>
      <c r="B28239" s="8" t="s">
        <v>30406</v>
      </c>
      <c r="E28239" s="10"/>
    </row>
    <row r="28240" customFormat="false" ht="13.8" hidden="false" customHeight="false" outlineLevel="0" collapsed="false">
      <c r="A28240" s="8" t="s">
        <v>30407</v>
      </c>
      <c r="B28240" s="10"/>
      <c r="E28240" s="10"/>
    </row>
    <row r="28241" customFormat="false" ht="13.8" hidden="false" customHeight="false" outlineLevel="0" collapsed="false">
      <c r="A28241" s="8" t="s">
        <v>30408</v>
      </c>
      <c r="B28241" s="10"/>
      <c r="E28241" s="10"/>
    </row>
    <row r="28242" customFormat="false" ht="13.8" hidden="false" customHeight="false" outlineLevel="0" collapsed="false">
      <c r="A28242" s="8" t="s">
        <v>30409</v>
      </c>
      <c r="B28242" s="10"/>
      <c r="E28242" s="10"/>
    </row>
    <row r="28243" customFormat="false" ht="13.8" hidden="false" customHeight="false" outlineLevel="0" collapsed="false">
      <c r="A28243" s="8" t="s">
        <v>30410</v>
      </c>
      <c r="B28243" s="8" t="s">
        <v>30411</v>
      </c>
      <c r="E28243" s="10"/>
    </row>
    <row r="28244" customFormat="false" ht="13.8" hidden="false" customHeight="false" outlineLevel="0" collapsed="false">
      <c r="A28244" s="8" t="s">
        <v>30412</v>
      </c>
      <c r="B28244" s="10"/>
      <c r="E28244" s="10"/>
    </row>
    <row r="28245" customFormat="false" ht="13.8" hidden="false" customHeight="false" outlineLevel="0" collapsed="false">
      <c r="A28245" s="8" t="s">
        <v>30413</v>
      </c>
      <c r="B28245" s="10"/>
      <c r="E28245" s="10"/>
    </row>
    <row r="28246" customFormat="false" ht="13.8" hidden="false" customHeight="false" outlineLevel="0" collapsed="false">
      <c r="A28246" s="8" t="s">
        <v>30414</v>
      </c>
      <c r="B28246" s="10"/>
      <c r="E28246" s="10"/>
    </row>
    <row r="28247" customFormat="false" ht="13.8" hidden="false" customHeight="false" outlineLevel="0" collapsed="false">
      <c r="A28247" s="8" t="s">
        <v>30415</v>
      </c>
      <c r="B28247" s="10"/>
      <c r="E28247" s="10"/>
    </row>
    <row r="28248" customFormat="false" ht="13.8" hidden="false" customHeight="false" outlineLevel="0" collapsed="false">
      <c r="A28248" s="8" t="s">
        <v>30416</v>
      </c>
      <c r="B28248" s="10"/>
      <c r="E28248" s="10"/>
    </row>
    <row r="28249" customFormat="false" ht="13.8" hidden="false" customHeight="false" outlineLevel="0" collapsed="false">
      <c r="A28249" s="8" t="s">
        <v>30417</v>
      </c>
      <c r="B28249" s="10"/>
      <c r="E28249" s="10"/>
    </row>
    <row r="28250" customFormat="false" ht="13.8" hidden="false" customHeight="false" outlineLevel="0" collapsed="false">
      <c r="A28250" s="8" t="s">
        <v>30418</v>
      </c>
      <c r="B28250" s="8" t="s">
        <v>30419</v>
      </c>
      <c r="E28250" s="10"/>
    </row>
    <row r="28251" customFormat="false" ht="13.8" hidden="false" customHeight="false" outlineLevel="0" collapsed="false">
      <c r="A28251" s="8" t="s">
        <v>30420</v>
      </c>
      <c r="B28251" s="10"/>
      <c r="E28251" s="10"/>
    </row>
    <row r="28252" customFormat="false" ht="13.8" hidden="false" customHeight="false" outlineLevel="0" collapsed="false">
      <c r="A28252" s="8" t="s">
        <v>30421</v>
      </c>
      <c r="B28252" s="10"/>
      <c r="E28252" s="10"/>
    </row>
    <row r="28253" customFormat="false" ht="13.8" hidden="false" customHeight="false" outlineLevel="0" collapsed="false">
      <c r="A28253" s="8" t="s">
        <v>30422</v>
      </c>
      <c r="B28253" s="10"/>
      <c r="E28253" s="10"/>
    </row>
    <row r="28254" customFormat="false" ht="13.8" hidden="false" customHeight="false" outlineLevel="0" collapsed="false">
      <c r="A28254" s="8" t="s">
        <v>30423</v>
      </c>
      <c r="B28254" s="8"/>
      <c r="E28254" s="10"/>
    </row>
    <row r="28255" customFormat="false" ht="13.8" hidden="false" customHeight="false" outlineLevel="0" collapsed="false">
      <c r="A28255" s="8" t="s">
        <v>30424</v>
      </c>
      <c r="B28255" s="10"/>
      <c r="E28255" s="10"/>
    </row>
    <row r="28256" customFormat="false" ht="13.8" hidden="false" customHeight="false" outlineLevel="0" collapsed="false">
      <c r="A28256" s="8" t="s">
        <v>30425</v>
      </c>
      <c r="B28256" s="10"/>
      <c r="E28256" s="10"/>
    </row>
    <row r="28257" customFormat="false" ht="13.8" hidden="false" customHeight="false" outlineLevel="0" collapsed="false">
      <c r="A28257" s="8" t="s">
        <v>30426</v>
      </c>
      <c r="B28257" s="10"/>
      <c r="E28257" s="10"/>
    </row>
    <row r="28258" customFormat="false" ht="13.8" hidden="false" customHeight="false" outlineLevel="0" collapsed="false">
      <c r="A28258" s="8" t="s">
        <v>30427</v>
      </c>
      <c r="B28258" s="10"/>
      <c r="E28258" s="10"/>
    </row>
    <row r="28259" customFormat="false" ht="13.8" hidden="false" customHeight="false" outlineLevel="0" collapsed="false">
      <c r="A28259" s="8" t="s">
        <v>30428</v>
      </c>
      <c r="B28259" s="10"/>
      <c r="E28259" s="10"/>
    </row>
    <row r="28260" customFormat="false" ht="13.8" hidden="false" customHeight="false" outlineLevel="0" collapsed="false">
      <c r="A28260" s="8" t="s">
        <v>30429</v>
      </c>
      <c r="B28260" s="10"/>
      <c r="E28260" s="10"/>
    </row>
    <row r="28261" customFormat="false" ht="13.8" hidden="false" customHeight="false" outlineLevel="0" collapsed="false">
      <c r="A28261" s="8" t="s">
        <v>30430</v>
      </c>
      <c r="B28261" s="10"/>
      <c r="E28261" s="10"/>
    </row>
    <row r="28262" customFormat="false" ht="13.8" hidden="false" customHeight="false" outlineLevel="0" collapsed="false">
      <c r="A28262" s="8" t="s">
        <v>30431</v>
      </c>
      <c r="B28262" s="8"/>
      <c r="E28262" s="10"/>
    </row>
    <row r="28263" customFormat="false" ht="13.8" hidden="false" customHeight="false" outlineLevel="0" collapsed="false">
      <c r="A28263" s="8" t="s">
        <v>30432</v>
      </c>
      <c r="B28263" s="8"/>
      <c r="E28263" s="10"/>
    </row>
    <row r="28264" customFormat="false" ht="13.8" hidden="false" customHeight="false" outlineLevel="0" collapsed="false">
      <c r="A28264" s="8" t="s">
        <v>30433</v>
      </c>
      <c r="B28264" s="8"/>
      <c r="E28264" s="10"/>
    </row>
    <row r="28265" customFormat="false" ht="13.8" hidden="false" customHeight="false" outlineLevel="0" collapsed="false">
      <c r="A28265" s="8" t="s">
        <v>30434</v>
      </c>
      <c r="B28265" s="10"/>
      <c r="E28265" s="10"/>
    </row>
    <row r="28266" customFormat="false" ht="13.8" hidden="false" customHeight="false" outlineLevel="0" collapsed="false">
      <c r="A28266" s="8" t="s">
        <v>30435</v>
      </c>
      <c r="B28266" s="10"/>
      <c r="E28266" s="10"/>
    </row>
    <row r="28267" customFormat="false" ht="13.8" hidden="false" customHeight="false" outlineLevel="0" collapsed="false">
      <c r="A28267" s="8" t="s">
        <v>30436</v>
      </c>
      <c r="B28267" s="8" t="s">
        <v>30437</v>
      </c>
      <c r="E28267" s="10"/>
    </row>
    <row r="28268" customFormat="false" ht="13.8" hidden="false" customHeight="false" outlineLevel="0" collapsed="false">
      <c r="A28268" s="8" t="s">
        <v>30438</v>
      </c>
      <c r="B28268" s="10"/>
      <c r="E28268" s="10"/>
    </row>
    <row r="28269" customFormat="false" ht="13.8" hidden="false" customHeight="false" outlineLevel="0" collapsed="false">
      <c r="A28269" s="8" t="s">
        <v>30439</v>
      </c>
      <c r="B28269" s="10"/>
      <c r="E28269" s="10"/>
    </row>
    <row r="28270" customFormat="false" ht="13.8" hidden="false" customHeight="false" outlineLevel="0" collapsed="false">
      <c r="A28270" s="8" t="s">
        <v>30440</v>
      </c>
      <c r="B28270" s="10"/>
      <c r="E28270" s="10"/>
    </row>
    <row r="28271" customFormat="false" ht="13.8" hidden="false" customHeight="false" outlineLevel="0" collapsed="false">
      <c r="A28271" s="8" t="s">
        <v>30441</v>
      </c>
      <c r="B28271" s="10"/>
      <c r="E28271" s="10"/>
    </row>
    <row r="28272" customFormat="false" ht="13.8" hidden="false" customHeight="false" outlineLevel="0" collapsed="false">
      <c r="A28272" s="8" t="s">
        <v>30442</v>
      </c>
      <c r="B28272" s="10"/>
      <c r="E28272" s="10"/>
    </row>
    <row r="28273" customFormat="false" ht="13.8" hidden="false" customHeight="false" outlineLevel="0" collapsed="false">
      <c r="A28273" s="8" t="s">
        <v>30443</v>
      </c>
      <c r="B28273" s="8"/>
      <c r="E28273" s="10"/>
    </row>
    <row r="28274" customFormat="false" ht="13.8" hidden="false" customHeight="false" outlineLevel="0" collapsed="false">
      <c r="A28274" s="8" t="s">
        <v>30444</v>
      </c>
      <c r="B28274" s="8"/>
      <c r="E28274" s="10"/>
    </row>
    <row r="28275" customFormat="false" ht="13.8" hidden="false" customHeight="false" outlineLevel="0" collapsed="false">
      <c r="A28275" s="8" t="s">
        <v>30445</v>
      </c>
      <c r="B28275" s="8"/>
      <c r="E28275" s="10"/>
    </row>
    <row r="28276" customFormat="false" ht="13.8" hidden="false" customHeight="false" outlineLevel="0" collapsed="false">
      <c r="A28276" s="8" t="s">
        <v>30446</v>
      </c>
      <c r="B28276" s="8"/>
      <c r="E28276" s="10"/>
    </row>
    <row r="28277" customFormat="false" ht="13.8" hidden="false" customHeight="false" outlineLevel="0" collapsed="false">
      <c r="A28277" s="8" t="s">
        <v>30447</v>
      </c>
      <c r="B28277" s="8"/>
      <c r="E28277" s="10"/>
    </row>
    <row r="28278" customFormat="false" ht="13.8" hidden="false" customHeight="false" outlineLevel="0" collapsed="false">
      <c r="A28278" s="8" t="s">
        <v>30448</v>
      </c>
      <c r="B28278" s="8" t="s">
        <v>30449</v>
      </c>
      <c r="E28278" s="10"/>
    </row>
    <row r="28279" customFormat="false" ht="13.8" hidden="false" customHeight="false" outlineLevel="0" collapsed="false">
      <c r="A28279" s="8" t="s">
        <v>30450</v>
      </c>
      <c r="B28279" s="8"/>
      <c r="E28279" s="10"/>
    </row>
    <row r="28280" customFormat="false" ht="13.8" hidden="false" customHeight="false" outlineLevel="0" collapsed="false">
      <c r="A28280" s="8" t="s">
        <v>30451</v>
      </c>
      <c r="B28280" s="8"/>
      <c r="E28280" s="10"/>
    </row>
    <row r="28281" customFormat="false" ht="13.8" hidden="false" customHeight="false" outlineLevel="0" collapsed="false">
      <c r="A28281" s="8" t="s">
        <v>30452</v>
      </c>
      <c r="B28281" s="8"/>
      <c r="E28281" s="10"/>
    </row>
    <row r="28282" customFormat="false" ht="13.8" hidden="false" customHeight="false" outlineLevel="0" collapsed="false">
      <c r="A28282" s="8" t="s">
        <v>30453</v>
      </c>
      <c r="B28282" s="8"/>
      <c r="E28282" s="10"/>
    </row>
    <row r="28283" customFormat="false" ht="13.8" hidden="false" customHeight="false" outlineLevel="0" collapsed="false">
      <c r="A28283" s="8" t="s">
        <v>30454</v>
      </c>
      <c r="B28283" s="8"/>
      <c r="E28283" s="10"/>
    </row>
    <row r="28284" customFormat="false" ht="13.8" hidden="false" customHeight="false" outlineLevel="0" collapsed="false">
      <c r="A28284" s="8" t="s">
        <v>30455</v>
      </c>
      <c r="B28284" s="8"/>
      <c r="E28284" s="10"/>
    </row>
    <row r="28285" customFormat="false" ht="13.8" hidden="false" customHeight="false" outlineLevel="0" collapsed="false">
      <c r="A28285" s="8" t="s">
        <v>30456</v>
      </c>
      <c r="B28285" s="8"/>
      <c r="E28285" s="10"/>
    </row>
    <row r="28286" customFormat="false" ht="13.8" hidden="false" customHeight="false" outlineLevel="0" collapsed="false">
      <c r="A28286" s="8" t="s">
        <v>30457</v>
      </c>
      <c r="B28286" s="8"/>
      <c r="E28286" s="10"/>
    </row>
    <row r="28287" customFormat="false" ht="13.8" hidden="false" customHeight="false" outlineLevel="0" collapsed="false">
      <c r="A28287" s="8" t="s">
        <v>30458</v>
      </c>
      <c r="B28287" s="8"/>
      <c r="E28287" s="10"/>
    </row>
    <row r="28288" customFormat="false" ht="13.8" hidden="false" customHeight="false" outlineLevel="0" collapsed="false">
      <c r="A28288" s="8" t="s">
        <v>30459</v>
      </c>
      <c r="B28288" s="10"/>
      <c r="E28288" s="10"/>
    </row>
    <row r="28289" customFormat="false" ht="13.8" hidden="false" customHeight="false" outlineLevel="0" collapsed="false">
      <c r="A28289" s="8" t="s">
        <v>30460</v>
      </c>
      <c r="B28289" s="10"/>
      <c r="E28289" s="10"/>
    </row>
    <row r="28290" customFormat="false" ht="13.8" hidden="false" customHeight="false" outlineLevel="0" collapsed="false">
      <c r="A28290" s="8" t="s">
        <v>30461</v>
      </c>
      <c r="B28290" s="10"/>
      <c r="E28290" s="10"/>
    </row>
    <row r="28291" customFormat="false" ht="13.8" hidden="false" customHeight="false" outlineLevel="0" collapsed="false">
      <c r="A28291" s="8" t="s">
        <v>30462</v>
      </c>
      <c r="B28291" s="10"/>
      <c r="E28291" s="10"/>
    </row>
    <row r="28292" customFormat="false" ht="13.8" hidden="false" customHeight="false" outlineLevel="0" collapsed="false">
      <c r="A28292" s="8" t="s">
        <v>30463</v>
      </c>
      <c r="B28292" s="10"/>
      <c r="E28292" s="10"/>
    </row>
    <row r="28293" customFormat="false" ht="13.8" hidden="false" customHeight="false" outlineLevel="0" collapsed="false">
      <c r="A28293" s="8" t="s">
        <v>30464</v>
      </c>
      <c r="B28293" s="10"/>
      <c r="E28293" s="10"/>
    </row>
    <row r="28294" customFormat="false" ht="13.8" hidden="false" customHeight="false" outlineLevel="0" collapsed="false">
      <c r="A28294" s="8" t="s">
        <v>30465</v>
      </c>
      <c r="B28294" s="10"/>
      <c r="E28294" s="10"/>
    </row>
    <row r="28295" customFormat="false" ht="13.8" hidden="false" customHeight="false" outlineLevel="0" collapsed="false">
      <c r="A28295" s="8" t="s">
        <v>30466</v>
      </c>
      <c r="B28295" s="10"/>
      <c r="E28295" s="10"/>
    </row>
    <row r="28296" customFormat="false" ht="13.8" hidden="false" customHeight="false" outlineLevel="0" collapsed="false">
      <c r="A28296" s="8" t="s">
        <v>30467</v>
      </c>
      <c r="B28296" s="10"/>
      <c r="E28296" s="10"/>
    </row>
    <row r="28297" customFormat="false" ht="13.8" hidden="false" customHeight="false" outlineLevel="0" collapsed="false">
      <c r="A28297" s="8" t="s">
        <v>30468</v>
      </c>
      <c r="B28297" s="10"/>
      <c r="E28297" s="10"/>
    </row>
    <row r="28298" customFormat="false" ht="13.8" hidden="false" customHeight="false" outlineLevel="0" collapsed="false">
      <c r="A28298" s="8" t="s">
        <v>30469</v>
      </c>
      <c r="B28298" s="10"/>
      <c r="E28298" s="10"/>
    </row>
    <row r="28299" customFormat="false" ht="13.8" hidden="false" customHeight="false" outlineLevel="0" collapsed="false">
      <c r="A28299" s="8" t="s">
        <v>30470</v>
      </c>
      <c r="B28299" s="10"/>
      <c r="E28299" s="10"/>
    </row>
    <row r="28300" customFormat="false" ht="13.8" hidden="false" customHeight="false" outlineLevel="0" collapsed="false">
      <c r="A28300" s="8" t="s">
        <v>30471</v>
      </c>
      <c r="B28300" s="10"/>
      <c r="E28300" s="10"/>
    </row>
    <row r="28301" customFormat="false" ht="13.8" hidden="false" customHeight="false" outlineLevel="0" collapsed="false">
      <c r="A28301" s="8" t="s">
        <v>30472</v>
      </c>
      <c r="B28301" s="10"/>
      <c r="E28301" s="10"/>
    </row>
    <row r="28302" customFormat="false" ht="13.8" hidden="false" customHeight="false" outlineLevel="0" collapsed="false">
      <c r="A28302" s="8" t="s">
        <v>30472</v>
      </c>
      <c r="B28302" s="10"/>
      <c r="E28302" s="10"/>
    </row>
    <row r="28303" customFormat="false" ht="13.8" hidden="false" customHeight="false" outlineLevel="0" collapsed="false">
      <c r="A28303" s="8" t="s">
        <v>30473</v>
      </c>
      <c r="B28303" s="10"/>
      <c r="E28303" s="10"/>
    </row>
    <row r="28304" customFormat="false" ht="13.8" hidden="false" customHeight="false" outlineLevel="0" collapsed="false">
      <c r="A28304" s="8" t="s">
        <v>30474</v>
      </c>
      <c r="B28304" s="10"/>
      <c r="E28304" s="10"/>
    </row>
    <row r="28305" customFormat="false" ht="13.8" hidden="false" customHeight="false" outlineLevel="0" collapsed="false">
      <c r="A28305" s="8" t="s">
        <v>30475</v>
      </c>
      <c r="B28305" s="10"/>
      <c r="E28305" s="10"/>
    </row>
    <row r="28306" customFormat="false" ht="13.8" hidden="false" customHeight="false" outlineLevel="0" collapsed="false">
      <c r="A28306" s="8" t="s">
        <v>30476</v>
      </c>
      <c r="B28306" s="10"/>
      <c r="E28306" s="10"/>
    </row>
    <row r="28307" customFormat="false" ht="13.8" hidden="false" customHeight="false" outlineLevel="0" collapsed="false">
      <c r="A28307" s="8" t="s">
        <v>30477</v>
      </c>
      <c r="B28307" s="10"/>
      <c r="E28307" s="10"/>
    </row>
    <row r="28308" customFormat="false" ht="13.8" hidden="false" customHeight="false" outlineLevel="0" collapsed="false">
      <c r="A28308" s="8" t="s">
        <v>30478</v>
      </c>
      <c r="B28308" s="10"/>
      <c r="E28308" s="10"/>
    </row>
    <row r="28309" customFormat="false" ht="13.8" hidden="false" customHeight="false" outlineLevel="0" collapsed="false">
      <c r="A28309" s="8" t="s">
        <v>30479</v>
      </c>
      <c r="B28309" s="10"/>
      <c r="E28309" s="10"/>
    </row>
    <row r="28310" customFormat="false" ht="13.8" hidden="false" customHeight="false" outlineLevel="0" collapsed="false">
      <c r="A28310" s="8" t="s">
        <v>30480</v>
      </c>
      <c r="B28310" s="10"/>
      <c r="E28310" s="10"/>
    </row>
    <row r="28311" customFormat="false" ht="13.8" hidden="false" customHeight="false" outlineLevel="0" collapsed="false">
      <c r="A28311" s="8" t="s">
        <v>30481</v>
      </c>
      <c r="B28311" s="10"/>
      <c r="E28311" s="10"/>
    </row>
    <row r="28312" customFormat="false" ht="13.8" hidden="false" customHeight="false" outlineLevel="0" collapsed="false">
      <c r="A28312" s="8" t="s">
        <v>30482</v>
      </c>
      <c r="B28312" s="8" t="s">
        <v>30483</v>
      </c>
      <c r="E28312" s="10"/>
    </row>
    <row r="28313" customFormat="false" ht="13.8" hidden="false" customHeight="false" outlineLevel="0" collapsed="false">
      <c r="A28313" s="8" t="s">
        <v>30484</v>
      </c>
      <c r="B28313" s="10"/>
      <c r="E28313" s="10"/>
    </row>
    <row r="28314" customFormat="false" ht="13.8" hidden="false" customHeight="false" outlineLevel="0" collapsed="false">
      <c r="A28314" s="8" t="s">
        <v>30485</v>
      </c>
      <c r="B28314" s="10"/>
      <c r="E28314" s="10"/>
    </row>
    <row r="28315" customFormat="false" ht="13.8" hidden="false" customHeight="false" outlineLevel="0" collapsed="false">
      <c r="A28315" s="8" t="s">
        <v>30486</v>
      </c>
      <c r="B28315" s="10"/>
      <c r="E28315" s="10"/>
    </row>
    <row r="28316" customFormat="false" ht="13.8" hidden="false" customHeight="false" outlineLevel="0" collapsed="false">
      <c r="A28316" s="8" t="s">
        <v>30487</v>
      </c>
      <c r="B28316" s="8" t="s">
        <v>30488</v>
      </c>
      <c r="E28316" s="10"/>
    </row>
    <row r="28317" customFormat="false" ht="13.8" hidden="false" customHeight="false" outlineLevel="0" collapsed="false">
      <c r="A28317" s="8" t="s">
        <v>30489</v>
      </c>
      <c r="B28317" s="10"/>
      <c r="E28317" s="10"/>
    </row>
    <row r="28318" customFormat="false" ht="13.8" hidden="false" customHeight="false" outlineLevel="0" collapsed="false">
      <c r="A28318" s="8" t="s">
        <v>30490</v>
      </c>
      <c r="B28318" s="8"/>
      <c r="E28318" s="10"/>
    </row>
    <row r="28319" customFormat="false" ht="13.8" hidden="false" customHeight="false" outlineLevel="0" collapsed="false">
      <c r="A28319" s="8" t="s">
        <v>30491</v>
      </c>
      <c r="B28319" s="10"/>
      <c r="E28319" s="10"/>
    </row>
    <row r="28320" customFormat="false" ht="13.8" hidden="false" customHeight="false" outlineLevel="0" collapsed="false">
      <c r="A28320" s="8" t="s">
        <v>30492</v>
      </c>
      <c r="B28320" s="10"/>
      <c r="E28320" s="10"/>
    </row>
    <row r="28321" customFormat="false" ht="13.8" hidden="false" customHeight="false" outlineLevel="0" collapsed="false">
      <c r="A28321" s="8" t="s">
        <v>30493</v>
      </c>
      <c r="B28321" s="10"/>
      <c r="E28321" s="10"/>
    </row>
    <row r="28322" customFormat="false" ht="13.8" hidden="false" customHeight="false" outlineLevel="0" collapsed="false">
      <c r="A28322" s="8" t="s">
        <v>30494</v>
      </c>
      <c r="B28322" s="10"/>
      <c r="E28322" s="10"/>
    </row>
    <row r="28323" customFormat="false" ht="13.8" hidden="false" customHeight="false" outlineLevel="0" collapsed="false">
      <c r="A28323" s="8" t="s">
        <v>30495</v>
      </c>
      <c r="B28323" s="10"/>
      <c r="E28323" s="10"/>
    </row>
    <row r="28324" customFormat="false" ht="13.8" hidden="false" customHeight="false" outlineLevel="0" collapsed="false">
      <c r="A28324" s="8" t="s">
        <v>30496</v>
      </c>
      <c r="B28324" s="10"/>
      <c r="E28324" s="10"/>
    </row>
    <row r="28325" customFormat="false" ht="13.8" hidden="false" customHeight="false" outlineLevel="0" collapsed="false">
      <c r="A28325" s="8" t="s">
        <v>30497</v>
      </c>
      <c r="B28325" s="10"/>
      <c r="E28325" s="10"/>
    </row>
    <row r="28326" customFormat="false" ht="13.8" hidden="false" customHeight="false" outlineLevel="0" collapsed="false">
      <c r="A28326" s="8" t="s">
        <v>30498</v>
      </c>
      <c r="B28326" s="10"/>
      <c r="E28326" s="10"/>
    </row>
    <row r="28327" customFormat="false" ht="13.8" hidden="false" customHeight="false" outlineLevel="0" collapsed="false">
      <c r="A28327" s="8" t="s">
        <v>30499</v>
      </c>
      <c r="B28327" s="10"/>
      <c r="E28327" s="10"/>
    </row>
    <row r="28328" customFormat="false" ht="13.8" hidden="false" customHeight="false" outlineLevel="0" collapsed="false">
      <c r="A28328" s="8" t="s">
        <v>30500</v>
      </c>
      <c r="B28328" s="10"/>
      <c r="E28328" s="10"/>
    </row>
    <row r="28329" customFormat="false" ht="13.8" hidden="false" customHeight="false" outlineLevel="0" collapsed="false">
      <c r="A28329" s="8" t="s">
        <v>30501</v>
      </c>
      <c r="B28329" s="10"/>
      <c r="E28329" s="10"/>
    </row>
    <row r="28330" customFormat="false" ht="13.8" hidden="false" customHeight="false" outlineLevel="0" collapsed="false">
      <c r="A28330" s="8" t="s">
        <v>30502</v>
      </c>
      <c r="B28330" s="8"/>
      <c r="E28330" s="10"/>
    </row>
    <row r="28331" customFormat="false" ht="13.8" hidden="false" customHeight="false" outlineLevel="0" collapsed="false">
      <c r="A28331" s="8" t="s">
        <v>30503</v>
      </c>
      <c r="B28331" s="10"/>
      <c r="E28331" s="10"/>
    </row>
    <row r="28332" customFormat="false" ht="13.8" hidden="false" customHeight="false" outlineLevel="0" collapsed="false">
      <c r="A28332" s="8" t="s">
        <v>30504</v>
      </c>
      <c r="B28332" s="10"/>
      <c r="E28332" s="10"/>
    </row>
    <row r="28333" customFormat="false" ht="13.8" hidden="false" customHeight="false" outlineLevel="0" collapsed="false">
      <c r="A28333" s="8" t="s">
        <v>30505</v>
      </c>
      <c r="B28333" s="10"/>
      <c r="E28333" s="10"/>
    </row>
    <row r="28334" customFormat="false" ht="13.8" hidden="false" customHeight="false" outlineLevel="0" collapsed="false">
      <c r="A28334" s="8" t="s">
        <v>30506</v>
      </c>
      <c r="B28334" s="10"/>
      <c r="E28334" s="10"/>
    </row>
    <row r="28335" customFormat="false" ht="13.8" hidden="false" customHeight="false" outlineLevel="0" collapsed="false">
      <c r="A28335" s="8" t="s">
        <v>30507</v>
      </c>
      <c r="B28335" s="10"/>
      <c r="E28335" s="10"/>
    </row>
    <row r="28336" customFormat="false" ht="13.8" hidden="false" customHeight="false" outlineLevel="0" collapsed="false">
      <c r="A28336" s="8" t="s">
        <v>30508</v>
      </c>
      <c r="B28336" s="10"/>
      <c r="E28336" s="10"/>
    </row>
    <row r="28337" customFormat="false" ht="13.8" hidden="false" customHeight="false" outlineLevel="0" collapsed="false">
      <c r="A28337" s="8" t="s">
        <v>30509</v>
      </c>
      <c r="B28337" s="10"/>
      <c r="E28337" s="10"/>
    </row>
    <row r="28338" customFormat="false" ht="13.8" hidden="false" customHeight="false" outlineLevel="0" collapsed="false">
      <c r="A28338" s="8" t="s">
        <v>30510</v>
      </c>
      <c r="B28338" s="10"/>
      <c r="E28338" s="10"/>
    </row>
    <row r="28339" customFormat="false" ht="13.8" hidden="false" customHeight="false" outlineLevel="0" collapsed="false">
      <c r="A28339" s="8" t="s">
        <v>30511</v>
      </c>
      <c r="B28339" s="10"/>
      <c r="E28339" s="10"/>
    </row>
    <row r="28340" customFormat="false" ht="13.8" hidden="false" customHeight="false" outlineLevel="0" collapsed="false">
      <c r="A28340" s="8" t="s">
        <v>30512</v>
      </c>
      <c r="B28340" s="10"/>
      <c r="E28340" s="10"/>
    </row>
    <row r="28341" customFormat="false" ht="13.8" hidden="false" customHeight="false" outlineLevel="0" collapsed="false">
      <c r="A28341" s="8" t="s">
        <v>30513</v>
      </c>
      <c r="B28341" s="10"/>
      <c r="E28341" s="10"/>
    </row>
    <row r="28342" customFormat="false" ht="13.8" hidden="false" customHeight="false" outlineLevel="0" collapsed="false">
      <c r="A28342" s="8" t="s">
        <v>30514</v>
      </c>
      <c r="B28342" s="10"/>
      <c r="E28342" s="10"/>
    </row>
    <row r="28343" customFormat="false" ht="13.8" hidden="false" customHeight="false" outlineLevel="0" collapsed="false">
      <c r="A28343" s="8" t="s">
        <v>30515</v>
      </c>
      <c r="B28343" s="8"/>
      <c r="E28343" s="10"/>
    </row>
    <row r="28344" customFormat="false" ht="13.8" hidden="false" customHeight="false" outlineLevel="0" collapsed="false">
      <c r="A28344" s="8" t="s">
        <v>30516</v>
      </c>
      <c r="B28344" s="8"/>
      <c r="E28344" s="10"/>
    </row>
    <row r="28345" customFormat="false" ht="13.8" hidden="false" customHeight="false" outlineLevel="0" collapsed="false">
      <c r="A28345" s="8" t="s">
        <v>30517</v>
      </c>
      <c r="B28345" s="10"/>
      <c r="E28345" s="10"/>
    </row>
    <row r="28346" customFormat="false" ht="13.8" hidden="false" customHeight="false" outlineLevel="0" collapsed="false">
      <c r="A28346" s="8" t="s">
        <v>30518</v>
      </c>
      <c r="B28346" s="10"/>
      <c r="E28346" s="10"/>
    </row>
    <row r="28347" customFormat="false" ht="13.8" hidden="false" customHeight="false" outlineLevel="0" collapsed="false">
      <c r="A28347" s="8" t="s">
        <v>30519</v>
      </c>
      <c r="B28347" s="10"/>
      <c r="E28347" s="10"/>
    </row>
    <row r="28348" customFormat="false" ht="13.8" hidden="false" customHeight="false" outlineLevel="0" collapsed="false">
      <c r="A28348" s="8" t="s">
        <v>30520</v>
      </c>
      <c r="B28348" s="10"/>
      <c r="E28348" s="10"/>
    </row>
    <row r="28349" customFormat="false" ht="13.8" hidden="false" customHeight="false" outlineLevel="0" collapsed="false">
      <c r="A28349" s="8" t="s">
        <v>30521</v>
      </c>
      <c r="B28349" s="10"/>
      <c r="E28349" s="10"/>
    </row>
    <row r="28350" customFormat="false" ht="13.8" hidden="false" customHeight="false" outlineLevel="0" collapsed="false">
      <c r="A28350" s="8" t="s">
        <v>30522</v>
      </c>
      <c r="B28350" s="10"/>
      <c r="E28350" s="10"/>
    </row>
    <row r="28351" customFormat="false" ht="13.8" hidden="false" customHeight="false" outlineLevel="0" collapsed="false">
      <c r="A28351" s="8" t="s">
        <v>30523</v>
      </c>
      <c r="B28351" s="10"/>
      <c r="E28351" s="10"/>
    </row>
    <row r="28352" customFormat="false" ht="13.8" hidden="false" customHeight="false" outlineLevel="0" collapsed="false">
      <c r="A28352" s="8" t="s">
        <v>30524</v>
      </c>
      <c r="B28352" s="10"/>
      <c r="E28352" s="10"/>
    </row>
    <row r="28353" customFormat="false" ht="13.8" hidden="false" customHeight="false" outlineLevel="0" collapsed="false">
      <c r="A28353" s="8" t="s">
        <v>30525</v>
      </c>
      <c r="B28353" s="10"/>
      <c r="E28353" s="10"/>
    </row>
    <row r="28354" customFormat="false" ht="13.8" hidden="false" customHeight="false" outlineLevel="0" collapsed="false">
      <c r="A28354" s="8" t="s">
        <v>30526</v>
      </c>
      <c r="B28354" s="10"/>
      <c r="E28354" s="10"/>
    </row>
    <row r="28355" customFormat="false" ht="13.8" hidden="false" customHeight="false" outlineLevel="0" collapsed="false">
      <c r="A28355" s="8" t="s">
        <v>30527</v>
      </c>
      <c r="B28355" s="10"/>
      <c r="E28355" s="10"/>
    </row>
    <row r="28356" customFormat="false" ht="13.8" hidden="false" customHeight="false" outlineLevel="0" collapsed="false">
      <c r="A28356" s="8" t="s">
        <v>30528</v>
      </c>
      <c r="B28356" s="10"/>
      <c r="E28356" s="10"/>
    </row>
    <row r="28357" customFormat="false" ht="13.8" hidden="false" customHeight="false" outlineLevel="0" collapsed="false">
      <c r="A28357" s="8" t="s">
        <v>30529</v>
      </c>
      <c r="B28357" s="10"/>
      <c r="E28357" s="10"/>
    </row>
    <row r="28358" customFormat="false" ht="13.8" hidden="false" customHeight="false" outlineLevel="0" collapsed="false">
      <c r="A28358" s="8" t="s">
        <v>30530</v>
      </c>
      <c r="B28358" s="10"/>
      <c r="E28358" s="10"/>
    </row>
    <row r="28359" customFormat="false" ht="13.8" hidden="false" customHeight="false" outlineLevel="0" collapsed="false">
      <c r="A28359" s="8" t="s">
        <v>30531</v>
      </c>
      <c r="B28359" s="10"/>
      <c r="E28359" s="10"/>
    </row>
    <row r="28360" customFormat="false" ht="13.8" hidden="false" customHeight="false" outlineLevel="0" collapsed="false">
      <c r="A28360" s="8" t="s">
        <v>30532</v>
      </c>
      <c r="B28360" s="8"/>
      <c r="E28360" s="10"/>
    </row>
    <row r="28361" customFormat="false" ht="13.8" hidden="false" customHeight="false" outlineLevel="0" collapsed="false">
      <c r="A28361" s="8" t="s">
        <v>30533</v>
      </c>
      <c r="B28361" s="10"/>
      <c r="E28361" s="10"/>
    </row>
    <row r="28362" customFormat="false" ht="13.8" hidden="false" customHeight="false" outlineLevel="0" collapsed="false">
      <c r="A28362" s="8" t="s">
        <v>30534</v>
      </c>
      <c r="B28362" s="10"/>
      <c r="E28362" s="10"/>
    </row>
    <row r="28363" customFormat="false" ht="13.8" hidden="false" customHeight="false" outlineLevel="0" collapsed="false">
      <c r="A28363" s="8" t="s">
        <v>30535</v>
      </c>
      <c r="B28363" s="10"/>
      <c r="E28363" s="10"/>
    </row>
    <row r="28364" customFormat="false" ht="13.8" hidden="false" customHeight="false" outlineLevel="0" collapsed="false">
      <c r="A28364" s="8" t="s">
        <v>30536</v>
      </c>
      <c r="B28364" s="10"/>
      <c r="E28364" s="10"/>
    </row>
    <row r="28365" customFormat="false" ht="13.8" hidden="false" customHeight="false" outlineLevel="0" collapsed="false">
      <c r="A28365" s="8" t="s">
        <v>30537</v>
      </c>
      <c r="B28365" s="10"/>
      <c r="E28365" s="10"/>
    </row>
    <row r="28366" customFormat="false" ht="13.8" hidden="false" customHeight="false" outlineLevel="0" collapsed="false">
      <c r="A28366" s="8" t="s">
        <v>30538</v>
      </c>
      <c r="B28366" s="10"/>
      <c r="E28366" s="10"/>
    </row>
    <row r="28367" customFormat="false" ht="13.8" hidden="false" customHeight="false" outlineLevel="0" collapsed="false">
      <c r="A28367" s="8" t="s">
        <v>30539</v>
      </c>
      <c r="B28367" s="10"/>
      <c r="E28367" s="10"/>
    </row>
    <row r="28368" customFormat="false" ht="13.8" hidden="false" customHeight="false" outlineLevel="0" collapsed="false">
      <c r="A28368" s="8" t="s">
        <v>30540</v>
      </c>
      <c r="B28368" s="10"/>
      <c r="E28368" s="10"/>
    </row>
    <row r="28369" customFormat="false" ht="13.8" hidden="false" customHeight="false" outlineLevel="0" collapsed="false">
      <c r="A28369" s="8" t="s">
        <v>30541</v>
      </c>
      <c r="B28369" s="10"/>
      <c r="E28369" s="10"/>
    </row>
    <row r="28370" customFormat="false" ht="13.8" hidden="false" customHeight="false" outlineLevel="0" collapsed="false">
      <c r="A28370" s="8" t="s">
        <v>30542</v>
      </c>
      <c r="B28370" s="10"/>
      <c r="E28370" s="10"/>
    </row>
    <row r="28371" customFormat="false" ht="13.8" hidden="false" customHeight="false" outlineLevel="0" collapsed="false">
      <c r="A28371" s="8" t="s">
        <v>30543</v>
      </c>
      <c r="B28371" s="10"/>
      <c r="E28371" s="10"/>
    </row>
    <row r="28372" customFormat="false" ht="13.8" hidden="false" customHeight="false" outlineLevel="0" collapsed="false">
      <c r="A28372" s="8" t="s">
        <v>30544</v>
      </c>
      <c r="B28372" s="10"/>
      <c r="E28372" s="10"/>
    </row>
    <row r="28373" customFormat="false" ht="13.8" hidden="false" customHeight="false" outlineLevel="0" collapsed="false">
      <c r="A28373" s="8" t="s">
        <v>30545</v>
      </c>
      <c r="B28373" s="10"/>
      <c r="E28373" s="10"/>
    </row>
    <row r="28374" customFormat="false" ht="13.8" hidden="false" customHeight="false" outlineLevel="0" collapsed="false">
      <c r="A28374" s="8" t="s">
        <v>30546</v>
      </c>
      <c r="B28374" s="10"/>
      <c r="E28374" s="10"/>
    </row>
    <row r="28375" customFormat="false" ht="13.8" hidden="false" customHeight="false" outlineLevel="0" collapsed="false">
      <c r="A28375" s="8" t="s">
        <v>30547</v>
      </c>
      <c r="B28375" s="10"/>
      <c r="E28375" s="10"/>
    </row>
    <row r="28376" customFormat="false" ht="13.8" hidden="false" customHeight="false" outlineLevel="0" collapsed="false">
      <c r="A28376" s="8" t="s">
        <v>30548</v>
      </c>
      <c r="B28376" s="10"/>
      <c r="E28376" s="10"/>
    </row>
    <row r="28377" customFormat="false" ht="13.8" hidden="false" customHeight="false" outlineLevel="0" collapsed="false">
      <c r="A28377" s="8" t="s">
        <v>30549</v>
      </c>
      <c r="B28377" s="10"/>
      <c r="E28377" s="10"/>
    </row>
    <row r="28378" customFormat="false" ht="13.8" hidden="false" customHeight="false" outlineLevel="0" collapsed="false">
      <c r="A28378" s="8" t="s">
        <v>30550</v>
      </c>
      <c r="B28378" s="10"/>
      <c r="E28378" s="10"/>
    </row>
    <row r="28379" customFormat="false" ht="13.8" hidden="false" customHeight="false" outlineLevel="0" collapsed="false">
      <c r="A28379" s="8" t="s">
        <v>30551</v>
      </c>
      <c r="B28379" s="10"/>
      <c r="E28379" s="10"/>
    </row>
    <row r="28380" customFormat="false" ht="13.8" hidden="false" customHeight="false" outlineLevel="0" collapsed="false">
      <c r="A28380" s="8" t="s">
        <v>30552</v>
      </c>
      <c r="B28380" s="10"/>
      <c r="E28380" s="10"/>
    </row>
    <row r="28381" customFormat="false" ht="13.8" hidden="false" customHeight="false" outlineLevel="0" collapsed="false">
      <c r="A28381" s="8" t="s">
        <v>30553</v>
      </c>
      <c r="B28381" s="10"/>
      <c r="E28381" s="10"/>
    </row>
    <row r="28382" customFormat="false" ht="13.8" hidden="false" customHeight="false" outlineLevel="0" collapsed="false">
      <c r="A28382" s="8" t="s">
        <v>30554</v>
      </c>
      <c r="B28382" s="10"/>
      <c r="E28382" s="10"/>
    </row>
    <row r="28383" customFormat="false" ht="13.8" hidden="false" customHeight="false" outlineLevel="0" collapsed="false">
      <c r="A28383" s="8" t="s">
        <v>30555</v>
      </c>
      <c r="B28383" s="10"/>
      <c r="E28383" s="10"/>
    </row>
    <row r="28384" customFormat="false" ht="13.8" hidden="false" customHeight="false" outlineLevel="0" collapsed="false">
      <c r="A28384" s="8" t="s">
        <v>30556</v>
      </c>
      <c r="B28384" s="10"/>
      <c r="E28384" s="10"/>
    </row>
    <row r="28385" customFormat="false" ht="13.8" hidden="false" customHeight="false" outlineLevel="0" collapsed="false">
      <c r="A28385" s="8" t="s">
        <v>30557</v>
      </c>
      <c r="B28385" s="10"/>
      <c r="E28385" s="10"/>
    </row>
    <row r="28386" customFormat="false" ht="13.8" hidden="false" customHeight="false" outlineLevel="0" collapsed="false">
      <c r="A28386" s="8" t="s">
        <v>30558</v>
      </c>
      <c r="B28386" s="10"/>
      <c r="E28386" s="10"/>
    </row>
    <row r="28387" customFormat="false" ht="13.8" hidden="false" customHeight="false" outlineLevel="0" collapsed="false">
      <c r="A28387" s="8" t="s">
        <v>30559</v>
      </c>
      <c r="B28387" s="10"/>
      <c r="E28387" s="10"/>
    </row>
    <row r="28388" customFormat="false" ht="13.8" hidden="false" customHeight="false" outlineLevel="0" collapsed="false">
      <c r="A28388" s="8" t="s">
        <v>30560</v>
      </c>
      <c r="B28388" s="10"/>
      <c r="E28388" s="10"/>
    </row>
    <row r="28389" customFormat="false" ht="13.8" hidden="false" customHeight="false" outlineLevel="0" collapsed="false">
      <c r="A28389" s="8" t="s">
        <v>30561</v>
      </c>
      <c r="B28389" s="10"/>
      <c r="E28389" s="10"/>
    </row>
    <row r="28390" customFormat="false" ht="13.8" hidden="false" customHeight="false" outlineLevel="0" collapsed="false">
      <c r="A28390" s="8" t="s">
        <v>30562</v>
      </c>
      <c r="B28390" s="10"/>
      <c r="E28390" s="10"/>
    </row>
    <row r="28391" customFormat="false" ht="13.8" hidden="false" customHeight="false" outlineLevel="0" collapsed="false">
      <c r="A28391" s="8" t="s">
        <v>30563</v>
      </c>
      <c r="B28391" s="10"/>
      <c r="E28391" s="10"/>
    </row>
    <row r="28392" customFormat="false" ht="13.8" hidden="false" customHeight="false" outlineLevel="0" collapsed="false">
      <c r="A28392" s="8" t="s">
        <v>30564</v>
      </c>
      <c r="B28392" s="10"/>
      <c r="E28392" s="10"/>
    </row>
    <row r="28393" customFormat="false" ht="13.8" hidden="false" customHeight="false" outlineLevel="0" collapsed="false">
      <c r="A28393" s="8" t="s">
        <v>30565</v>
      </c>
      <c r="B28393" s="10"/>
      <c r="E28393" s="10"/>
    </row>
    <row r="28394" customFormat="false" ht="13.8" hidden="false" customHeight="false" outlineLevel="0" collapsed="false">
      <c r="A28394" s="8" t="s">
        <v>30566</v>
      </c>
      <c r="B28394" s="10"/>
      <c r="E28394" s="10"/>
    </row>
    <row r="28395" customFormat="false" ht="13.8" hidden="false" customHeight="false" outlineLevel="0" collapsed="false">
      <c r="A28395" s="8" t="s">
        <v>30567</v>
      </c>
      <c r="B28395" s="10"/>
      <c r="E28395" s="10"/>
    </row>
    <row r="28396" customFormat="false" ht="13.8" hidden="false" customHeight="false" outlineLevel="0" collapsed="false">
      <c r="A28396" s="8" t="s">
        <v>30568</v>
      </c>
      <c r="B28396" s="10"/>
      <c r="E28396" s="10"/>
    </row>
    <row r="28397" customFormat="false" ht="13.8" hidden="false" customHeight="false" outlineLevel="0" collapsed="false">
      <c r="A28397" s="8" t="s">
        <v>30569</v>
      </c>
      <c r="B28397" s="10"/>
      <c r="E28397" s="10"/>
    </row>
    <row r="28398" customFormat="false" ht="13.8" hidden="false" customHeight="false" outlineLevel="0" collapsed="false">
      <c r="A28398" s="8" t="s">
        <v>30570</v>
      </c>
      <c r="B28398" s="10"/>
      <c r="E28398" s="10"/>
    </row>
    <row r="28399" customFormat="false" ht="13.8" hidden="false" customHeight="false" outlineLevel="0" collapsed="false">
      <c r="A28399" s="8" t="s">
        <v>30571</v>
      </c>
      <c r="B28399" s="10"/>
      <c r="E28399" s="10"/>
    </row>
    <row r="28400" customFormat="false" ht="13.8" hidden="false" customHeight="false" outlineLevel="0" collapsed="false">
      <c r="A28400" s="8" t="s">
        <v>30572</v>
      </c>
      <c r="B28400" s="10"/>
      <c r="E28400" s="10"/>
    </row>
    <row r="28401" customFormat="false" ht="13.8" hidden="false" customHeight="false" outlineLevel="0" collapsed="false">
      <c r="A28401" s="8" t="s">
        <v>30573</v>
      </c>
      <c r="B28401" s="10"/>
      <c r="E28401" s="10"/>
    </row>
    <row r="28402" customFormat="false" ht="13.8" hidden="false" customHeight="false" outlineLevel="0" collapsed="false">
      <c r="A28402" s="8" t="s">
        <v>30574</v>
      </c>
      <c r="B28402" s="10"/>
      <c r="E28402" s="10"/>
    </row>
    <row r="28403" customFormat="false" ht="13.8" hidden="false" customHeight="false" outlineLevel="0" collapsed="false">
      <c r="A28403" s="8" t="s">
        <v>30575</v>
      </c>
      <c r="B28403" s="10"/>
      <c r="E28403" s="10"/>
    </row>
    <row r="28404" customFormat="false" ht="13.8" hidden="false" customHeight="false" outlineLevel="0" collapsed="false">
      <c r="A28404" s="8" t="s">
        <v>30576</v>
      </c>
      <c r="B28404" s="10"/>
      <c r="E28404" s="10"/>
    </row>
    <row r="28405" customFormat="false" ht="13.8" hidden="false" customHeight="false" outlineLevel="0" collapsed="false">
      <c r="A28405" s="8" t="s">
        <v>30577</v>
      </c>
      <c r="B28405" s="10"/>
      <c r="E28405" s="10"/>
    </row>
    <row r="28406" customFormat="false" ht="13.8" hidden="false" customHeight="false" outlineLevel="0" collapsed="false">
      <c r="A28406" s="8" t="s">
        <v>30578</v>
      </c>
      <c r="B28406" s="10"/>
      <c r="E28406" s="10"/>
    </row>
    <row r="28407" customFormat="false" ht="13.8" hidden="false" customHeight="false" outlineLevel="0" collapsed="false">
      <c r="A28407" s="8" t="s">
        <v>30579</v>
      </c>
      <c r="B28407" s="10"/>
      <c r="E28407" s="10"/>
    </row>
    <row r="28408" customFormat="false" ht="13.8" hidden="false" customHeight="false" outlineLevel="0" collapsed="false">
      <c r="A28408" s="8" t="s">
        <v>30580</v>
      </c>
      <c r="B28408" s="10"/>
      <c r="E28408" s="10"/>
    </row>
    <row r="28409" customFormat="false" ht="13.8" hidden="false" customHeight="false" outlineLevel="0" collapsed="false">
      <c r="A28409" s="8" t="s">
        <v>30581</v>
      </c>
      <c r="B28409" s="10"/>
      <c r="E28409" s="10"/>
    </row>
    <row r="28410" customFormat="false" ht="13.8" hidden="false" customHeight="false" outlineLevel="0" collapsed="false">
      <c r="A28410" s="8" t="s">
        <v>30582</v>
      </c>
      <c r="B28410" s="10"/>
      <c r="E28410" s="10"/>
    </row>
    <row r="28411" customFormat="false" ht="13.8" hidden="false" customHeight="false" outlineLevel="0" collapsed="false">
      <c r="A28411" s="8" t="s">
        <v>30583</v>
      </c>
      <c r="B28411" s="8" t="s">
        <v>30584</v>
      </c>
      <c r="E28411" s="10"/>
    </row>
    <row r="28412" customFormat="false" ht="13.8" hidden="false" customHeight="false" outlineLevel="0" collapsed="false">
      <c r="A28412" s="8" t="s">
        <v>30585</v>
      </c>
      <c r="B28412" s="10"/>
      <c r="E28412" s="10"/>
    </row>
    <row r="28413" customFormat="false" ht="13.8" hidden="false" customHeight="false" outlineLevel="0" collapsed="false">
      <c r="A28413" s="8" t="s">
        <v>30586</v>
      </c>
      <c r="B28413" s="10"/>
      <c r="E28413" s="10"/>
    </row>
    <row r="28414" customFormat="false" ht="13.8" hidden="false" customHeight="false" outlineLevel="0" collapsed="false">
      <c r="A28414" s="8" t="s">
        <v>30587</v>
      </c>
      <c r="B28414" s="10"/>
      <c r="E28414" s="10"/>
    </row>
    <row r="28415" customFormat="false" ht="13.8" hidden="false" customHeight="false" outlineLevel="0" collapsed="false">
      <c r="A28415" s="8" t="s">
        <v>30588</v>
      </c>
      <c r="B28415" s="10"/>
      <c r="E28415" s="10"/>
    </row>
    <row r="28416" customFormat="false" ht="13.8" hidden="false" customHeight="false" outlineLevel="0" collapsed="false">
      <c r="A28416" s="8" t="s">
        <v>30589</v>
      </c>
      <c r="B28416" s="10"/>
      <c r="E28416" s="10"/>
    </row>
    <row r="28417" customFormat="false" ht="13.8" hidden="false" customHeight="false" outlineLevel="0" collapsed="false">
      <c r="A28417" s="8" t="s">
        <v>30590</v>
      </c>
      <c r="B28417" s="10"/>
      <c r="E28417" s="10"/>
    </row>
    <row r="28418" customFormat="false" ht="13.8" hidden="false" customHeight="false" outlineLevel="0" collapsed="false">
      <c r="A28418" s="8" t="s">
        <v>30591</v>
      </c>
      <c r="B28418" s="10"/>
      <c r="E28418" s="10"/>
    </row>
    <row r="28419" customFormat="false" ht="13.8" hidden="false" customHeight="false" outlineLevel="0" collapsed="false">
      <c r="A28419" s="8" t="s">
        <v>30592</v>
      </c>
      <c r="B28419" s="10"/>
      <c r="E28419" s="10"/>
    </row>
    <row r="28420" customFormat="false" ht="13.8" hidden="false" customHeight="false" outlineLevel="0" collapsed="false">
      <c r="A28420" s="8" t="s">
        <v>30593</v>
      </c>
      <c r="B28420" s="10"/>
      <c r="E28420" s="10"/>
    </row>
    <row r="28421" customFormat="false" ht="13.8" hidden="false" customHeight="false" outlineLevel="0" collapsed="false">
      <c r="A28421" s="8" t="s">
        <v>30594</v>
      </c>
      <c r="B28421" s="10"/>
      <c r="E28421" s="10"/>
    </row>
    <row r="28422" customFormat="false" ht="13.8" hidden="false" customHeight="false" outlineLevel="0" collapsed="false">
      <c r="A28422" s="8" t="s">
        <v>30595</v>
      </c>
      <c r="B28422" s="10"/>
      <c r="E28422" s="10"/>
    </row>
    <row r="28423" customFormat="false" ht="13.8" hidden="false" customHeight="false" outlineLevel="0" collapsed="false">
      <c r="A28423" s="8" t="s">
        <v>30596</v>
      </c>
      <c r="B28423" s="10"/>
      <c r="E28423" s="10"/>
    </row>
    <row r="28424" customFormat="false" ht="13.8" hidden="false" customHeight="false" outlineLevel="0" collapsed="false">
      <c r="A28424" s="8" t="s">
        <v>30597</v>
      </c>
      <c r="B28424" s="10"/>
      <c r="E28424" s="10"/>
    </row>
    <row r="28425" customFormat="false" ht="13.8" hidden="false" customHeight="false" outlineLevel="0" collapsed="false">
      <c r="A28425" s="8" t="s">
        <v>30598</v>
      </c>
      <c r="B28425" s="10"/>
      <c r="E28425" s="10"/>
    </row>
    <row r="28426" customFormat="false" ht="13.8" hidden="false" customHeight="false" outlineLevel="0" collapsed="false">
      <c r="A28426" s="8" t="s">
        <v>30599</v>
      </c>
      <c r="B28426" s="10"/>
      <c r="E28426" s="10"/>
    </row>
    <row r="28427" customFormat="false" ht="13.8" hidden="false" customHeight="false" outlineLevel="0" collapsed="false">
      <c r="A28427" s="8" t="s">
        <v>30600</v>
      </c>
      <c r="B28427" s="10"/>
      <c r="E28427" s="10"/>
    </row>
    <row r="28428" customFormat="false" ht="13.8" hidden="false" customHeight="false" outlineLevel="0" collapsed="false">
      <c r="A28428" s="8" t="s">
        <v>30601</v>
      </c>
      <c r="B28428" s="10"/>
      <c r="E28428" s="10"/>
    </row>
    <row r="28429" customFormat="false" ht="13.8" hidden="false" customHeight="false" outlineLevel="0" collapsed="false">
      <c r="A28429" s="8" t="s">
        <v>30602</v>
      </c>
      <c r="B28429" s="10"/>
      <c r="E28429" s="10"/>
    </row>
    <row r="28430" customFormat="false" ht="13.8" hidden="false" customHeight="false" outlineLevel="0" collapsed="false">
      <c r="A28430" s="8" t="s">
        <v>30603</v>
      </c>
      <c r="B28430" s="10"/>
      <c r="E28430" s="10"/>
    </row>
    <row r="28431" customFormat="false" ht="13.8" hidden="false" customHeight="false" outlineLevel="0" collapsed="false">
      <c r="A28431" s="8" t="s">
        <v>30604</v>
      </c>
      <c r="B28431" s="10"/>
      <c r="E28431" s="10"/>
    </row>
    <row r="28432" customFormat="false" ht="13.8" hidden="false" customHeight="false" outlineLevel="0" collapsed="false">
      <c r="A28432" s="8" t="s">
        <v>30605</v>
      </c>
      <c r="B28432" s="10"/>
      <c r="E28432" s="10"/>
    </row>
    <row r="28433" customFormat="false" ht="13.8" hidden="false" customHeight="false" outlineLevel="0" collapsed="false">
      <c r="A28433" s="8" t="s">
        <v>30606</v>
      </c>
      <c r="B28433" s="10"/>
      <c r="E28433" s="10"/>
    </row>
    <row r="28434" customFormat="false" ht="13.8" hidden="false" customHeight="false" outlineLevel="0" collapsed="false">
      <c r="A28434" s="8" t="s">
        <v>30607</v>
      </c>
      <c r="B28434" s="10"/>
      <c r="E28434" s="10"/>
    </row>
    <row r="28435" customFormat="false" ht="13.8" hidden="false" customHeight="false" outlineLevel="0" collapsed="false">
      <c r="A28435" s="8" t="s">
        <v>30608</v>
      </c>
      <c r="B28435" s="10"/>
      <c r="E28435" s="10"/>
    </row>
    <row r="28436" customFormat="false" ht="13.8" hidden="false" customHeight="false" outlineLevel="0" collapsed="false">
      <c r="A28436" s="8" t="s">
        <v>30609</v>
      </c>
      <c r="B28436" s="10"/>
      <c r="E28436" s="10"/>
    </row>
    <row r="28437" customFormat="false" ht="13.8" hidden="false" customHeight="false" outlineLevel="0" collapsed="false">
      <c r="A28437" s="8" t="s">
        <v>30610</v>
      </c>
      <c r="B28437" s="10"/>
      <c r="E28437" s="10"/>
    </row>
    <row r="28438" customFormat="false" ht="13.8" hidden="false" customHeight="false" outlineLevel="0" collapsed="false">
      <c r="A28438" s="8" t="s">
        <v>30611</v>
      </c>
      <c r="B28438" s="10"/>
      <c r="E28438" s="10"/>
    </row>
    <row r="28439" customFormat="false" ht="13.8" hidden="false" customHeight="false" outlineLevel="0" collapsed="false">
      <c r="A28439" s="8" t="s">
        <v>30612</v>
      </c>
      <c r="B28439" s="10"/>
      <c r="E28439" s="10"/>
    </row>
    <row r="28440" customFormat="false" ht="13.8" hidden="false" customHeight="false" outlineLevel="0" collapsed="false">
      <c r="A28440" s="8" t="s">
        <v>30613</v>
      </c>
      <c r="B28440" s="10"/>
      <c r="E28440" s="10"/>
    </row>
    <row r="28441" customFormat="false" ht="13.8" hidden="false" customHeight="false" outlineLevel="0" collapsed="false">
      <c r="A28441" s="8" t="s">
        <v>30614</v>
      </c>
      <c r="B28441" s="10"/>
      <c r="E28441" s="10"/>
    </row>
    <row r="28442" customFormat="false" ht="13.8" hidden="false" customHeight="false" outlineLevel="0" collapsed="false">
      <c r="A28442" s="8" t="s">
        <v>30615</v>
      </c>
      <c r="B28442" s="10"/>
      <c r="E28442" s="10"/>
    </row>
    <row r="28443" customFormat="false" ht="13.8" hidden="false" customHeight="false" outlineLevel="0" collapsed="false">
      <c r="A28443" s="8" t="s">
        <v>30616</v>
      </c>
      <c r="B28443" s="10"/>
      <c r="E28443" s="10"/>
    </row>
    <row r="28444" customFormat="false" ht="13.8" hidden="false" customHeight="false" outlineLevel="0" collapsed="false">
      <c r="A28444" s="8" t="s">
        <v>30617</v>
      </c>
      <c r="B28444" s="10"/>
      <c r="E28444" s="10"/>
    </row>
    <row r="28445" customFormat="false" ht="13.8" hidden="false" customHeight="false" outlineLevel="0" collapsed="false">
      <c r="A28445" s="8" t="s">
        <v>30618</v>
      </c>
      <c r="B28445" s="10"/>
      <c r="E28445" s="10"/>
    </row>
    <row r="28446" customFormat="false" ht="13.8" hidden="false" customHeight="false" outlineLevel="0" collapsed="false">
      <c r="A28446" s="8" t="s">
        <v>30619</v>
      </c>
      <c r="B28446" s="10"/>
      <c r="E28446" s="10"/>
    </row>
    <row r="28447" customFormat="false" ht="13.8" hidden="false" customHeight="false" outlineLevel="0" collapsed="false">
      <c r="A28447" s="8" t="s">
        <v>30620</v>
      </c>
      <c r="B28447" s="10"/>
      <c r="E28447" s="10"/>
    </row>
    <row r="28448" customFormat="false" ht="13.8" hidden="false" customHeight="false" outlineLevel="0" collapsed="false">
      <c r="A28448" s="8" t="s">
        <v>30621</v>
      </c>
      <c r="B28448" s="10"/>
      <c r="E28448" s="10"/>
    </row>
    <row r="28449" customFormat="false" ht="13.8" hidden="false" customHeight="false" outlineLevel="0" collapsed="false">
      <c r="A28449" s="8" t="s">
        <v>30622</v>
      </c>
      <c r="B28449" s="10"/>
      <c r="E28449" s="10"/>
    </row>
    <row r="28450" customFormat="false" ht="13.8" hidden="false" customHeight="false" outlineLevel="0" collapsed="false">
      <c r="A28450" s="8" t="s">
        <v>30623</v>
      </c>
      <c r="B28450" s="10"/>
      <c r="E28450" s="10"/>
    </row>
    <row r="28451" customFormat="false" ht="13.8" hidden="false" customHeight="false" outlineLevel="0" collapsed="false">
      <c r="A28451" s="8" t="s">
        <v>30624</v>
      </c>
      <c r="B28451" s="10"/>
      <c r="E28451" s="10"/>
    </row>
    <row r="28452" customFormat="false" ht="13.8" hidden="false" customHeight="false" outlineLevel="0" collapsed="false">
      <c r="A28452" s="8" t="s">
        <v>30625</v>
      </c>
      <c r="B28452" s="8"/>
      <c r="E28452" s="10"/>
    </row>
    <row r="28453" customFormat="false" ht="13.8" hidden="false" customHeight="false" outlineLevel="0" collapsed="false">
      <c r="A28453" s="8" t="s">
        <v>30626</v>
      </c>
      <c r="B28453" s="10"/>
      <c r="E28453" s="10"/>
    </row>
    <row r="28454" customFormat="false" ht="13.8" hidden="false" customHeight="false" outlineLevel="0" collapsed="false">
      <c r="A28454" s="8" t="s">
        <v>30627</v>
      </c>
      <c r="B28454" s="8"/>
      <c r="E28454" s="10"/>
    </row>
    <row r="28455" customFormat="false" ht="13.8" hidden="false" customHeight="false" outlineLevel="0" collapsed="false">
      <c r="A28455" s="8" t="s">
        <v>30628</v>
      </c>
      <c r="B28455" s="10"/>
      <c r="E28455" s="10"/>
    </row>
    <row r="28456" customFormat="false" ht="13.8" hidden="false" customHeight="false" outlineLevel="0" collapsed="false">
      <c r="A28456" s="8" t="s">
        <v>30629</v>
      </c>
      <c r="B28456" s="10"/>
      <c r="E28456" s="10"/>
    </row>
    <row r="28457" customFormat="false" ht="13.8" hidden="false" customHeight="false" outlineLevel="0" collapsed="false">
      <c r="A28457" s="8" t="s">
        <v>30630</v>
      </c>
      <c r="B28457" s="10"/>
      <c r="E28457" s="10"/>
    </row>
    <row r="28458" customFormat="false" ht="13.8" hidden="false" customHeight="false" outlineLevel="0" collapsed="false">
      <c r="A28458" s="8" t="s">
        <v>30631</v>
      </c>
      <c r="B28458" s="8" t="s">
        <v>30632</v>
      </c>
      <c r="E28458" s="10"/>
    </row>
    <row r="28459" customFormat="false" ht="13.8" hidden="false" customHeight="false" outlineLevel="0" collapsed="false">
      <c r="A28459" s="8" t="s">
        <v>30633</v>
      </c>
      <c r="B28459" s="8" t="s">
        <v>30634</v>
      </c>
      <c r="E28459" s="10"/>
    </row>
    <row r="28460" customFormat="false" ht="13.8" hidden="false" customHeight="false" outlineLevel="0" collapsed="false">
      <c r="A28460" s="8" t="s">
        <v>30635</v>
      </c>
      <c r="B28460" s="10"/>
      <c r="E28460" s="10"/>
    </row>
    <row r="28461" customFormat="false" ht="13.8" hidden="false" customHeight="false" outlineLevel="0" collapsed="false">
      <c r="A28461" s="8" t="s">
        <v>30636</v>
      </c>
      <c r="B28461" s="10"/>
      <c r="E28461" s="10"/>
    </row>
    <row r="28462" customFormat="false" ht="13.8" hidden="false" customHeight="false" outlineLevel="0" collapsed="false">
      <c r="A28462" s="8" t="s">
        <v>30637</v>
      </c>
      <c r="B28462" s="10"/>
      <c r="E28462" s="10"/>
    </row>
    <row r="28463" customFormat="false" ht="13.8" hidden="false" customHeight="false" outlineLevel="0" collapsed="false">
      <c r="A28463" s="8" t="s">
        <v>30638</v>
      </c>
      <c r="B28463" s="10"/>
      <c r="E28463" s="10"/>
    </row>
    <row r="28464" customFormat="false" ht="13.8" hidden="false" customHeight="false" outlineLevel="0" collapsed="false">
      <c r="A28464" s="8" t="s">
        <v>30639</v>
      </c>
      <c r="B28464" s="10"/>
      <c r="E28464" s="10"/>
    </row>
    <row r="28465" customFormat="false" ht="13.8" hidden="false" customHeight="false" outlineLevel="0" collapsed="false">
      <c r="A28465" s="8" t="s">
        <v>30640</v>
      </c>
      <c r="B28465" s="10"/>
      <c r="E28465" s="10"/>
    </row>
    <row r="28466" customFormat="false" ht="13.8" hidden="false" customHeight="false" outlineLevel="0" collapsed="false">
      <c r="A28466" s="8" t="s">
        <v>30641</v>
      </c>
      <c r="B28466" s="8"/>
      <c r="E28466" s="10"/>
    </row>
    <row r="28467" customFormat="false" ht="13.8" hidden="false" customHeight="false" outlineLevel="0" collapsed="false">
      <c r="A28467" s="8" t="s">
        <v>30642</v>
      </c>
      <c r="B28467" s="10"/>
      <c r="E28467" s="10"/>
    </row>
    <row r="28468" customFormat="false" ht="13.8" hidden="false" customHeight="false" outlineLevel="0" collapsed="false">
      <c r="A28468" s="8" t="s">
        <v>30643</v>
      </c>
      <c r="B28468" s="10"/>
      <c r="E28468" s="10"/>
    </row>
    <row r="28469" customFormat="false" ht="13.8" hidden="false" customHeight="false" outlineLevel="0" collapsed="false">
      <c r="A28469" s="8" t="s">
        <v>30644</v>
      </c>
      <c r="B28469" s="8"/>
      <c r="E28469" s="10"/>
    </row>
    <row r="28470" customFormat="false" ht="13.8" hidden="false" customHeight="false" outlineLevel="0" collapsed="false">
      <c r="A28470" s="8" t="s">
        <v>30645</v>
      </c>
      <c r="B28470" s="8"/>
      <c r="E28470" s="10"/>
    </row>
    <row r="28471" customFormat="false" ht="13.8" hidden="false" customHeight="false" outlineLevel="0" collapsed="false">
      <c r="A28471" s="8" t="s">
        <v>30646</v>
      </c>
      <c r="B28471" s="8"/>
      <c r="E28471" s="10"/>
    </row>
    <row r="28472" customFormat="false" ht="13.8" hidden="false" customHeight="false" outlineLevel="0" collapsed="false">
      <c r="A28472" s="8" t="s">
        <v>30647</v>
      </c>
      <c r="B28472" s="10"/>
      <c r="E28472" s="10"/>
    </row>
    <row r="28473" customFormat="false" ht="13.8" hidden="false" customHeight="false" outlineLevel="0" collapsed="false">
      <c r="A28473" s="8" t="s">
        <v>30648</v>
      </c>
      <c r="B28473" s="10"/>
      <c r="E28473" s="10"/>
    </row>
    <row r="28474" customFormat="false" ht="13.8" hidden="false" customHeight="false" outlineLevel="0" collapsed="false">
      <c r="A28474" s="8" t="s">
        <v>30649</v>
      </c>
      <c r="B28474" s="10"/>
      <c r="E28474" s="10"/>
    </row>
    <row r="28475" customFormat="false" ht="13.8" hidden="false" customHeight="false" outlineLevel="0" collapsed="false">
      <c r="A28475" s="8" t="s">
        <v>30650</v>
      </c>
      <c r="B28475" s="10"/>
      <c r="E28475" s="10"/>
    </row>
    <row r="28476" customFormat="false" ht="13.8" hidden="false" customHeight="false" outlineLevel="0" collapsed="false">
      <c r="A28476" s="8" t="s">
        <v>30651</v>
      </c>
      <c r="B28476" s="10"/>
      <c r="E28476" s="10"/>
    </row>
    <row r="28477" customFormat="false" ht="13.8" hidden="false" customHeight="false" outlineLevel="0" collapsed="false">
      <c r="A28477" s="8" t="s">
        <v>30652</v>
      </c>
      <c r="B28477" s="10"/>
      <c r="E28477" s="10"/>
    </row>
    <row r="28478" customFormat="false" ht="13.8" hidden="false" customHeight="false" outlineLevel="0" collapsed="false">
      <c r="A28478" s="8" t="s">
        <v>30653</v>
      </c>
      <c r="B28478" s="8" t="s">
        <v>30654</v>
      </c>
      <c r="E28478" s="10"/>
    </row>
    <row r="28479" customFormat="false" ht="13.8" hidden="false" customHeight="false" outlineLevel="0" collapsed="false">
      <c r="A28479" s="8" t="s">
        <v>30655</v>
      </c>
      <c r="B28479" s="8" t="s">
        <v>30656</v>
      </c>
      <c r="E28479" s="10"/>
    </row>
    <row r="28480" customFormat="false" ht="13.8" hidden="false" customHeight="false" outlineLevel="0" collapsed="false">
      <c r="A28480" s="8" t="s">
        <v>30657</v>
      </c>
      <c r="B28480" s="10"/>
      <c r="E28480" s="10"/>
    </row>
    <row r="28481" customFormat="false" ht="13.8" hidden="false" customHeight="false" outlineLevel="0" collapsed="false">
      <c r="A28481" s="8" t="s">
        <v>30658</v>
      </c>
      <c r="B28481" s="8" t="s">
        <v>30659</v>
      </c>
      <c r="E28481" s="10"/>
    </row>
    <row r="28482" customFormat="false" ht="13.8" hidden="false" customHeight="false" outlineLevel="0" collapsed="false">
      <c r="A28482" s="8" t="s">
        <v>30660</v>
      </c>
      <c r="B28482" s="10"/>
      <c r="E28482" s="10"/>
    </row>
    <row r="28483" customFormat="false" ht="13.8" hidden="false" customHeight="false" outlineLevel="0" collapsed="false">
      <c r="A28483" s="8" t="s">
        <v>30661</v>
      </c>
      <c r="B28483" s="8" t="s">
        <v>30662</v>
      </c>
      <c r="E28483" s="10"/>
    </row>
    <row r="28484" customFormat="false" ht="13.8" hidden="false" customHeight="false" outlineLevel="0" collapsed="false">
      <c r="A28484" s="8" t="s">
        <v>30663</v>
      </c>
      <c r="B28484" s="8" t="s">
        <v>30664</v>
      </c>
      <c r="E28484" s="10"/>
    </row>
    <row r="28485" customFormat="false" ht="13.8" hidden="false" customHeight="false" outlineLevel="0" collapsed="false">
      <c r="A28485" s="8" t="s">
        <v>30665</v>
      </c>
      <c r="B28485" s="10"/>
      <c r="E28485" s="10"/>
    </row>
    <row r="28486" customFormat="false" ht="13.8" hidden="false" customHeight="false" outlineLevel="0" collapsed="false">
      <c r="A28486" s="8" t="s">
        <v>30666</v>
      </c>
      <c r="B28486" s="10"/>
      <c r="E28486" s="10"/>
    </row>
    <row r="28487" customFormat="false" ht="13.8" hidden="false" customHeight="false" outlineLevel="0" collapsed="false">
      <c r="A28487" s="8" t="s">
        <v>30667</v>
      </c>
      <c r="B28487" s="10"/>
      <c r="E28487" s="10"/>
    </row>
    <row r="28488" customFormat="false" ht="13.8" hidden="false" customHeight="false" outlineLevel="0" collapsed="false">
      <c r="A28488" s="8" t="s">
        <v>30668</v>
      </c>
      <c r="B28488" s="10"/>
      <c r="E28488" s="10"/>
    </row>
    <row r="28489" customFormat="false" ht="13.8" hidden="false" customHeight="false" outlineLevel="0" collapsed="false">
      <c r="A28489" s="8" t="s">
        <v>30669</v>
      </c>
      <c r="B28489" s="10"/>
      <c r="E28489" s="10"/>
    </row>
    <row r="28490" customFormat="false" ht="13.8" hidden="false" customHeight="false" outlineLevel="0" collapsed="false">
      <c r="A28490" s="8" t="s">
        <v>30670</v>
      </c>
      <c r="B28490" s="10"/>
      <c r="E28490" s="10"/>
    </row>
    <row r="28491" customFormat="false" ht="13.8" hidden="false" customHeight="false" outlineLevel="0" collapsed="false">
      <c r="A28491" s="8" t="s">
        <v>30671</v>
      </c>
      <c r="B28491" s="10"/>
      <c r="E28491" s="10"/>
    </row>
    <row r="28492" customFormat="false" ht="13.8" hidden="false" customHeight="false" outlineLevel="0" collapsed="false">
      <c r="A28492" s="8" t="s">
        <v>30672</v>
      </c>
      <c r="B28492" s="8"/>
      <c r="E28492" s="10"/>
    </row>
    <row r="28493" customFormat="false" ht="13.8" hidden="false" customHeight="false" outlineLevel="0" collapsed="false">
      <c r="A28493" s="8" t="s">
        <v>30673</v>
      </c>
      <c r="B28493" s="10"/>
      <c r="E28493" s="10"/>
    </row>
    <row r="28494" customFormat="false" ht="13.8" hidden="false" customHeight="false" outlineLevel="0" collapsed="false">
      <c r="A28494" s="8" t="s">
        <v>30674</v>
      </c>
      <c r="B28494" s="10"/>
      <c r="E28494" s="10"/>
    </row>
    <row r="28495" customFormat="false" ht="13.8" hidden="false" customHeight="false" outlineLevel="0" collapsed="false">
      <c r="A28495" s="8" t="s">
        <v>30675</v>
      </c>
      <c r="B28495" s="10"/>
      <c r="E28495" s="10"/>
    </row>
    <row r="28496" customFormat="false" ht="13.8" hidden="false" customHeight="false" outlineLevel="0" collapsed="false">
      <c r="A28496" s="8" t="s">
        <v>30676</v>
      </c>
      <c r="B28496" s="10"/>
      <c r="E28496" s="10"/>
    </row>
    <row r="28497" customFormat="false" ht="13.8" hidden="false" customHeight="false" outlineLevel="0" collapsed="false">
      <c r="A28497" s="8" t="s">
        <v>30677</v>
      </c>
      <c r="B28497" s="10"/>
      <c r="E28497" s="10"/>
    </row>
    <row r="28498" customFormat="false" ht="13.8" hidden="false" customHeight="false" outlineLevel="0" collapsed="false">
      <c r="A28498" s="8" t="s">
        <v>30678</v>
      </c>
      <c r="B28498" s="10"/>
      <c r="E28498" s="10"/>
    </row>
    <row r="28499" customFormat="false" ht="13.8" hidden="false" customHeight="false" outlineLevel="0" collapsed="false">
      <c r="A28499" s="8" t="s">
        <v>30679</v>
      </c>
      <c r="B28499" s="10"/>
      <c r="E28499" s="10"/>
    </row>
    <row r="28500" customFormat="false" ht="13.8" hidden="false" customHeight="false" outlineLevel="0" collapsed="false">
      <c r="A28500" s="8" t="s">
        <v>30680</v>
      </c>
      <c r="B28500" s="10"/>
      <c r="E28500" s="10"/>
    </row>
    <row r="28501" customFormat="false" ht="13.8" hidden="false" customHeight="false" outlineLevel="0" collapsed="false">
      <c r="A28501" s="8" t="s">
        <v>30681</v>
      </c>
      <c r="B28501" s="10"/>
      <c r="E28501" s="10"/>
    </row>
    <row r="28502" customFormat="false" ht="13.8" hidden="false" customHeight="false" outlineLevel="0" collapsed="false">
      <c r="A28502" s="8" t="s">
        <v>30682</v>
      </c>
      <c r="B28502" s="10"/>
      <c r="E28502" s="10"/>
    </row>
    <row r="28503" customFormat="false" ht="13.8" hidden="false" customHeight="false" outlineLevel="0" collapsed="false">
      <c r="A28503" s="8" t="s">
        <v>30683</v>
      </c>
      <c r="B28503" s="10"/>
      <c r="E28503" s="10"/>
    </row>
    <row r="28504" customFormat="false" ht="13.8" hidden="false" customHeight="false" outlineLevel="0" collapsed="false">
      <c r="A28504" s="8" t="s">
        <v>30684</v>
      </c>
      <c r="B28504" s="10"/>
      <c r="E28504" s="10"/>
    </row>
    <row r="28505" customFormat="false" ht="13.8" hidden="false" customHeight="false" outlineLevel="0" collapsed="false">
      <c r="A28505" s="8" t="s">
        <v>30685</v>
      </c>
      <c r="B28505" s="10"/>
      <c r="E28505" s="10"/>
    </row>
    <row r="28506" customFormat="false" ht="13.8" hidden="false" customHeight="false" outlineLevel="0" collapsed="false">
      <c r="A28506" s="8" t="s">
        <v>30686</v>
      </c>
      <c r="B28506" s="10"/>
      <c r="E28506" s="10"/>
    </row>
    <row r="28507" customFormat="false" ht="13.8" hidden="false" customHeight="false" outlineLevel="0" collapsed="false">
      <c r="A28507" s="8" t="s">
        <v>30687</v>
      </c>
      <c r="B28507" s="10"/>
      <c r="E28507" s="10"/>
    </row>
    <row r="28508" customFormat="false" ht="13.8" hidden="false" customHeight="false" outlineLevel="0" collapsed="false">
      <c r="A28508" s="8" t="s">
        <v>30688</v>
      </c>
      <c r="B28508" s="10"/>
      <c r="E28508" s="10"/>
    </row>
    <row r="28509" customFormat="false" ht="13.8" hidden="false" customHeight="false" outlineLevel="0" collapsed="false">
      <c r="A28509" s="8" t="s">
        <v>30689</v>
      </c>
      <c r="B28509" s="10"/>
      <c r="E28509" s="10"/>
    </row>
    <row r="28510" customFormat="false" ht="13.8" hidden="false" customHeight="false" outlineLevel="0" collapsed="false">
      <c r="A28510" s="8" t="s">
        <v>30690</v>
      </c>
      <c r="B28510" s="10"/>
      <c r="E28510" s="10"/>
    </row>
    <row r="28511" customFormat="false" ht="13.8" hidden="false" customHeight="false" outlineLevel="0" collapsed="false">
      <c r="A28511" s="8" t="s">
        <v>30691</v>
      </c>
      <c r="B28511" s="10"/>
      <c r="E28511" s="10"/>
    </row>
    <row r="28512" customFormat="false" ht="13.8" hidden="false" customHeight="false" outlineLevel="0" collapsed="false">
      <c r="A28512" s="8" t="s">
        <v>30692</v>
      </c>
      <c r="B28512" s="10"/>
      <c r="E28512" s="10"/>
    </row>
    <row r="28513" customFormat="false" ht="13.8" hidden="false" customHeight="false" outlineLevel="0" collapsed="false">
      <c r="A28513" s="8" t="s">
        <v>30693</v>
      </c>
      <c r="B28513" s="10"/>
      <c r="E28513" s="10"/>
    </row>
    <row r="28514" customFormat="false" ht="13.8" hidden="false" customHeight="false" outlineLevel="0" collapsed="false">
      <c r="A28514" s="8" t="s">
        <v>30694</v>
      </c>
      <c r="B28514" s="10"/>
      <c r="E28514" s="10"/>
    </row>
    <row r="28515" customFormat="false" ht="13.8" hidden="false" customHeight="false" outlineLevel="0" collapsed="false">
      <c r="A28515" s="8" t="s">
        <v>30695</v>
      </c>
      <c r="B28515" s="10"/>
      <c r="E28515" s="10"/>
    </row>
    <row r="28516" customFormat="false" ht="13.8" hidden="false" customHeight="false" outlineLevel="0" collapsed="false">
      <c r="A28516" s="8" t="s">
        <v>30696</v>
      </c>
      <c r="B28516" s="10"/>
      <c r="E28516" s="10"/>
    </row>
    <row r="28517" customFormat="false" ht="13.8" hidden="false" customHeight="false" outlineLevel="0" collapsed="false">
      <c r="A28517" s="8" t="s">
        <v>30697</v>
      </c>
      <c r="B28517" s="10"/>
      <c r="E28517" s="10"/>
    </row>
    <row r="28518" customFormat="false" ht="13.8" hidden="false" customHeight="false" outlineLevel="0" collapsed="false">
      <c r="A28518" s="8" t="s">
        <v>30698</v>
      </c>
      <c r="B28518" s="10"/>
      <c r="E28518" s="10"/>
    </row>
    <row r="28519" customFormat="false" ht="13.8" hidden="false" customHeight="false" outlineLevel="0" collapsed="false">
      <c r="A28519" s="8" t="s">
        <v>30699</v>
      </c>
      <c r="B28519" s="10"/>
      <c r="E28519" s="10"/>
    </row>
    <row r="28520" customFormat="false" ht="13.8" hidden="false" customHeight="false" outlineLevel="0" collapsed="false">
      <c r="A28520" s="8" t="s">
        <v>30700</v>
      </c>
      <c r="B28520" s="10"/>
      <c r="E28520" s="10"/>
    </row>
    <row r="28521" customFormat="false" ht="13.8" hidden="false" customHeight="false" outlineLevel="0" collapsed="false">
      <c r="A28521" s="8" t="s">
        <v>30701</v>
      </c>
      <c r="B28521" s="8" t="s">
        <v>30702</v>
      </c>
      <c r="E28521" s="10"/>
    </row>
    <row r="28522" customFormat="false" ht="13.8" hidden="false" customHeight="false" outlineLevel="0" collapsed="false">
      <c r="A28522" s="8" t="s">
        <v>30703</v>
      </c>
      <c r="B28522" s="8" t="s">
        <v>30704</v>
      </c>
      <c r="E28522" s="10"/>
    </row>
    <row r="28523" customFormat="false" ht="13.8" hidden="false" customHeight="false" outlineLevel="0" collapsed="false">
      <c r="A28523" s="8" t="s">
        <v>30705</v>
      </c>
      <c r="B28523" s="8" t="s">
        <v>30706</v>
      </c>
      <c r="E28523" s="10"/>
    </row>
    <row r="28524" customFormat="false" ht="13.8" hidden="false" customHeight="false" outlineLevel="0" collapsed="false">
      <c r="A28524" s="8" t="s">
        <v>30707</v>
      </c>
      <c r="B28524" s="10"/>
      <c r="E28524" s="10"/>
    </row>
    <row r="28525" customFormat="false" ht="13.8" hidden="false" customHeight="false" outlineLevel="0" collapsed="false">
      <c r="A28525" s="8" t="s">
        <v>30708</v>
      </c>
      <c r="B28525" s="8" t="s">
        <v>30709</v>
      </c>
      <c r="E28525" s="10"/>
    </row>
    <row r="28526" customFormat="false" ht="13.8" hidden="false" customHeight="false" outlineLevel="0" collapsed="false">
      <c r="A28526" s="8" t="s">
        <v>30710</v>
      </c>
      <c r="B28526" s="10"/>
      <c r="E28526" s="10"/>
    </row>
    <row r="28527" customFormat="false" ht="13.8" hidden="false" customHeight="false" outlineLevel="0" collapsed="false">
      <c r="A28527" s="8" t="s">
        <v>30711</v>
      </c>
      <c r="B28527" s="10"/>
      <c r="E28527" s="10"/>
    </row>
    <row r="28528" customFormat="false" ht="13.8" hidden="false" customHeight="false" outlineLevel="0" collapsed="false">
      <c r="A28528" s="8" t="s">
        <v>30712</v>
      </c>
      <c r="B28528" s="8" t="s">
        <v>30713</v>
      </c>
      <c r="E28528" s="10"/>
    </row>
    <row r="28529" customFormat="false" ht="13.8" hidden="false" customHeight="false" outlineLevel="0" collapsed="false">
      <c r="A28529" s="8" t="s">
        <v>30714</v>
      </c>
      <c r="B28529" s="10"/>
      <c r="E28529" s="10"/>
    </row>
    <row r="28530" customFormat="false" ht="13.8" hidden="false" customHeight="false" outlineLevel="0" collapsed="false">
      <c r="A28530" s="8" t="s">
        <v>30715</v>
      </c>
      <c r="B28530" s="8" t="s">
        <v>30716</v>
      </c>
      <c r="E28530" s="10"/>
    </row>
    <row r="28531" customFormat="false" ht="13.8" hidden="false" customHeight="false" outlineLevel="0" collapsed="false">
      <c r="A28531" s="8" t="s">
        <v>30717</v>
      </c>
      <c r="B28531" s="10"/>
      <c r="E28531" s="10"/>
    </row>
    <row r="28532" customFormat="false" ht="13.8" hidden="false" customHeight="false" outlineLevel="0" collapsed="false">
      <c r="A28532" s="8" t="s">
        <v>30718</v>
      </c>
      <c r="B28532" s="10"/>
      <c r="E28532" s="10"/>
    </row>
    <row r="28533" customFormat="false" ht="13.8" hidden="false" customHeight="false" outlineLevel="0" collapsed="false">
      <c r="A28533" s="8" t="s">
        <v>30719</v>
      </c>
      <c r="B28533" s="10"/>
      <c r="E28533" s="10"/>
    </row>
    <row r="28534" customFormat="false" ht="13.8" hidden="false" customHeight="false" outlineLevel="0" collapsed="false">
      <c r="A28534" s="8" t="s">
        <v>30720</v>
      </c>
      <c r="B28534" s="8" t="s">
        <v>30721</v>
      </c>
      <c r="E28534" s="10"/>
    </row>
    <row r="28535" customFormat="false" ht="13.8" hidden="false" customHeight="false" outlineLevel="0" collapsed="false">
      <c r="A28535" s="8" t="s">
        <v>30722</v>
      </c>
      <c r="B28535" s="10"/>
      <c r="E28535" s="10"/>
    </row>
    <row r="28536" customFormat="false" ht="13.8" hidden="false" customHeight="false" outlineLevel="0" collapsed="false">
      <c r="A28536" s="8" t="s">
        <v>30723</v>
      </c>
      <c r="B28536" s="8" t="s">
        <v>30724</v>
      </c>
      <c r="E28536" s="10"/>
    </row>
    <row r="28537" customFormat="false" ht="13.8" hidden="false" customHeight="false" outlineLevel="0" collapsed="false">
      <c r="A28537" s="8" t="s">
        <v>30725</v>
      </c>
      <c r="B28537" s="10"/>
      <c r="E28537" s="10"/>
    </row>
    <row r="28538" customFormat="false" ht="13.8" hidden="false" customHeight="false" outlineLevel="0" collapsed="false">
      <c r="A28538" s="8" t="s">
        <v>30726</v>
      </c>
      <c r="B28538" s="10"/>
      <c r="E28538" s="10"/>
    </row>
    <row r="28539" customFormat="false" ht="13.8" hidden="false" customHeight="false" outlineLevel="0" collapsed="false">
      <c r="A28539" s="8" t="s">
        <v>30727</v>
      </c>
      <c r="B28539" s="10"/>
      <c r="E28539" s="10"/>
    </row>
    <row r="28540" customFormat="false" ht="13.8" hidden="false" customHeight="false" outlineLevel="0" collapsed="false">
      <c r="A28540" s="8" t="s">
        <v>30728</v>
      </c>
      <c r="B28540" s="10"/>
      <c r="E28540" s="10"/>
    </row>
    <row r="28541" customFormat="false" ht="13.8" hidden="false" customHeight="false" outlineLevel="0" collapsed="false">
      <c r="A28541" s="8" t="s">
        <v>30729</v>
      </c>
      <c r="B28541" s="10"/>
      <c r="E28541" s="10"/>
    </row>
    <row r="28542" customFormat="false" ht="13.8" hidden="false" customHeight="false" outlineLevel="0" collapsed="false">
      <c r="A28542" s="8" t="s">
        <v>30730</v>
      </c>
      <c r="B28542" s="10"/>
      <c r="E28542" s="10"/>
    </row>
    <row r="28543" customFormat="false" ht="13.8" hidden="false" customHeight="false" outlineLevel="0" collapsed="false">
      <c r="A28543" s="8" t="s">
        <v>30731</v>
      </c>
      <c r="B28543" s="8" t="s">
        <v>30732</v>
      </c>
      <c r="E28543" s="10"/>
    </row>
    <row r="28544" customFormat="false" ht="13.8" hidden="false" customHeight="false" outlineLevel="0" collapsed="false">
      <c r="A28544" s="8" t="s">
        <v>30733</v>
      </c>
      <c r="B28544" s="10"/>
      <c r="E28544" s="10"/>
    </row>
    <row r="28545" customFormat="false" ht="13.8" hidden="false" customHeight="false" outlineLevel="0" collapsed="false">
      <c r="A28545" s="8" t="s">
        <v>30734</v>
      </c>
      <c r="B28545" s="10"/>
      <c r="E28545" s="10"/>
    </row>
    <row r="28546" customFormat="false" ht="13.8" hidden="false" customHeight="false" outlineLevel="0" collapsed="false">
      <c r="A28546" s="8" t="s">
        <v>30735</v>
      </c>
      <c r="B28546" s="10"/>
      <c r="E28546" s="10"/>
    </row>
    <row r="28547" customFormat="false" ht="13.8" hidden="false" customHeight="false" outlineLevel="0" collapsed="false">
      <c r="A28547" s="8" t="s">
        <v>30736</v>
      </c>
      <c r="B28547" s="10"/>
      <c r="E28547" s="10"/>
    </row>
    <row r="28548" customFormat="false" ht="13.8" hidden="false" customHeight="false" outlineLevel="0" collapsed="false">
      <c r="A28548" s="8" t="s">
        <v>30737</v>
      </c>
      <c r="B28548" s="10"/>
      <c r="E28548" s="10"/>
    </row>
    <row r="28549" customFormat="false" ht="13.8" hidden="false" customHeight="false" outlineLevel="0" collapsed="false">
      <c r="A28549" s="8" t="s">
        <v>30738</v>
      </c>
      <c r="B28549" s="10"/>
      <c r="E28549" s="10"/>
    </row>
    <row r="28550" customFormat="false" ht="13.8" hidden="false" customHeight="false" outlineLevel="0" collapsed="false">
      <c r="A28550" s="8" t="s">
        <v>30739</v>
      </c>
      <c r="B28550" s="10"/>
      <c r="E28550" s="10"/>
    </row>
    <row r="28551" customFormat="false" ht="13.8" hidden="false" customHeight="false" outlineLevel="0" collapsed="false">
      <c r="A28551" s="8" t="s">
        <v>30740</v>
      </c>
      <c r="B28551" s="10"/>
      <c r="E28551" s="10"/>
    </row>
    <row r="28552" customFormat="false" ht="13.8" hidden="false" customHeight="false" outlineLevel="0" collapsed="false">
      <c r="A28552" s="8" t="s">
        <v>30741</v>
      </c>
      <c r="B28552" s="10"/>
      <c r="E28552" s="10"/>
    </row>
    <row r="28553" customFormat="false" ht="13.8" hidden="false" customHeight="false" outlineLevel="0" collapsed="false">
      <c r="A28553" s="8" t="s">
        <v>30742</v>
      </c>
      <c r="B28553" s="10"/>
      <c r="E28553" s="10"/>
    </row>
    <row r="28554" customFormat="false" ht="13.8" hidden="false" customHeight="false" outlineLevel="0" collapsed="false">
      <c r="A28554" s="8" t="s">
        <v>30743</v>
      </c>
      <c r="B28554" s="10"/>
      <c r="E28554" s="10"/>
    </row>
    <row r="28555" customFormat="false" ht="13.8" hidden="false" customHeight="false" outlineLevel="0" collapsed="false">
      <c r="A28555" s="8" t="s">
        <v>30744</v>
      </c>
      <c r="B28555" s="10"/>
      <c r="E28555" s="10"/>
    </row>
    <row r="28556" customFormat="false" ht="13.8" hidden="false" customHeight="false" outlineLevel="0" collapsed="false">
      <c r="A28556" s="8" t="s">
        <v>30745</v>
      </c>
      <c r="B28556" s="10"/>
      <c r="E28556" s="10"/>
    </row>
    <row r="28557" customFormat="false" ht="13.8" hidden="false" customHeight="false" outlineLevel="0" collapsed="false">
      <c r="A28557" s="8" t="s">
        <v>30746</v>
      </c>
      <c r="B28557" s="8" t="s">
        <v>30747</v>
      </c>
      <c r="E28557" s="10"/>
    </row>
    <row r="28558" customFormat="false" ht="13.8" hidden="false" customHeight="false" outlineLevel="0" collapsed="false">
      <c r="A28558" s="8" t="s">
        <v>30748</v>
      </c>
      <c r="B28558" s="10"/>
      <c r="E28558" s="10"/>
    </row>
    <row r="28559" customFormat="false" ht="13.8" hidden="false" customHeight="false" outlineLevel="0" collapsed="false">
      <c r="A28559" s="8" t="s">
        <v>30749</v>
      </c>
      <c r="B28559" s="10"/>
      <c r="E28559" s="10"/>
    </row>
    <row r="28560" customFormat="false" ht="13.8" hidden="false" customHeight="false" outlineLevel="0" collapsed="false">
      <c r="A28560" s="8" t="s">
        <v>30750</v>
      </c>
      <c r="B28560" s="10"/>
      <c r="E28560" s="10"/>
    </row>
    <row r="28561" customFormat="false" ht="13.8" hidden="false" customHeight="false" outlineLevel="0" collapsed="false">
      <c r="A28561" s="8" t="s">
        <v>30751</v>
      </c>
      <c r="B28561" s="10"/>
      <c r="E28561" s="10"/>
    </row>
    <row r="28562" customFormat="false" ht="13.8" hidden="false" customHeight="false" outlineLevel="0" collapsed="false">
      <c r="A28562" s="8" t="s">
        <v>30752</v>
      </c>
      <c r="B28562" s="10"/>
      <c r="E28562" s="10"/>
    </row>
    <row r="28563" customFormat="false" ht="13.8" hidden="false" customHeight="false" outlineLevel="0" collapsed="false">
      <c r="A28563" s="8" t="s">
        <v>30753</v>
      </c>
      <c r="B28563" s="10"/>
      <c r="E28563" s="10"/>
    </row>
    <row r="28564" customFormat="false" ht="13.8" hidden="false" customHeight="false" outlineLevel="0" collapsed="false">
      <c r="A28564" s="8" t="s">
        <v>30754</v>
      </c>
      <c r="B28564" s="10"/>
      <c r="E28564" s="10"/>
    </row>
    <row r="28565" customFormat="false" ht="13.8" hidden="false" customHeight="false" outlineLevel="0" collapsed="false">
      <c r="A28565" s="8" t="s">
        <v>30755</v>
      </c>
      <c r="B28565" s="10"/>
      <c r="E28565" s="10"/>
    </row>
    <row r="28566" customFormat="false" ht="13.8" hidden="false" customHeight="false" outlineLevel="0" collapsed="false">
      <c r="A28566" s="8" t="s">
        <v>30756</v>
      </c>
      <c r="B28566" s="10"/>
      <c r="E28566" s="10"/>
    </row>
    <row r="28567" customFormat="false" ht="13.8" hidden="false" customHeight="false" outlineLevel="0" collapsed="false">
      <c r="A28567" s="8" t="s">
        <v>30757</v>
      </c>
      <c r="B28567" s="10"/>
      <c r="E28567" s="10"/>
    </row>
    <row r="28568" customFormat="false" ht="13.8" hidden="false" customHeight="false" outlineLevel="0" collapsed="false">
      <c r="A28568" s="8" t="s">
        <v>30758</v>
      </c>
      <c r="B28568" s="10"/>
      <c r="E28568" s="10"/>
    </row>
    <row r="28569" customFormat="false" ht="13.8" hidden="false" customHeight="false" outlineLevel="0" collapsed="false">
      <c r="A28569" s="8" t="s">
        <v>30759</v>
      </c>
      <c r="B28569" s="10"/>
      <c r="E28569" s="10"/>
    </row>
    <row r="28570" customFormat="false" ht="13.8" hidden="false" customHeight="false" outlineLevel="0" collapsed="false">
      <c r="A28570" s="8" t="s">
        <v>30760</v>
      </c>
      <c r="B28570" s="10"/>
      <c r="E28570" s="10"/>
    </row>
    <row r="28571" customFormat="false" ht="13.8" hidden="false" customHeight="false" outlineLevel="0" collapsed="false">
      <c r="A28571" s="8" t="s">
        <v>30761</v>
      </c>
      <c r="B28571" s="10"/>
      <c r="E28571" s="10"/>
    </row>
    <row r="28572" customFormat="false" ht="13.8" hidden="false" customHeight="false" outlineLevel="0" collapsed="false">
      <c r="A28572" s="8" t="s">
        <v>30762</v>
      </c>
      <c r="B28572" s="10"/>
      <c r="E28572" s="10"/>
    </row>
    <row r="28573" customFormat="false" ht="13.8" hidden="false" customHeight="false" outlineLevel="0" collapsed="false">
      <c r="A28573" s="8" t="s">
        <v>30763</v>
      </c>
      <c r="B28573" s="10"/>
      <c r="E28573" s="10"/>
    </row>
    <row r="28574" customFormat="false" ht="13.8" hidden="false" customHeight="false" outlineLevel="0" collapsed="false">
      <c r="A28574" s="8" t="s">
        <v>30764</v>
      </c>
      <c r="B28574" s="10"/>
      <c r="E28574" s="10"/>
    </row>
    <row r="28575" customFormat="false" ht="13.8" hidden="false" customHeight="false" outlineLevel="0" collapsed="false">
      <c r="A28575" s="8" t="s">
        <v>30765</v>
      </c>
      <c r="B28575" s="10"/>
      <c r="E28575" s="10"/>
    </row>
    <row r="28576" customFormat="false" ht="13.8" hidden="false" customHeight="false" outlineLevel="0" collapsed="false">
      <c r="A28576" s="8" t="s">
        <v>30766</v>
      </c>
      <c r="B28576" s="10"/>
      <c r="E28576" s="10"/>
    </row>
    <row r="28577" customFormat="false" ht="13.8" hidden="false" customHeight="false" outlineLevel="0" collapsed="false">
      <c r="A28577" s="8" t="s">
        <v>30767</v>
      </c>
      <c r="B28577" s="8" t="s">
        <v>30768</v>
      </c>
      <c r="E28577" s="10"/>
    </row>
    <row r="28578" customFormat="false" ht="13.8" hidden="false" customHeight="false" outlineLevel="0" collapsed="false">
      <c r="A28578" s="8" t="s">
        <v>30767</v>
      </c>
      <c r="B28578" s="10"/>
      <c r="E28578" s="10"/>
    </row>
    <row r="28579" customFormat="false" ht="13.8" hidden="false" customHeight="false" outlineLevel="0" collapsed="false">
      <c r="A28579" s="8" t="s">
        <v>30769</v>
      </c>
      <c r="B28579" s="10"/>
      <c r="E28579" s="10"/>
    </row>
    <row r="28580" customFormat="false" ht="13.8" hidden="false" customHeight="false" outlineLevel="0" collapsed="false">
      <c r="A28580" s="8" t="s">
        <v>30770</v>
      </c>
      <c r="B28580" s="10"/>
      <c r="E28580" s="10"/>
    </row>
    <row r="28581" customFormat="false" ht="13.8" hidden="false" customHeight="false" outlineLevel="0" collapsed="false">
      <c r="A28581" s="8" t="s">
        <v>30771</v>
      </c>
      <c r="B28581" s="10"/>
      <c r="E28581" s="10"/>
    </row>
    <row r="28582" customFormat="false" ht="13.8" hidden="false" customHeight="false" outlineLevel="0" collapsed="false">
      <c r="A28582" s="8" t="s">
        <v>30772</v>
      </c>
      <c r="B28582" s="10"/>
      <c r="E28582" s="10"/>
    </row>
    <row r="28583" customFormat="false" ht="13.8" hidden="false" customHeight="false" outlineLevel="0" collapsed="false">
      <c r="A28583" s="8" t="s">
        <v>30773</v>
      </c>
      <c r="B28583" s="10"/>
      <c r="E28583" s="10"/>
    </row>
    <row r="28584" customFormat="false" ht="13.8" hidden="false" customHeight="false" outlineLevel="0" collapsed="false">
      <c r="A28584" s="8" t="s">
        <v>30774</v>
      </c>
      <c r="B28584" s="10"/>
      <c r="E28584" s="10"/>
    </row>
    <row r="28585" customFormat="false" ht="13.8" hidden="false" customHeight="false" outlineLevel="0" collapsed="false">
      <c r="A28585" s="8" t="s">
        <v>30775</v>
      </c>
      <c r="B28585" s="10"/>
      <c r="E28585" s="10"/>
    </row>
    <row r="28586" customFormat="false" ht="13.8" hidden="false" customHeight="false" outlineLevel="0" collapsed="false">
      <c r="A28586" s="8" t="s">
        <v>30776</v>
      </c>
      <c r="B28586" s="10"/>
      <c r="E28586" s="10"/>
    </row>
    <row r="28587" customFormat="false" ht="13.8" hidden="false" customHeight="false" outlineLevel="0" collapsed="false">
      <c r="A28587" s="8" t="s">
        <v>30777</v>
      </c>
      <c r="B28587" s="10"/>
      <c r="E28587" s="10"/>
    </row>
    <row r="28588" customFormat="false" ht="13.8" hidden="false" customHeight="false" outlineLevel="0" collapsed="false">
      <c r="A28588" s="8" t="s">
        <v>30778</v>
      </c>
      <c r="B28588" s="10"/>
      <c r="E28588" s="10"/>
    </row>
    <row r="28589" customFormat="false" ht="13.8" hidden="false" customHeight="false" outlineLevel="0" collapsed="false">
      <c r="A28589" s="8" t="s">
        <v>30779</v>
      </c>
      <c r="B28589" s="10"/>
      <c r="E28589" s="10"/>
    </row>
    <row r="28590" customFormat="false" ht="13.8" hidden="false" customHeight="false" outlineLevel="0" collapsed="false">
      <c r="A28590" s="8" t="s">
        <v>30780</v>
      </c>
      <c r="B28590" s="10"/>
      <c r="E28590" s="10"/>
    </row>
    <row r="28591" customFormat="false" ht="13.8" hidden="false" customHeight="false" outlineLevel="0" collapsed="false">
      <c r="A28591" s="8" t="s">
        <v>30781</v>
      </c>
      <c r="B28591" s="10"/>
      <c r="E28591" s="10"/>
    </row>
    <row r="28592" customFormat="false" ht="13.8" hidden="false" customHeight="false" outlineLevel="0" collapsed="false">
      <c r="A28592" s="8" t="s">
        <v>30782</v>
      </c>
      <c r="B28592" s="10"/>
      <c r="E28592" s="10"/>
    </row>
    <row r="28593" customFormat="false" ht="13.8" hidden="false" customHeight="false" outlineLevel="0" collapsed="false">
      <c r="A28593" s="8" t="s">
        <v>30783</v>
      </c>
      <c r="B28593" s="10"/>
      <c r="E28593" s="10"/>
    </row>
    <row r="28594" customFormat="false" ht="13.8" hidden="false" customHeight="false" outlineLevel="0" collapsed="false">
      <c r="A28594" s="8" t="s">
        <v>30784</v>
      </c>
      <c r="B28594" s="10"/>
      <c r="E28594" s="10"/>
    </row>
    <row r="28595" customFormat="false" ht="13.8" hidden="false" customHeight="false" outlineLevel="0" collapsed="false">
      <c r="A28595" s="8" t="s">
        <v>30785</v>
      </c>
      <c r="B28595" s="8" t="s">
        <v>30786</v>
      </c>
      <c r="E28595" s="10"/>
    </row>
    <row r="28596" customFormat="false" ht="13.8" hidden="false" customHeight="false" outlineLevel="0" collapsed="false">
      <c r="A28596" s="8" t="s">
        <v>30787</v>
      </c>
      <c r="B28596" s="10"/>
      <c r="E28596" s="10"/>
    </row>
    <row r="28597" customFormat="false" ht="13.8" hidden="false" customHeight="false" outlineLevel="0" collapsed="false">
      <c r="A28597" s="8" t="s">
        <v>30788</v>
      </c>
      <c r="B28597" s="10"/>
      <c r="E28597" s="10"/>
    </row>
    <row r="28598" customFormat="false" ht="13.8" hidden="false" customHeight="false" outlineLevel="0" collapsed="false">
      <c r="A28598" s="8" t="s">
        <v>30789</v>
      </c>
      <c r="B28598" s="8" t="s">
        <v>30790</v>
      </c>
      <c r="E28598" s="10"/>
    </row>
    <row r="28599" customFormat="false" ht="13.8" hidden="false" customHeight="false" outlineLevel="0" collapsed="false">
      <c r="A28599" s="8" t="s">
        <v>30791</v>
      </c>
      <c r="B28599" s="10"/>
      <c r="E28599" s="10"/>
    </row>
    <row r="28600" customFormat="false" ht="13.8" hidden="false" customHeight="false" outlineLevel="0" collapsed="false">
      <c r="A28600" s="8" t="s">
        <v>30792</v>
      </c>
      <c r="B28600" s="10"/>
      <c r="E28600" s="10"/>
    </row>
    <row r="28601" customFormat="false" ht="13.8" hidden="false" customHeight="false" outlineLevel="0" collapsed="false">
      <c r="A28601" s="8" t="s">
        <v>30793</v>
      </c>
      <c r="B28601" s="10"/>
      <c r="E28601" s="10"/>
    </row>
    <row r="28602" customFormat="false" ht="13.8" hidden="false" customHeight="false" outlineLevel="0" collapsed="false">
      <c r="A28602" s="8" t="s">
        <v>30794</v>
      </c>
      <c r="B28602" s="10"/>
      <c r="E28602" s="10"/>
    </row>
    <row r="28603" customFormat="false" ht="13.8" hidden="false" customHeight="false" outlineLevel="0" collapsed="false">
      <c r="A28603" s="8" t="s">
        <v>30795</v>
      </c>
      <c r="B28603" s="10"/>
      <c r="E28603" s="10"/>
    </row>
    <row r="28604" customFormat="false" ht="13.8" hidden="false" customHeight="false" outlineLevel="0" collapsed="false">
      <c r="A28604" s="8" t="s">
        <v>30796</v>
      </c>
      <c r="B28604" s="10"/>
      <c r="E28604" s="10"/>
    </row>
    <row r="28605" customFormat="false" ht="13.8" hidden="false" customHeight="false" outlineLevel="0" collapsed="false">
      <c r="A28605" s="8" t="s">
        <v>30797</v>
      </c>
      <c r="B28605" s="10"/>
      <c r="E28605" s="10"/>
    </row>
    <row r="28606" customFormat="false" ht="13.8" hidden="false" customHeight="false" outlineLevel="0" collapsed="false">
      <c r="A28606" s="8" t="s">
        <v>30798</v>
      </c>
      <c r="B28606" s="10"/>
      <c r="E28606" s="10"/>
    </row>
    <row r="28607" customFormat="false" ht="13.8" hidden="false" customHeight="false" outlineLevel="0" collapsed="false">
      <c r="A28607" s="8" t="s">
        <v>30799</v>
      </c>
      <c r="B28607" s="10"/>
      <c r="E28607" s="10"/>
    </row>
    <row r="28608" customFormat="false" ht="13.8" hidden="false" customHeight="false" outlineLevel="0" collapsed="false">
      <c r="A28608" s="8" t="s">
        <v>30800</v>
      </c>
      <c r="B28608" s="8" t="s">
        <v>30801</v>
      </c>
      <c r="E28608" s="10"/>
    </row>
    <row r="28609" customFormat="false" ht="13.8" hidden="false" customHeight="false" outlineLevel="0" collapsed="false">
      <c r="A28609" s="8" t="s">
        <v>30802</v>
      </c>
      <c r="B28609" s="10"/>
      <c r="E28609" s="10"/>
    </row>
    <row r="28610" customFormat="false" ht="13.8" hidden="false" customHeight="false" outlineLevel="0" collapsed="false">
      <c r="A28610" s="8" t="s">
        <v>30803</v>
      </c>
      <c r="B28610" s="10"/>
      <c r="E28610" s="10"/>
    </row>
    <row r="28611" customFormat="false" ht="13.8" hidden="false" customHeight="false" outlineLevel="0" collapsed="false">
      <c r="A28611" s="8" t="s">
        <v>30804</v>
      </c>
      <c r="B28611" s="10"/>
      <c r="E28611" s="10"/>
    </row>
    <row r="28612" customFormat="false" ht="13.8" hidden="false" customHeight="false" outlineLevel="0" collapsed="false">
      <c r="A28612" s="8" t="s">
        <v>30805</v>
      </c>
      <c r="B28612" s="10"/>
      <c r="E28612" s="10"/>
    </row>
    <row r="28613" customFormat="false" ht="13.8" hidden="false" customHeight="false" outlineLevel="0" collapsed="false">
      <c r="A28613" s="8" t="s">
        <v>30806</v>
      </c>
      <c r="B28613" s="10"/>
      <c r="E28613" s="10"/>
    </row>
    <row r="28614" customFormat="false" ht="13.8" hidden="false" customHeight="false" outlineLevel="0" collapsed="false">
      <c r="A28614" s="8" t="s">
        <v>30807</v>
      </c>
      <c r="B28614" s="10"/>
      <c r="E28614" s="10"/>
    </row>
    <row r="28615" customFormat="false" ht="13.8" hidden="false" customHeight="false" outlineLevel="0" collapsed="false">
      <c r="A28615" s="8" t="s">
        <v>30808</v>
      </c>
      <c r="B28615" s="10"/>
      <c r="E28615" s="10"/>
    </row>
    <row r="28616" customFormat="false" ht="13.8" hidden="false" customHeight="false" outlineLevel="0" collapsed="false">
      <c r="A28616" s="8" t="s">
        <v>30809</v>
      </c>
      <c r="B28616" s="10"/>
      <c r="E28616" s="10"/>
    </row>
    <row r="28617" customFormat="false" ht="13.8" hidden="false" customHeight="false" outlineLevel="0" collapsed="false">
      <c r="A28617" s="8" t="s">
        <v>30810</v>
      </c>
      <c r="B28617" s="10"/>
      <c r="E28617" s="10"/>
    </row>
    <row r="28618" customFormat="false" ht="13.8" hidden="false" customHeight="false" outlineLevel="0" collapsed="false">
      <c r="A28618" s="8" t="s">
        <v>30811</v>
      </c>
      <c r="B28618" s="10"/>
      <c r="E28618" s="10"/>
    </row>
    <row r="28619" customFormat="false" ht="13.8" hidden="false" customHeight="false" outlineLevel="0" collapsed="false">
      <c r="A28619" s="8" t="s">
        <v>30812</v>
      </c>
      <c r="B28619" s="10"/>
      <c r="E28619" s="10"/>
    </row>
    <row r="28620" customFormat="false" ht="13.8" hidden="false" customHeight="false" outlineLevel="0" collapsed="false">
      <c r="A28620" s="8" t="s">
        <v>30813</v>
      </c>
      <c r="B28620" s="10"/>
      <c r="E28620" s="10"/>
    </row>
    <row r="28621" customFormat="false" ht="13.8" hidden="false" customHeight="false" outlineLevel="0" collapsed="false">
      <c r="A28621" s="8" t="s">
        <v>30814</v>
      </c>
      <c r="B28621" s="10"/>
      <c r="E28621" s="10"/>
    </row>
    <row r="28622" customFormat="false" ht="13.8" hidden="false" customHeight="false" outlineLevel="0" collapsed="false">
      <c r="A28622" s="8" t="s">
        <v>30815</v>
      </c>
      <c r="B28622" s="10"/>
      <c r="E28622" s="10"/>
    </row>
    <row r="28623" customFormat="false" ht="13.8" hidden="false" customHeight="false" outlineLevel="0" collapsed="false">
      <c r="A28623" s="8" t="s">
        <v>30816</v>
      </c>
      <c r="B28623" s="10"/>
      <c r="E28623" s="10"/>
    </row>
    <row r="28624" customFormat="false" ht="13.8" hidden="false" customHeight="false" outlineLevel="0" collapsed="false">
      <c r="A28624" s="8" t="s">
        <v>30817</v>
      </c>
      <c r="B28624" s="10"/>
      <c r="E28624" s="10"/>
    </row>
    <row r="28625" customFormat="false" ht="13.8" hidden="false" customHeight="false" outlineLevel="0" collapsed="false">
      <c r="A28625" s="8" t="s">
        <v>30818</v>
      </c>
      <c r="B28625" s="10"/>
      <c r="E28625" s="10"/>
    </row>
    <row r="28626" customFormat="false" ht="13.8" hidden="false" customHeight="false" outlineLevel="0" collapsed="false">
      <c r="A28626" s="8" t="s">
        <v>30819</v>
      </c>
      <c r="B28626" s="10"/>
      <c r="E28626" s="10"/>
    </row>
    <row r="28627" customFormat="false" ht="13.8" hidden="false" customHeight="false" outlineLevel="0" collapsed="false">
      <c r="A28627" s="8" t="s">
        <v>30820</v>
      </c>
      <c r="B28627" s="10"/>
      <c r="E28627" s="10"/>
    </row>
    <row r="28628" customFormat="false" ht="13.8" hidden="false" customHeight="false" outlineLevel="0" collapsed="false">
      <c r="A28628" s="8" t="s">
        <v>30821</v>
      </c>
      <c r="B28628" s="10"/>
      <c r="E28628" s="10"/>
    </row>
    <row r="28629" customFormat="false" ht="13.8" hidden="false" customHeight="false" outlineLevel="0" collapsed="false">
      <c r="A28629" s="8" t="s">
        <v>30822</v>
      </c>
      <c r="B28629" s="10"/>
      <c r="E28629" s="10"/>
    </row>
    <row r="28630" customFormat="false" ht="13.8" hidden="false" customHeight="false" outlineLevel="0" collapsed="false">
      <c r="A28630" s="8" t="s">
        <v>30823</v>
      </c>
      <c r="B28630" s="10"/>
      <c r="E28630" s="10"/>
    </row>
    <row r="28631" customFormat="false" ht="13.8" hidden="false" customHeight="false" outlineLevel="0" collapsed="false">
      <c r="A28631" s="8" t="s">
        <v>30824</v>
      </c>
      <c r="B28631" s="8" t="s">
        <v>30825</v>
      </c>
      <c r="E28631" s="10"/>
    </row>
    <row r="28632" customFormat="false" ht="13.8" hidden="false" customHeight="false" outlineLevel="0" collapsed="false">
      <c r="A28632" s="8" t="s">
        <v>30826</v>
      </c>
      <c r="B28632" s="10"/>
      <c r="E28632" s="10"/>
    </row>
    <row r="28633" customFormat="false" ht="13.8" hidden="false" customHeight="false" outlineLevel="0" collapsed="false">
      <c r="A28633" s="8" t="s">
        <v>30827</v>
      </c>
      <c r="B28633" s="10"/>
      <c r="E28633" s="10"/>
    </row>
    <row r="28634" customFormat="false" ht="13.8" hidden="false" customHeight="false" outlineLevel="0" collapsed="false">
      <c r="A28634" s="8" t="s">
        <v>30828</v>
      </c>
      <c r="B28634" s="10"/>
      <c r="E28634" s="10"/>
    </row>
    <row r="28635" customFormat="false" ht="13.8" hidden="false" customHeight="false" outlineLevel="0" collapsed="false">
      <c r="A28635" s="8" t="s">
        <v>30829</v>
      </c>
      <c r="B28635" s="10"/>
      <c r="E28635" s="10"/>
    </row>
    <row r="28636" customFormat="false" ht="13.8" hidden="false" customHeight="false" outlineLevel="0" collapsed="false">
      <c r="A28636" s="8" t="s">
        <v>30830</v>
      </c>
      <c r="B28636" s="10"/>
      <c r="E28636" s="10"/>
    </row>
    <row r="28637" customFormat="false" ht="13.8" hidden="false" customHeight="false" outlineLevel="0" collapsed="false">
      <c r="A28637" s="8" t="s">
        <v>30831</v>
      </c>
      <c r="B28637" s="10"/>
      <c r="E28637" s="10"/>
    </row>
    <row r="28638" customFormat="false" ht="13.8" hidden="false" customHeight="false" outlineLevel="0" collapsed="false">
      <c r="A28638" s="8" t="s">
        <v>30832</v>
      </c>
      <c r="B28638" s="10"/>
      <c r="E28638" s="10"/>
    </row>
    <row r="28639" customFormat="false" ht="13.8" hidden="false" customHeight="false" outlineLevel="0" collapsed="false">
      <c r="A28639" s="8" t="s">
        <v>30833</v>
      </c>
      <c r="B28639" s="10"/>
      <c r="E28639" s="10"/>
    </row>
    <row r="28640" customFormat="false" ht="13.8" hidden="false" customHeight="false" outlineLevel="0" collapsed="false">
      <c r="A28640" s="8" t="s">
        <v>30834</v>
      </c>
      <c r="B28640" s="10"/>
      <c r="E28640" s="10"/>
    </row>
    <row r="28641" customFormat="false" ht="13.8" hidden="false" customHeight="false" outlineLevel="0" collapsed="false">
      <c r="A28641" s="8" t="s">
        <v>30835</v>
      </c>
      <c r="B28641" s="10"/>
      <c r="E28641" s="10"/>
    </row>
    <row r="28642" customFormat="false" ht="13.8" hidden="false" customHeight="false" outlineLevel="0" collapsed="false">
      <c r="A28642" s="8" t="s">
        <v>30836</v>
      </c>
      <c r="B28642" s="10"/>
      <c r="E28642" s="10"/>
    </row>
    <row r="28643" customFormat="false" ht="13.8" hidden="false" customHeight="false" outlineLevel="0" collapsed="false">
      <c r="A28643" s="8" t="s">
        <v>30837</v>
      </c>
      <c r="B28643" s="10"/>
      <c r="E28643" s="10"/>
    </row>
    <row r="28644" customFormat="false" ht="13.8" hidden="false" customHeight="false" outlineLevel="0" collapsed="false">
      <c r="A28644" s="8" t="s">
        <v>30838</v>
      </c>
      <c r="B28644" s="10"/>
      <c r="E28644" s="10"/>
    </row>
    <row r="28645" customFormat="false" ht="13.8" hidden="false" customHeight="false" outlineLevel="0" collapsed="false">
      <c r="A28645" s="8" t="s">
        <v>30839</v>
      </c>
      <c r="B28645" s="10"/>
      <c r="E28645" s="10"/>
    </row>
    <row r="28646" customFormat="false" ht="13.8" hidden="false" customHeight="false" outlineLevel="0" collapsed="false">
      <c r="A28646" s="8" t="s">
        <v>30840</v>
      </c>
      <c r="B28646" s="10"/>
      <c r="E28646" s="10"/>
    </row>
    <row r="28647" customFormat="false" ht="13.8" hidden="false" customHeight="false" outlineLevel="0" collapsed="false">
      <c r="A28647" s="8" t="s">
        <v>30841</v>
      </c>
      <c r="B28647" s="10"/>
      <c r="E28647" s="10"/>
    </row>
    <row r="28648" customFormat="false" ht="13.8" hidden="false" customHeight="false" outlineLevel="0" collapsed="false">
      <c r="A28648" s="8" t="s">
        <v>30842</v>
      </c>
      <c r="B28648" s="10"/>
      <c r="E28648" s="10"/>
    </row>
    <row r="28649" customFormat="false" ht="13.8" hidden="false" customHeight="false" outlineLevel="0" collapsed="false">
      <c r="A28649" s="8" t="s">
        <v>30843</v>
      </c>
      <c r="B28649" s="10"/>
      <c r="E28649" s="10"/>
    </row>
    <row r="28650" customFormat="false" ht="13.8" hidden="false" customHeight="false" outlineLevel="0" collapsed="false">
      <c r="A28650" s="8" t="s">
        <v>30844</v>
      </c>
      <c r="B28650" s="10"/>
      <c r="E28650" s="10"/>
    </row>
    <row r="28651" customFormat="false" ht="13.8" hidden="false" customHeight="false" outlineLevel="0" collapsed="false">
      <c r="A28651" s="8" t="s">
        <v>30845</v>
      </c>
      <c r="B28651" s="8" t="s">
        <v>30846</v>
      </c>
      <c r="E28651" s="10"/>
    </row>
    <row r="28652" customFormat="false" ht="13.8" hidden="false" customHeight="false" outlineLevel="0" collapsed="false">
      <c r="A28652" s="8" t="s">
        <v>30847</v>
      </c>
      <c r="B28652" s="8" t="s">
        <v>30848</v>
      </c>
      <c r="E28652" s="10"/>
    </row>
    <row r="28653" customFormat="false" ht="13.8" hidden="false" customHeight="false" outlineLevel="0" collapsed="false">
      <c r="A28653" s="8" t="s">
        <v>30849</v>
      </c>
      <c r="B28653" s="10"/>
      <c r="E28653" s="10"/>
    </row>
    <row r="28654" customFormat="false" ht="13.8" hidden="false" customHeight="false" outlineLevel="0" collapsed="false">
      <c r="A28654" s="8" t="s">
        <v>30850</v>
      </c>
      <c r="B28654" s="10"/>
      <c r="E28654" s="10"/>
    </row>
    <row r="28655" customFormat="false" ht="13.8" hidden="false" customHeight="false" outlineLevel="0" collapsed="false">
      <c r="A28655" s="8" t="s">
        <v>30851</v>
      </c>
      <c r="B28655" s="10"/>
      <c r="E28655" s="10"/>
    </row>
    <row r="28656" customFormat="false" ht="13.8" hidden="false" customHeight="false" outlineLevel="0" collapsed="false">
      <c r="A28656" s="8" t="s">
        <v>30852</v>
      </c>
      <c r="B28656" s="10"/>
      <c r="E28656" s="10"/>
    </row>
    <row r="28657" customFormat="false" ht="13.8" hidden="false" customHeight="false" outlineLevel="0" collapsed="false">
      <c r="A28657" s="8" t="s">
        <v>30853</v>
      </c>
      <c r="B28657" s="10"/>
      <c r="E28657" s="10"/>
    </row>
    <row r="28658" customFormat="false" ht="13.8" hidden="false" customHeight="false" outlineLevel="0" collapsed="false">
      <c r="A28658" s="8" t="s">
        <v>30854</v>
      </c>
      <c r="B28658" s="10"/>
      <c r="E28658" s="10"/>
    </row>
    <row r="28659" customFormat="false" ht="13.8" hidden="false" customHeight="false" outlineLevel="0" collapsed="false">
      <c r="A28659" s="8" t="s">
        <v>30855</v>
      </c>
      <c r="B28659" s="10"/>
      <c r="E28659" s="10"/>
    </row>
    <row r="28660" customFormat="false" ht="13.8" hidden="false" customHeight="false" outlineLevel="0" collapsed="false">
      <c r="A28660" s="8" t="s">
        <v>30856</v>
      </c>
      <c r="B28660" s="10"/>
      <c r="E28660" s="10"/>
    </row>
    <row r="28661" customFormat="false" ht="13.8" hidden="false" customHeight="false" outlineLevel="0" collapsed="false">
      <c r="A28661" s="8" t="s">
        <v>30857</v>
      </c>
      <c r="B28661" s="10"/>
      <c r="E28661" s="10"/>
    </row>
    <row r="28662" customFormat="false" ht="13.8" hidden="false" customHeight="false" outlineLevel="0" collapsed="false">
      <c r="A28662" s="8" t="s">
        <v>30858</v>
      </c>
      <c r="B28662" s="10"/>
      <c r="E28662" s="10"/>
    </row>
    <row r="28663" customFormat="false" ht="13.8" hidden="false" customHeight="false" outlineLevel="0" collapsed="false">
      <c r="A28663" s="8" t="s">
        <v>30859</v>
      </c>
      <c r="B28663" s="10"/>
      <c r="E28663" s="10"/>
    </row>
    <row r="28664" customFormat="false" ht="13.8" hidden="false" customHeight="false" outlineLevel="0" collapsed="false">
      <c r="A28664" s="8" t="s">
        <v>30860</v>
      </c>
      <c r="B28664" s="10"/>
      <c r="E28664" s="10"/>
    </row>
    <row r="28665" customFormat="false" ht="13.8" hidden="false" customHeight="false" outlineLevel="0" collapsed="false">
      <c r="A28665" s="8" t="s">
        <v>30861</v>
      </c>
      <c r="B28665" s="10"/>
      <c r="E28665" s="10"/>
    </row>
    <row r="28666" customFormat="false" ht="13.8" hidden="false" customHeight="false" outlineLevel="0" collapsed="false">
      <c r="A28666" s="8" t="s">
        <v>30862</v>
      </c>
      <c r="B28666" s="10"/>
      <c r="E28666" s="10"/>
    </row>
    <row r="28667" customFormat="false" ht="13.8" hidden="false" customHeight="false" outlineLevel="0" collapsed="false">
      <c r="A28667" s="8" t="s">
        <v>30863</v>
      </c>
      <c r="B28667" s="10"/>
      <c r="E28667" s="10"/>
    </row>
    <row r="28668" customFormat="false" ht="13.8" hidden="false" customHeight="false" outlineLevel="0" collapsed="false">
      <c r="A28668" s="8" t="s">
        <v>30864</v>
      </c>
      <c r="B28668" s="10"/>
      <c r="E28668" s="10"/>
    </row>
    <row r="28669" customFormat="false" ht="13.8" hidden="false" customHeight="false" outlineLevel="0" collapsed="false">
      <c r="A28669" s="8" t="s">
        <v>30865</v>
      </c>
      <c r="B28669" s="10"/>
      <c r="E28669" s="10"/>
    </row>
    <row r="28670" customFormat="false" ht="13.8" hidden="false" customHeight="false" outlineLevel="0" collapsed="false">
      <c r="A28670" s="8" t="s">
        <v>30866</v>
      </c>
      <c r="B28670" s="8"/>
      <c r="E28670" s="10"/>
    </row>
    <row r="28671" customFormat="false" ht="13.8" hidden="false" customHeight="false" outlineLevel="0" collapsed="false">
      <c r="A28671" s="8" t="s">
        <v>30867</v>
      </c>
      <c r="B28671" s="10"/>
      <c r="E28671" s="10"/>
    </row>
    <row r="28672" customFormat="false" ht="13.8" hidden="false" customHeight="false" outlineLevel="0" collapsed="false">
      <c r="A28672" s="8" t="s">
        <v>30868</v>
      </c>
      <c r="B28672" s="10"/>
      <c r="E28672" s="10"/>
    </row>
    <row r="28673" customFormat="false" ht="13.8" hidden="false" customHeight="false" outlineLevel="0" collapsed="false">
      <c r="A28673" s="8" t="s">
        <v>30869</v>
      </c>
      <c r="B28673" s="10"/>
      <c r="E28673" s="10"/>
    </row>
    <row r="28674" customFormat="false" ht="13.8" hidden="false" customHeight="false" outlineLevel="0" collapsed="false">
      <c r="A28674" s="8" t="s">
        <v>30870</v>
      </c>
      <c r="B28674" s="10"/>
      <c r="E28674" s="10"/>
    </row>
    <row r="28675" customFormat="false" ht="13.8" hidden="false" customHeight="false" outlineLevel="0" collapsed="false">
      <c r="A28675" s="8" t="s">
        <v>30871</v>
      </c>
      <c r="B28675" s="10"/>
      <c r="E28675" s="10"/>
    </row>
    <row r="28676" customFormat="false" ht="13.8" hidden="false" customHeight="false" outlineLevel="0" collapsed="false">
      <c r="A28676" s="8" t="s">
        <v>30872</v>
      </c>
      <c r="B28676" s="10"/>
      <c r="E28676" s="10"/>
    </row>
    <row r="28677" customFormat="false" ht="13.8" hidden="false" customHeight="false" outlineLevel="0" collapsed="false">
      <c r="A28677" s="8" t="s">
        <v>30873</v>
      </c>
      <c r="B28677" s="10"/>
      <c r="E28677" s="10"/>
    </row>
    <row r="28678" customFormat="false" ht="13.8" hidden="false" customHeight="false" outlineLevel="0" collapsed="false">
      <c r="A28678" s="8" t="s">
        <v>30874</v>
      </c>
      <c r="B28678" s="10"/>
      <c r="E28678" s="10"/>
    </row>
    <row r="28679" customFormat="false" ht="13.8" hidden="false" customHeight="false" outlineLevel="0" collapsed="false">
      <c r="A28679" s="8" t="s">
        <v>30875</v>
      </c>
      <c r="B28679" s="10"/>
      <c r="E28679" s="10"/>
    </row>
    <row r="28680" customFormat="false" ht="13.8" hidden="false" customHeight="false" outlineLevel="0" collapsed="false">
      <c r="A28680" s="8" t="s">
        <v>30876</v>
      </c>
      <c r="B28680" s="8"/>
      <c r="E28680" s="10"/>
    </row>
    <row r="28681" customFormat="false" ht="13.8" hidden="false" customHeight="false" outlineLevel="0" collapsed="false">
      <c r="A28681" s="8" t="s">
        <v>30877</v>
      </c>
      <c r="B28681" s="10"/>
      <c r="E28681" s="10"/>
    </row>
    <row r="28682" customFormat="false" ht="13.8" hidden="false" customHeight="false" outlineLevel="0" collapsed="false">
      <c r="A28682" s="8" t="s">
        <v>30878</v>
      </c>
      <c r="B28682" s="10"/>
      <c r="E28682" s="10"/>
    </row>
    <row r="28683" customFormat="false" ht="13.8" hidden="false" customHeight="false" outlineLevel="0" collapsed="false">
      <c r="A28683" s="8" t="s">
        <v>30879</v>
      </c>
      <c r="B28683" s="10"/>
      <c r="E28683" s="10"/>
    </row>
    <row r="28684" customFormat="false" ht="13.8" hidden="false" customHeight="false" outlineLevel="0" collapsed="false">
      <c r="A28684" s="8" t="s">
        <v>30880</v>
      </c>
      <c r="B28684" s="10"/>
      <c r="E28684" s="10"/>
    </row>
    <row r="28685" customFormat="false" ht="13.8" hidden="false" customHeight="false" outlineLevel="0" collapsed="false">
      <c r="A28685" s="8" t="s">
        <v>30881</v>
      </c>
      <c r="B28685" s="10"/>
      <c r="E28685" s="10"/>
    </row>
    <row r="28686" customFormat="false" ht="13.8" hidden="false" customHeight="false" outlineLevel="0" collapsed="false">
      <c r="A28686" s="8" t="s">
        <v>30882</v>
      </c>
      <c r="B28686" s="10"/>
      <c r="E28686" s="10"/>
    </row>
    <row r="28687" customFormat="false" ht="13.8" hidden="false" customHeight="false" outlineLevel="0" collapsed="false">
      <c r="A28687" s="8" t="s">
        <v>30883</v>
      </c>
      <c r="B28687" s="10"/>
      <c r="E28687" s="10"/>
    </row>
    <row r="28688" customFormat="false" ht="13.8" hidden="false" customHeight="false" outlineLevel="0" collapsed="false">
      <c r="A28688" s="8" t="s">
        <v>30884</v>
      </c>
      <c r="B28688" s="10"/>
      <c r="E28688" s="10"/>
    </row>
    <row r="28689" customFormat="false" ht="13.8" hidden="false" customHeight="false" outlineLevel="0" collapsed="false">
      <c r="A28689" s="8" t="s">
        <v>30885</v>
      </c>
      <c r="B28689" s="10"/>
      <c r="E28689" s="10"/>
    </row>
    <row r="28690" customFormat="false" ht="13.8" hidden="false" customHeight="false" outlineLevel="0" collapsed="false">
      <c r="A28690" s="8" t="s">
        <v>30886</v>
      </c>
      <c r="B28690" s="10"/>
      <c r="E28690" s="10"/>
    </row>
    <row r="28691" customFormat="false" ht="13.8" hidden="false" customHeight="false" outlineLevel="0" collapsed="false">
      <c r="A28691" s="8" t="s">
        <v>30887</v>
      </c>
      <c r="B28691" s="10"/>
      <c r="E28691" s="10"/>
    </row>
    <row r="28692" customFormat="false" ht="13.8" hidden="false" customHeight="false" outlineLevel="0" collapsed="false">
      <c r="A28692" s="8" t="s">
        <v>30888</v>
      </c>
      <c r="B28692" s="10"/>
      <c r="E28692" s="10"/>
    </row>
    <row r="28693" customFormat="false" ht="13.8" hidden="false" customHeight="false" outlineLevel="0" collapsed="false">
      <c r="A28693" s="8" t="s">
        <v>30889</v>
      </c>
      <c r="B28693" s="8" t="s">
        <v>30890</v>
      </c>
      <c r="E28693" s="10"/>
    </row>
    <row r="28694" customFormat="false" ht="13.8" hidden="false" customHeight="false" outlineLevel="0" collapsed="false">
      <c r="A28694" s="8" t="s">
        <v>30891</v>
      </c>
      <c r="B28694" s="10"/>
      <c r="E28694" s="10"/>
    </row>
    <row r="28695" customFormat="false" ht="13.8" hidden="false" customHeight="false" outlineLevel="0" collapsed="false">
      <c r="A28695" s="8" t="s">
        <v>30892</v>
      </c>
      <c r="B28695" s="10"/>
      <c r="E28695" s="10"/>
    </row>
    <row r="28696" customFormat="false" ht="13.8" hidden="false" customHeight="false" outlineLevel="0" collapsed="false">
      <c r="A28696" s="8" t="s">
        <v>30893</v>
      </c>
      <c r="B28696" s="8"/>
      <c r="E28696" s="10"/>
    </row>
    <row r="28697" customFormat="false" ht="13.8" hidden="false" customHeight="false" outlineLevel="0" collapsed="false">
      <c r="A28697" s="8" t="s">
        <v>30894</v>
      </c>
      <c r="B28697" s="10"/>
      <c r="E28697" s="10"/>
    </row>
    <row r="28698" customFormat="false" ht="13.8" hidden="false" customHeight="false" outlineLevel="0" collapsed="false">
      <c r="A28698" s="8" t="s">
        <v>30895</v>
      </c>
      <c r="B28698" s="8" t="s">
        <v>30896</v>
      </c>
      <c r="E28698" s="10"/>
    </row>
    <row r="28699" customFormat="false" ht="13.8" hidden="false" customHeight="false" outlineLevel="0" collapsed="false">
      <c r="A28699" s="8" t="s">
        <v>30897</v>
      </c>
      <c r="B28699" s="8" t="s">
        <v>30898</v>
      </c>
      <c r="E28699" s="10"/>
    </row>
    <row r="28700" customFormat="false" ht="13.8" hidden="false" customHeight="false" outlineLevel="0" collapsed="false">
      <c r="A28700" s="8" t="s">
        <v>30899</v>
      </c>
      <c r="B28700" s="10"/>
      <c r="E28700" s="10"/>
    </row>
    <row r="28701" customFormat="false" ht="13.8" hidden="false" customHeight="false" outlineLevel="0" collapsed="false">
      <c r="A28701" s="8" t="s">
        <v>30900</v>
      </c>
      <c r="B28701" s="8"/>
      <c r="E28701" s="10"/>
    </row>
    <row r="28702" customFormat="false" ht="13.8" hidden="false" customHeight="false" outlineLevel="0" collapsed="false">
      <c r="A28702" s="8" t="s">
        <v>30901</v>
      </c>
      <c r="B28702" s="8" t="s">
        <v>30902</v>
      </c>
      <c r="E28702" s="10"/>
    </row>
    <row r="28703" customFormat="false" ht="13.8" hidden="false" customHeight="false" outlineLevel="0" collapsed="false">
      <c r="A28703" s="8" t="s">
        <v>30903</v>
      </c>
      <c r="B28703" s="10"/>
      <c r="E28703" s="10"/>
    </row>
    <row r="28704" customFormat="false" ht="13.8" hidden="false" customHeight="false" outlineLevel="0" collapsed="false">
      <c r="A28704" s="8" t="s">
        <v>30904</v>
      </c>
      <c r="B28704" s="10"/>
      <c r="E28704" s="10"/>
    </row>
    <row r="28705" customFormat="false" ht="13.8" hidden="false" customHeight="false" outlineLevel="0" collapsed="false">
      <c r="A28705" s="8" t="s">
        <v>30905</v>
      </c>
      <c r="B28705" s="8" t="s">
        <v>30906</v>
      </c>
      <c r="E28705" s="10"/>
    </row>
    <row r="28706" customFormat="false" ht="13.8" hidden="false" customHeight="false" outlineLevel="0" collapsed="false">
      <c r="A28706" s="8" t="s">
        <v>30907</v>
      </c>
      <c r="B28706" s="8"/>
      <c r="E28706" s="10"/>
    </row>
    <row r="28707" customFormat="false" ht="13.8" hidden="false" customHeight="false" outlineLevel="0" collapsed="false">
      <c r="A28707" s="8" t="s">
        <v>30908</v>
      </c>
      <c r="B28707" s="10"/>
      <c r="E28707" s="10"/>
    </row>
    <row r="28708" customFormat="false" ht="13.8" hidden="false" customHeight="false" outlineLevel="0" collapsed="false">
      <c r="A28708" s="8" t="s">
        <v>30909</v>
      </c>
      <c r="B28708" s="10"/>
      <c r="E28708" s="10"/>
    </row>
    <row r="28709" customFormat="false" ht="13.8" hidden="false" customHeight="false" outlineLevel="0" collapsed="false">
      <c r="A28709" s="8" t="s">
        <v>30910</v>
      </c>
      <c r="B28709" s="10"/>
      <c r="E28709" s="10"/>
    </row>
    <row r="28710" customFormat="false" ht="13.8" hidden="false" customHeight="false" outlineLevel="0" collapsed="false">
      <c r="A28710" s="8" t="s">
        <v>30911</v>
      </c>
      <c r="B28710" s="10"/>
      <c r="E28710" s="10"/>
    </row>
    <row r="28711" customFormat="false" ht="13.8" hidden="false" customHeight="false" outlineLevel="0" collapsed="false">
      <c r="A28711" s="8" t="s">
        <v>30912</v>
      </c>
      <c r="B28711" s="10"/>
      <c r="E28711" s="10"/>
    </row>
    <row r="28712" customFormat="false" ht="13.8" hidden="false" customHeight="false" outlineLevel="0" collapsed="false">
      <c r="A28712" s="8" t="s">
        <v>30913</v>
      </c>
      <c r="B28712" s="10"/>
      <c r="E28712" s="10"/>
    </row>
    <row r="28713" customFormat="false" ht="13.8" hidden="false" customHeight="false" outlineLevel="0" collapsed="false">
      <c r="A28713" s="8" t="s">
        <v>30914</v>
      </c>
      <c r="B28713" s="10"/>
      <c r="E28713" s="10"/>
    </row>
    <row r="28714" customFormat="false" ht="13.8" hidden="false" customHeight="false" outlineLevel="0" collapsed="false">
      <c r="A28714" s="8" t="s">
        <v>30915</v>
      </c>
      <c r="B28714" s="10"/>
      <c r="E28714" s="10"/>
    </row>
    <row r="28715" customFormat="false" ht="13.8" hidden="false" customHeight="false" outlineLevel="0" collapsed="false">
      <c r="A28715" s="8" t="s">
        <v>30916</v>
      </c>
      <c r="B28715" s="10"/>
      <c r="E28715" s="10"/>
    </row>
    <row r="28716" customFormat="false" ht="13.8" hidden="false" customHeight="false" outlineLevel="0" collapsed="false">
      <c r="A28716" s="8" t="s">
        <v>30917</v>
      </c>
      <c r="B28716" s="10"/>
      <c r="E28716" s="10"/>
    </row>
    <row r="28717" customFormat="false" ht="13.8" hidden="false" customHeight="false" outlineLevel="0" collapsed="false">
      <c r="A28717" s="8" t="s">
        <v>30918</v>
      </c>
      <c r="B28717" s="10"/>
      <c r="E28717" s="10"/>
    </row>
    <row r="28718" customFormat="false" ht="13.8" hidden="false" customHeight="false" outlineLevel="0" collapsed="false">
      <c r="A28718" s="8" t="s">
        <v>30919</v>
      </c>
      <c r="B28718" s="10"/>
      <c r="E28718" s="10"/>
    </row>
    <row r="28719" customFormat="false" ht="13.8" hidden="false" customHeight="false" outlineLevel="0" collapsed="false">
      <c r="A28719" s="8" t="s">
        <v>30920</v>
      </c>
      <c r="B28719" s="10"/>
      <c r="E28719" s="10"/>
    </row>
    <row r="28720" customFormat="false" ht="13.8" hidden="false" customHeight="false" outlineLevel="0" collapsed="false">
      <c r="A28720" s="8" t="s">
        <v>30921</v>
      </c>
      <c r="B28720" s="10"/>
      <c r="E28720" s="10"/>
    </row>
    <row r="28721" customFormat="false" ht="13.8" hidden="false" customHeight="false" outlineLevel="0" collapsed="false">
      <c r="A28721" s="8" t="s">
        <v>30922</v>
      </c>
      <c r="B28721" s="10"/>
      <c r="E28721" s="10"/>
    </row>
    <row r="28722" customFormat="false" ht="13.8" hidden="false" customHeight="false" outlineLevel="0" collapsed="false">
      <c r="A28722" s="8" t="s">
        <v>30923</v>
      </c>
      <c r="B28722" s="10"/>
      <c r="E28722" s="10"/>
    </row>
    <row r="28723" customFormat="false" ht="13.8" hidden="false" customHeight="false" outlineLevel="0" collapsed="false">
      <c r="A28723" s="8" t="s">
        <v>30924</v>
      </c>
      <c r="B28723" s="10"/>
      <c r="E28723" s="10"/>
    </row>
    <row r="28724" customFormat="false" ht="13.8" hidden="false" customHeight="false" outlineLevel="0" collapsed="false">
      <c r="A28724" s="8" t="s">
        <v>30925</v>
      </c>
      <c r="B28724" s="10"/>
      <c r="E28724" s="10"/>
    </row>
    <row r="28725" customFormat="false" ht="13.8" hidden="false" customHeight="false" outlineLevel="0" collapsed="false">
      <c r="A28725" s="8" t="s">
        <v>30926</v>
      </c>
      <c r="B28725" s="10"/>
      <c r="E28725" s="10"/>
    </row>
    <row r="28726" customFormat="false" ht="13.8" hidden="false" customHeight="false" outlineLevel="0" collapsed="false">
      <c r="A28726" s="8" t="s">
        <v>30927</v>
      </c>
      <c r="B28726" s="10"/>
      <c r="E28726" s="10"/>
    </row>
    <row r="28727" customFormat="false" ht="13.8" hidden="false" customHeight="false" outlineLevel="0" collapsed="false">
      <c r="A28727" s="8" t="s">
        <v>30928</v>
      </c>
      <c r="B28727" s="10"/>
      <c r="E28727" s="10"/>
    </row>
    <row r="28728" customFormat="false" ht="13.8" hidden="false" customHeight="false" outlineLevel="0" collapsed="false">
      <c r="A28728" s="8" t="s">
        <v>30929</v>
      </c>
      <c r="B28728" s="10"/>
      <c r="E28728" s="10"/>
    </row>
    <row r="28729" customFormat="false" ht="13.8" hidden="false" customHeight="false" outlineLevel="0" collapsed="false">
      <c r="A28729" s="8" t="s">
        <v>30930</v>
      </c>
      <c r="B28729" s="10"/>
      <c r="E28729" s="10"/>
    </row>
    <row r="28730" customFormat="false" ht="13.8" hidden="false" customHeight="false" outlineLevel="0" collapsed="false">
      <c r="A28730" s="8" t="s">
        <v>30931</v>
      </c>
      <c r="B28730" s="10"/>
      <c r="E28730" s="10"/>
    </row>
    <row r="28731" customFormat="false" ht="13.8" hidden="false" customHeight="false" outlineLevel="0" collapsed="false">
      <c r="A28731" s="8" t="s">
        <v>30932</v>
      </c>
      <c r="B28731" s="10"/>
      <c r="E28731" s="10"/>
    </row>
    <row r="28732" customFormat="false" ht="13.8" hidden="false" customHeight="false" outlineLevel="0" collapsed="false">
      <c r="A28732" s="8" t="s">
        <v>30933</v>
      </c>
      <c r="B28732" s="10"/>
      <c r="E28732" s="10"/>
    </row>
    <row r="28733" customFormat="false" ht="13.8" hidden="false" customHeight="false" outlineLevel="0" collapsed="false">
      <c r="A28733" s="8" t="s">
        <v>30934</v>
      </c>
      <c r="B28733" s="10"/>
      <c r="E28733" s="10"/>
    </row>
    <row r="28734" customFormat="false" ht="13.8" hidden="false" customHeight="false" outlineLevel="0" collapsed="false">
      <c r="A28734" s="8" t="s">
        <v>30935</v>
      </c>
      <c r="B28734" s="10"/>
      <c r="E28734" s="10"/>
    </row>
    <row r="28735" customFormat="false" ht="13.8" hidden="false" customHeight="false" outlineLevel="0" collapsed="false">
      <c r="A28735" s="8" t="s">
        <v>30936</v>
      </c>
      <c r="B28735" s="10"/>
      <c r="E28735" s="10"/>
    </row>
    <row r="28736" customFormat="false" ht="13.8" hidden="false" customHeight="false" outlineLevel="0" collapsed="false">
      <c r="A28736" s="8" t="s">
        <v>30937</v>
      </c>
      <c r="B28736" s="10"/>
      <c r="E28736" s="10"/>
    </row>
    <row r="28737" customFormat="false" ht="13.8" hidden="false" customHeight="false" outlineLevel="0" collapsed="false">
      <c r="A28737" s="8" t="s">
        <v>30938</v>
      </c>
      <c r="B28737" s="8"/>
      <c r="E28737" s="10"/>
    </row>
    <row r="28738" customFormat="false" ht="13.8" hidden="false" customHeight="false" outlineLevel="0" collapsed="false">
      <c r="A28738" s="8" t="s">
        <v>30939</v>
      </c>
      <c r="B28738" s="10"/>
      <c r="E28738" s="10"/>
    </row>
    <row r="28739" customFormat="false" ht="13.8" hidden="false" customHeight="false" outlineLevel="0" collapsed="false">
      <c r="A28739" s="8" t="s">
        <v>30940</v>
      </c>
      <c r="B28739" s="10"/>
      <c r="E28739" s="10"/>
    </row>
    <row r="28740" customFormat="false" ht="13.8" hidden="false" customHeight="false" outlineLevel="0" collapsed="false">
      <c r="A28740" s="8" t="s">
        <v>30941</v>
      </c>
      <c r="B28740" s="10"/>
      <c r="E28740" s="10"/>
    </row>
    <row r="28741" customFormat="false" ht="13.8" hidden="false" customHeight="false" outlineLevel="0" collapsed="false">
      <c r="A28741" s="8" t="s">
        <v>30942</v>
      </c>
      <c r="B28741" s="10"/>
      <c r="E28741" s="10"/>
    </row>
    <row r="28742" customFormat="false" ht="13.8" hidden="false" customHeight="false" outlineLevel="0" collapsed="false">
      <c r="A28742" s="8" t="s">
        <v>30943</v>
      </c>
      <c r="B28742" s="10"/>
      <c r="E28742" s="10"/>
    </row>
    <row r="28743" customFormat="false" ht="13.8" hidden="false" customHeight="false" outlineLevel="0" collapsed="false">
      <c r="A28743" s="8" t="s">
        <v>30944</v>
      </c>
      <c r="B28743" s="10"/>
      <c r="E28743" s="10"/>
    </row>
    <row r="28744" customFormat="false" ht="13.8" hidden="false" customHeight="false" outlineLevel="0" collapsed="false">
      <c r="A28744" s="8" t="s">
        <v>30945</v>
      </c>
      <c r="B28744" s="10"/>
      <c r="E28744" s="10"/>
    </row>
    <row r="28745" customFormat="false" ht="13.8" hidden="false" customHeight="false" outlineLevel="0" collapsed="false">
      <c r="A28745" s="8" t="s">
        <v>30946</v>
      </c>
      <c r="B28745" s="10"/>
      <c r="E28745" s="10"/>
    </row>
    <row r="28746" customFormat="false" ht="13.8" hidden="false" customHeight="false" outlineLevel="0" collapsed="false">
      <c r="A28746" s="8" t="s">
        <v>30947</v>
      </c>
      <c r="B28746" s="10"/>
      <c r="E28746" s="10"/>
    </row>
    <row r="28747" customFormat="false" ht="13.8" hidden="false" customHeight="false" outlineLevel="0" collapsed="false">
      <c r="A28747" s="8" t="s">
        <v>30948</v>
      </c>
      <c r="B28747" s="10"/>
      <c r="E28747" s="10"/>
    </row>
    <row r="28748" customFormat="false" ht="13.8" hidden="false" customHeight="false" outlineLevel="0" collapsed="false">
      <c r="A28748" s="8" t="s">
        <v>30949</v>
      </c>
      <c r="B28748" s="10"/>
      <c r="E28748" s="10"/>
    </row>
    <row r="28749" customFormat="false" ht="13.8" hidden="false" customHeight="false" outlineLevel="0" collapsed="false">
      <c r="A28749" s="8" t="s">
        <v>30950</v>
      </c>
      <c r="B28749" s="10"/>
      <c r="E28749" s="10"/>
    </row>
    <row r="28750" customFormat="false" ht="13.8" hidden="false" customHeight="false" outlineLevel="0" collapsed="false">
      <c r="A28750" s="8" t="s">
        <v>30951</v>
      </c>
      <c r="B28750" s="10"/>
      <c r="E28750" s="10"/>
    </row>
    <row r="28751" customFormat="false" ht="13.8" hidden="false" customHeight="false" outlineLevel="0" collapsed="false">
      <c r="A28751" s="8" t="s">
        <v>30952</v>
      </c>
      <c r="B28751" s="10"/>
      <c r="E28751" s="10"/>
    </row>
    <row r="28752" customFormat="false" ht="13.8" hidden="false" customHeight="false" outlineLevel="0" collapsed="false">
      <c r="A28752" s="8" t="s">
        <v>30953</v>
      </c>
      <c r="B28752" s="10"/>
      <c r="E28752" s="10"/>
    </row>
    <row r="28753" customFormat="false" ht="13.8" hidden="false" customHeight="false" outlineLevel="0" collapsed="false">
      <c r="A28753" s="8" t="s">
        <v>30954</v>
      </c>
      <c r="B28753" s="10"/>
      <c r="E28753" s="10"/>
    </row>
    <row r="28754" customFormat="false" ht="13.8" hidden="false" customHeight="false" outlineLevel="0" collapsed="false">
      <c r="A28754" s="8" t="s">
        <v>30955</v>
      </c>
      <c r="B28754" s="10"/>
      <c r="E28754" s="10"/>
    </row>
    <row r="28755" customFormat="false" ht="13.8" hidden="false" customHeight="false" outlineLevel="0" collapsed="false">
      <c r="A28755" s="8" t="s">
        <v>30956</v>
      </c>
      <c r="B28755" s="10"/>
      <c r="E28755" s="10"/>
    </row>
    <row r="28756" customFormat="false" ht="13.8" hidden="false" customHeight="false" outlineLevel="0" collapsed="false">
      <c r="A28756" s="8" t="s">
        <v>30957</v>
      </c>
      <c r="B28756" s="10"/>
      <c r="E28756" s="10"/>
    </row>
    <row r="28757" customFormat="false" ht="13.8" hidden="false" customHeight="false" outlineLevel="0" collapsed="false">
      <c r="A28757" s="8" t="s">
        <v>30958</v>
      </c>
      <c r="B28757" s="10"/>
      <c r="E28757" s="10"/>
    </row>
    <row r="28758" customFormat="false" ht="13.8" hidden="false" customHeight="false" outlineLevel="0" collapsed="false">
      <c r="A28758" s="8" t="s">
        <v>30959</v>
      </c>
      <c r="B28758" s="10"/>
      <c r="E28758" s="10"/>
    </row>
    <row r="28759" customFormat="false" ht="13.8" hidden="false" customHeight="false" outlineLevel="0" collapsed="false">
      <c r="A28759" s="8" t="s">
        <v>30960</v>
      </c>
      <c r="B28759" s="10"/>
      <c r="E28759" s="10"/>
    </row>
    <row r="28760" customFormat="false" ht="13.8" hidden="false" customHeight="false" outlineLevel="0" collapsed="false">
      <c r="A28760" s="8" t="s">
        <v>30961</v>
      </c>
      <c r="B28760" s="10"/>
      <c r="E28760" s="10"/>
    </row>
    <row r="28761" customFormat="false" ht="13.8" hidden="false" customHeight="false" outlineLevel="0" collapsed="false">
      <c r="A28761" s="8" t="s">
        <v>30962</v>
      </c>
      <c r="B28761" s="8"/>
      <c r="E28761" s="10"/>
    </row>
    <row r="28762" customFormat="false" ht="13.8" hidden="false" customHeight="false" outlineLevel="0" collapsed="false">
      <c r="A28762" s="8" t="s">
        <v>30963</v>
      </c>
      <c r="B28762" s="10"/>
      <c r="E28762" s="10"/>
    </row>
    <row r="28763" customFormat="false" ht="13.8" hidden="false" customHeight="false" outlineLevel="0" collapsed="false">
      <c r="A28763" s="8" t="s">
        <v>30964</v>
      </c>
      <c r="B28763" s="10"/>
      <c r="E28763" s="10"/>
    </row>
    <row r="28764" customFormat="false" ht="13.8" hidden="false" customHeight="false" outlineLevel="0" collapsed="false">
      <c r="A28764" s="8" t="s">
        <v>30965</v>
      </c>
      <c r="B28764" s="10"/>
      <c r="E28764" s="10"/>
    </row>
    <row r="28765" customFormat="false" ht="13.8" hidden="false" customHeight="false" outlineLevel="0" collapsed="false">
      <c r="A28765" s="8" t="s">
        <v>30966</v>
      </c>
      <c r="B28765" s="10"/>
      <c r="E28765" s="10"/>
    </row>
    <row r="28766" customFormat="false" ht="13.8" hidden="false" customHeight="false" outlineLevel="0" collapsed="false">
      <c r="A28766" s="8" t="s">
        <v>30967</v>
      </c>
      <c r="B28766" s="10"/>
      <c r="E28766" s="10"/>
    </row>
    <row r="28767" customFormat="false" ht="13.8" hidden="false" customHeight="false" outlineLevel="0" collapsed="false">
      <c r="A28767" s="8" t="s">
        <v>30968</v>
      </c>
      <c r="B28767" s="10"/>
      <c r="E28767" s="10"/>
    </row>
    <row r="28768" customFormat="false" ht="13.8" hidden="false" customHeight="false" outlineLevel="0" collapsed="false">
      <c r="A28768" s="8" t="s">
        <v>30969</v>
      </c>
      <c r="B28768" s="10"/>
      <c r="E28768" s="10"/>
    </row>
    <row r="28769" customFormat="false" ht="13.8" hidden="false" customHeight="false" outlineLevel="0" collapsed="false">
      <c r="A28769" s="8" t="s">
        <v>30970</v>
      </c>
      <c r="B28769" s="10"/>
      <c r="E28769" s="10"/>
    </row>
    <row r="28770" customFormat="false" ht="13.8" hidden="false" customHeight="false" outlineLevel="0" collapsed="false">
      <c r="A28770" s="8" t="s">
        <v>30971</v>
      </c>
      <c r="B28770" s="10"/>
      <c r="E28770" s="10"/>
    </row>
    <row r="28771" customFormat="false" ht="13.8" hidden="false" customHeight="false" outlineLevel="0" collapsed="false">
      <c r="A28771" s="8" t="s">
        <v>30972</v>
      </c>
      <c r="B28771" s="10"/>
      <c r="E28771" s="10"/>
    </row>
    <row r="28772" customFormat="false" ht="13.8" hidden="false" customHeight="false" outlineLevel="0" collapsed="false">
      <c r="A28772" s="8" t="s">
        <v>30973</v>
      </c>
      <c r="B28772" s="10"/>
      <c r="E28772" s="10"/>
    </row>
    <row r="28773" customFormat="false" ht="13.8" hidden="false" customHeight="false" outlineLevel="0" collapsed="false">
      <c r="A28773" s="8" t="s">
        <v>30974</v>
      </c>
      <c r="B28773" s="10"/>
      <c r="E28773" s="10"/>
    </row>
    <row r="28774" customFormat="false" ht="13.8" hidden="false" customHeight="false" outlineLevel="0" collapsed="false">
      <c r="A28774" s="8" t="s">
        <v>30975</v>
      </c>
      <c r="B28774" s="10"/>
      <c r="E28774" s="10"/>
    </row>
    <row r="28775" customFormat="false" ht="13.8" hidden="false" customHeight="false" outlineLevel="0" collapsed="false">
      <c r="A28775" s="8" t="s">
        <v>30976</v>
      </c>
      <c r="B28775" s="10"/>
      <c r="E28775" s="10"/>
    </row>
    <row r="28776" customFormat="false" ht="13.8" hidden="false" customHeight="false" outlineLevel="0" collapsed="false">
      <c r="A28776" s="8" t="s">
        <v>30977</v>
      </c>
      <c r="B28776" s="10"/>
      <c r="E28776" s="10"/>
    </row>
    <row r="28777" customFormat="false" ht="13.8" hidden="false" customHeight="false" outlineLevel="0" collapsed="false">
      <c r="A28777" s="8" t="s">
        <v>30978</v>
      </c>
      <c r="B28777" s="10"/>
      <c r="E28777" s="10"/>
    </row>
    <row r="28778" customFormat="false" ht="13.8" hidden="false" customHeight="false" outlineLevel="0" collapsed="false">
      <c r="A28778" s="8" t="s">
        <v>30979</v>
      </c>
      <c r="B28778" s="10"/>
      <c r="E28778" s="10"/>
    </row>
    <row r="28779" customFormat="false" ht="13.8" hidden="false" customHeight="false" outlineLevel="0" collapsed="false">
      <c r="A28779" s="8" t="s">
        <v>30980</v>
      </c>
      <c r="B28779" s="10"/>
      <c r="E28779" s="10"/>
    </row>
    <row r="28780" customFormat="false" ht="13.8" hidden="false" customHeight="false" outlineLevel="0" collapsed="false">
      <c r="A28780" s="8" t="s">
        <v>30981</v>
      </c>
      <c r="B28780" s="10"/>
      <c r="E28780" s="10"/>
    </row>
    <row r="28781" customFormat="false" ht="13.8" hidden="false" customHeight="false" outlineLevel="0" collapsed="false">
      <c r="A28781" s="8" t="s">
        <v>30982</v>
      </c>
      <c r="B28781" s="10"/>
      <c r="E28781" s="10"/>
    </row>
    <row r="28782" customFormat="false" ht="13.8" hidden="false" customHeight="false" outlineLevel="0" collapsed="false">
      <c r="A28782" s="8" t="s">
        <v>30983</v>
      </c>
      <c r="B28782" s="10"/>
      <c r="E28782" s="10"/>
    </row>
    <row r="28783" customFormat="false" ht="13.8" hidden="false" customHeight="false" outlineLevel="0" collapsed="false">
      <c r="A28783" s="8" t="s">
        <v>30984</v>
      </c>
      <c r="B28783" s="10"/>
      <c r="E28783" s="10"/>
    </row>
    <row r="28784" customFormat="false" ht="13.8" hidden="false" customHeight="false" outlineLevel="0" collapsed="false">
      <c r="A28784" s="8" t="s">
        <v>30985</v>
      </c>
      <c r="B28784" s="10"/>
      <c r="E28784" s="10"/>
    </row>
    <row r="28785" customFormat="false" ht="13.8" hidden="false" customHeight="false" outlineLevel="0" collapsed="false">
      <c r="A28785" s="8" t="s">
        <v>30986</v>
      </c>
      <c r="B28785" s="10"/>
      <c r="E28785" s="10"/>
    </row>
    <row r="28786" customFormat="false" ht="13.8" hidden="false" customHeight="false" outlineLevel="0" collapsed="false">
      <c r="A28786" s="8" t="s">
        <v>30987</v>
      </c>
      <c r="B28786" s="10"/>
      <c r="E28786" s="10"/>
    </row>
    <row r="28787" customFormat="false" ht="13.8" hidden="false" customHeight="false" outlineLevel="0" collapsed="false">
      <c r="A28787" s="8" t="s">
        <v>30988</v>
      </c>
      <c r="B28787" s="10"/>
      <c r="E28787" s="10"/>
    </row>
    <row r="28788" customFormat="false" ht="13.8" hidden="false" customHeight="false" outlineLevel="0" collapsed="false">
      <c r="A28788" s="8" t="s">
        <v>30989</v>
      </c>
      <c r="B28788" s="10"/>
      <c r="E28788" s="10"/>
    </row>
    <row r="28789" customFormat="false" ht="13.8" hidden="false" customHeight="false" outlineLevel="0" collapsed="false">
      <c r="A28789" s="8" t="s">
        <v>30990</v>
      </c>
      <c r="B28789" s="10"/>
      <c r="E28789" s="10"/>
    </row>
    <row r="28790" customFormat="false" ht="13.8" hidden="false" customHeight="false" outlineLevel="0" collapsed="false">
      <c r="A28790" s="8" t="s">
        <v>30991</v>
      </c>
      <c r="B28790" s="10"/>
      <c r="E28790" s="10"/>
    </row>
    <row r="28791" customFormat="false" ht="13.8" hidden="false" customHeight="false" outlineLevel="0" collapsed="false">
      <c r="A28791" s="8" t="s">
        <v>30992</v>
      </c>
      <c r="B28791" s="10"/>
      <c r="E28791" s="10"/>
    </row>
    <row r="28792" customFormat="false" ht="13.8" hidden="false" customHeight="false" outlineLevel="0" collapsed="false">
      <c r="A28792" s="8" t="s">
        <v>30993</v>
      </c>
      <c r="B28792" s="10"/>
      <c r="E28792" s="10"/>
    </row>
    <row r="28793" customFormat="false" ht="13.8" hidden="false" customHeight="false" outlineLevel="0" collapsed="false">
      <c r="A28793" s="8" t="s">
        <v>30994</v>
      </c>
      <c r="B28793" s="10"/>
      <c r="E28793" s="10"/>
    </row>
    <row r="28794" customFormat="false" ht="13.8" hidden="false" customHeight="false" outlineLevel="0" collapsed="false">
      <c r="A28794" s="8" t="s">
        <v>30995</v>
      </c>
      <c r="B28794" s="10"/>
      <c r="E28794" s="10"/>
    </row>
    <row r="28795" customFormat="false" ht="13.8" hidden="false" customHeight="false" outlineLevel="0" collapsed="false">
      <c r="A28795" s="8" t="s">
        <v>30996</v>
      </c>
      <c r="B28795" s="10"/>
      <c r="E28795" s="10"/>
    </row>
    <row r="28796" customFormat="false" ht="13.8" hidden="false" customHeight="false" outlineLevel="0" collapsed="false">
      <c r="A28796" s="8" t="s">
        <v>30997</v>
      </c>
      <c r="B28796" s="10"/>
      <c r="E28796" s="10"/>
    </row>
    <row r="28797" customFormat="false" ht="13.8" hidden="false" customHeight="false" outlineLevel="0" collapsed="false">
      <c r="A28797" s="8" t="s">
        <v>30998</v>
      </c>
      <c r="B28797" s="10"/>
      <c r="E28797" s="10"/>
    </row>
    <row r="28798" customFormat="false" ht="13.8" hidden="false" customHeight="false" outlineLevel="0" collapsed="false">
      <c r="A28798" s="8" t="s">
        <v>30999</v>
      </c>
      <c r="B28798" s="10"/>
      <c r="E28798" s="10"/>
    </row>
    <row r="28799" customFormat="false" ht="13.8" hidden="false" customHeight="false" outlineLevel="0" collapsed="false">
      <c r="A28799" s="8" t="s">
        <v>31000</v>
      </c>
      <c r="B28799" s="10"/>
      <c r="E28799" s="10"/>
    </row>
    <row r="28800" customFormat="false" ht="13.8" hidden="false" customHeight="false" outlineLevel="0" collapsed="false">
      <c r="A28800" s="8" t="s">
        <v>31001</v>
      </c>
      <c r="B28800" s="10"/>
      <c r="E28800" s="10"/>
    </row>
    <row r="28801" customFormat="false" ht="13.8" hidden="false" customHeight="false" outlineLevel="0" collapsed="false">
      <c r="A28801" s="8" t="s">
        <v>31002</v>
      </c>
      <c r="B28801" s="10"/>
      <c r="E28801" s="10"/>
    </row>
    <row r="28802" customFormat="false" ht="13.8" hidden="false" customHeight="false" outlineLevel="0" collapsed="false">
      <c r="A28802" s="8" t="s">
        <v>31002</v>
      </c>
      <c r="B28802" s="10"/>
      <c r="E28802" s="10"/>
    </row>
    <row r="28803" customFormat="false" ht="13.8" hidden="false" customHeight="false" outlineLevel="0" collapsed="false">
      <c r="A28803" s="8" t="s">
        <v>31003</v>
      </c>
      <c r="B28803" s="10"/>
      <c r="E28803" s="10"/>
    </row>
    <row r="28804" customFormat="false" ht="13.8" hidden="false" customHeight="false" outlineLevel="0" collapsed="false">
      <c r="A28804" s="8" t="s">
        <v>31004</v>
      </c>
      <c r="B28804" s="10"/>
      <c r="E28804" s="10"/>
    </row>
    <row r="28805" customFormat="false" ht="13.8" hidden="false" customHeight="false" outlineLevel="0" collapsed="false">
      <c r="A28805" s="8" t="s">
        <v>31005</v>
      </c>
      <c r="B28805" s="10"/>
      <c r="E28805" s="10"/>
    </row>
    <row r="28806" customFormat="false" ht="13.8" hidden="false" customHeight="false" outlineLevel="0" collapsed="false">
      <c r="A28806" s="8" t="s">
        <v>31006</v>
      </c>
      <c r="B28806" s="10"/>
      <c r="E28806" s="10"/>
    </row>
    <row r="28807" customFormat="false" ht="13.8" hidden="false" customHeight="false" outlineLevel="0" collapsed="false">
      <c r="A28807" s="8" t="s">
        <v>31007</v>
      </c>
      <c r="B28807" s="10"/>
      <c r="E28807" s="10"/>
    </row>
    <row r="28808" customFormat="false" ht="13.8" hidden="false" customHeight="false" outlineLevel="0" collapsed="false">
      <c r="A28808" s="8" t="s">
        <v>31008</v>
      </c>
      <c r="B28808" s="8" t="s">
        <v>31009</v>
      </c>
      <c r="E28808" s="10"/>
    </row>
    <row r="28809" customFormat="false" ht="13.8" hidden="false" customHeight="false" outlineLevel="0" collapsed="false">
      <c r="A28809" s="8" t="s">
        <v>31010</v>
      </c>
      <c r="B28809" s="10"/>
      <c r="E28809" s="10"/>
    </row>
    <row r="28810" customFormat="false" ht="13.8" hidden="false" customHeight="false" outlineLevel="0" collapsed="false">
      <c r="A28810" s="8" t="s">
        <v>31011</v>
      </c>
      <c r="B28810" s="10"/>
      <c r="E28810" s="10"/>
    </row>
    <row r="28811" customFormat="false" ht="13.8" hidden="false" customHeight="false" outlineLevel="0" collapsed="false">
      <c r="A28811" s="8" t="s">
        <v>31012</v>
      </c>
      <c r="B28811" s="10"/>
      <c r="E28811" s="10"/>
    </row>
    <row r="28812" customFormat="false" ht="13.8" hidden="false" customHeight="false" outlineLevel="0" collapsed="false">
      <c r="A28812" s="8" t="s">
        <v>31013</v>
      </c>
      <c r="B28812" s="10"/>
      <c r="E28812" s="10"/>
    </row>
    <row r="28813" customFormat="false" ht="13.8" hidden="false" customHeight="false" outlineLevel="0" collapsed="false">
      <c r="A28813" s="8" t="s">
        <v>31014</v>
      </c>
      <c r="B28813" s="10"/>
      <c r="E28813" s="10"/>
    </row>
    <row r="28814" customFormat="false" ht="13.8" hidden="false" customHeight="false" outlineLevel="0" collapsed="false">
      <c r="A28814" s="8" t="s">
        <v>31015</v>
      </c>
      <c r="B28814" s="10"/>
      <c r="E28814" s="10"/>
    </row>
    <row r="28815" customFormat="false" ht="13.8" hidden="false" customHeight="false" outlineLevel="0" collapsed="false">
      <c r="A28815" s="8" t="s">
        <v>31016</v>
      </c>
      <c r="B28815" s="10"/>
      <c r="E28815" s="10"/>
    </row>
    <row r="28816" customFormat="false" ht="13.8" hidden="false" customHeight="false" outlineLevel="0" collapsed="false">
      <c r="A28816" s="8" t="s">
        <v>31017</v>
      </c>
      <c r="B28816" s="10"/>
      <c r="E28816" s="10"/>
    </row>
    <row r="28817" customFormat="false" ht="13.8" hidden="false" customHeight="false" outlineLevel="0" collapsed="false">
      <c r="A28817" s="8" t="s">
        <v>31018</v>
      </c>
      <c r="B28817" s="10"/>
      <c r="E28817" s="10"/>
    </row>
    <row r="28818" customFormat="false" ht="13.8" hidden="false" customHeight="false" outlineLevel="0" collapsed="false">
      <c r="A28818" s="8" t="s">
        <v>31019</v>
      </c>
      <c r="B28818" s="10"/>
      <c r="E28818" s="10"/>
    </row>
    <row r="28819" customFormat="false" ht="13.8" hidden="false" customHeight="false" outlineLevel="0" collapsed="false">
      <c r="A28819" s="8" t="s">
        <v>31020</v>
      </c>
      <c r="B28819" s="10"/>
      <c r="E28819" s="10"/>
    </row>
    <row r="28820" customFormat="false" ht="13.8" hidden="false" customHeight="false" outlineLevel="0" collapsed="false">
      <c r="A28820" s="8" t="s">
        <v>31021</v>
      </c>
      <c r="B28820" s="10"/>
      <c r="E28820" s="10"/>
    </row>
    <row r="28821" customFormat="false" ht="13.8" hidden="false" customHeight="false" outlineLevel="0" collapsed="false">
      <c r="A28821" s="8" t="s">
        <v>31022</v>
      </c>
      <c r="B28821" s="10"/>
      <c r="E28821" s="10"/>
    </row>
    <row r="28822" customFormat="false" ht="13.8" hidden="false" customHeight="false" outlineLevel="0" collapsed="false">
      <c r="A28822" s="8" t="s">
        <v>31023</v>
      </c>
      <c r="B28822" s="10"/>
      <c r="E28822" s="10"/>
    </row>
    <row r="28823" customFormat="false" ht="13.8" hidden="false" customHeight="false" outlineLevel="0" collapsed="false">
      <c r="A28823" s="8" t="s">
        <v>31024</v>
      </c>
      <c r="B28823" s="10"/>
      <c r="E28823" s="10"/>
    </row>
    <row r="28824" customFormat="false" ht="13.8" hidden="false" customHeight="false" outlineLevel="0" collapsed="false">
      <c r="A28824" s="8" t="s">
        <v>31025</v>
      </c>
      <c r="B28824" s="10"/>
      <c r="E28824" s="10"/>
    </row>
    <row r="28825" customFormat="false" ht="13.8" hidden="false" customHeight="false" outlineLevel="0" collapsed="false">
      <c r="A28825" s="8" t="s">
        <v>31026</v>
      </c>
      <c r="B28825" s="10"/>
      <c r="E28825" s="10"/>
    </row>
    <row r="28826" customFormat="false" ht="13.8" hidden="false" customHeight="false" outlineLevel="0" collapsed="false">
      <c r="A28826" s="8" t="s">
        <v>31027</v>
      </c>
      <c r="B28826" s="10"/>
      <c r="E28826" s="10"/>
    </row>
    <row r="28827" customFormat="false" ht="13.8" hidden="false" customHeight="false" outlineLevel="0" collapsed="false">
      <c r="A28827" s="8" t="s">
        <v>31028</v>
      </c>
      <c r="B28827" s="10"/>
      <c r="E28827" s="10"/>
    </row>
    <row r="28828" customFormat="false" ht="13.8" hidden="false" customHeight="false" outlineLevel="0" collapsed="false">
      <c r="A28828" s="8" t="s">
        <v>31029</v>
      </c>
      <c r="B28828" s="10"/>
      <c r="E28828" s="10"/>
    </row>
    <row r="28829" customFormat="false" ht="13.8" hidden="false" customHeight="false" outlineLevel="0" collapsed="false">
      <c r="A28829" s="8" t="s">
        <v>31030</v>
      </c>
      <c r="B28829" s="10"/>
      <c r="E28829" s="10"/>
    </row>
    <row r="28830" customFormat="false" ht="13.8" hidden="false" customHeight="false" outlineLevel="0" collapsed="false">
      <c r="A28830" s="8" t="s">
        <v>31031</v>
      </c>
      <c r="B28830" s="10"/>
      <c r="E28830" s="10"/>
    </row>
    <row r="28831" customFormat="false" ht="13.8" hidden="false" customHeight="false" outlineLevel="0" collapsed="false">
      <c r="A28831" s="8" t="s">
        <v>31032</v>
      </c>
      <c r="B28831" s="10"/>
      <c r="E28831" s="10"/>
    </row>
    <row r="28832" customFormat="false" ht="13.8" hidden="false" customHeight="false" outlineLevel="0" collapsed="false">
      <c r="A28832" s="8" t="s">
        <v>31033</v>
      </c>
      <c r="B28832" s="10"/>
      <c r="E28832" s="10"/>
    </row>
    <row r="28833" customFormat="false" ht="13.8" hidden="false" customHeight="false" outlineLevel="0" collapsed="false">
      <c r="A28833" s="8" t="s">
        <v>31034</v>
      </c>
      <c r="B28833" s="10"/>
      <c r="E28833" s="10"/>
    </row>
    <row r="28834" customFormat="false" ht="13.8" hidden="false" customHeight="false" outlineLevel="0" collapsed="false">
      <c r="A28834" s="8" t="s">
        <v>31035</v>
      </c>
      <c r="B28834" s="10"/>
      <c r="E28834" s="10"/>
    </row>
    <row r="28835" customFormat="false" ht="13.8" hidden="false" customHeight="false" outlineLevel="0" collapsed="false">
      <c r="A28835" s="8" t="s">
        <v>31036</v>
      </c>
      <c r="B28835" s="10"/>
      <c r="E28835" s="10"/>
    </row>
    <row r="28836" customFormat="false" ht="13.8" hidden="false" customHeight="false" outlineLevel="0" collapsed="false">
      <c r="A28836" s="8" t="s">
        <v>31037</v>
      </c>
      <c r="B28836" s="10"/>
      <c r="E28836" s="10"/>
    </row>
    <row r="28837" customFormat="false" ht="13.8" hidden="false" customHeight="false" outlineLevel="0" collapsed="false">
      <c r="A28837" s="8" t="s">
        <v>31038</v>
      </c>
      <c r="B28837" s="10"/>
      <c r="E28837" s="10"/>
    </row>
    <row r="28838" customFormat="false" ht="13.8" hidden="false" customHeight="false" outlineLevel="0" collapsed="false">
      <c r="A28838" s="8" t="s">
        <v>31039</v>
      </c>
      <c r="B28838" s="10"/>
      <c r="E28838" s="10"/>
    </row>
    <row r="28839" customFormat="false" ht="13.8" hidden="false" customHeight="false" outlineLevel="0" collapsed="false">
      <c r="A28839" s="8" t="s">
        <v>31040</v>
      </c>
      <c r="B28839" s="10"/>
      <c r="E28839" s="10"/>
    </row>
    <row r="28840" customFormat="false" ht="13.8" hidden="false" customHeight="false" outlineLevel="0" collapsed="false">
      <c r="A28840" s="8" t="s">
        <v>31041</v>
      </c>
      <c r="B28840" s="10"/>
      <c r="E28840" s="10"/>
    </row>
    <row r="28841" customFormat="false" ht="13.8" hidden="false" customHeight="false" outlineLevel="0" collapsed="false">
      <c r="A28841" s="8" t="s">
        <v>31042</v>
      </c>
      <c r="B28841" s="10"/>
      <c r="E28841" s="10"/>
    </row>
    <row r="28842" customFormat="false" ht="13.8" hidden="false" customHeight="false" outlineLevel="0" collapsed="false">
      <c r="A28842" s="8" t="s">
        <v>31043</v>
      </c>
      <c r="B28842" s="8"/>
      <c r="E28842" s="10"/>
    </row>
    <row r="28843" customFormat="false" ht="13.8" hidden="false" customHeight="false" outlineLevel="0" collapsed="false">
      <c r="A28843" s="8" t="s">
        <v>31044</v>
      </c>
      <c r="B28843" s="10"/>
      <c r="E28843" s="10"/>
    </row>
    <row r="28844" customFormat="false" ht="13.8" hidden="false" customHeight="false" outlineLevel="0" collapsed="false">
      <c r="A28844" s="8" t="s">
        <v>31045</v>
      </c>
      <c r="B28844" s="8"/>
      <c r="E28844" s="10"/>
    </row>
    <row r="28845" customFormat="false" ht="13.8" hidden="false" customHeight="false" outlineLevel="0" collapsed="false">
      <c r="A28845" s="8" t="s">
        <v>31046</v>
      </c>
      <c r="B28845" s="10"/>
      <c r="E28845" s="10"/>
    </row>
    <row r="28846" customFormat="false" ht="13.8" hidden="false" customHeight="false" outlineLevel="0" collapsed="false">
      <c r="A28846" s="8" t="s">
        <v>31047</v>
      </c>
      <c r="B28846" s="10"/>
      <c r="E28846" s="10"/>
    </row>
    <row r="28847" customFormat="false" ht="13.8" hidden="false" customHeight="false" outlineLevel="0" collapsed="false">
      <c r="A28847" s="8" t="s">
        <v>31048</v>
      </c>
      <c r="B28847" s="10"/>
      <c r="E28847" s="10"/>
    </row>
    <row r="28848" customFormat="false" ht="13.8" hidden="false" customHeight="false" outlineLevel="0" collapsed="false">
      <c r="A28848" s="8" t="s">
        <v>31049</v>
      </c>
      <c r="B28848" s="10"/>
      <c r="E28848" s="10"/>
    </row>
    <row r="28849" customFormat="false" ht="13.8" hidden="false" customHeight="false" outlineLevel="0" collapsed="false">
      <c r="A28849" s="8" t="s">
        <v>31050</v>
      </c>
      <c r="B28849" s="10"/>
      <c r="E28849" s="10"/>
    </row>
    <row r="28850" customFormat="false" ht="13.8" hidden="false" customHeight="false" outlineLevel="0" collapsed="false">
      <c r="A28850" s="8" t="s">
        <v>31051</v>
      </c>
      <c r="B28850" s="10"/>
      <c r="E28850" s="10"/>
    </row>
    <row r="28851" customFormat="false" ht="13.8" hidden="false" customHeight="false" outlineLevel="0" collapsed="false">
      <c r="A28851" s="8" t="s">
        <v>31052</v>
      </c>
      <c r="B28851" s="10"/>
      <c r="E28851" s="10"/>
    </row>
    <row r="28852" customFormat="false" ht="13.8" hidden="false" customHeight="false" outlineLevel="0" collapsed="false">
      <c r="A28852" s="8" t="s">
        <v>31053</v>
      </c>
      <c r="B28852" s="10"/>
      <c r="E28852" s="10"/>
    </row>
    <row r="28853" customFormat="false" ht="13.8" hidden="false" customHeight="false" outlineLevel="0" collapsed="false">
      <c r="A28853" s="8" t="s">
        <v>31054</v>
      </c>
      <c r="B28853" s="10"/>
      <c r="E28853" s="10"/>
    </row>
    <row r="28854" customFormat="false" ht="13.8" hidden="false" customHeight="false" outlineLevel="0" collapsed="false">
      <c r="A28854" s="8" t="s">
        <v>31055</v>
      </c>
      <c r="B28854" s="10"/>
      <c r="E28854" s="10"/>
    </row>
    <row r="28855" customFormat="false" ht="13.8" hidden="false" customHeight="false" outlineLevel="0" collapsed="false">
      <c r="A28855" s="8" t="s">
        <v>31056</v>
      </c>
      <c r="B28855" s="10"/>
      <c r="E28855" s="10"/>
    </row>
    <row r="28856" customFormat="false" ht="13.8" hidden="false" customHeight="false" outlineLevel="0" collapsed="false">
      <c r="A28856" s="8" t="s">
        <v>31057</v>
      </c>
      <c r="B28856" s="10"/>
      <c r="E28856" s="10"/>
    </row>
    <row r="28857" customFormat="false" ht="13.8" hidden="false" customHeight="false" outlineLevel="0" collapsed="false">
      <c r="A28857" s="8" t="s">
        <v>31058</v>
      </c>
      <c r="B28857" s="10"/>
      <c r="E28857" s="10"/>
    </row>
    <row r="28858" customFormat="false" ht="13.8" hidden="false" customHeight="false" outlineLevel="0" collapsed="false">
      <c r="A28858" s="8" t="s">
        <v>31059</v>
      </c>
      <c r="B28858" s="10"/>
      <c r="E28858" s="10"/>
    </row>
    <row r="28859" customFormat="false" ht="13.8" hidden="false" customHeight="false" outlineLevel="0" collapsed="false">
      <c r="A28859" s="8" t="s">
        <v>31060</v>
      </c>
      <c r="B28859" s="10"/>
      <c r="E28859" s="10"/>
    </row>
    <row r="28860" customFormat="false" ht="13.8" hidden="false" customHeight="false" outlineLevel="0" collapsed="false">
      <c r="A28860" s="8" t="s">
        <v>31061</v>
      </c>
      <c r="B28860" s="10"/>
      <c r="E28860" s="10"/>
    </row>
    <row r="28861" customFormat="false" ht="13.8" hidden="false" customHeight="false" outlineLevel="0" collapsed="false">
      <c r="A28861" s="8" t="s">
        <v>31062</v>
      </c>
      <c r="B28861" s="10"/>
      <c r="E28861" s="10"/>
    </row>
    <row r="28862" customFormat="false" ht="13.8" hidden="false" customHeight="false" outlineLevel="0" collapsed="false">
      <c r="A28862" s="8" t="s">
        <v>31063</v>
      </c>
      <c r="B28862" s="10"/>
      <c r="E28862" s="10"/>
    </row>
    <row r="28863" customFormat="false" ht="13.8" hidden="false" customHeight="false" outlineLevel="0" collapsed="false">
      <c r="A28863" s="8" t="s">
        <v>31064</v>
      </c>
      <c r="B28863" s="10"/>
      <c r="E28863" s="10"/>
    </row>
    <row r="28864" customFormat="false" ht="13.8" hidden="false" customHeight="false" outlineLevel="0" collapsed="false">
      <c r="A28864" s="8" t="s">
        <v>31065</v>
      </c>
      <c r="B28864" s="10"/>
      <c r="E28864" s="10"/>
    </row>
    <row r="28865" customFormat="false" ht="13.8" hidden="false" customHeight="false" outlineLevel="0" collapsed="false">
      <c r="A28865" s="8" t="s">
        <v>31066</v>
      </c>
      <c r="B28865" s="10"/>
      <c r="E28865" s="10"/>
    </row>
    <row r="28866" customFormat="false" ht="13.8" hidden="false" customHeight="false" outlineLevel="0" collapsed="false">
      <c r="A28866" s="8" t="s">
        <v>31067</v>
      </c>
      <c r="B28866" s="10"/>
      <c r="E28866" s="10"/>
    </row>
    <row r="28867" customFormat="false" ht="13.8" hidden="false" customHeight="false" outlineLevel="0" collapsed="false">
      <c r="A28867" s="8" t="s">
        <v>31068</v>
      </c>
      <c r="B28867" s="10"/>
      <c r="E28867" s="10"/>
    </row>
    <row r="28868" customFormat="false" ht="13.8" hidden="false" customHeight="false" outlineLevel="0" collapsed="false">
      <c r="A28868" s="8" t="s">
        <v>31069</v>
      </c>
      <c r="B28868" s="10"/>
      <c r="E28868" s="10"/>
    </row>
    <row r="28869" customFormat="false" ht="13.8" hidden="false" customHeight="false" outlineLevel="0" collapsed="false">
      <c r="A28869" s="8" t="s">
        <v>31070</v>
      </c>
      <c r="B28869" s="10"/>
      <c r="E28869" s="10"/>
    </row>
    <row r="28870" customFormat="false" ht="13.8" hidden="false" customHeight="false" outlineLevel="0" collapsed="false">
      <c r="A28870" s="8" t="s">
        <v>31071</v>
      </c>
      <c r="B28870" s="10"/>
      <c r="E28870" s="10"/>
    </row>
    <row r="28871" customFormat="false" ht="13.8" hidden="false" customHeight="false" outlineLevel="0" collapsed="false">
      <c r="A28871" s="8" t="s">
        <v>31072</v>
      </c>
      <c r="B28871" s="10"/>
      <c r="E28871" s="10"/>
    </row>
    <row r="28872" customFormat="false" ht="13.8" hidden="false" customHeight="false" outlineLevel="0" collapsed="false">
      <c r="A28872" s="8" t="s">
        <v>31073</v>
      </c>
      <c r="B28872" s="10"/>
      <c r="E28872" s="10"/>
    </row>
    <row r="28873" customFormat="false" ht="13.8" hidden="false" customHeight="false" outlineLevel="0" collapsed="false">
      <c r="A28873" s="8" t="s">
        <v>31074</v>
      </c>
      <c r="B28873" s="10"/>
      <c r="E28873" s="10"/>
    </row>
    <row r="28874" customFormat="false" ht="13.8" hidden="false" customHeight="false" outlineLevel="0" collapsed="false">
      <c r="A28874" s="8" t="s">
        <v>31075</v>
      </c>
      <c r="B28874" s="10"/>
      <c r="E28874" s="10"/>
    </row>
    <row r="28875" customFormat="false" ht="13.8" hidden="false" customHeight="false" outlineLevel="0" collapsed="false">
      <c r="A28875" s="8" t="s">
        <v>31076</v>
      </c>
      <c r="B28875" s="10"/>
      <c r="E28875" s="10"/>
    </row>
    <row r="28876" customFormat="false" ht="13.8" hidden="false" customHeight="false" outlineLevel="0" collapsed="false">
      <c r="A28876" s="8" t="s">
        <v>31077</v>
      </c>
      <c r="B28876" s="10"/>
      <c r="E28876" s="10"/>
    </row>
    <row r="28877" customFormat="false" ht="13.8" hidden="false" customHeight="false" outlineLevel="0" collapsed="false">
      <c r="A28877" s="8" t="s">
        <v>31078</v>
      </c>
      <c r="B28877" s="10"/>
      <c r="E28877" s="10"/>
    </row>
    <row r="28878" customFormat="false" ht="13.8" hidden="false" customHeight="false" outlineLevel="0" collapsed="false">
      <c r="A28878" s="8" t="s">
        <v>31079</v>
      </c>
      <c r="B28878" s="10"/>
      <c r="E28878" s="10"/>
    </row>
    <row r="28879" customFormat="false" ht="13.8" hidden="false" customHeight="false" outlineLevel="0" collapsed="false">
      <c r="A28879" s="8" t="s">
        <v>31080</v>
      </c>
      <c r="B28879" s="10"/>
      <c r="E28879" s="10"/>
    </row>
    <row r="28880" customFormat="false" ht="13.8" hidden="false" customHeight="false" outlineLevel="0" collapsed="false">
      <c r="A28880" s="8" t="s">
        <v>31081</v>
      </c>
      <c r="B28880" s="10"/>
      <c r="E28880" s="10"/>
    </row>
    <row r="28881" customFormat="false" ht="13.8" hidden="false" customHeight="false" outlineLevel="0" collapsed="false">
      <c r="A28881" s="8" t="s">
        <v>31082</v>
      </c>
      <c r="B28881" s="10"/>
      <c r="E28881" s="10"/>
    </row>
    <row r="28882" customFormat="false" ht="13.8" hidden="false" customHeight="false" outlineLevel="0" collapsed="false">
      <c r="A28882" s="8" t="s">
        <v>31083</v>
      </c>
      <c r="B28882" s="10"/>
      <c r="E28882" s="10"/>
    </row>
    <row r="28883" customFormat="false" ht="13.8" hidden="false" customHeight="false" outlineLevel="0" collapsed="false">
      <c r="A28883" s="8" t="s">
        <v>31084</v>
      </c>
      <c r="B28883" s="10"/>
      <c r="E28883" s="10"/>
    </row>
    <row r="28884" customFormat="false" ht="13.8" hidden="false" customHeight="false" outlineLevel="0" collapsed="false">
      <c r="A28884" s="8" t="s">
        <v>31085</v>
      </c>
      <c r="B28884" s="10"/>
      <c r="E28884" s="10"/>
    </row>
    <row r="28885" customFormat="false" ht="13.8" hidden="false" customHeight="false" outlineLevel="0" collapsed="false">
      <c r="A28885" s="8" t="s">
        <v>31086</v>
      </c>
      <c r="B28885" s="10"/>
      <c r="E28885" s="10"/>
    </row>
    <row r="28886" customFormat="false" ht="13.8" hidden="false" customHeight="false" outlineLevel="0" collapsed="false">
      <c r="A28886" s="8" t="s">
        <v>31087</v>
      </c>
      <c r="B28886" s="10"/>
      <c r="E28886" s="10"/>
    </row>
    <row r="28887" customFormat="false" ht="13.8" hidden="false" customHeight="false" outlineLevel="0" collapsed="false">
      <c r="A28887" s="8" t="s">
        <v>31088</v>
      </c>
      <c r="B28887" s="10"/>
      <c r="E28887" s="10"/>
    </row>
    <row r="28888" customFormat="false" ht="13.8" hidden="false" customHeight="false" outlineLevel="0" collapsed="false">
      <c r="A28888" s="8" t="s">
        <v>31089</v>
      </c>
      <c r="B28888" s="8" t="s">
        <v>31090</v>
      </c>
      <c r="E28888" s="10"/>
    </row>
    <row r="28889" customFormat="false" ht="13.8" hidden="false" customHeight="false" outlineLevel="0" collapsed="false">
      <c r="A28889" s="8" t="s">
        <v>31091</v>
      </c>
      <c r="B28889" s="10"/>
      <c r="E28889" s="10"/>
    </row>
    <row r="28890" customFormat="false" ht="13.8" hidden="false" customHeight="false" outlineLevel="0" collapsed="false">
      <c r="A28890" s="8" t="s">
        <v>31092</v>
      </c>
      <c r="B28890" s="10"/>
      <c r="E28890" s="10"/>
    </row>
    <row r="28891" customFormat="false" ht="13.8" hidden="false" customHeight="false" outlineLevel="0" collapsed="false">
      <c r="A28891" s="8" t="s">
        <v>31092</v>
      </c>
      <c r="B28891" s="10"/>
      <c r="E28891" s="10"/>
    </row>
    <row r="28892" customFormat="false" ht="13.8" hidden="false" customHeight="false" outlineLevel="0" collapsed="false">
      <c r="A28892" s="8" t="s">
        <v>31093</v>
      </c>
      <c r="B28892" s="10"/>
      <c r="E28892" s="10"/>
    </row>
    <row r="28893" customFormat="false" ht="13.8" hidden="false" customHeight="false" outlineLevel="0" collapsed="false">
      <c r="A28893" s="8" t="s">
        <v>31094</v>
      </c>
      <c r="B28893" s="10"/>
      <c r="E28893" s="10"/>
    </row>
    <row r="28894" customFormat="false" ht="13.8" hidden="false" customHeight="false" outlineLevel="0" collapsed="false">
      <c r="A28894" s="8" t="s">
        <v>31095</v>
      </c>
      <c r="B28894" s="10"/>
      <c r="E28894" s="10"/>
    </row>
    <row r="28895" customFormat="false" ht="13.8" hidden="false" customHeight="false" outlineLevel="0" collapsed="false">
      <c r="A28895" s="8" t="s">
        <v>31096</v>
      </c>
      <c r="B28895" s="10"/>
      <c r="E28895" s="10"/>
    </row>
    <row r="28896" customFormat="false" ht="13.8" hidden="false" customHeight="false" outlineLevel="0" collapsed="false">
      <c r="A28896" s="8" t="s">
        <v>31097</v>
      </c>
      <c r="B28896" s="10"/>
      <c r="E28896" s="10"/>
    </row>
    <row r="28897" customFormat="false" ht="13.8" hidden="false" customHeight="false" outlineLevel="0" collapsed="false">
      <c r="A28897" s="8" t="s">
        <v>31098</v>
      </c>
      <c r="B28897" s="10"/>
      <c r="E28897" s="10"/>
    </row>
    <row r="28898" customFormat="false" ht="13.8" hidden="false" customHeight="false" outlineLevel="0" collapsed="false">
      <c r="A28898" s="8" t="s">
        <v>31099</v>
      </c>
      <c r="B28898" s="10"/>
      <c r="E28898" s="10"/>
    </row>
    <row r="28899" customFormat="false" ht="13.8" hidden="false" customHeight="false" outlineLevel="0" collapsed="false">
      <c r="A28899" s="8" t="s">
        <v>31100</v>
      </c>
      <c r="B28899" s="10"/>
      <c r="E28899" s="10"/>
    </row>
    <row r="28900" customFormat="false" ht="13.8" hidden="false" customHeight="false" outlineLevel="0" collapsed="false">
      <c r="A28900" s="8" t="s">
        <v>31101</v>
      </c>
      <c r="B28900" s="10"/>
      <c r="E28900" s="10"/>
    </row>
    <row r="28901" customFormat="false" ht="13.8" hidden="false" customHeight="false" outlineLevel="0" collapsed="false">
      <c r="A28901" s="8" t="s">
        <v>31102</v>
      </c>
      <c r="B28901" s="10"/>
      <c r="E28901" s="10"/>
    </row>
    <row r="28902" customFormat="false" ht="13.8" hidden="false" customHeight="false" outlineLevel="0" collapsed="false">
      <c r="A28902" s="8" t="s">
        <v>31103</v>
      </c>
      <c r="B28902" s="10"/>
      <c r="E28902" s="10"/>
    </row>
    <row r="28903" customFormat="false" ht="13.8" hidden="false" customHeight="false" outlineLevel="0" collapsed="false">
      <c r="A28903" s="8" t="s">
        <v>31104</v>
      </c>
      <c r="B28903" s="10"/>
      <c r="E28903" s="10"/>
    </row>
    <row r="28904" customFormat="false" ht="13.8" hidden="false" customHeight="false" outlineLevel="0" collapsed="false">
      <c r="A28904" s="8" t="s">
        <v>31105</v>
      </c>
      <c r="B28904" s="10"/>
      <c r="E28904" s="10"/>
    </row>
    <row r="28905" customFormat="false" ht="13.8" hidden="false" customHeight="false" outlineLevel="0" collapsed="false">
      <c r="A28905" s="8" t="s">
        <v>31106</v>
      </c>
      <c r="B28905" s="10"/>
      <c r="E28905" s="10"/>
    </row>
    <row r="28906" customFormat="false" ht="13.8" hidden="false" customHeight="false" outlineLevel="0" collapsed="false">
      <c r="A28906" s="8" t="s">
        <v>31107</v>
      </c>
      <c r="B28906" s="10"/>
      <c r="E28906" s="10"/>
    </row>
    <row r="28907" customFormat="false" ht="13.8" hidden="false" customHeight="false" outlineLevel="0" collapsed="false">
      <c r="A28907" s="8" t="s">
        <v>31108</v>
      </c>
      <c r="B28907" s="10"/>
      <c r="E28907" s="10"/>
    </row>
    <row r="28908" customFormat="false" ht="13.8" hidden="false" customHeight="false" outlineLevel="0" collapsed="false">
      <c r="A28908" s="8" t="s">
        <v>31109</v>
      </c>
      <c r="B28908" s="10"/>
      <c r="E28908" s="10"/>
    </row>
    <row r="28909" customFormat="false" ht="13.8" hidden="false" customHeight="false" outlineLevel="0" collapsed="false">
      <c r="A28909" s="8" t="s">
        <v>31110</v>
      </c>
      <c r="B28909" s="10"/>
      <c r="E28909" s="10"/>
    </row>
    <row r="28910" customFormat="false" ht="13.8" hidden="false" customHeight="false" outlineLevel="0" collapsed="false">
      <c r="A28910" s="8" t="s">
        <v>31111</v>
      </c>
      <c r="B28910" s="10"/>
      <c r="E28910" s="10"/>
    </row>
    <row r="28911" customFormat="false" ht="13.8" hidden="false" customHeight="false" outlineLevel="0" collapsed="false">
      <c r="A28911" s="8" t="s">
        <v>31112</v>
      </c>
      <c r="B28911" s="10"/>
      <c r="E28911" s="10"/>
    </row>
    <row r="28912" customFormat="false" ht="13.8" hidden="false" customHeight="false" outlineLevel="0" collapsed="false">
      <c r="A28912" s="8" t="s">
        <v>31113</v>
      </c>
      <c r="B28912" s="10"/>
      <c r="E28912" s="10"/>
    </row>
    <row r="28913" customFormat="false" ht="13.8" hidden="false" customHeight="false" outlineLevel="0" collapsed="false">
      <c r="A28913" s="8" t="s">
        <v>31114</v>
      </c>
      <c r="B28913" s="10"/>
      <c r="E28913" s="10"/>
    </row>
    <row r="28914" customFormat="false" ht="13.8" hidden="false" customHeight="false" outlineLevel="0" collapsed="false">
      <c r="A28914" s="8" t="s">
        <v>31115</v>
      </c>
      <c r="B28914" s="10"/>
      <c r="E28914" s="10"/>
    </row>
    <row r="28915" customFormat="false" ht="13.8" hidden="false" customHeight="false" outlineLevel="0" collapsed="false">
      <c r="A28915" s="8" t="s">
        <v>31116</v>
      </c>
      <c r="B28915" s="10"/>
      <c r="E28915" s="10"/>
    </row>
    <row r="28916" customFormat="false" ht="13.8" hidden="false" customHeight="false" outlineLevel="0" collapsed="false">
      <c r="A28916" s="8" t="s">
        <v>31117</v>
      </c>
      <c r="B28916" s="10"/>
      <c r="E28916" s="10"/>
    </row>
    <row r="28917" customFormat="false" ht="13.8" hidden="false" customHeight="false" outlineLevel="0" collapsed="false">
      <c r="A28917" s="8" t="s">
        <v>31118</v>
      </c>
      <c r="B28917" s="8"/>
      <c r="E28917" s="10"/>
    </row>
    <row r="28918" customFormat="false" ht="13.8" hidden="false" customHeight="false" outlineLevel="0" collapsed="false">
      <c r="A28918" s="8" t="s">
        <v>31119</v>
      </c>
      <c r="B28918" s="10"/>
      <c r="E28918" s="10"/>
    </row>
    <row r="28919" customFormat="false" ht="13.8" hidden="false" customHeight="false" outlineLevel="0" collapsed="false">
      <c r="A28919" s="8" t="s">
        <v>31120</v>
      </c>
      <c r="B28919" s="10"/>
      <c r="E28919" s="10"/>
    </row>
    <row r="28920" customFormat="false" ht="13.8" hidden="false" customHeight="false" outlineLevel="0" collapsed="false">
      <c r="A28920" s="8" t="s">
        <v>31121</v>
      </c>
      <c r="B28920" s="10"/>
      <c r="E28920" s="10"/>
    </row>
    <row r="28921" customFormat="false" ht="13.8" hidden="false" customHeight="false" outlineLevel="0" collapsed="false">
      <c r="A28921" s="8" t="s">
        <v>31122</v>
      </c>
      <c r="B28921" s="10"/>
      <c r="E28921" s="10"/>
    </row>
    <row r="28922" customFormat="false" ht="13.8" hidden="false" customHeight="false" outlineLevel="0" collapsed="false">
      <c r="A28922" s="8" t="s">
        <v>31123</v>
      </c>
      <c r="B28922" s="10"/>
      <c r="E28922" s="10"/>
    </row>
    <row r="28923" customFormat="false" ht="13.8" hidden="false" customHeight="false" outlineLevel="0" collapsed="false">
      <c r="A28923" s="8" t="s">
        <v>31124</v>
      </c>
      <c r="B28923" s="10"/>
      <c r="E28923" s="10"/>
    </row>
    <row r="28924" customFormat="false" ht="13.8" hidden="false" customHeight="false" outlineLevel="0" collapsed="false">
      <c r="A28924" s="8" t="s">
        <v>31125</v>
      </c>
      <c r="B28924" s="8"/>
      <c r="E28924" s="10"/>
    </row>
    <row r="28925" customFormat="false" ht="13.8" hidden="false" customHeight="false" outlineLevel="0" collapsed="false">
      <c r="A28925" s="8" t="s">
        <v>31126</v>
      </c>
      <c r="B28925" s="10"/>
      <c r="E28925" s="10"/>
    </row>
    <row r="28926" customFormat="false" ht="13.8" hidden="false" customHeight="false" outlineLevel="0" collapsed="false">
      <c r="A28926" s="8" t="s">
        <v>31127</v>
      </c>
      <c r="B28926" s="10"/>
      <c r="E28926" s="10"/>
    </row>
    <row r="28927" customFormat="false" ht="13.8" hidden="false" customHeight="false" outlineLevel="0" collapsed="false">
      <c r="A28927" s="8" t="s">
        <v>31128</v>
      </c>
      <c r="B28927" s="10"/>
      <c r="E28927" s="10"/>
    </row>
    <row r="28928" customFormat="false" ht="13.8" hidden="false" customHeight="false" outlineLevel="0" collapsed="false">
      <c r="A28928" s="8" t="s">
        <v>31129</v>
      </c>
      <c r="B28928" s="10"/>
      <c r="E28928" s="10"/>
    </row>
    <row r="28929" customFormat="false" ht="13.8" hidden="false" customHeight="false" outlineLevel="0" collapsed="false">
      <c r="A28929" s="8" t="s">
        <v>31130</v>
      </c>
      <c r="B28929" s="10"/>
      <c r="E28929" s="10"/>
    </row>
    <row r="28930" customFormat="false" ht="13.8" hidden="false" customHeight="false" outlineLevel="0" collapsed="false">
      <c r="A28930" s="8" t="s">
        <v>31131</v>
      </c>
      <c r="B28930" s="10"/>
      <c r="E28930" s="10"/>
    </row>
    <row r="28931" customFormat="false" ht="13.8" hidden="false" customHeight="false" outlineLevel="0" collapsed="false">
      <c r="A28931" s="8" t="s">
        <v>31132</v>
      </c>
      <c r="B28931" s="10"/>
      <c r="E28931" s="10"/>
    </row>
    <row r="28932" customFormat="false" ht="13.8" hidden="false" customHeight="false" outlineLevel="0" collapsed="false">
      <c r="A28932" s="8" t="s">
        <v>31133</v>
      </c>
      <c r="B28932" s="10"/>
      <c r="E28932" s="10"/>
    </row>
    <row r="28933" customFormat="false" ht="13.8" hidden="false" customHeight="false" outlineLevel="0" collapsed="false">
      <c r="A28933" s="8" t="s">
        <v>31134</v>
      </c>
      <c r="B28933" s="10"/>
      <c r="E28933" s="10"/>
    </row>
    <row r="28934" customFormat="false" ht="13.8" hidden="false" customHeight="false" outlineLevel="0" collapsed="false">
      <c r="A28934" s="8" t="s">
        <v>31135</v>
      </c>
      <c r="B28934" s="10"/>
      <c r="E28934" s="10"/>
    </row>
    <row r="28935" customFormat="false" ht="13.8" hidden="false" customHeight="false" outlineLevel="0" collapsed="false">
      <c r="A28935" s="8" t="s">
        <v>31136</v>
      </c>
      <c r="B28935" s="10"/>
      <c r="E28935" s="10"/>
    </row>
    <row r="28936" customFormat="false" ht="13.8" hidden="false" customHeight="false" outlineLevel="0" collapsed="false">
      <c r="A28936" s="8" t="s">
        <v>31137</v>
      </c>
      <c r="B28936" s="10"/>
      <c r="E28936" s="10"/>
    </row>
    <row r="28937" customFormat="false" ht="13.8" hidden="false" customHeight="false" outlineLevel="0" collapsed="false">
      <c r="A28937" s="8" t="s">
        <v>31138</v>
      </c>
      <c r="B28937" s="10"/>
      <c r="E28937" s="10"/>
    </row>
    <row r="28938" customFormat="false" ht="13.8" hidden="false" customHeight="false" outlineLevel="0" collapsed="false">
      <c r="A28938" s="8" t="s">
        <v>31139</v>
      </c>
      <c r="B28938" s="10"/>
      <c r="E28938" s="10"/>
    </row>
    <row r="28939" customFormat="false" ht="13.8" hidden="false" customHeight="false" outlineLevel="0" collapsed="false">
      <c r="A28939" s="8" t="s">
        <v>31140</v>
      </c>
      <c r="B28939" s="10"/>
      <c r="E28939" s="10"/>
    </row>
    <row r="28940" customFormat="false" ht="13.8" hidden="false" customHeight="false" outlineLevel="0" collapsed="false">
      <c r="A28940" s="8" t="s">
        <v>31141</v>
      </c>
      <c r="B28940" s="10"/>
      <c r="E28940" s="10"/>
    </row>
    <row r="28941" customFormat="false" ht="13.8" hidden="false" customHeight="false" outlineLevel="0" collapsed="false">
      <c r="A28941" s="8" t="s">
        <v>31142</v>
      </c>
      <c r="B28941" s="10"/>
      <c r="E28941" s="10"/>
    </row>
    <row r="28942" customFormat="false" ht="13.8" hidden="false" customHeight="false" outlineLevel="0" collapsed="false">
      <c r="A28942" s="8" t="s">
        <v>31143</v>
      </c>
      <c r="B28942" s="8" t="s">
        <v>31144</v>
      </c>
      <c r="E28942" s="10"/>
    </row>
    <row r="28943" customFormat="false" ht="13.8" hidden="false" customHeight="false" outlineLevel="0" collapsed="false">
      <c r="A28943" s="8" t="s">
        <v>31145</v>
      </c>
      <c r="B28943" s="10"/>
      <c r="E28943" s="10"/>
    </row>
    <row r="28944" customFormat="false" ht="13.8" hidden="false" customHeight="false" outlineLevel="0" collapsed="false">
      <c r="A28944" s="8" t="s">
        <v>31146</v>
      </c>
      <c r="B28944" s="10"/>
      <c r="E28944" s="10"/>
    </row>
    <row r="28945" customFormat="false" ht="13.8" hidden="false" customHeight="false" outlineLevel="0" collapsed="false">
      <c r="A28945" s="8" t="s">
        <v>31147</v>
      </c>
      <c r="B28945" s="8" t="s">
        <v>31148</v>
      </c>
      <c r="E28945" s="10"/>
    </row>
    <row r="28946" customFormat="false" ht="13.8" hidden="false" customHeight="false" outlineLevel="0" collapsed="false">
      <c r="A28946" s="8" t="s">
        <v>31149</v>
      </c>
      <c r="B28946" s="10"/>
      <c r="E28946" s="10"/>
    </row>
    <row r="28947" customFormat="false" ht="13.8" hidden="false" customHeight="false" outlineLevel="0" collapsed="false">
      <c r="A28947" s="8" t="s">
        <v>31150</v>
      </c>
      <c r="B28947" s="10"/>
      <c r="E28947" s="10"/>
    </row>
    <row r="28948" customFormat="false" ht="13.8" hidden="false" customHeight="false" outlineLevel="0" collapsed="false">
      <c r="A28948" s="8" t="s">
        <v>31151</v>
      </c>
      <c r="B28948" s="10"/>
      <c r="E28948" s="10"/>
    </row>
    <row r="28949" customFormat="false" ht="13.8" hidden="false" customHeight="false" outlineLevel="0" collapsed="false">
      <c r="A28949" s="8" t="s">
        <v>31152</v>
      </c>
      <c r="B28949" s="10"/>
      <c r="E28949" s="10"/>
    </row>
    <row r="28950" customFormat="false" ht="13.8" hidden="false" customHeight="false" outlineLevel="0" collapsed="false">
      <c r="A28950" s="8" t="s">
        <v>31153</v>
      </c>
      <c r="B28950" s="10"/>
      <c r="E28950" s="10"/>
    </row>
    <row r="28951" customFormat="false" ht="13.8" hidden="false" customHeight="false" outlineLevel="0" collapsed="false">
      <c r="A28951" s="8" t="s">
        <v>31154</v>
      </c>
      <c r="B28951" s="10"/>
      <c r="E28951" s="10"/>
    </row>
    <row r="28952" customFormat="false" ht="13.8" hidden="false" customHeight="false" outlineLevel="0" collapsed="false">
      <c r="A28952" s="8" t="s">
        <v>31155</v>
      </c>
      <c r="B28952" s="10"/>
      <c r="E28952" s="10"/>
    </row>
    <row r="28953" customFormat="false" ht="13.8" hidden="false" customHeight="false" outlineLevel="0" collapsed="false">
      <c r="A28953" s="8" t="s">
        <v>31156</v>
      </c>
      <c r="B28953" s="10"/>
      <c r="E28953" s="10"/>
    </row>
    <row r="28954" customFormat="false" ht="13.8" hidden="false" customHeight="false" outlineLevel="0" collapsed="false">
      <c r="A28954" s="8" t="s">
        <v>31157</v>
      </c>
      <c r="B28954" s="10"/>
      <c r="E28954" s="10"/>
    </row>
    <row r="28955" customFormat="false" ht="13.8" hidden="false" customHeight="false" outlineLevel="0" collapsed="false">
      <c r="A28955" s="8" t="s">
        <v>31158</v>
      </c>
      <c r="B28955" s="10"/>
      <c r="E28955" s="10"/>
    </row>
    <row r="28956" customFormat="false" ht="13.8" hidden="false" customHeight="false" outlineLevel="0" collapsed="false">
      <c r="A28956" s="8" t="s">
        <v>31159</v>
      </c>
      <c r="B28956" s="10"/>
      <c r="E28956" s="10"/>
    </row>
    <row r="28957" customFormat="false" ht="13.8" hidden="false" customHeight="false" outlineLevel="0" collapsed="false">
      <c r="A28957" s="8" t="s">
        <v>31160</v>
      </c>
      <c r="B28957" s="10"/>
      <c r="E28957" s="10"/>
    </row>
    <row r="28958" customFormat="false" ht="13.8" hidden="false" customHeight="false" outlineLevel="0" collapsed="false">
      <c r="A28958" s="8" t="s">
        <v>31161</v>
      </c>
      <c r="B28958" s="10"/>
      <c r="E28958" s="10"/>
    </row>
    <row r="28959" customFormat="false" ht="13.8" hidden="false" customHeight="false" outlineLevel="0" collapsed="false">
      <c r="A28959" s="8" t="s">
        <v>31162</v>
      </c>
      <c r="B28959" s="10"/>
      <c r="E28959" s="10"/>
    </row>
    <row r="28960" customFormat="false" ht="13.8" hidden="false" customHeight="false" outlineLevel="0" collapsed="false">
      <c r="A28960" s="8" t="s">
        <v>31163</v>
      </c>
      <c r="B28960" s="10"/>
      <c r="E28960" s="10"/>
    </row>
    <row r="28961" customFormat="false" ht="13.8" hidden="false" customHeight="false" outlineLevel="0" collapsed="false">
      <c r="A28961" s="8" t="s">
        <v>31164</v>
      </c>
      <c r="B28961" s="10"/>
      <c r="E28961" s="10"/>
    </row>
    <row r="28962" customFormat="false" ht="13.8" hidden="false" customHeight="false" outlineLevel="0" collapsed="false">
      <c r="A28962" s="8" t="s">
        <v>31165</v>
      </c>
      <c r="B28962" s="10"/>
      <c r="E28962" s="10"/>
    </row>
    <row r="28963" customFormat="false" ht="13.8" hidden="false" customHeight="false" outlineLevel="0" collapsed="false">
      <c r="A28963" s="8" t="s">
        <v>31166</v>
      </c>
      <c r="B28963" s="10"/>
      <c r="E28963" s="10"/>
    </row>
    <row r="28964" customFormat="false" ht="13.8" hidden="false" customHeight="false" outlineLevel="0" collapsed="false">
      <c r="A28964" s="8" t="s">
        <v>31167</v>
      </c>
      <c r="B28964" s="10"/>
      <c r="E28964" s="10"/>
    </row>
    <row r="28965" customFormat="false" ht="13.8" hidden="false" customHeight="false" outlineLevel="0" collapsed="false">
      <c r="A28965" s="8" t="s">
        <v>31168</v>
      </c>
      <c r="B28965" s="10"/>
      <c r="E28965" s="10"/>
    </row>
    <row r="28966" customFormat="false" ht="13.8" hidden="false" customHeight="false" outlineLevel="0" collapsed="false">
      <c r="A28966" s="8" t="s">
        <v>31169</v>
      </c>
      <c r="B28966" s="10"/>
      <c r="E28966" s="10"/>
    </row>
    <row r="28967" customFormat="false" ht="13.8" hidden="false" customHeight="false" outlineLevel="0" collapsed="false">
      <c r="A28967" s="8" t="s">
        <v>31170</v>
      </c>
      <c r="B28967" s="10"/>
      <c r="E28967" s="10"/>
    </row>
    <row r="28968" customFormat="false" ht="13.8" hidden="false" customHeight="false" outlineLevel="0" collapsed="false">
      <c r="A28968" s="8" t="s">
        <v>31171</v>
      </c>
      <c r="B28968" s="10"/>
      <c r="E28968" s="10"/>
    </row>
    <row r="28969" customFormat="false" ht="13.8" hidden="false" customHeight="false" outlineLevel="0" collapsed="false">
      <c r="A28969" s="8" t="s">
        <v>31172</v>
      </c>
      <c r="B28969" s="10"/>
      <c r="E28969" s="10"/>
    </row>
    <row r="28970" customFormat="false" ht="13.8" hidden="false" customHeight="false" outlineLevel="0" collapsed="false">
      <c r="A28970" s="8" t="s">
        <v>31173</v>
      </c>
      <c r="B28970" s="10"/>
      <c r="E28970" s="10"/>
    </row>
    <row r="28971" customFormat="false" ht="13.8" hidden="false" customHeight="false" outlineLevel="0" collapsed="false">
      <c r="A28971" s="8" t="s">
        <v>31174</v>
      </c>
      <c r="B28971" s="10"/>
      <c r="E28971" s="10"/>
    </row>
    <row r="28972" customFormat="false" ht="13.8" hidden="false" customHeight="false" outlineLevel="0" collapsed="false">
      <c r="A28972" s="8" t="s">
        <v>31175</v>
      </c>
      <c r="B28972" s="10"/>
      <c r="E28972" s="10"/>
    </row>
    <row r="28973" customFormat="false" ht="13.8" hidden="false" customHeight="false" outlineLevel="0" collapsed="false">
      <c r="A28973" s="8" t="s">
        <v>31176</v>
      </c>
      <c r="B28973" s="10"/>
      <c r="E28973" s="10"/>
    </row>
    <row r="28974" customFormat="false" ht="13.8" hidden="false" customHeight="false" outlineLevel="0" collapsed="false">
      <c r="A28974" s="8" t="s">
        <v>31177</v>
      </c>
      <c r="B28974" s="10"/>
      <c r="E28974" s="10"/>
    </row>
    <row r="28975" customFormat="false" ht="13.8" hidden="false" customHeight="false" outlineLevel="0" collapsed="false">
      <c r="A28975" s="8" t="s">
        <v>31178</v>
      </c>
      <c r="B28975" s="10"/>
      <c r="E28975" s="10"/>
    </row>
    <row r="28976" customFormat="false" ht="13.8" hidden="false" customHeight="false" outlineLevel="0" collapsed="false">
      <c r="A28976" s="8" t="s">
        <v>31179</v>
      </c>
      <c r="B28976" s="10"/>
      <c r="E28976" s="10"/>
    </row>
    <row r="28977" customFormat="false" ht="13.8" hidden="false" customHeight="false" outlineLevel="0" collapsed="false">
      <c r="A28977" s="8" t="s">
        <v>31180</v>
      </c>
      <c r="B28977" s="10"/>
      <c r="E28977" s="10"/>
    </row>
    <row r="28978" customFormat="false" ht="13.8" hidden="false" customHeight="false" outlineLevel="0" collapsed="false">
      <c r="A28978" s="8" t="s">
        <v>31181</v>
      </c>
      <c r="B28978" s="10"/>
      <c r="E28978" s="10"/>
    </row>
    <row r="28979" customFormat="false" ht="13.8" hidden="false" customHeight="false" outlineLevel="0" collapsed="false">
      <c r="A28979" s="8" t="s">
        <v>31182</v>
      </c>
      <c r="B28979" s="8"/>
      <c r="E28979" s="10"/>
    </row>
    <row r="28980" customFormat="false" ht="13.8" hidden="false" customHeight="false" outlineLevel="0" collapsed="false">
      <c r="A28980" s="8" t="s">
        <v>31183</v>
      </c>
      <c r="B28980" s="10"/>
      <c r="E28980" s="10"/>
    </row>
    <row r="28981" customFormat="false" ht="13.8" hidden="false" customHeight="false" outlineLevel="0" collapsed="false">
      <c r="A28981" s="8" t="s">
        <v>31184</v>
      </c>
      <c r="B28981" s="10"/>
      <c r="E28981" s="10"/>
    </row>
    <row r="28982" customFormat="false" ht="13.8" hidden="false" customHeight="false" outlineLevel="0" collapsed="false">
      <c r="A28982" s="8" t="s">
        <v>31185</v>
      </c>
      <c r="B28982" s="10"/>
      <c r="E28982" s="10"/>
    </row>
    <row r="28983" customFormat="false" ht="13.8" hidden="false" customHeight="false" outlineLevel="0" collapsed="false">
      <c r="A28983" s="8" t="s">
        <v>31186</v>
      </c>
      <c r="B28983" s="10"/>
      <c r="E28983" s="10"/>
    </row>
    <row r="28984" customFormat="false" ht="13.8" hidden="false" customHeight="false" outlineLevel="0" collapsed="false">
      <c r="A28984" s="8" t="s">
        <v>31187</v>
      </c>
      <c r="B28984" s="10"/>
      <c r="E28984" s="10"/>
    </row>
    <row r="28985" customFormat="false" ht="13.8" hidden="false" customHeight="false" outlineLevel="0" collapsed="false">
      <c r="A28985" s="8" t="s">
        <v>31188</v>
      </c>
      <c r="B28985" s="10"/>
      <c r="E28985" s="10"/>
    </row>
    <row r="28986" customFormat="false" ht="13.8" hidden="false" customHeight="false" outlineLevel="0" collapsed="false">
      <c r="A28986" s="8" t="s">
        <v>31189</v>
      </c>
      <c r="B28986" s="10"/>
      <c r="E28986" s="10"/>
    </row>
    <row r="28987" customFormat="false" ht="13.8" hidden="false" customHeight="false" outlineLevel="0" collapsed="false">
      <c r="A28987" s="8" t="s">
        <v>31190</v>
      </c>
      <c r="B28987" s="10"/>
      <c r="E28987" s="10"/>
    </row>
    <row r="28988" customFormat="false" ht="13.8" hidden="false" customHeight="false" outlineLevel="0" collapsed="false">
      <c r="A28988" s="8" t="s">
        <v>31191</v>
      </c>
      <c r="B28988" s="10"/>
      <c r="E28988" s="10"/>
    </row>
    <row r="28989" customFormat="false" ht="13.8" hidden="false" customHeight="false" outlineLevel="0" collapsed="false">
      <c r="A28989" s="8" t="s">
        <v>31192</v>
      </c>
      <c r="B28989" s="10"/>
      <c r="E28989" s="10"/>
    </row>
    <row r="28990" customFormat="false" ht="13.8" hidden="false" customHeight="false" outlineLevel="0" collapsed="false">
      <c r="A28990" s="8" t="s">
        <v>31193</v>
      </c>
      <c r="B28990" s="10"/>
      <c r="E28990" s="10"/>
    </row>
    <row r="28991" customFormat="false" ht="13.8" hidden="false" customHeight="false" outlineLevel="0" collapsed="false">
      <c r="A28991" s="8" t="s">
        <v>31194</v>
      </c>
      <c r="B28991" s="10"/>
      <c r="E28991" s="10"/>
    </row>
    <row r="28992" customFormat="false" ht="13.8" hidden="false" customHeight="false" outlineLevel="0" collapsed="false">
      <c r="A28992" s="8" t="s">
        <v>31195</v>
      </c>
      <c r="B28992" s="10"/>
      <c r="E28992" s="10"/>
    </row>
    <row r="28993" customFormat="false" ht="13.8" hidden="false" customHeight="false" outlineLevel="0" collapsed="false">
      <c r="A28993" s="8" t="s">
        <v>31196</v>
      </c>
      <c r="B28993" s="10"/>
      <c r="E28993" s="10"/>
    </row>
    <row r="28994" customFormat="false" ht="13.8" hidden="false" customHeight="false" outlineLevel="0" collapsed="false">
      <c r="A28994" s="8" t="s">
        <v>31197</v>
      </c>
      <c r="B28994" s="10"/>
      <c r="E28994" s="10"/>
    </row>
    <row r="28995" customFormat="false" ht="13.8" hidden="false" customHeight="false" outlineLevel="0" collapsed="false">
      <c r="A28995" s="8" t="s">
        <v>31198</v>
      </c>
      <c r="B28995" s="10"/>
      <c r="E28995" s="10"/>
    </row>
    <row r="28996" customFormat="false" ht="13.8" hidden="false" customHeight="false" outlineLevel="0" collapsed="false">
      <c r="A28996" s="8" t="s">
        <v>31199</v>
      </c>
      <c r="B28996" s="10"/>
      <c r="E28996" s="10"/>
    </row>
    <row r="28997" customFormat="false" ht="13.8" hidden="false" customHeight="false" outlineLevel="0" collapsed="false">
      <c r="A28997" s="8" t="s">
        <v>31200</v>
      </c>
      <c r="B28997" s="10"/>
      <c r="E28997" s="10"/>
    </row>
    <row r="28998" customFormat="false" ht="13.8" hidden="false" customHeight="false" outlineLevel="0" collapsed="false">
      <c r="A28998" s="8" t="s">
        <v>31201</v>
      </c>
      <c r="B28998" s="10"/>
      <c r="E28998" s="10"/>
    </row>
    <row r="28999" customFormat="false" ht="13.8" hidden="false" customHeight="false" outlineLevel="0" collapsed="false">
      <c r="A28999" s="8" t="s">
        <v>31202</v>
      </c>
      <c r="B28999" s="10"/>
      <c r="E28999" s="10"/>
    </row>
    <row r="29000" customFormat="false" ht="13.8" hidden="false" customHeight="false" outlineLevel="0" collapsed="false">
      <c r="A29000" s="8" t="s">
        <v>31203</v>
      </c>
      <c r="B29000" s="10"/>
      <c r="E29000" s="10"/>
    </row>
    <row r="29001" customFormat="false" ht="13.8" hidden="false" customHeight="false" outlineLevel="0" collapsed="false">
      <c r="A29001" s="8" t="s">
        <v>31204</v>
      </c>
      <c r="B29001" s="10"/>
      <c r="E29001" s="10"/>
    </row>
    <row r="29002" customFormat="false" ht="13.8" hidden="false" customHeight="false" outlineLevel="0" collapsed="false">
      <c r="A29002" s="8" t="s">
        <v>31205</v>
      </c>
      <c r="B29002" s="10"/>
      <c r="E29002" s="10"/>
    </row>
    <row r="29003" customFormat="false" ht="13.8" hidden="false" customHeight="false" outlineLevel="0" collapsed="false">
      <c r="A29003" s="8" t="s">
        <v>31206</v>
      </c>
      <c r="B29003" s="8" t="s">
        <v>31207</v>
      </c>
      <c r="E29003" s="10"/>
    </row>
    <row r="29004" customFormat="false" ht="13.8" hidden="false" customHeight="false" outlineLevel="0" collapsed="false">
      <c r="A29004" s="8" t="s">
        <v>31208</v>
      </c>
      <c r="B29004" s="10"/>
      <c r="E29004" s="10"/>
    </row>
    <row r="29005" customFormat="false" ht="13.8" hidden="false" customHeight="false" outlineLevel="0" collapsed="false">
      <c r="A29005" s="8" t="s">
        <v>31209</v>
      </c>
      <c r="B29005" s="10"/>
      <c r="E29005" s="10"/>
    </row>
    <row r="29006" customFormat="false" ht="13.8" hidden="false" customHeight="false" outlineLevel="0" collapsed="false">
      <c r="A29006" s="8" t="s">
        <v>31210</v>
      </c>
      <c r="B29006" s="8"/>
      <c r="E29006" s="10"/>
    </row>
    <row r="29007" customFormat="false" ht="13.8" hidden="false" customHeight="false" outlineLevel="0" collapsed="false">
      <c r="A29007" s="8" t="s">
        <v>31211</v>
      </c>
      <c r="B29007" s="10"/>
      <c r="E29007" s="10"/>
    </row>
    <row r="29008" customFormat="false" ht="13.8" hidden="false" customHeight="false" outlineLevel="0" collapsed="false">
      <c r="A29008" s="8" t="s">
        <v>31212</v>
      </c>
      <c r="B29008" s="8"/>
      <c r="E29008" s="10"/>
    </row>
    <row r="29009" customFormat="false" ht="13.8" hidden="false" customHeight="false" outlineLevel="0" collapsed="false">
      <c r="A29009" s="8" t="s">
        <v>31213</v>
      </c>
      <c r="B29009" s="8"/>
      <c r="E29009" s="10"/>
    </row>
    <row r="29010" customFormat="false" ht="13.8" hidden="false" customHeight="false" outlineLevel="0" collapsed="false">
      <c r="A29010" s="8" t="s">
        <v>31214</v>
      </c>
      <c r="B29010" s="10"/>
      <c r="E29010" s="10"/>
    </row>
    <row r="29011" customFormat="false" ht="13.8" hidden="false" customHeight="false" outlineLevel="0" collapsed="false">
      <c r="A29011" s="8" t="s">
        <v>31215</v>
      </c>
      <c r="B29011" s="10"/>
      <c r="E29011" s="10"/>
    </row>
    <row r="29012" customFormat="false" ht="13.8" hidden="false" customHeight="false" outlineLevel="0" collapsed="false">
      <c r="A29012" s="8" t="s">
        <v>31216</v>
      </c>
      <c r="B29012" s="10"/>
      <c r="E29012" s="10"/>
    </row>
    <row r="29013" customFormat="false" ht="13.8" hidden="false" customHeight="false" outlineLevel="0" collapsed="false">
      <c r="A29013" s="8" t="s">
        <v>31217</v>
      </c>
      <c r="B29013" s="8"/>
      <c r="E29013" s="10"/>
    </row>
    <row r="29014" customFormat="false" ht="13.8" hidden="false" customHeight="false" outlineLevel="0" collapsed="false">
      <c r="A29014" s="8" t="s">
        <v>31218</v>
      </c>
      <c r="B29014" s="10"/>
      <c r="E29014" s="10"/>
    </row>
    <row r="29015" customFormat="false" ht="13.8" hidden="false" customHeight="false" outlineLevel="0" collapsed="false">
      <c r="A29015" s="8" t="s">
        <v>31219</v>
      </c>
      <c r="B29015" s="10"/>
      <c r="E29015" s="10"/>
    </row>
    <row r="29016" customFormat="false" ht="13.8" hidden="false" customHeight="false" outlineLevel="0" collapsed="false">
      <c r="A29016" s="8" t="s">
        <v>31220</v>
      </c>
      <c r="B29016" s="10"/>
      <c r="E29016" s="10"/>
    </row>
    <row r="29017" customFormat="false" ht="13.8" hidden="false" customHeight="false" outlineLevel="0" collapsed="false">
      <c r="A29017" s="8" t="s">
        <v>31221</v>
      </c>
      <c r="B29017" s="10"/>
      <c r="E29017" s="10"/>
    </row>
    <row r="29018" customFormat="false" ht="13.8" hidden="false" customHeight="false" outlineLevel="0" collapsed="false">
      <c r="A29018" s="8" t="s">
        <v>31222</v>
      </c>
      <c r="B29018" s="10"/>
      <c r="E29018" s="10"/>
    </row>
    <row r="29019" customFormat="false" ht="13.8" hidden="false" customHeight="false" outlineLevel="0" collapsed="false">
      <c r="A29019" s="8" t="s">
        <v>31223</v>
      </c>
      <c r="B29019" s="10"/>
      <c r="E29019" s="10"/>
    </row>
    <row r="29020" customFormat="false" ht="13.8" hidden="false" customHeight="false" outlineLevel="0" collapsed="false">
      <c r="A29020" s="8" t="s">
        <v>31224</v>
      </c>
      <c r="B29020" s="10"/>
      <c r="E29020" s="10"/>
    </row>
    <row r="29021" customFormat="false" ht="13.8" hidden="false" customHeight="false" outlineLevel="0" collapsed="false">
      <c r="A29021" s="8" t="s">
        <v>31225</v>
      </c>
      <c r="B29021" s="10"/>
      <c r="E29021" s="10"/>
    </row>
    <row r="29022" customFormat="false" ht="13.8" hidden="false" customHeight="false" outlineLevel="0" collapsed="false">
      <c r="A29022" s="8" t="s">
        <v>31226</v>
      </c>
      <c r="B29022" s="10"/>
      <c r="E29022" s="10"/>
    </row>
    <row r="29023" customFormat="false" ht="13.8" hidden="false" customHeight="false" outlineLevel="0" collapsed="false">
      <c r="A29023" s="8" t="s">
        <v>31227</v>
      </c>
      <c r="B29023" s="10"/>
      <c r="E29023" s="10"/>
    </row>
    <row r="29024" customFormat="false" ht="13.8" hidden="false" customHeight="false" outlineLevel="0" collapsed="false">
      <c r="A29024" s="8" t="s">
        <v>31228</v>
      </c>
      <c r="B29024" s="10"/>
      <c r="E29024" s="10"/>
    </row>
    <row r="29025" customFormat="false" ht="13.8" hidden="false" customHeight="false" outlineLevel="0" collapsed="false">
      <c r="A29025" s="8" t="s">
        <v>31229</v>
      </c>
      <c r="B29025" s="10"/>
      <c r="E29025" s="10"/>
    </row>
    <row r="29026" customFormat="false" ht="13.8" hidden="false" customHeight="false" outlineLevel="0" collapsed="false">
      <c r="A29026" s="8" t="s">
        <v>31230</v>
      </c>
      <c r="B29026" s="10"/>
      <c r="E29026" s="10"/>
    </row>
    <row r="29027" customFormat="false" ht="13.8" hidden="false" customHeight="false" outlineLevel="0" collapsed="false">
      <c r="A29027" s="8" t="s">
        <v>31231</v>
      </c>
      <c r="B29027" s="10"/>
      <c r="E29027" s="10"/>
    </row>
    <row r="29028" customFormat="false" ht="13.8" hidden="false" customHeight="false" outlineLevel="0" collapsed="false">
      <c r="A29028" s="8" t="s">
        <v>31232</v>
      </c>
      <c r="B29028" s="10"/>
      <c r="E29028" s="10"/>
    </row>
    <row r="29029" customFormat="false" ht="13.8" hidden="false" customHeight="false" outlineLevel="0" collapsed="false">
      <c r="A29029" s="8" t="s">
        <v>31233</v>
      </c>
      <c r="B29029" s="10"/>
      <c r="E29029" s="10"/>
    </row>
    <row r="29030" customFormat="false" ht="13.8" hidden="false" customHeight="false" outlineLevel="0" collapsed="false">
      <c r="A29030" s="8" t="s">
        <v>31234</v>
      </c>
      <c r="B29030" s="10"/>
      <c r="E29030" s="10"/>
    </row>
    <row r="29031" customFormat="false" ht="13.8" hidden="false" customHeight="false" outlineLevel="0" collapsed="false">
      <c r="A29031" s="8" t="s">
        <v>31235</v>
      </c>
      <c r="B29031" s="10"/>
      <c r="E29031" s="10"/>
    </row>
    <row r="29032" customFormat="false" ht="13.8" hidden="false" customHeight="false" outlineLevel="0" collapsed="false">
      <c r="A29032" s="8" t="s">
        <v>31236</v>
      </c>
      <c r="B29032" s="10"/>
      <c r="E29032" s="10"/>
    </row>
    <row r="29033" customFormat="false" ht="13.8" hidden="false" customHeight="false" outlineLevel="0" collapsed="false">
      <c r="A29033" s="8" t="s">
        <v>31237</v>
      </c>
      <c r="B29033" s="10"/>
      <c r="E29033" s="10"/>
    </row>
    <row r="29034" customFormat="false" ht="13.8" hidden="false" customHeight="false" outlineLevel="0" collapsed="false">
      <c r="A29034" s="8" t="s">
        <v>31238</v>
      </c>
      <c r="B29034" s="10"/>
      <c r="E29034" s="10"/>
    </row>
    <row r="29035" customFormat="false" ht="13.8" hidden="false" customHeight="false" outlineLevel="0" collapsed="false">
      <c r="A29035" s="8" t="s">
        <v>31239</v>
      </c>
      <c r="B29035" s="10"/>
      <c r="E29035" s="10"/>
    </row>
    <row r="29036" customFormat="false" ht="13.8" hidden="false" customHeight="false" outlineLevel="0" collapsed="false">
      <c r="A29036" s="8" t="s">
        <v>31240</v>
      </c>
      <c r="B29036" s="10"/>
      <c r="E29036" s="10"/>
    </row>
    <row r="29037" customFormat="false" ht="13.8" hidden="false" customHeight="false" outlineLevel="0" collapsed="false">
      <c r="A29037" s="8" t="s">
        <v>31241</v>
      </c>
      <c r="B29037" s="10"/>
      <c r="E29037" s="10"/>
    </row>
    <row r="29038" customFormat="false" ht="13.8" hidden="false" customHeight="false" outlineLevel="0" collapsed="false">
      <c r="A29038" s="8" t="s">
        <v>31242</v>
      </c>
      <c r="B29038" s="10"/>
      <c r="E29038" s="10"/>
    </row>
    <row r="29039" customFormat="false" ht="13.8" hidden="false" customHeight="false" outlineLevel="0" collapsed="false">
      <c r="A29039" s="8" t="s">
        <v>31243</v>
      </c>
      <c r="B29039" s="10"/>
      <c r="E29039" s="10"/>
    </row>
    <row r="29040" customFormat="false" ht="13.8" hidden="false" customHeight="false" outlineLevel="0" collapsed="false">
      <c r="A29040" s="8" t="s">
        <v>31244</v>
      </c>
      <c r="B29040" s="10"/>
      <c r="E29040" s="10"/>
    </row>
    <row r="29041" customFormat="false" ht="13.8" hidden="false" customHeight="false" outlineLevel="0" collapsed="false">
      <c r="A29041" s="8" t="s">
        <v>31245</v>
      </c>
      <c r="B29041" s="10"/>
      <c r="E29041" s="10"/>
    </row>
    <row r="29042" customFormat="false" ht="13.8" hidden="false" customHeight="false" outlineLevel="0" collapsed="false">
      <c r="A29042" s="8" t="s">
        <v>31246</v>
      </c>
      <c r="B29042" s="10"/>
      <c r="E29042" s="10"/>
    </row>
    <row r="29043" customFormat="false" ht="13.8" hidden="false" customHeight="false" outlineLevel="0" collapsed="false">
      <c r="A29043" s="8" t="s">
        <v>31247</v>
      </c>
      <c r="B29043" s="10"/>
      <c r="E29043" s="10"/>
    </row>
    <row r="29044" customFormat="false" ht="13.8" hidden="false" customHeight="false" outlineLevel="0" collapsed="false">
      <c r="A29044" s="8" t="s">
        <v>31248</v>
      </c>
      <c r="B29044" s="10"/>
      <c r="E29044" s="10"/>
    </row>
    <row r="29045" customFormat="false" ht="13.8" hidden="false" customHeight="false" outlineLevel="0" collapsed="false">
      <c r="A29045" s="8" t="s">
        <v>31249</v>
      </c>
      <c r="B29045" s="10"/>
      <c r="E29045" s="10"/>
    </row>
    <row r="29046" customFormat="false" ht="13.8" hidden="false" customHeight="false" outlineLevel="0" collapsed="false">
      <c r="A29046" s="8" t="s">
        <v>31250</v>
      </c>
      <c r="B29046" s="10"/>
      <c r="E29046" s="10"/>
    </row>
    <row r="29047" customFormat="false" ht="13.8" hidden="false" customHeight="false" outlineLevel="0" collapsed="false">
      <c r="A29047" s="8" t="s">
        <v>31251</v>
      </c>
      <c r="B29047" s="10"/>
      <c r="E29047" s="10"/>
    </row>
    <row r="29048" customFormat="false" ht="13.8" hidden="false" customHeight="false" outlineLevel="0" collapsed="false">
      <c r="A29048" s="8" t="s">
        <v>31252</v>
      </c>
      <c r="B29048" s="10"/>
      <c r="E29048" s="10"/>
    </row>
    <row r="29049" customFormat="false" ht="13.8" hidden="false" customHeight="false" outlineLevel="0" collapsed="false">
      <c r="A29049" s="8" t="s">
        <v>31253</v>
      </c>
      <c r="B29049" s="10"/>
      <c r="E29049" s="10"/>
    </row>
    <row r="29050" customFormat="false" ht="13.8" hidden="false" customHeight="false" outlineLevel="0" collapsed="false">
      <c r="A29050" s="8" t="s">
        <v>31254</v>
      </c>
      <c r="B29050" s="10"/>
      <c r="E29050" s="10"/>
    </row>
    <row r="29051" customFormat="false" ht="13.8" hidden="false" customHeight="false" outlineLevel="0" collapsed="false">
      <c r="A29051" s="8" t="s">
        <v>31255</v>
      </c>
      <c r="B29051" s="10"/>
      <c r="E29051" s="10"/>
    </row>
    <row r="29052" customFormat="false" ht="13.8" hidden="false" customHeight="false" outlineLevel="0" collapsed="false">
      <c r="A29052" s="8" t="s">
        <v>31256</v>
      </c>
      <c r="B29052" s="10"/>
      <c r="E29052" s="10"/>
    </row>
    <row r="29053" customFormat="false" ht="13.8" hidden="false" customHeight="false" outlineLevel="0" collapsed="false">
      <c r="A29053" s="8" t="s">
        <v>31257</v>
      </c>
      <c r="B29053" s="10"/>
      <c r="E29053" s="10"/>
    </row>
    <row r="29054" customFormat="false" ht="13.8" hidden="false" customHeight="false" outlineLevel="0" collapsed="false">
      <c r="A29054" s="8" t="s">
        <v>31258</v>
      </c>
      <c r="B29054" s="10"/>
      <c r="E29054" s="10"/>
    </row>
    <row r="29055" customFormat="false" ht="13.8" hidden="false" customHeight="false" outlineLevel="0" collapsed="false">
      <c r="A29055" s="8" t="s">
        <v>31259</v>
      </c>
      <c r="B29055" s="10"/>
      <c r="E29055" s="10"/>
    </row>
    <row r="29056" customFormat="false" ht="13.8" hidden="false" customHeight="false" outlineLevel="0" collapsed="false">
      <c r="A29056" s="8" t="s">
        <v>31260</v>
      </c>
      <c r="B29056" s="8" t="s">
        <v>31261</v>
      </c>
      <c r="E29056" s="10"/>
    </row>
    <row r="29057" customFormat="false" ht="13.8" hidden="false" customHeight="false" outlineLevel="0" collapsed="false">
      <c r="A29057" s="8" t="s">
        <v>31262</v>
      </c>
      <c r="B29057" s="10"/>
      <c r="E29057" s="10"/>
    </row>
    <row r="29058" customFormat="false" ht="13.8" hidden="false" customHeight="false" outlineLevel="0" collapsed="false">
      <c r="A29058" s="8" t="s">
        <v>31263</v>
      </c>
      <c r="B29058" s="10"/>
      <c r="E29058" s="10"/>
    </row>
    <row r="29059" customFormat="false" ht="13.8" hidden="false" customHeight="false" outlineLevel="0" collapsed="false">
      <c r="A29059" s="8" t="s">
        <v>31264</v>
      </c>
      <c r="B29059" s="10"/>
      <c r="E29059" s="10"/>
    </row>
    <row r="29060" customFormat="false" ht="13.8" hidden="false" customHeight="false" outlineLevel="0" collapsed="false">
      <c r="A29060" s="8" t="s">
        <v>31265</v>
      </c>
      <c r="B29060" s="10"/>
      <c r="E29060" s="10"/>
    </row>
    <row r="29061" customFormat="false" ht="13.8" hidden="false" customHeight="false" outlineLevel="0" collapsed="false">
      <c r="A29061" s="8" t="s">
        <v>31266</v>
      </c>
      <c r="B29061" s="10"/>
      <c r="E29061" s="10"/>
    </row>
    <row r="29062" customFormat="false" ht="13.8" hidden="false" customHeight="false" outlineLevel="0" collapsed="false">
      <c r="A29062" s="8" t="s">
        <v>31267</v>
      </c>
      <c r="B29062" s="10"/>
      <c r="E29062" s="10"/>
    </row>
    <row r="29063" customFormat="false" ht="13.8" hidden="false" customHeight="false" outlineLevel="0" collapsed="false">
      <c r="A29063" s="8" t="s">
        <v>31268</v>
      </c>
      <c r="B29063" s="10"/>
      <c r="E29063" s="10"/>
    </row>
    <row r="29064" customFormat="false" ht="13.8" hidden="false" customHeight="false" outlineLevel="0" collapsed="false">
      <c r="A29064" s="8" t="s">
        <v>31269</v>
      </c>
      <c r="B29064" s="10"/>
      <c r="E29064" s="10"/>
    </row>
    <row r="29065" customFormat="false" ht="13.8" hidden="false" customHeight="false" outlineLevel="0" collapsed="false">
      <c r="A29065" s="8" t="s">
        <v>31270</v>
      </c>
      <c r="B29065" s="10"/>
      <c r="E29065" s="10"/>
    </row>
    <row r="29066" customFormat="false" ht="13.8" hidden="false" customHeight="false" outlineLevel="0" collapsed="false">
      <c r="A29066" s="8" t="s">
        <v>31271</v>
      </c>
      <c r="B29066" s="10"/>
      <c r="E29066" s="10"/>
    </row>
    <row r="29067" customFormat="false" ht="13.8" hidden="false" customHeight="false" outlineLevel="0" collapsed="false">
      <c r="A29067" s="8" t="s">
        <v>31272</v>
      </c>
      <c r="B29067" s="10"/>
      <c r="E29067" s="10"/>
    </row>
    <row r="29068" customFormat="false" ht="13.8" hidden="false" customHeight="false" outlineLevel="0" collapsed="false">
      <c r="A29068" s="8" t="s">
        <v>31273</v>
      </c>
      <c r="B29068" s="10"/>
      <c r="E29068" s="10"/>
    </row>
    <row r="29069" customFormat="false" ht="13.8" hidden="false" customHeight="false" outlineLevel="0" collapsed="false">
      <c r="A29069" s="8" t="s">
        <v>31274</v>
      </c>
      <c r="B29069" s="10"/>
      <c r="E29069" s="10"/>
    </row>
    <row r="29070" customFormat="false" ht="13.8" hidden="false" customHeight="false" outlineLevel="0" collapsed="false">
      <c r="A29070" s="8" t="s">
        <v>31275</v>
      </c>
      <c r="B29070" s="10"/>
      <c r="E29070" s="10"/>
    </row>
    <row r="29071" customFormat="false" ht="13.8" hidden="false" customHeight="false" outlineLevel="0" collapsed="false">
      <c r="A29071" s="8" t="s">
        <v>31276</v>
      </c>
      <c r="B29071" s="10"/>
      <c r="E29071" s="10"/>
    </row>
    <row r="29072" customFormat="false" ht="13.8" hidden="false" customHeight="false" outlineLevel="0" collapsed="false">
      <c r="A29072" s="8" t="s">
        <v>31277</v>
      </c>
      <c r="B29072" s="10"/>
      <c r="E29072" s="10"/>
    </row>
    <row r="29073" customFormat="false" ht="13.8" hidden="false" customHeight="false" outlineLevel="0" collapsed="false">
      <c r="A29073" s="8" t="s">
        <v>31278</v>
      </c>
      <c r="B29073" s="10"/>
      <c r="E29073" s="10"/>
    </row>
    <row r="29074" customFormat="false" ht="13.8" hidden="false" customHeight="false" outlineLevel="0" collapsed="false">
      <c r="A29074" s="8" t="s">
        <v>31279</v>
      </c>
      <c r="B29074" s="10"/>
      <c r="E29074" s="10"/>
    </row>
    <row r="29075" customFormat="false" ht="13.8" hidden="false" customHeight="false" outlineLevel="0" collapsed="false">
      <c r="A29075" s="8" t="s">
        <v>31280</v>
      </c>
      <c r="B29075" s="10"/>
      <c r="E29075" s="10"/>
    </row>
    <row r="29076" customFormat="false" ht="13.8" hidden="false" customHeight="false" outlineLevel="0" collapsed="false">
      <c r="A29076" s="8" t="s">
        <v>31281</v>
      </c>
      <c r="B29076" s="10"/>
      <c r="E29076" s="10"/>
    </row>
    <row r="29077" customFormat="false" ht="13.8" hidden="false" customHeight="false" outlineLevel="0" collapsed="false">
      <c r="A29077" s="8" t="s">
        <v>31282</v>
      </c>
      <c r="B29077" s="10"/>
      <c r="E29077" s="10"/>
    </row>
    <row r="29078" customFormat="false" ht="13.8" hidden="false" customHeight="false" outlineLevel="0" collapsed="false">
      <c r="A29078" s="8" t="s">
        <v>31283</v>
      </c>
      <c r="B29078" s="8" t="s">
        <v>31284</v>
      </c>
      <c r="E29078" s="10"/>
    </row>
    <row r="29079" customFormat="false" ht="13.8" hidden="false" customHeight="false" outlineLevel="0" collapsed="false">
      <c r="A29079" s="8" t="s">
        <v>31285</v>
      </c>
      <c r="B29079" s="10"/>
      <c r="E29079" s="10"/>
    </row>
    <row r="29080" customFormat="false" ht="13.8" hidden="false" customHeight="false" outlineLevel="0" collapsed="false">
      <c r="A29080" s="8" t="s">
        <v>31286</v>
      </c>
      <c r="B29080" s="10"/>
      <c r="E29080" s="10"/>
    </row>
    <row r="29081" customFormat="false" ht="13.8" hidden="false" customHeight="false" outlineLevel="0" collapsed="false">
      <c r="A29081" s="8" t="s">
        <v>31287</v>
      </c>
      <c r="B29081" s="10"/>
      <c r="E29081" s="10"/>
    </row>
    <row r="29082" customFormat="false" ht="13.8" hidden="false" customHeight="false" outlineLevel="0" collapsed="false">
      <c r="A29082" s="8" t="s">
        <v>31288</v>
      </c>
      <c r="B29082" s="10"/>
      <c r="E29082" s="10"/>
    </row>
    <row r="29083" customFormat="false" ht="13.8" hidden="false" customHeight="false" outlineLevel="0" collapsed="false">
      <c r="A29083" s="8" t="s">
        <v>31289</v>
      </c>
      <c r="B29083" s="10"/>
      <c r="E29083" s="10"/>
    </row>
    <row r="29084" customFormat="false" ht="13.8" hidden="false" customHeight="false" outlineLevel="0" collapsed="false">
      <c r="A29084" s="8" t="s">
        <v>31290</v>
      </c>
      <c r="B29084" s="10"/>
      <c r="E29084" s="10"/>
    </row>
    <row r="29085" customFormat="false" ht="13.8" hidden="false" customHeight="false" outlineLevel="0" collapsed="false">
      <c r="A29085" s="8" t="s">
        <v>31291</v>
      </c>
      <c r="B29085" s="10"/>
      <c r="E29085" s="10"/>
    </row>
    <row r="29086" customFormat="false" ht="13.8" hidden="false" customHeight="false" outlineLevel="0" collapsed="false">
      <c r="A29086" s="8" t="s">
        <v>31292</v>
      </c>
      <c r="B29086" s="10"/>
      <c r="E29086" s="10"/>
    </row>
    <row r="29087" customFormat="false" ht="13.8" hidden="false" customHeight="false" outlineLevel="0" collapsed="false">
      <c r="A29087" s="8" t="s">
        <v>31293</v>
      </c>
      <c r="B29087" s="8" t="s">
        <v>31294</v>
      </c>
      <c r="E29087" s="10"/>
    </row>
    <row r="29088" customFormat="false" ht="13.8" hidden="false" customHeight="false" outlineLevel="0" collapsed="false">
      <c r="A29088" s="8" t="s">
        <v>31295</v>
      </c>
      <c r="B29088" s="10"/>
      <c r="E29088" s="10"/>
    </row>
    <row r="29089" customFormat="false" ht="13.8" hidden="false" customHeight="false" outlineLevel="0" collapsed="false">
      <c r="A29089" s="8" t="s">
        <v>31296</v>
      </c>
      <c r="B29089" s="10"/>
      <c r="E29089" s="10"/>
    </row>
    <row r="29090" customFormat="false" ht="13.8" hidden="false" customHeight="false" outlineLevel="0" collapsed="false">
      <c r="A29090" s="8" t="s">
        <v>31297</v>
      </c>
      <c r="B29090" s="8" t="s">
        <v>31298</v>
      </c>
      <c r="E29090" s="10"/>
    </row>
    <row r="29091" customFormat="false" ht="13.8" hidden="false" customHeight="false" outlineLevel="0" collapsed="false">
      <c r="A29091" s="8" t="s">
        <v>31299</v>
      </c>
      <c r="B29091" s="10"/>
      <c r="E29091" s="10"/>
    </row>
    <row r="29092" customFormat="false" ht="13.8" hidden="false" customHeight="false" outlineLevel="0" collapsed="false">
      <c r="A29092" s="8" t="s">
        <v>31300</v>
      </c>
      <c r="B29092" s="10"/>
      <c r="E29092" s="10"/>
    </row>
    <row r="29093" customFormat="false" ht="13.8" hidden="false" customHeight="false" outlineLevel="0" collapsed="false">
      <c r="A29093" s="8" t="s">
        <v>31301</v>
      </c>
      <c r="B29093" s="10"/>
      <c r="E29093" s="10"/>
    </row>
    <row r="29094" customFormat="false" ht="13.8" hidden="false" customHeight="false" outlineLevel="0" collapsed="false">
      <c r="A29094" s="8" t="s">
        <v>31302</v>
      </c>
      <c r="B29094" s="10"/>
      <c r="E29094" s="10"/>
    </row>
    <row r="29095" customFormat="false" ht="13.8" hidden="false" customHeight="false" outlineLevel="0" collapsed="false">
      <c r="A29095" s="8" t="s">
        <v>31303</v>
      </c>
      <c r="B29095" s="10"/>
      <c r="E29095" s="10"/>
    </row>
    <row r="29096" customFormat="false" ht="13.8" hidden="false" customHeight="false" outlineLevel="0" collapsed="false">
      <c r="A29096" s="8" t="s">
        <v>31304</v>
      </c>
      <c r="B29096" s="10"/>
      <c r="E29096" s="10"/>
    </row>
    <row r="29097" customFormat="false" ht="13.8" hidden="false" customHeight="false" outlineLevel="0" collapsed="false">
      <c r="A29097" s="8" t="s">
        <v>31305</v>
      </c>
      <c r="B29097" s="10"/>
      <c r="E29097" s="10"/>
    </row>
    <row r="29098" customFormat="false" ht="13.8" hidden="false" customHeight="false" outlineLevel="0" collapsed="false">
      <c r="A29098" s="8" t="s">
        <v>31306</v>
      </c>
      <c r="B29098" s="10"/>
      <c r="E29098" s="10"/>
    </row>
    <row r="29099" customFormat="false" ht="13.8" hidden="false" customHeight="false" outlineLevel="0" collapsed="false">
      <c r="A29099" s="8" t="s">
        <v>31307</v>
      </c>
      <c r="B29099" s="10"/>
      <c r="E29099" s="10"/>
    </row>
    <row r="29100" customFormat="false" ht="13.8" hidden="false" customHeight="false" outlineLevel="0" collapsed="false">
      <c r="A29100" s="8" t="s">
        <v>31308</v>
      </c>
      <c r="B29100" s="10"/>
      <c r="E29100" s="10"/>
    </row>
    <row r="29101" customFormat="false" ht="13.8" hidden="false" customHeight="false" outlineLevel="0" collapsed="false">
      <c r="A29101" s="8" t="s">
        <v>31309</v>
      </c>
      <c r="B29101" s="10"/>
      <c r="E29101" s="10"/>
    </row>
    <row r="29102" customFormat="false" ht="13.8" hidden="false" customHeight="false" outlineLevel="0" collapsed="false">
      <c r="A29102" s="8" t="s">
        <v>31310</v>
      </c>
      <c r="B29102" s="10"/>
      <c r="E29102" s="10"/>
    </row>
    <row r="29103" customFormat="false" ht="13.8" hidden="false" customHeight="false" outlineLevel="0" collapsed="false">
      <c r="A29103" s="8" t="s">
        <v>31311</v>
      </c>
      <c r="B29103" s="10"/>
      <c r="E29103" s="10"/>
    </row>
    <row r="29104" customFormat="false" ht="13.8" hidden="false" customHeight="false" outlineLevel="0" collapsed="false">
      <c r="A29104" s="8" t="s">
        <v>31312</v>
      </c>
      <c r="B29104" s="10"/>
      <c r="E29104" s="10"/>
    </row>
    <row r="29105" customFormat="false" ht="13.8" hidden="false" customHeight="false" outlineLevel="0" collapsed="false">
      <c r="A29105" s="8" t="s">
        <v>31313</v>
      </c>
      <c r="B29105" s="10"/>
      <c r="E29105" s="10"/>
    </row>
    <row r="29106" customFormat="false" ht="13.8" hidden="false" customHeight="false" outlineLevel="0" collapsed="false">
      <c r="A29106" s="8" t="s">
        <v>31314</v>
      </c>
      <c r="B29106" s="10"/>
      <c r="E29106" s="10"/>
    </row>
    <row r="29107" customFormat="false" ht="13.8" hidden="false" customHeight="false" outlineLevel="0" collapsed="false">
      <c r="A29107" s="8" t="s">
        <v>31315</v>
      </c>
      <c r="B29107" s="10"/>
      <c r="E29107" s="10"/>
    </row>
    <row r="29108" customFormat="false" ht="13.8" hidden="false" customHeight="false" outlineLevel="0" collapsed="false">
      <c r="A29108" s="8" t="s">
        <v>31316</v>
      </c>
      <c r="B29108" s="10"/>
      <c r="E29108" s="10"/>
    </row>
    <row r="29109" customFormat="false" ht="13.8" hidden="false" customHeight="false" outlineLevel="0" collapsed="false">
      <c r="A29109" s="8" t="s">
        <v>31317</v>
      </c>
      <c r="B29109" s="10"/>
      <c r="E29109" s="10"/>
    </row>
    <row r="29110" customFormat="false" ht="13.8" hidden="false" customHeight="false" outlineLevel="0" collapsed="false">
      <c r="A29110" s="8" t="s">
        <v>31318</v>
      </c>
      <c r="B29110" s="10"/>
      <c r="E29110" s="10"/>
    </row>
    <row r="29111" customFormat="false" ht="13.8" hidden="false" customHeight="false" outlineLevel="0" collapsed="false">
      <c r="A29111" s="8" t="s">
        <v>31319</v>
      </c>
      <c r="B29111" s="10"/>
      <c r="E29111" s="10"/>
    </row>
    <row r="29112" customFormat="false" ht="13.8" hidden="false" customHeight="false" outlineLevel="0" collapsed="false">
      <c r="A29112" s="8" t="s">
        <v>31320</v>
      </c>
      <c r="B29112" s="10"/>
      <c r="E29112" s="10"/>
    </row>
    <row r="29113" customFormat="false" ht="13.8" hidden="false" customHeight="false" outlineLevel="0" collapsed="false">
      <c r="A29113" s="8" t="s">
        <v>31321</v>
      </c>
      <c r="B29113" s="10"/>
      <c r="E29113" s="10"/>
    </row>
    <row r="29114" customFormat="false" ht="13.8" hidden="false" customHeight="false" outlineLevel="0" collapsed="false">
      <c r="A29114" s="8" t="s">
        <v>31322</v>
      </c>
      <c r="B29114" s="10"/>
      <c r="E29114" s="10"/>
    </row>
    <row r="29115" customFormat="false" ht="13.8" hidden="false" customHeight="false" outlineLevel="0" collapsed="false">
      <c r="A29115" s="8" t="s">
        <v>31323</v>
      </c>
      <c r="B29115" s="10"/>
      <c r="E29115" s="10"/>
    </row>
    <row r="29116" customFormat="false" ht="13.8" hidden="false" customHeight="false" outlineLevel="0" collapsed="false">
      <c r="A29116" s="8" t="s">
        <v>31324</v>
      </c>
      <c r="B29116" s="10"/>
      <c r="E29116" s="10"/>
    </row>
    <row r="29117" customFormat="false" ht="13.8" hidden="false" customHeight="false" outlineLevel="0" collapsed="false">
      <c r="A29117" s="8" t="s">
        <v>31325</v>
      </c>
      <c r="B29117" s="10"/>
      <c r="E29117" s="10"/>
    </row>
    <row r="29118" customFormat="false" ht="13.8" hidden="false" customHeight="false" outlineLevel="0" collapsed="false">
      <c r="A29118" s="8" t="s">
        <v>31326</v>
      </c>
      <c r="B29118" s="10"/>
      <c r="E29118" s="10"/>
    </row>
    <row r="29119" customFormat="false" ht="13.8" hidden="false" customHeight="false" outlineLevel="0" collapsed="false">
      <c r="A29119" s="8" t="s">
        <v>31327</v>
      </c>
      <c r="B29119" s="10"/>
      <c r="E29119" s="10"/>
    </row>
    <row r="29120" customFormat="false" ht="13.8" hidden="false" customHeight="false" outlineLevel="0" collapsed="false">
      <c r="A29120" s="8" t="s">
        <v>31328</v>
      </c>
      <c r="B29120" s="10"/>
      <c r="E29120" s="10"/>
    </row>
    <row r="29121" customFormat="false" ht="13.8" hidden="false" customHeight="false" outlineLevel="0" collapsed="false">
      <c r="A29121" s="8" t="s">
        <v>31329</v>
      </c>
      <c r="B29121" s="10"/>
      <c r="E29121" s="10"/>
    </row>
    <row r="29122" customFormat="false" ht="13.8" hidden="false" customHeight="false" outlineLevel="0" collapsed="false">
      <c r="A29122" s="8" t="s">
        <v>31330</v>
      </c>
      <c r="B29122" s="10"/>
      <c r="E29122" s="10"/>
    </row>
    <row r="29123" customFormat="false" ht="13.8" hidden="false" customHeight="false" outlineLevel="0" collapsed="false">
      <c r="A29123" s="8" t="s">
        <v>31331</v>
      </c>
      <c r="B29123" s="10"/>
      <c r="E29123" s="10"/>
    </row>
    <row r="29124" customFormat="false" ht="13.8" hidden="false" customHeight="false" outlineLevel="0" collapsed="false">
      <c r="A29124" s="8" t="s">
        <v>31332</v>
      </c>
      <c r="B29124" s="10"/>
      <c r="E29124" s="10"/>
    </row>
    <row r="29125" customFormat="false" ht="13.8" hidden="false" customHeight="false" outlineLevel="0" collapsed="false">
      <c r="A29125" s="8" t="s">
        <v>31333</v>
      </c>
      <c r="B29125" s="10"/>
      <c r="E29125" s="10"/>
    </row>
    <row r="29126" customFormat="false" ht="13.8" hidden="false" customHeight="false" outlineLevel="0" collapsed="false">
      <c r="A29126" s="8" t="s">
        <v>31334</v>
      </c>
      <c r="B29126" s="10"/>
      <c r="E29126" s="10"/>
    </row>
    <row r="29127" customFormat="false" ht="13.8" hidden="false" customHeight="false" outlineLevel="0" collapsed="false">
      <c r="A29127" s="8" t="s">
        <v>31335</v>
      </c>
      <c r="B29127" s="10"/>
      <c r="E29127" s="10"/>
    </row>
    <row r="29128" customFormat="false" ht="13.8" hidden="false" customHeight="false" outlineLevel="0" collapsed="false">
      <c r="A29128" s="8" t="s">
        <v>31336</v>
      </c>
      <c r="B29128" s="10"/>
      <c r="E29128" s="10"/>
    </row>
    <row r="29129" customFormat="false" ht="13.8" hidden="false" customHeight="false" outlineLevel="0" collapsed="false">
      <c r="A29129" s="8" t="s">
        <v>31337</v>
      </c>
      <c r="B29129" s="10"/>
      <c r="E29129" s="10"/>
    </row>
    <row r="29130" customFormat="false" ht="13.8" hidden="false" customHeight="false" outlineLevel="0" collapsed="false">
      <c r="A29130" s="8" t="s">
        <v>31338</v>
      </c>
      <c r="B29130" s="10"/>
      <c r="E29130" s="10"/>
    </row>
    <row r="29131" customFormat="false" ht="13.8" hidden="false" customHeight="false" outlineLevel="0" collapsed="false">
      <c r="A29131" s="8" t="s">
        <v>31339</v>
      </c>
      <c r="B29131" s="10"/>
      <c r="E29131" s="10"/>
    </row>
    <row r="29132" customFormat="false" ht="13.8" hidden="false" customHeight="false" outlineLevel="0" collapsed="false">
      <c r="A29132" s="8" t="s">
        <v>31340</v>
      </c>
      <c r="B29132" s="8"/>
      <c r="E29132" s="10"/>
    </row>
    <row r="29133" customFormat="false" ht="13.8" hidden="false" customHeight="false" outlineLevel="0" collapsed="false">
      <c r="A29133" s="8" t="s">
        <v>31341</v>
      </c>
      <c r="B29133" s="10"/>
      <c r="E29133" s="10"/>
    </row>
    <row r="29134" customFormat="false" ht="13.8" hidden="false" customHeight="false" outlineLevel="0" collapsed="false">
      <c r="A29134" s="8" t="s">
        <v>31342</v>
      </c>
      <c r="B29134" s="10"/>
      <c r="E29134" s="10"/>
    </row>
    <row r="29135" customFormat="false" ht="13.8" hidden="false" customHeight="false" outlineLevel="0" collapsed="false">
      <c r="A29135" s="8" t="s">
        <v>31343</v>
      </c>
      <c r="B29135" s="8"/>
      <c r="E29135" s="10"/>
    </row>
    <row r="29136" customFormat="false" ht="13.8" hidden="false" customHeight="false" outlineLevel="0" collapsed="false">
      <c r="A29136" s="8" t="s">
        <v>31344</v>
      </c>
      <c r="B29136" s="10"/>
      <c r="E29136" s="10"/>
    </row>
    <row r="29137" customFormat="false" ht="13.8" hidden="false" customHeight="false" outlineLevel="0" collapsed="false">
      <c r="A29137" s="8" t="s">
        <v>31345</v>
      </c>
      <c r="B29137" s="10"/>
      <c r="E29137" s="10"/>
    </row>
    <row r="29138" customFormat="false" ht="13.8" hidden="false" customHeight="false" outlineLevel="0" collapsed="false">
      <c r="A29138" s="8" t="s">
        <v>31346</v>
      </c>
      <c r="B29138" s="10"/>
      <c r="E29138" s="10"/>
    </row>
    <row r="29139" customFormat="false" ht="13.8" hidden="false" customHeight="false" outlineLevel="0" collapsed="false">
      <c r="A29139" s="8" t="s">
        <v>31347</v>
      </c>
      <c r="B29139" s="10"/>
      <c r="E29139" s="10"/>
    </row>
    <row r="29140" customFormat="false" ht="13.8" hidden="false" customHeight="false" outlineLevel="0" collapsed="false">
      <c r="A29140" s="8" t="s">
        <v>31348</v>
      </c>
      <c r="B29140" s="10"/>
      <c r="E29140" s="10"/>
    </row>
    <row r="29141" customFormat="false" ht="13.8" hidden="false" customHeight="false" outlineLevel="0" collapsed="false">
      <c r="A29141" s="8" t="s">
        <v>31349</v>
      </c>
      <c r="B29141" s="10"/>
      <c r="E29141" s="10"/>
    </row>
    <row r="29142" customFormat="false" ht="13.8" hidden="false" customHeight="false" outlineLevel="0" collapsed="false">
      <c r="A29142" s="8" t="s">
        <v>31350</v>
      </c>
      <c r="B29142" s="10"/>
      <c r="E29142" s="10"/>
    </row>
    <row r="29143" customFormat="false" ht="13.8" hidden="false" customHeight="false" outlineLevel="0" collapsed="false">
      <c r="A29143" s="8" t="s">
        <v>31351</v>
      </c>
      <c r="B29143" s="10"/>
      <c r="E29143" s="10"/>
    </row>
    <row r="29144" customFormat="false" ht="13.8" hidden="false" customHeight="false" outlineLevel="0" collapsed="false">
      <c r="A29144" s="8" t="s">
        <v>31352</v>
      </c>
      <c r="B29144" s="10"/>
      <c r="E29144" s="10"/>
    </row>
    <row r="29145" customFormat="false" ht="13.8" hidden="false" customHeight="false" outlineLevel="0" collapsed="false">
      <c r="A29145" s="8" t="s">
        <v>31353</v>
      </c>
      <c r="B29145" s="10"/>
      <c r="E29145" s="10"/>
    </row>
    <row r="29146" customFormat="false" ht="13.8" hidden="false" customHeight="false" outlineLevel="0" collapsed="false">
      <c r="A29146" s="8" t="s">
        <v>31354</v>
      </c>
      <c r="B29146" s="10"/>
      <c r="E29146" s="10"/>
    </row>
    <row r="29147" customFormat="false" ht="13.8" hidden="false" customHeight="false" outlineLevel="0" collapsed="false">
      <c r="A29147" s="8" t="s">
        <v>31355</v>
      </c>
      <c r="B29147" s="10"/>
      <c r="E29147" s="10"/>
    </row>
    <row r="29148" customFormat="false" ht="13.8" hidden="false" customHeight="false" outlineLevel="0" collapsed="false">
      <c r="A29148" s="8" t="s">
        <v>31356</v>
      </c>
      <c r="B29148" s="10"/>
      <c r="E29148" s="10"/>
    </row>
    <row r="29149" customFormat="false" ht="13.8" hidden="false" customHeight="false" outlineLevel="0" collapsed="false">
      <c r="A29149" s="8" t="s">
        <v>31357</v>
      </c>
      <c r="B29149" s="10"/>
      <c r="E29149" s="10"/>
    </row>
    <row r="29150" customFormat="false" ht="13.8" hidden="false" customHeight="false" outlineLevel="0" collapsed="false">
      <c r="A29150" s="8" t="s">
        <v>31358</v>
      </c>
      <c r="B29150" s="10"/>
      <c r="E29150" s="10"/>
    </row>
    <row r="29151" customFormat="false" ht="13.8" hidden="false" customHeight="false" outlineLevel="0" collapsed="false">
      <c r="A29151" s="8" t="s">
        <v>31359</v>
      </c>
      <c r="B29151" s="10"/>
      <c r="E29151" s="10"/>
    </row>
    <row r="29152" customFormat="false" ht="13.8" hidden="false" customHeight="false" outlineLevel="0" collapsed="false">
      <c r="A29152" s="8" t="s">
        <v>31360</v>
      </c>
      <c r="B29152" s="10"/>
      <c r="E29152" s="10"/>
    </row>
    <row r="29153" customFormat="false" ht="13.8" hidden="false" customHeight="false" outlineLevel="0" collapsed="false">
      <c r="A29153" s="8" t="s">
        <v>31361</v>
      </c>
      <c r="B29153" s="10"/>
      <c r="E29153" s="10"/>
    </row>
    <row r="29154" customFormat="false" ht="13.8" hidden="false" customHeight="false" outlineLevel="0" collapsed="false">
      <c r="A29154" s="8" t="s">
        <v>31362</v>
      </c>
      <c r="B29154" s="10"/>
      <c r="E29154" s="10"/>
    </row>
    <row r="29155" customFormat="false" ht="13.8" hidden="false" customHeight="false" outlineLevel="0" collapsed="false">
      <c r="A29155" s="8" t="s">
        <v>31363</v>
      </c>
      <c r="B29155" s="8" t="s">
        <v>31364</v>
      </c>
      <c r="E29155" s="10"/>
    </row>
    <row r="29156" customFormat="false" ht="13.8" hidden="false" customHeight="false" outlineLevel="0" collapsed="false">
      <c r="A29156" s="8" t="s">
        <v>31365</v>
      </c>
      <c r="B29156" s="8"/>
      <c r="E29156" s="10"/>
    </row>
    <row r="29157" customFormat="false" ht="13.8" hidden="false" customHeight="false" outlineLevel="0" collapsed="false">
      <c r="A29157" s="8" t="s">
        <v>31366</v>
      </c>
      <c r="B29157" s="8" t="s">
        <v>31367</v>
      </c>
      <c r="E29157" s="10"/>
    </row>
    <row r="29158" customFormat="false" ht="13.8" hidden="false" customHeight="false" outlineLevel="0" collapsed="false">
      <c r="A29158" s="8" t="s">
        <v>31368</v>
      </c>
      <c r="B29158" s="8"/>
      <c r="E29158" s="10"/>
    </row>
    <row r="29159" customFormat="false" ht="13.8" hidden="false" customHeight="false" outlineLevel="0" collapsed="false">
      <c r="A29159" s="8" t="s">
        <v>31369</v>
      </c>
      <c r="B29159" s="8"/>
      <c r="E29159" s="10"/>
    </row>
    <row r="29160" customFormat="false" ht="13.8" hidden="false" customHeight="false" outlineLevel="0" collapsed="false">
      <c r="A29160" s="8" t="s">
        <v>31370</v>
      </c>
      <c r="B29160" s="8"/>
      <c r="E29160" s="10"/>
    </row>
    <row r="29161" customFormat="false" ht="13.8" hidden="false" customHeight="false" outlineLevel="0" collapsed="false">
      <c r="A29161" s="8" t="s">
        <v>31371</v>
      </c>
      <c r="B29161" s="8"/>
      <c r="E29161" s="10"/>
    </row>
    <row r="29162" customFormat="false" ht="13.8" hidden="false" customHeight="false" outlineLevel="0" collapsed="false">
      <c r="A29162" s="8" t="s">
        <v>31372</v>
      </c>
      <c r="B29162" s="8"/>
      <c r="E29162" s="10"/>
    </row>
    <row r="29163" customFormat="false" ht="13.8" hidden="false" customHeight="false" outlineLevel="0" collapsed="false">
      <c r="A29163" s="8" t="s">
        <v>31373</v>
      </c>
      <c r="B29163" s="8"/>
      <c r="E29163" s="10"/>
    </row>
    <row r="29164" customFormat="false" ht="13.8" hidden="false" customHeight="false" outlineLevel="0" collapsed="false">
      <c r="A29164" s="8" t="s">
        <v>31374</v>
      </c>
      <c r="B29164" s="8"/>
      <c r="E29164" s="10"/>
    </row>
    <row r="29165" customFormat="false" ht="13.8" hidden="false" customHeight="false" outlineLevel="0" collapsed="false">
      <c r="A29165" s="8" t="s">
        <v>31375</v>
      </c>
      <c r="B29165" s="8"/>
      <c r="E29165" s="10"/>
    </row>
    <row r="29166" customFormat="false" ht="13.8" hidden="false" customHeight="false" outlineLevel="0" collapsed="false">
      <c r="A29166" s="8" t="s">
        <v>31376</v>
      </c>
      <c r="B29166" s="8" t="s">
        <v>31377</v>
      </c>
      <c r="E29166" s="10"/>
    </row>
    <row r="29167" customFormat="false" ht="13.8" hidden="false" customHeight="false" outlineLevel="0" collapsed="false">
      <c r="A29167" s="8" t="s">
        <v>31378</v>
      </c>
      <c r="B29167" s="8"/>
      <c r="E29167" s="10"/>
    </row>
    <row r="29168" customFormat="false" ht="13.8" hidden="false" customHeight="false" outlineLevel="0" collapsed="false">
      <c r="A29168" s="8" t="s">
        <v>31379</v>
      </c>
      <c r="B29168" s="8"/>
      <c r="E29168" s="10"/>
    </row>
    <row r="29169" customFormat="false" ht="13.8" hidden="false" customHeight="false" outlineLevel="0" collapsed="false">
      <c r="A29169" s="8" t="s">
        <v>31380</v>
      </c>
      <c r="B29169" s="10"/>
      <c r="E29169" s="10"/>
    </row>
    <row r="29170" customFormat="false" ht="13.8" hidden="false" customHeight="false" outlineLevel="0" collapsed="false">
      <c r="A29170" s="8" t="s">
        <v>31381</v>
      </c>
      <c r="B29170" s="8" t="s">
        <v>31382</v>
      </c>
      <c r="E29170" s="10"/>
    </row>
    <row r="29171" customFormat="false" ht="13.8" hidden="false" customHeight="false" outlineLevel="0" collapsed="false">
      <c r="A29171" s="8" t="s">
        <v>31383</v>
      </c>
      <c r="B29171" s="10"/>
      <c r="E29171" s="10"/>
    </row>
    <row r="29172" customFormat="false" ht="13.8" hidden="false" customHeight="false" outlineLevel="0" collapsed="false">
      <c r="A29172" s="8" t="s">
        <v>31384</v>
      </c>
      <c r="B29172" s="10"/>
      <c r="E29172" s="10"/>
    </row>
    <row r="29173" customFormat="false" ht="13.8" hidden="false" customHeight="false" outlineLevel="0" collapsed="false">
      <c r="A29173" s="8" t="s">
        <v>31385</v>
      </c>
      <c r="B29173" s="10"/>
      <c r="E29173" s="10"/>
    </row>
    <row r="29174" customFormat="false" ht="13.8" hidden="false" customHeight="false" outlineLevel="0" collapsed="false">
      <c r="A29174" s="8" t="s">
        <v>31386</v>
      </c>
      <c r="B29174" s="10"/>
      <c r="E29174" s="10"/>
    </row>
    <row r="29175" customFormat="false" ht="13.8" hidden="false" customHeight="false" outlineLevel="0" collapsed="false">
      <c r="A29175" s="8" t="s">
        <v>31387</v>
      </c>
      <c r="B29175" s="10"/>
      <c r="E29175" s="10"/>
    </row>
    <row r="29176" customFormat="false" ht="13.8" hidden="false" customHeight="false" outlineLevel="0" collapsed="false">
      <c r="A29176" s="8" t="s">
        <v>31388</v>
      </c>
      <c r="B29176" s="10"/>
      <c r="E29176" s="10"/>
    </row>
    <row r="29177" customFormat="false" ht="13.8" hidden="false" customHeight="false" outlineLevel="0" collapsed="false">
      <c r="A29177" s="8" t="s">
        <v>31389</v>
      </c>
      <c r="B29177" s="10"/>
      <c r="E29177" s="10"/>
    </row>
    <row r="29178" customFormat="false" ht="13.8" hidden="false" customHeight="false" outlineLevel="0" collapsed="false">
      <c r="A29178" s="8" t="s">
        <v>31390</v>
      </c>
      <c r="B29178" s="10"/>
      <c r="E29178" s="10"/>
    </row>
    <row r="29179" customFormat="false" ht="13.8" hidden="false" customHeight="false" outlineLevel="0" collapsed="false">
      <c r="A29179" s="8" t="s">
        <v>31391</v>
      </c>
      <c r="B29179" s="10"/>
      <c r="E29179" s="10"/>
    </row>
    <row r="29180" customFormat="false" ht="13.8" hidden="false" customHeight="false" outlineLevel="0" collapsed="false">
      <c r="A29180" s="8" t="s">
        <v>31392</v>
      </c>
      <c r="B29180" s="10"/>
      <c r="E29180" s="10"/>
    </row>
    <row r="29181" customFormat="false" ht="13.8" hidden="false" customHeight="false" outlineLevel="0" collapsed="false">
      <c r="A29181" s="8" t="s">
        <v>31393</v>
      </c>
      <c r="B29181" s="10"/>
      <c r="E29181" s="10"/>
    </row>
    <row r="29182" customFormat="false" ht="13.8" hidden="false" customHeight="false" outlineLevel="0" collapsed="false">
      <c r="A29182" s="8" t="s">
        <v>31394</v>
      </c>
      <c r="B29182" s="10"/>
      <c r="E29182" s="10"/>
    </row>
    <row r="29183" customFormat="false" ht="13.8" hidden="false" customHeight="false" outlineLevel="0" collapsed="false">
      <c r="A29183" s="8" t="s">
        <v>31395</v>
      </c>
      <c r="B29183" s="10"/>
      <c r="E29183" s="10"/>
    </row>
    <row r="29184" customFormat="false" ht="13.8" hidden="false" customHeight="false" outlineLevel="0" collapsed="false">
      <c r="A29184" s="8" t="s">
        <v>31396</v>
      </c>
      <c r="B29184" s="10"/>
      <c r="E29184" s="10"/>
    </row>
    <row r="29185" customFormat="false" ht="13.8" hidden="false" customHeight="false" outlineLevel="0" collapsed="false">
      <c r="A29185" s="8" t="s">
        <v>31397</v>
      </c>
      <c r="B29185" s="10"/>
      <c r="E29185" s="10"/>
    </row>
    <row r="29186" customFormat="false" ht="13.8" hidden="false" customHeight="false" outlineLevel="0" collapsed="false">
      <c r="A29186" s="8" t="s">
        <v>31398</v>
      </c>
      <c r="B29186" s="10"/>
      <c r="E29186" s="10"/>
    </row>
    <row r="29187" customFormat="false" ht="13.8" hidden="false" customHeight="false" outlineLevel="0" collapsed="false">
      <c r="A29187" s="8" t="s">
        <v>31399</v>
      </c>
      <c r="B29187" s="10"/>
      <c r="E29187" s="10"/>
    </row>
    <row r="29188" customFormat="false" ht="13.8" hidden="false" customHeight="false" outlineLevel="0" collapsed="false">
      <c r="A29188" s="8" t="s">
        <v>31400</v>
      </c>
      <c r="B29188" s="10"/>
      <c r="E29188" s="10"/>
    </row>
    <row r="29189" customFormat="false" ht="13.8" hidden="false" customHeight="false" outlineLevel="0" collapsed="false">
      <c r="A29189" s="8" t="s">
        <v>31401</v>
      </c>
      <c r="B29189" s="8" t="s">
        <v>31402</v>
      </c>
      <c r="E29189" s="10"/>
    </row>
    <row r="29190" customFormat="false" ht="13.8" hidden="false" customHeight="false" outlineLevel="0" collapsed="false">
      <c r="A29190" s="8" t="s">
        <v>31403</v>
      </c>
      <c r="B29190" s="10"/>
      <c r="E29190" s="10"/>
    </row>
    <row r="29191" customFormat="false" ht="13.8" hidden="false" customHeight="false" outlineLevel="0" collapsed="false">
      <c r="A29191" s="8" t="s">
        <v>31404</v>
      </c>
      <c r="B29191" s="10"/>
      <c r="E29191" s="10"/>
    </row>
    <row r="29192" customFormat="false" ht="13.8" hidden="false" customHeight="false" outlineLevel="0" collapsed="false">
      <c r="A29192" s="8" t="s">
        <v>31405</v>
      </c>
      <c r="B29192" s="10"/>
      <c r="E29192" s="10"/>
    </row>
    <row r="29193" customFormat="false" ht="13.8" hidden="false" customHeight="false" outlineLevel="0" collapsed="false">
      <c r="A29193" s="8" t="s">
        <v>31406</v>
      </c>
      <c r="B29193" s="10"/>
      <c r="E29193" s="10"/>
    </row>
    <row r="29194" customFormat="false" ht="13.8" hidden="false" customHeight="false" outlineLevel="0" collapsed="false">
      <c r="A29194" s="8" t="s">
        <v>31407</v>
      </c>
      <c r="B29194" s="8" t="s">
        <v>31408</v>
      </c>
      <c r="E29194" s="10"/>
    </row>
    <row r="29195" customFormat="false" ht="13.8" hidden="false" customHeight="false" outlineLevel="0" collapsed="false">
      <c r="A29195" s="8" t="s">
        <v>31409</v>
      </c>
      <c r="B29195" s="10"/>
      <c r="E29195" s="10"/>
    </row>
    <row r="29196" customFormat="false" ht="13.8" hidden="false" customHeight="false" outlineLevel="0" collapsed="false">
      <c r="A29196" s="8" t="s">
        <v>31410</v>
      </c>
      <c r="B29196" s="10"/>
      <c r="E29196" s="10"/>
    </row>
    <row r="29197" customFormat="false" ht="13.8" hidden="false" customHeight="false" outlineLevel="0" collapsed="false">
      <c r="A29197" s="8" t="s">
        <v>31411</v>
      </c>
      <c r="B29197" s="10"/>
      <c r="E29197" s="10"/>
    </row>
    <row r="29198" customFormat="false" ht="13.8" hidden="false" customHeight="false" outlineLevel="0" collapsed="false">
      <c r="A29198" s="8" t="s">
        <v>31412</v>
      </c>
      <c r="B29198" s="10"/>
      <c r="E29198" s="10"/>
    </row>
    <row r="29199" customFormat="false" ht="13.8" hidden="false" customHeight="false" outlineLevel="0" collapsed="false">
      <c r="A29199" s="8" t="s">
        <v>31413</v>
      </c>
      <c r="B29199" s="10"/>
      <c r="E29199" s="10"/>
    </row>
    <row r="29200" customFormat="false" ht="13.8" hidden="false" customHeight="false" outlineLevel="0" collapsed="false">
      <c r="A29200" s="8" t="s">
        <v>31414</v>
      </c>
      <c r="B29200" s="10"/>
      <c r="E29200" s="10"/>
    </row>
    <row r="29201" customFormat="false" ht="13.8" hidden="false" customHeight="false" outlineLevel="0" collapsed="false">
      <c r="A29201" s="8" t="s">
        <v>31415</v>
      </c>
      <c r="B29201" s="10"/>
      <c r="E29201" s="10"/>
    </row>
    <row r="29202" customFormat="false" ht="13.8" hidden="false" customHeight="false" outlineLevel="0" collapsed="false">
      <c r="A29202" s="8" t="s">
        <v>31416</v>
      </c>
      <c r="B29202" s="10"/>
      <c r="E29202" s="10"/>
    </row>
    <row r="29203" customFormat="false" ht="13.8" hidden="false" customHeight="false" outlineLevel="0" collapsed="false">
      <c r="A29203" s="8" t="s">
        <v>31417</v>
      </c>
      <c r="B29203" s="10"/>
      <c r="E29203" s="10"/>
    </row>
    <row r="29204" customFormat="false" ht="13.8" hidden="false" customHeight="false" outlineLevel="0" collapsed="false">
      <c r="A29204" s="8" t="s">
        <v>31418</v>
      </c>
      <c r="B29204" s="10"/>
      <c r="E29204" s="10"/>
    </row>
    <row r="29205" customFormat="false" ht="13.8" hidden="false" customHeight="false" outlineLevel="0" collapsed="false">
      <c r="A29205" s="8" t="s">
        <v>31419</v>
      </c>
      <c r="B29205" s="10"/>
      <c r="E29205" s="10"/>
    </row>
    <row r="29206" customFormat="false" ht="13.8" hidden="false" customHeight="false" outlineLevel="0" collapsed="false">
      <c r="A29206" s="8" t="s">
        <v>31420</v>
      </c>
      <c r="B29206" s="10"/>
      <c r="E29206" s="10"/>
    </row>
    <row r="29207" customFormat="false" ht="13.8" hidden="false" customHeight="false" outlineLevel="0" collapsed="false">
      <c r="A29207" s="8" t="s">
        <v>31421</v>
      </c>
      <c r="B29207" s="10"/>
      <c r="E29207" s="10"/>
    </row>
    <row r="29208" customFormat="false" ht="13.8" hidden="false" customHeight="false" outlineLevel="0" collapsed="false">
      <c r="A29208" s="8" t="s">
        <v>31422</v>
      </c>
      <c r="B29208" s="10"/>
      <c r="E29208" s="10"/>
    </row>
    <row r="29209" customFormat="false" ht="13.8" hidden="false" customHeight="false" outlineLevel="0" collapsed="false">
      <c r="A29209" s="8" t="s">
        <v>31423</v>
      </c>
      <c r="B29209" s="10"/>
      <c r="E29209" s="10"/>
    </row>
    <row r="29210" customFormat="false" ht="13.8" hidden="false" customHeight="false" outlineLevel="0" collapsed="false">
      <c r="A29210" s="8" t="s">
        <v>31424</v>
      </c>
      <c r="B29210" s="10"/>
      <c r="E29210" s="10"/>
    </row>
    <row r="29211" customFormat="false" ht="13.8" hidden="false" customHeight="false" outlineLevel="0" collapsed="false">
      <c r="A29211" s="8" t="s">
        <v>31425</v>
      </c>
      <c r="B29211" s="10"/>
      <c r="E29211" s="10"/>
    </row>
    <row r="29212" customFormat="false" ht="13.8" hidden="false" customHeight="false" outlineLevel="0" collapsed="false">
      <c r="A29212" s="8" t="s">
        <v>31426</v>
      </c>
      <c r="B29212" s="10"/>
      <c r="E29212" s="10"/>
    </row>
    <row r="29213" customFormat="false" ht="13.8" hidden="false" customHeight="false" outlineLevel="0" collapsed="false">
      <c r="A29213" s="8" t="s">
        <v>31427</v>
      </c>
      <c r="B29213" s="10"/>
      <c r="E29213" s="10"/>
    </row>
    <row r="29214" customFormat="false" ht="13.8" hidden="false" customHeight="false" outlineLevel="0" collapsed="false">
      <c r="A29214" s="8" t="s">
        <v>31428</v>
      </c>
      <c r="B29214" s="10"/>
      <c r="E29214" s="10"/>
    </row>
    <row r="29215" customFormat="false" ht="13.8" hidden="false" customHeight="false" outlineLevel="0" collapsed="false">
      <c r="A29215" s="8" t="s">
        <v>31429</v>
      </c>
      <c r="B29215" s="10"/>
      <c r="E29215" s="10"/>
    </row>
    <row r="29216" customFormat="false" ht="13.8" hidden="false" customHeight="false" outlineLevel="0" collapsed="false">
      <c r="A29216" s="8" t="s">
        <v>31430</v>
      </c>
      <c r="B29216" s="10"/>
      <c r="E29216" s="10"/>
    </row>
    <row r="29217" customFormat="false" ht="13.8" hidden="false" customHeight="false" outlineLevel="0" collapsed="false">
      <c r="A29217" s="8" t="s">
        <v>31431</v>
      </c>
      <c r="B29217" s="10"/>
      <c r="E29217" s="10"/>
    </row>
    <row r="29218" customFormat="false" ht="13.8" hidden="false" customHeight="false" outlineLevel="0" collapsed="false">
      <c r="A29218" s="8" t="s">
        <v>31432</v>
      </c>
      <c r="B29218" s="10"/>
      <c r="E29218" s="10"/>
    </row>
    <row r="29219" customFormat="false" ht="13.8" hidden="false" customHeight="false" outlineLevel="0" collapsed="false">
      <c r="A29219" s="8" t="s">
        <v>31433</v>
      </c>
      <c r="B29219" s="10"/>
      <c r="E29219" s="10"/>
    </row>
    <row r="29220" customFormat="false" ht="13.8" hidden="false" customHeight="false" outlineLevel="0" collapsed="false">
      <c r="A29220" s="8" t="s">
        <v>31434</v>
      </c>
      <c r="B29220" s="8" t="s">
        <v>31435</v>
      </c>
      <c r="E29220" s="10"/>
    </row>
    <row r="29221" customFormat="false" ht="13.8" hidden="false" customHeight="false" outlineLevel="0" collapsed="false">
      <c r="A29221" s="8" t="s">
        <v>31436</v>
      </c>
      <c r="B29221" s="10"/>
      <c r="E29221" s="10"/>
    </row>
    <row r="29222" customFormat="false" ht="13.8" hidden="false" customHeight="false" outlineLevel="0" collapsed="false">
      <c r="A29222" s="8" t="s">
        <v>31437</v>
      </c>
      <c r="B29222" s="10"/>
      <c r="E29222" s="10"/>
    </row>
    <row r="29223" customFormat="false" ht="13.8" hidden="false" customHeight="false" outlineLevel="0" collapsed="false">
      <c r="A29223" s="8" t="s">
        <v>31438</v>
      </c>
      <c r="B29223" s="8"/>
      <c r="E29223" s="10"/>
    </row>
    <row r="29224" customFormat="false" ht="13.8" hidden="false" customHeight="false" outlineLevel="0" collapsed="false">
      <c r="A29224" s="8" t="s">
        <v>31439</v>
      </c>
      <c r="B29224" s="8" t="s">
        <v>31440</v>
      </c>
      <c r="E29224" s="10"/>
    </row>
    <row r="29225" customFormat="false" ht="13.8" hidden="false" customHeight="false" outlineLevel="0" collapsed="false">
      <c r="A29225" s="8" t="s">
        <v>31441</v>
      </c>
      <c r="B29225" s="10"/>
      <c r="E29225" s="10"/>
    </row>
    <row r="29226" customFormat="false" ht="13.8" hidden="false" customHeight="false" outlineLevel="0" collapsed="false">
      <c r="A29226" s="8" t="s">
        <v>31442</v>
      </c>
      <c r="B29226" s="10"/>
      <c r="E29226" s="10"/>
    </row>
    <row r="29227" customFormat="false" ht="13.8" hidden="false" customHeight="false" outlineLevel="0" collapsed="false">
      <c r="A29227" s="8" t="s">
        <v>31443</v>
      </c>
      <c r="B29227" s="10"/>
      <c r="E29227" s="10"/>
    </row>
    <row r="29228" customFormat="false" ht="13.8" hidden="false" customHeight="false" outlineLevel="0" collapsed="false">
      <c r="A29228" s="8" t="s">
        <v>31444</v>
      </c>
      <c r="B29228" s="10"/>
      <c r="E29228" s="10"/>
    </row>
    <row r="29229" customFormat="false" ht="13.8" hidden="false" customHeight="false" outlineLevel="0" collapsed="false">
      <c r="A29229" s="8" t="s">
        <v>31445</v>
      </c>
      <c r="B29229" s="10"/>
      <c r="E29229" s="10"/>
    </row>
    <row r="29230" customFormat="false" ht="13.8" hidden="false" customHeight="false" outlineLevel="0" collapsed="false">
      <c r="A29230" s="8" t="s">
        <v>31446</v>
      </c>
      <c r="B29230" s="10"/>
      <c r="E29230" s="10"/>
    </row>
    <row r="29231" customFormat="false" ht="13.8" hidden="false" customHeight="false" outlineLevel="0" collapsed="false">
      <c r="A29231" s="8" t="s">
        <v>31447</v>
      </c>
      <c r="B29231" s="10"/>
      <c r="E29231" s="10"/>
    </row>
    <row r="29232" customFormat="false" ht="13.8" hidden="false" customHeight="false" outlineLevel="0" collapsed="false">
      <c r="A29232" s="8" t="s">
        <v>31448</v>
      </c>
      <c r="B29232" s="8"/>
      <c r="E29232" s="10"/>
    </row>
    <row r="29233" customFormat="false" ht="13.8" hidden="false" customHeight="false" outlineLevel="0" collapsed="false">
      <c r="A29233" s="8" t="s">
        <v>31449</v>
      </c>
      <c r="B29233" s="10"/>
      <c r="E29233" s="10"/>
    </row>
    <row r="29234" customFormat="false" ht="13.8" hidden="false" customHeight="false" outlineLevel="0" collapsed="false">
      <c r="A29234" s="8" t="s">
        <v>31450</v>
      </c>
      <c r="B29234" s="10"/>
      <c r="E29234" s="10"/>
    </row>
    <row r="29235" customFormat="false" ht="13.8" hidden="false" customHeight="false" outlineLevel="0" collapsed="false">
      <c r="A29235" s="8" t="s">
        <v>31451</v>
      </c>
      <c r="B29235" s="10"/>
      <c r="E29235" s="10"/>
    </row>
    <row r="29236" customFormat="false" ht="13.8" hidden="false" customHeight="false" outlineLevel="0" collapsed="false">
      <c r="A29236" s="8" t="s">
        <v>31452</v>
      </c>
      <c r="B29236" s="10"/>
      <c r="E29236" s="10"/>
    </row>
    <row r="29237" customFormat="false" ht="13.8" hidden="false" customHeight="false" outlineLevel="0" collapsed="false">
      <c r="A29237" s="8" t="s">
        <v>31453</v>
      </c>
      <c r="B29237" s="10"/>
      <c r="E29237" s="10"/>
    </row>
    <row r="29238" customFormat="false" ht="13.8" hidden="false" customHeight="false" outlineLevel="0" collapsed="false">
      <c r="A29238" s="8" t="s">
        <v>31454</v>
      </c>
      <c r="B29238" s="10"/>
      <c r="E29238" s="10"/>
    </row>
    <row r="29239" customFormat="false" ht="13.8" hidden="false" customHeight="false" outlineLevel="0" collapsed="false">
      <c r="A29239" s="8" t="s">
        <v>31455</v>
      </c>
      <c r="B29239" s="10"/>
      <c r="E29239" s="10"/>
    </row>
    <row r="29240" customFormat="false" ht="13.8" hidden="false" customHeight="false" outlineLevel="0" collapsed="false">
      <c r="A29240" s="8" t="s">
        <v>31456</v>
      </c>
      <c r="B29240" s="10"/>
      <c r="E29240" s="10"/>
    </row>
    <row r="29241" customFormat="false" ht="13.8" hidden="false" customHeight="false" outlineLevel="0" collapsed="false">
      <c r="A29241" s="8" t="s">
        <v>31457</v>
      </c>
      <c r="B29241" s="10"/>
      <c r="E29241" s="10"/>
    </row>
    <row r="29242" customFormat="false" ht="13.8" hidden="false" customHeight="false" outlineLevel="0" collapsed="false">
      <c r="A29242" s="8" t="s">
        <v>31458</v>
      </c>
      <c r="B29242" s="8" t="s">
        <v>31459</v>
      </c>
      <c r="E29242" s="10"/>
    </row>
    <row r="29243" customFormat="false" ht="13.8" hidden="false" customHeight="false" outlineLevel="0" collapsed="false">
      <c r="A29243" s="8" t="s">
        <v>31460</v>
      </c>
      <c r="B29243" s="8" t="s">
        <v>31461</v>
      </c>
      <c r="E29243" s="10"/>
    </row>
    <row r="29244" customFormat="false" ht="13.8" hidden="false" customHeight="false" outlineLevel="0" collapsed="false">
      <c r="A29244" s="8" t="s">
        <v>31462</v>
      </c>
      <c r="B29244" s="10"/>
      <c r="E29244" s="10"/>
    </row>
    <row r="29245" customFormat="false" ht="13.8" hidden="false" customHeight="false" outlineLevel="0" collapsed="false">
      <c r="A29245" s="8" t="s">
        <v>31463</v>
      </c>
      <c r="B29245" s="10"/>
      <c r="E29245" s="10"/>
    </row>
    <row r="29246" customFormat="false" ht="13.8" hidden="false" customHeight="false" outlineLevel="0" collapsed="false">
      <c r="A29246" s="8" t="s">
        <v>31464</v>
      </c>
      <c r="B29246" s="10"/>
      <c r="E29246" s="10"/>
    </row>
    <row r="29247" customFormat="false" ht="13.8" hidden="false" customHeight="false" outlineLevel="0" collapsed="false">
      <c r="A29247" s="8" t="s">
        <v>31465</v>
      </c>
      <c r="B29247" s="8"/>
      <c r="E29247" s="10"/>
    </row>
    <row r="29248" customFormat="false" ht="13.8" hidden="false" customHeight="false" outlineLevel="0" collapsed="false">
      <c r="A29248" s="8" t="s">
        <v>31466</v>
      </c>
      <c r="B29248" s="14" t="s">
        <v>31467</v>
      </c>
      <c r="E29248" s="10"/>
    </row>
    <row r="29249" customFormat="false" ht="13.8" hidden="false" customHeight="false" outlineLevel="0" collapsed="false">
      <c r="A29249" s="8" t="s">
        <v>31468</v>
      </c>
      <c r="B29249" s="10"/>
      <c r="E29249" s="10"/>
    </row>
    <row r="29250" customFormat="false" ht="13.8" hidden="false" customHeight="false" outlineLevel="0" collapsed="false">
      <c r="A29250" s="8" t="s">
        <v>31469</v>
      </c>
      <c r="B29250" s="10"/>
      <c r="E29250" s="10"/>
    </row>
    <row r="29251" customFormat="false" ht="13.8" hidden="false" customHeight="false" outlineLevel="0" collapsed="false">
      <c r="A29251" s="8" t="s">
        <v>31470</v>
      </c>
      <c r="B29251" s="10"/>
      <c r="E29251" s="10"/>
    </row>
    <row r="29252" customFormat="false" ht="13.8" hidden="false" customHeight="false" outlineLevel="0" collapsed="false">
      <c r="A29252" s="8" t="s">
        <v>31471</v>
      </c>
      <c r="B29252" s="10"/>
      <c r="E29252" s="10"/>
    </row>
    <row r="29253" customFormat="false" ht="13.8" hidden="false" customHeight="false" outlineLevel="0" collapsed="false">
      <c r="A29253" s="8" t="s">
        <v>31472</v>
      </c>
      <c r="B29253" s="10"/>
      <c r="E29253" s="10"/>
    </row>
    <row r="29254" customFormat="false" ht="13.8" hidden="false" customHeight="false" outlineLevel="0" collapsed="false">
      <c r="A29254" s="8" t="s">
        <v>31473</v>
      </c>
      <c r="B29254" s="10"/>
      <c r="E29254" s="10"/>
    </row>
    <row r="29255" customFormat="false" ht="13.8" hidden="false" customHeight="false" outlineLevel="0" collapsed="false">
      <c r="A29255" s="8" t="s">
        <v>31474</v>
      </c>
      <c r="B29255" s="10"/>
      <c r="E29255" s="10"/>
    </row>
    <row r="29256" customFormat="false" ht="13.8" hidden="false" customHeight="false" outlineLevel="0" collapsed="false">
      <c r="A29256" s="8" t="s">
        <v>31475</v>
      </c>
      <c r="B29256" s="10"/>
      <c r="E29256" s="10"/>
    </row>
    <row r="29257" customFormat="false" ht="13.8" hidden="false" customHeight="false" outlineLevel="0" collapsed="false">
      <c r="A29257" s="8" t="s">
        <v>31476</v>
      </c>
      <c r="B29257" s="10"/>
      <c r="E29257" s="10"/>
    </row>
    <row r="29258" customFormat="false" ht="13.8" hidden="false" customHeight="false" outlineLevel="0" collapsed="false">
      <c r="A29258" s="8" t="s">
        <v>31477</v>
      </c>
      <c r="B29258" s="10"/>
      <c r="E29258" s="10"/>
    </row>
    <row r="29259" customFormat="false" ht="13.8" hidden="false" customHeight="false" outlineLevel="0" collapsed="false">
      <c r="A29259" s="8" t="s">
        <v>31478</v>
      </c>
      <c r="B29259" s="10"/>
      <c r="E29259" s="10"/>
    </row>
    <row r="29260" customFormat="false" ht="13.8" hidden="false" customHeight="false" outlineLevel="0" collapsed="false">
      <c r="A29260" s="8" t="s">
        <v>31479</v>
      </c>
      <c r="B29260" s="10"/>
      <c r="E29260" s="10"/>
    </row>
    <row r="29261" customFormat="false" ht="13.8" hidden="false" customHeight="false" outlineLevel="0" collapsed="false">
      <c r="A29261" s="8" t="s">
        <v>31480</v>
      </c>
      <c r="B29261" s="10"/>
      <c r="E29261" s="10"/>
    </row>
    <row r="29262" customFormat="false" ht="13.8" hidden="false" customHeight="false" outlineLevel="0" collapsed="false">
      <c r="A29262" s="8" t="s">
        <v>31481</v>
      </c>
      <c r="B29262" s="10"/>
      <c r="E29262" s="10"/>
    </row>
    <row r="29263" customFormat="false" ht="13.8" hidden="false" customHeight="false" outlineLevel="0" collapsed="false">
      <c r="A29263" s="8" t="s">
        <v>31482</v>
      </c>
      <c r="B29263" s="10"/>
      <c r="E29263" s="10"/>
    </row>
    <row r="29264" customFormat="false" ht="13.8" hidden="false" customHeight="false" outlineLevel="0" collapsed="false">
      <c r="A29264" s="8" t="s">
        <v>31483</v>
      </c>
      <c r="B29264" s="8"/>
      <c r="E29264" s="10"/>
    </row>
    <row r="29265" customFormat="false" ht="13.8" hidden="false" customHeight="false" outlineLevel="0" collapsed="false">
      <c r="A29265" s="8" t="s">
        <v>31484</v>
      </c>
      <c r="B29265" s="10"/>
      <c r="E29265" s="10"/>
    </row>
    <row r="29266" customFormat="false" ht="13.8" hidden="false" customHeight="false" outlineLevel="0" collapsed="false">
      <c r="A29266" s="8" t="s">
        <v>31485</v>
      </c>
      <c r="B29266" s="10"/>
      <c r="E29266" s="10"/>
    </row>
    <row r="29267" customFormat="false" ht="13.8" hidden="false" customHeight="false" outlineLevel="0" collapsed="false">
      <c r="A29267" s="8" t="s">
        <v>31486</v>
      </c>
      <c r="B29267" s="10"/>
      <c r="E29267" s="10"/>
    </row>
    <row r="29268" customFormat="false" ht="13.8" hidden="false" customHeight="false" outlineLevel="0" collapsed="false">
      <c r="A29268" s="8" t="s">
        <v>31487</v>
      </c>
      <c r="B29268" s="10"/>
      <c r="E29268" s="10"/>
    </row>
    <row r="29269" customFormat="false" ht="13.8" hidden="false" customHeight="false" outlineLevel="0" collapsed="false">
      <c r="A29269" s="8" t="s">
        <v>31488</v>
      </c>
      <c r="B29269" s="10"/>
      <c r="E29269" s="10"/>
    </row>
    <row r="29270" customFormat="false" ht="13.8" hidden="false" customHeight="false" outlineLevel="0" collapsed="false">
      <c r="A29270" s="8" t="s">
        <v>31489</v>
      </c>
      <c r="B29270" s="10"/>
      <c r="E29270" s="10"/>
    </row>
    <row r="29271" customFormat="false" ht="13.8" hidden="false" customHeight="false" outlineLevel="0" collapsed="false">
      <c r="A29271" s="8" t="s">
        <v>31490</v>
      </c>
      <c r="B29271" s="10"/>
      <c r="E29271" s="10"/>
    </row>
    <row r="29272" customFormat="false" ht="13.8" hidden="false" customHeight="false" outlineLevel="0" collapsed="false">
      <c r="A29272" s="8" t="s">
        <v>31491</v>
      </c>
      <c r="B29272" s="10"/>
      <c r="E29272" s="10"/>
    </row>
    <row r="29273" customFormat="false" ht="13.8" hidden="false" customHeight="false" outlineLevel="0" collapsed="false">
      <c r="A29273" s="8" t="s">
        <v>31492</v>
      </c>
      <c r="B29273" s="10"/>
      <c r="E29273" s="10"/>
    </row>
    <row r="29274" customFormat="false" ht="13.8" hidden="false" customHeight="false" outlineLevel="0" collapsed="false">
      <c r="A29274" s="8" t="s">
        <v>31493</v>
      </c>
      <c r="B29274" s="10"/>
      <c r="E29274" s="10"/>
    </row>
    <row r="29275" customFormat="false" ht="13.8" hidden="false" customHeight="false" outlineLevel="0" collapsed="false">
      <c r="A29275" s="8" t="s">
        <v>31494</v>
      </c>
      <c r="B29275" s="10"/>
      <c r="E29275" s="10"/>
    </row>
    <row r="29276" customFormat="false" ht="13.8" hidden="false" customHeight="false" outlineLevel="0" collapsed="false">
      <c r="A29276" s="8" t="s">
        <v>31495</v>
      </c>
      <c r="B29276" s="10"/>
      <c r="E29276" s="10"/>
    </row>
    <row r="29277" customFormat="false" ht="13.8" hidden="false" customHeight="false" outlineLevel="0" collapsed="false">
      <c r="A29277" s="8" t="s">
        <v>31496</v>
      </c>
      <c r="B29277" s="10"/>
      <c r="E29277" s="10"/>
    </row>
    <row r="29278" customFormat="false" ht="13.8" hidden="false" customHeight="false" outlineLevel="0" collapsed="false">
      <c r="A29278" s="8" t="s">
        <v>31497</v>
      </c>
      <c r="B29278" s="10"/>
      <c r="E29278" s="10"/>
    </row>
    <row r="29279" customFormat="false" ht="13.8" hidden="false" customHeight="false" outlineLevel="0" collapsed="false">
      <c r="A29279" s="8" t="s">
        <v>31498</v>
      </c>
      <c r="B29279" s="10"/>
      <c r="E29279" s="10"/>
    </row>
    <row r="29280" customFormat="false" ht="13.8" hidden="false" customHeight="false" outlineLevel="0" collapsed="false">
      <c r="A29280" s="8" t="s">
        <v>31499</v>
      </c>
      <c r="B29280" s="8" t="s">
        <v>31500</v>
      </c>
      <c r="E29280" s="8" t="s">
        <v>31501</v>
      </c>
    </row>
    <row r="29281" customFormat="false" ht="13.8" hidden="false" customHeight="false" outlineLevel="0" collapsed="false">
      <c r="A29281" s="8" t="s">
        <v>31502</v>
      </c>
      <c r="B29281" s="10"/>
      <c r="E29281" s="10"/>
    </row>
    <row r="29282" customFormat="false" ht="13.8" hidden="false" customHeight="false" outlineLevel="0" collapsed="false">
      <c r="A29282" s="8" t="s">
        <v>31503</v>
      </c>
      <c r="B29282" s="10"/>
      <c r="E29282" s="10"/>
    </row>
    <row r="29283" customFormat="false" ht="13.8" hidden="false" customHeight="false" outlineLevel="0" collapsed="false">
      <c r="A29283" s="8" t="s">
        <v>31504</v>
      </c>
      <c r="B29283" s="10"/>
      <c r="E29283" s="10"/>
    </row>
    <row r="29284" customFormat="false" ht="13.8" hidden="false" customHeight="false" outlineLevel="0" collapsed="false">
      <c r="A29284" s="8" t="s">
        <v>31505</v>
      </c>
      <c r="B29284" s="10"/>
      <c r="E29284" s="10"/>
    </row>
    <row r="29285" customFormat="false" ht="13.8" hidden="false" customHeight="false" outlineLevel="0" collapsed="false">
      <c r="A29285" s="8" t="s">
        <v>31506</v>
      </c>
      <c r="B29285" s="10"/>
      <c r="E29285" s="10"/>
    </row>
    <row r="29286" customFormat="false" ht="13.8" hidden="false" customHeight="false" outlineLevel="0" collapsed="false">
      <c r="A29286" s="8" t="s">
        <v>31507</v>
      </c>
      <c r="B29286" s="10"/>
      <c r="E29286" s="10"/>
    </row>
    <row r="29287" customFormat="false" ht="13.8" hidden="false" customHeight="false" outlineLevel="0" collapsed="false">
      <c r="A29287" s="8" t="s">
        <v>31508</v>
      </c>
      <c r="B29287" s="10"/>
      <c r="E29287" s="10"/>
    </row>
    <row r="29288" customFormat="false" ht="13.8" hidden="false" customHeight="false" outlineLevel="0" collapsed="false">
      <c r="A29288" s="8" t="s">
        <v>31509</v>
      </c>
      <c r="B29288" s="10"/>
      <c r="E29288" s="10"/>
    </row>
    <row r="29289" customFormat="false" ht="13.8" hidden="false" customHeight="false" outlineLevel="0" collapsed="false">
      <c r="A29289" s="8" t="s">
        <v>31510</v>
      </c>
      <c r="B29289" s="10"/>
      <c r="E29289" s="10"/>
    </row>
    <row r="29290" customFormat="false" ht="13.8" hidden="false" customHeight="false" outlineLevel="0" collapsed="false">
      <c r="A29290" s="8" t="s">
        <v>31511</v>
      </c>
      <c r="B29290" s="10"/>
      <c r="E29290" s="10"/>
    </row>
    <row r="29291" customFormat="false" ht="13.8" hidden="false" customHeight="false" outlineLevel="0" collapsed="false">
      <c r="A29291" s="8" t="s">
        <v>31512</v>
      </c>
      <c r="B29291" s="10"/>
      <c r="E29291" s="10"/>
    </row>
    <row r="29292" customFormat="false" ht="13.8" hidden="false" customHeight="false" outlineLevel="0" collapsed="false">
      <c r="A29292" s="8" t="s">
        <v>31513</v>
      </c>
      <c r="B29292" s="8"/>
      <c r="E29292" s="10"/>
    </row>
    <row r="29293" customFormat="false" ht="13.8" hidden="false" customHeight="false" outlineLevel="0" collapsed="false">
      <c r="A29293" s="8" t="s">
        <v>31514</v>
      </c>
      <c r="B29293" s="8"/>
      <c r="E29293" s="10"/>
    </row>
    <row r="29294" customFormat="false" ht="13.8" hidden="false" customHeight="false" outlineLevel="0" collapsed="false">
      <c r="A29294" s="8" t="s">
        <v>31515</v>
      </c>
      <c r="B29294" s="10"/>
      <c r="E29294" s="10"/>
    </row>
    <row r="29295" customFormat="false" ht="13.8" hidden="false" customHeight="false" outlineLevel="0" collapsed="false">
      <c r="A29295" s="8" t="s">
        <v>31516</v>
      </c>
      <c r="B29295" s="10"/>
      <c r="E29295" s="10"/>
    </row>
    <row r="29296" customFormat="false" ht="13.8" hidden="false" customHeight="false" outlineLevel="0" collapsed="false">
      <c r="A29296" s="8" t="s">
        <v>31517</v>
      </c>
      <c r="B29296" s="10"/>
      <c r="E29296" s="10"/>
    </row>
    <row r="29297" customFormat="false" ht="13.8" hidden="false" customHeight="false" outlineLevel="0" collapsed="false">
      <c r="A29297" s="8" t="s">
        <v>31518</v>
      </c>
      <c r="B29297" s="8" t="s">
        <v>31519</v>
      </c>
      <c r="E29297" s="10"/>
    </row>
    <row r="29298" customFormat="false" ht="13.8" hidden="false" customHeight="false" outlineLevel="0" collapsed="false">
      <c r="A29298" s="8" t="s">
        <v>31520</v>
      </c>
      <c r="B29298" s="8" t="s">
        <v>31521</v>
      </c>
      <c r="E29298" s="10"/>
    </row>
    <row r="29299" customFormat="false" ht="13.8" hidden="false" customHeight="false" outlineLevel="0" collapsed="false">
      <c r="A29299" s="8" t="s">
        <v>31522</v>
      </c>
      <c r="B29299" s="10"/>
      <c r="E29299" s="10"/>
    </row>
    <row r="29300" customFormat="false" ht="13.8" hidden="false" customHeight="false" outlineLevel="0" collapsed="false">
      <c r="A29300" s="8" t="s">
        <v>31523</v>
      </c>
      <c r="B29300" s="10"/>
      <c r="E29300" s="10"/>
    </row>
    <row r="29301" customFormat="false" ht="13.8" hidden="false" customHeight="false" outlineLevel="0" collapsed="false">
      <c r="A29301" s="8" t="s">
        <v>31524</v>
      </c>
      <c r="B29301" s="10"/>
      <c r="E29301" s="10"/>
    </row>
    <row r="29302" customFormat="false" ht="13.8" hidden="false" customHeight="false" outlineLevel="0" collapsed="false">
      <c r="A29302" s="8" t="s">
        <v>31525</v>
      </c>
      <c r="B29302" s="10"/>
      <c r="E29302" s="10"/>
    </row>
    <row r="29303" customFormat="false" ht="13.8" hidden="false" customHeight="false" outlineLevel="0" collapsed="false">
      <c r="A29303" s="8" t="s">
        <v>31526</v>
      </c>
      <c r="B29303" s="8" t="s">
        <v>31527</v>
      </c>
      <c r="E29303" s="10"/>
    </row>
    <row r="29304" customFormat="false" ht="13.8" hidden="false" customHeight="false" outlineLevel="0" collapsed="false">
      <c r="A29304" s="8" t="s">
        <v>31528</v>
      </c>
      <c r="B29304" s="10"/>
      <c r="E29304" s="10"/>
    </row>
    <row r="29305" customFormat="false" ht="13.8" hidden="false" customHeight="false" outlineLevel="0" collapsed="false">
      <c r="A29305" s="8" t="s">
        <v>31529</v>
      </c>
      <c r="B29305" s="10"/>
      <c r="E29305" s="10"/>
    </row>
    <row r="29306" customFormat="false" ht="13.8" hidden="false" customHeight="false" outlineLevel="0" collapsed="false">
      <c r="A29306" s="8" t="s">
        <v>31530</v>
      </c>
      <c r="B29306" s="10"/>
      <c r="E29306" s="10"/>
    </row>
    <row r="29307" customFormat="false" ht="13.8" hidden="false" customHeight="false" outlineLevel="0" collapsed="false">
      <c r="A29307" s="8" t="s">
        <v>31531</v>
      </c>
      <c r="B29307" s="10"/>
      <c r="E29307" s="10"/>
    </row>
    <row r="29308" customFormat="false" ht="13.8" hidden="false" customHeight="false" outlineLevel="0" collapsed="false">
      <c r="A29308" s="8" t="s">
        <v>31532</v>
      </c>
      <c r="B29308" s="10"/>
      <c r="E29308" s="10"/>
    </row>
    <row r="29309" customFormat="false" ht="13.8" hidden="false" customHeight="false" outlineLevel="0" collapsed="false">
      <c r="A29309" s="8" t="s">
        <v>31533</v>
      </c>
      <c r="B29309" s="10"/>
      <c r="E29309" s="10"/>
    </row>
    <row r="29310" customFormat="false" ht="13.8" hidden="false" customHeight="false" outlineLevel="0" collapsed="false">
      <c r="A29310" s="8" t="s">
        <v>31534</v>
      </c>
      <c r="B29310" s="10"/>
      <c r="E29310" s="10"/>
    </row>
    <row r="29311" customFormat="false" ht="13.8" hidden="false" customHeight="false" outlineLevel="0" collapsed="false">
      <c r="A29311" s="8" t="s">
        <v>31535</v>
      </c>
      <c r="B29311" s="10"/>
      <c r="E29311" s="10"/>
    </row>
    <row r="29312" customFormat="false" ht="13.8" hidden="false" customHeight="false" outlineLevel="0" collapsed="false">
      <c r="A29312" s="8" t="s">
        <v>31536</v>
      </c>
      <c r="B29312" s="10"/>
      <c r="E29312" s="10"/>
    </row>
    <row r="29313" customFormat="false" ht="13.8" hidden="false" customHeight="false" outlineLevel="0" collapsed="false">
      <c r="A29313" s="8" t="s">
        <v>31537</v>
      </c>
      <c r="B29313" s="10"/>
      <c r="E29313" s="10"/>
    </row>
    <row r="29314" customFormat="false" ht="13.8" hidden="false" customHeight="false" outlineLevel="0" collapsed="false">
      <c r="A29314" s="8" t="s">
        <v>31538</v>
      </c>
      <c r="B29314" s="10"/>
      <c r="E29314" s="10"/>
    </row>
    <row r="29315" customFormat="false" ht="13.8" hidden="false" customHeight="false" outlineLevel="0" collapsed="false">
      <c r="A29315" s="8" t="s">
        <v>31539</v>
      </c>
      <c r="B29315" s="10"/>
      <c r="E29315" s="10"/>
    </row>
    <row r="29316" customFormat="false" ht="13.8" hidden="false" customHeight="false" outlineLevel="0" collapsed="false">
      <c r="A29316" s="8" t="s">
        <v>31540</v>
      </c>
      <c r="B29316" s="10"/>
      <c r="E29316" s="10"/>
    </row>
    <row r="29317" customFormat="false" ht="13.8" hidden="false" customHeight="false" outlineLevel="0" collapsed="false">
      <c r="A29317" s="8" t="s">
        <v>31541</v>
      </c>
      <c r="B29317" s="10"/>
      <c r="E29317" s="10"/>
    </row>
    <row r="29318" customFormat="false" ht="13.8" hidden="false" customHeight="false" outlineLevel="0" collapsed="false">
      <c r="A29318" s="8" t="s">
        <v>31542</v>
      </c>
      <c r="B29318" s="10"/>
      <c r="E29318" s="10"/>
    </row>
    <row r="29319" customFormat="false" ht="13.8" hidden="false" customHeight="false" outlineLevel="0" collapsed="false">
      <c r="A29319" s="8" t="s">
        <v>31543</v>
      </c>
      <c r="B29319" s="10"/>
      <c r="E29319" s="10"/>
    </row>
    <row r="29320" customFormat="false" ht="13.8" hidden="false" customHeight="false" outlineLevel="0" collapsed="false">
      <c r="A29320" s="8" t="s">
        <v>31544</v>
      </c>
      <c r="B29320" s="10"/>
      <c r="E29320" s="10"/>
    </row>
    <row r="29321" customFormat="false" ht="13.8" hidden="false" customHeight="false" outlineLevel="0" collapsed="false">
      <c r="A29321" s="8" t="s">
        <v>31545</v>
      </c>
      <c r="B29321" s="10"/>
      <c r="E29321" s="10"/>
    </row>
    <row r="29322" customFormat="false" ht="13.8" hidden="false" customHeight="false" outlineLevel="0" collapsed="false">
      <c r="A29322" s="8" t="s">
        <v>31546</v>
      </c>
      <c r="B29322" s="8"/>
      <c r="E29322" s="10"/>
    </row>
    <row r="29323" customFormat="false" ht="13.8" hidden="false" customHeight="false" outlineLevel="0" collapsed="false">
      <c r="A29323" s="8" t="s">
        <v>31547</v>
      </c>
      <c r="B29323" s="10"/>
      <c r="E29323" s="10"/>
    </row>
    <row r="29324" customFormat="false" ht="13.8" hidden="false" customHeight="false" outlineLevel="0" collapsed="false">
      <c r="A29324" s="8" t="s">
        <v>31548</v>
      </c>
      <c r="B29324" s="10"/>
      <c r="E29324" s="10"/>
    </row>
    <row r="29325" customFormat="false" ht="13.8" hidden="false" customHeight="false" outlineLevel="0" collapsed="false">
      <c r="A29325" s="8" t="s">
        <v>31549</v>
      </c>
      <c r="B29325" s="10"/>
      <c r="E29325" s="10"/>
    </row>
    <row r="29326" customFormat="false" ht="13.8" hidden="false" customHeight="false" outlineLevel="0" collapsed="false">
      <c r="A29326" s="8" t="s">
        <v>31550</v>
      </c>
      <c r="B29326" s="10"/>
      <c r="E29326" s="10"/>
    </row>
    <row r="29327" customFormat="false" ht="13.8" hidden="false" customHeight="false" outlineLevel="0" collapsed="false">
      <c r="A29327" s="8" t="s">
        <v>31551</v>
      </c>
      <c r="B29327" s="8" t="s">
        <v>31552</v>
      </c>
      <c r="C29327" s="9" t="s">
        <v>31553</v>
      </c>
      <c r="E29327" s="10"/>
    </row>
    <row r="29328" customFormat="false" ht="13.8" hidden="false" customHeight="false" outlineLevel="0" collapsed="false">
      <c r="A29328" s="8" t="s">
        <v>31554</v>
      </c>
      <c r="B29328" s="10"/>
      <c r="E29328" s="10"/>
    </row>
    <row r="29329" customFormat="false" ht="13.8" hidden="false" customHeight="false" outlineLevel="0" collapsed="false">
      <c r="A29329" s="8" t="s">
        <v>31555</v>
      </c>
      <c r="B29329" s="10"/>
      <c r="E29329" s="10"/>
    </row>
    <row r="29330" customFormat="false" ht="13.8" hidden="false" customHeight="false" outlineLevel="0" collapsed="false">
      <c r="A29330" s="8" t="s">
        <v>31556</v>
      </c>
      <c r="B29330" s="10"/>
      <c r="E29330" s="10"/>
    </row>
    <row r="29331" customFormat="false" ht="13.8" hidden="false" customHeight="false" outlineLevel="0" collapsed="false">
      <c r="A29331" s="8" t="s">
        <v>31557</v>
      </c>
      <c r="B29331" s="10"/>
      <c r="E29331" s="10"/>
    </row>
    <row r="29332" customFormat="false" ht="13.8" hidden="false" customHeight="false" outlineLevel="0" collapsed="false">
      <c r="A29332" s="8" t="s">
        <v>31558</v>
      </c>
      <c r="B29332" s="10"/>
      <c r="E29332" s="10"/>
    </row>
    <row r="29333" customFormat="false" ht="13.8" hidden="false" customHeight="false" outlineLevel="0" collapsed="false">
      <c r="A29333" s="8" t="s">
        <v>31559</v>
      </c>
      <c r="B29333" s="10"/>
      <c r="E29333" s="10"/>
    </row>
    <row r="29334" customFormat="false" ht="13.8" hidden="false" customHeight="false" outlineLevel="0" collapsed="false">
      <c r="A29334" s="8" t="s">
        <v>31560</v>
      </c>
      <c r="B29334" s="10"/>
      <c r="E29334" s="10"/>
    </row>
    <row r="29335" customFormat="false" ht="13.8" hidden="false" customHeight="false" outlineLevel="0" collapsed="false">
      <c r="A29335" s="8" t="s">
        <v>31561</v>
      </c>
      <c r="B29335" s="10"/>
      <c r="E29335" s="10"/>
    </row>
    <row r="29336" customFormat="false" ht="13.8" hidden="false" customHeight="false" outlineLevel="0" collapsed="false">
      <c r="A29336" s="8" t="s">
        <v>31562</v>
      </c>
      <c r="B29336" s="10"/>
      <c r="E29336" s="10"/>
    </row>
    <row r="29337" customFormat="false" ht="13.8" hidden="false" customHeight="false" outlineLevel="0" collapsed="false">
      <c r="A29337" s="8" t="s">
        <v>31563</v>
      </c>
      <c r="B29337" s="10"/>
      <c r="E29337" s="10"/>
    </row>
    <row r="29338" customFormat="false" ht="13.8" hidden="false" customHeight="false" outlineLevel="0" collapsed="false">
      <c r="A29338" s="8" t="s">
        <v>31564</v>
      </c>
      <c r="B29338" s="10"/>
      <c r="E29338" s="10"/>
    </row>
    <row r="29339" customFormat="false" ht="13.8" hidden="false" customHeight="false" outlineLevel="0" collapsed="false">
      <c r="A29339" s="8" t="s">
        <v>31565</v>
      </c>
      <c r="B29339" s="10"/>
      <c r="E29339" s="10"/>
    </row>
    <row r="29340" customFormat="false" ht="13.8" hidden="false" customHeight="false" outlineLevel="0" collapsed="false">
      <c r="A29340" s="8" t="s">
        <v>31566</v>
      </c>
      <c r="B29340" s="10"/>
      <c r="E29340" s="10"/>
    </row>
    <row r="29341" customFormat="false" ht="13.8" hidden="false" customHeight="false" outlineLevel="0" collapsed="false">
      <c r="A29341" s="8" t="s">
        <v>31567</v>
      </c>
      <c r="B29341" s="10"/>
      <c r="E29341" s="10"/>
    </row>
    <row r="29342" customFormat="false" ht="13.8" hidden="false" customHeight="false" outlineLevel="0" collapsed="false">
      <c r="A29342" s="8" t="s">
        <v>31568</v>
      </c>
      <c r="B29342" s="10"/>
      <c r="E29342" s="10"/>
    </row>
    <row r="29343" customFormat="false" ht="13.8" hidden="false" customHeight="false" outlineLevel="0" collapsed="false">
      <c r="A29343" s="8" t="s">
        <v>31569</v>
      </c>
      <c r="B29343" s="10"/>
      <c r="E29343" s="10"/>
    </row>
    <row r="29344" customFormat="false" ht="13.8" hidden="false" customHeight="false" outlineLevel="0" collapsed="false">
      <c r="A29344" s="8" t="s">
        <v>31570</v>
      </c>
      <c r="B29344" s="10"/>
      <c r="E29344" s="10"/>
    </row>
    <row r="29345" customFormat="false" ht="13.8" hidden="false" customHeight="false" outlineLevel="0" collapsed="false">
      <c r="A29345" s="8" t="s">
        <v>31571</v>
      </c>
      <c r="B29345" s="10"/>
      <c r="E29345" s="10"/>
    </row>
    <row r="29346" customFormat="false" ht="13.8" hidden="false" customHeight="false" outlineLevel="0" collapsed="false">
      <c r="A29346" s="8" t="s">
        <v>31572</v>
      </c>
      <c r="B29346" s="10"/>
      <c r="E29346" s="10"/>
    </row>
    <row r="29347" customFormat="false" ht="13.8" hidden="false" customHeight="false" outlineLevel="0" collapsed="false">
      <c r="A29347" s="8" t="s">
        <v>31573</v>
      </c>
      <c r="B29347" s="10"/>
      <c r="E29347" s="10"/>
    </row>
    <row r="29348" customFormat="false" ht="13.8" hidden="false" customHeight="false" outlineLevel="0" collapsed="false">
      <c r="A29348" s="8" t="s">
        <v>31574</v>
      </c>
      <c r="B29348" s="10"/>
      <c r="E29348" s="10"/>
    </row>
    <row r="29349" customFormat="false" ht="13.8" hidden="false" customHeight="false" outlineLevel="0" collapsed="false">
      <c r="A29349" s="8" t="s">
        <v>31575</v>
      </c>
      <c r="B29349" s="10"/>
      <c r="E29349" s="10"/>
    </row>
    <row r="29350" customFormat="false" ht="13.8" hidden="false" customHeight="false" outlineLevel="0" collapsed="false">
      <c r="A29350" s="8" t="s">
        <v>31576</v>
      </c>
      <c r="B29350" s="10"/>
      <c r="E29350" s="10"/>
    </row>
    <row r="29351" customFormat="false" ht="13.8" hidden="false" customHeight="false" outlineLevel="0" collapsed="false">
      <c r="A29351" s="8" t="s">
        <v>31577</v>
      </c>
      <c r="B29351" s="10"/>
      <c r="E29351" s="10"/>
    </row>
    <row r="29352" customFormat="false" ht="13.8" hidden="false" customHeight="false" outlineLevel="0" collapsed="false">
      <c r="A29352" s="8" t="s">
        <v>31578</v>
      </c>
      <c r="B29352" s="10"/>
      <c r="E29352" s="10"/>
    </row>
    <row r="29353" customFormat="false" ht="13.8" hidden="false" customHeight="false" outlineLevel="0" collapsed="false">
      <c r="A29353" s="8" t="s">
        <v>31579</v>
      </c>
      <c r="B29353" s="10"/>
      <c r="E29353" s="10"/>
    </row>
    <row r="29354" customFormat="false" ht="13.8" hidden="false" customHeight="false" outlineLevel="0" collapsed="false">
      <c r="A29354" s="8" t="s">
        <v>31580</v>
      </c>
      <c r="B29354" s="10"/>
      <c r="E29354" s="10"/>
    </row>
    <row r="29355" customFormat="false" ht="13.8" hidden="false" customHeight="false" outlineLevel="0" collapsed="false">
      <c r="A29355" s="8" t="s">
        <v>31581</v>
      </c>
      <c r="B29355" s="8" t="s">
        <v>31582</v>
      </c>
      <c r="E29355" s="10"/>
    </row>
    <row r="29356" customFormat="false" ht="13.8" hidden="false" customHeight="false" outlineLevel="0" collapsed="false">
      <c r="A29356" s="8" t="s">
        <v>31583</v>
      </c>
      <c r="B29356" s="8" t="s">
        <v>31584</v>
      </c>
      <c r="E29356" s="10"/>
    </row>
    <row r="29357" customFormat="false" ht="13.8" hidden="false" customHeight="false" outlineLevel="0" collapsed="false">
      <c r="A29357" s="8" t="s">
        <v>31585</v>
      </c>
      <c r="B29357" s="10"/>
      <c r="E29357" s="10"/>
    </row>
    <row r="29358" customFormat="false" ht="13.8" hidden="false" customHeight="false" outlineLevel="0" collapsed="false">
      <c r="A29358" s="8" t="s">
        <v>31586</v>
      </c>
      <c r="B29358" s="10"/>
      <c r="E29358" s="10"/>
    </row>
    <row r="29359" customFormat="false" ht="13.8" hidden="false" customHeight="false" outlineLevel="0" collapsed="false">
      <c r="A29359" s="8" t="s">
        <v>31587</v>
      </c>
      <c r="B29359" s="10"/>
      <c r="E29359" s="10"/>
    </row>
    <row r="29360" customFormat="false" ht="13.8" hidden="false" customHeight="false" outlineLevel="0" collapsed="false">
      <c r="A29360" s="8" t="s">
        <v>31588</v>
      </c>
      <c r="B29360" s="10"/>
      <c r="E29360" s="10"/>
    </row>
    <row r="29361" customFormat="false" ht="13.8" hidden="false" customHeight="false" outlineLevel="0" collapsed="false">
      <c r="A29361" s="8" t="s">
        <v>31589</v>
      </c>
      <c r="B29361" s="10"/>
      <c r="E29361" s="10"/>
    </row>
    <row r="29362" customFormat="false" ht="13.8" hidden="false" customHeight="false" outlineLevel="0" collapsed="false">
      <c r="A29362" s="8" t="s">
        <v>31590</v>
      </c>
      <c r="B29362" s="10"/>
      <c r="E29362" s="10"/>
    </row>
    <row r="29363" customFormat="false" ht="13.8" hidden="false" customHeight="false" outlineLevel="0" collapsed="false">
      <c r="A29363" s="8" t="s">
        <v>31591</v>
      </c>
      <c r="B29363" s="10"/>
      <c r="E29363" s="10"/>
    </row>
    <row r="29364" customFormat="false" ht="13.8" hidden="false" customHeight="false" outlineLevel="0" collapsed="false">
      <c r="A29364" s="8" t="s">
        <v>31592</v>
      </c>
      <c r="B29364" s="10"/>
      <c r="E29364" s="10"/>
    </row>
    <row r="29365" customFormat="false" ht="13.8" hidden="false" customHeight="false" outlineLevel="0" collapsed="false">
      <c r="A29365" s="8" t="s">
        <v>31593</v>
      </c>
      <c r="B29365" s="10"/>
      <c r="E29365" s="10"/>
    </row>
    <row r="29366" customFormat="false" ht="13.8" hidden="false" customHeight="false" outlineLevel="0" collapsed="false">
      <c r="A29366" s="8" t="s">
        <v>31594</v>
      </c>
      <c r="B29366" s="10"/>
      <c r="E29366" s="10"/>
    </row>
    <row r="29367" customFormat="false" ht="13.8" hidden="false" customHeight="false" outlineLevel="0" collapsed="false">
      <c r="A29367" s="8" t="s">
        <v>31595</v>
      </c>
      <c r="B29367" s="10"/>
      <c r="E29367" s="10"/>
    </row>
    <row r="29368" customFormat="false" ht="13.8" hidden="false" customHeight="false" outlineLevel="0" collapsed="false">
      <c r="A29368" s="8" t="s">
        <v>31596</v>
      </c>
      <c r="B29368" s="10"/>
      <c r="E29368" s="10"/>
    </row>
    <row r="29369" customFormat="false" ht="13.8" hidden="false" customHeight="false" outlineLevel="0" collapsed="false">
      <c r="A29369" s="8" t="s">
        <v>31597</v>
      </c>
      <c r="B29369" s="10"/>
      <c r="E29369" s="10"/>
    </row>
    <row r="29370" customFormat="false" ht="13.8" hidden="false" customHeight="false" outlineLevel="0" collapsed="false">
      <c r="A29370" s="8" t="s">
        <v>31598</v>
      </c>
      <c r="B29370" s="10"/>
      <c r="E29370" s="10"/>
    </row>
    <row r="29371" customFormat="false" ht="13.8" hidden="false" customHeight="false" outlineLevel="0" collapsed="false">
      <c r="A29371" s="8" t="s">
        <v>31599</v>
      </c>
      <c r="B29371" s="10"/>
      <c r="E29371" s="10"/>
    </row>
    <row r="29372" customFormat="false" ht="13.8" hidden="false" customHeight="false" outlineLevel="0" collapsed="false">
      <c r="A29372" s="8" t="s">
        <v>31600</v>
      </c>
      <c r="B29372" s="10"/>
      <c r="E29372" s="10"/>
    </row>
    <row r="29373" customFormat="false" ht="13.8" hidden="false" customHeight="false" outlineLevel="0" collapsed="false">
      <c r="A29373" s="8" t="s">
        <v>31600</v>
      </c>
      <c r="B29373" s="10"/>
      <c r="E29373" s="10"/>
    </row>
    <row r="29374" customFormat="false" ht="13.8" hidden="false" customHeight="false" outlineLevel="0" collapsed="false">
      <c r="A29374" s="8" t="s">
        <v>31601</v>
      </c>
      <c r="B29374" s="10"/>
      <c r="E29374" s="10"/>
    </row>
    <row r="29375" customFormat="false" ht="13.8" hidden="false" customHeight="false" outlineLevel="0" collapsed="false">
      <c r="A29375" s="8" t="s">
        <v>31602</v>
      </c>
      <c r="B29375" s="10"/>
      <c r="E29375" s="10"/>
    </row>
    <row r="29376" customFormat="false" ht="13.8" hidden="false" customHeight="false" outlineLevel="0" collapsed="false">
      <c r="A29376" s="8" t="s">
        <v>31603</v>
      </c>
      <c r="B29376" s="10"/>
      <c r="E29376" s="10"/>
    </row>
    <row r="29377" customFormat="false" ht="13.8" hidden="false" customHeight="false" outlineLevel="0" collapsed="false">
      <c r="A29377" s="8" t="s">
        <v>31604</v>
      </c>
      <c r="B29377" s="10"/>
      <c r="E29377" s="10"/>
    </row>
    <row r="29378" customFormat="false" ht="13.8" hidden="false" customHeight="false" outlineLevel="0" collapsed="false">
      <c r="A29378" s="8" t="s">
        <v>31605</v>
      </c>
      <c r="B29378" s="10"/>
      <c r="E29378" s="10"/>
    </row>
    <row r="29379" customFormat="false" ht="13.8" hidden="false" customHeight="false" outlineLevel="0" collapsed="false">
      <c r="A29379" s="8" t="s">
        <v>31606</v>
      </c>
      <c r="B29379" s="10"/>
      <c r="E29379" s="10"/>
    </row>
    <row r="29380" customFormat="false" ht="13.8" hidden="false" customHeight="false" outlineLevel="0" collapsed="false">
      <c r="A29380" s="8" t="s">
        <v>31607</v>
      </c>
      <c r="B29380" s="10"/>
      <c r="E29380" s="10"/>
    </row>
    <row r="29381" customFormat="false" ht="13.8" hidden="false" customHeight="false" outlineLevel="0" collapsed="false">
      <c r="A29381" s="8" t="s">
        <v>31608</v>
      </c>
      <c r="B29381" s="10"/>
      <c r="E29381" s="10"/>
    </row>
    <row r="29382" customFormat="false" ht="13.8" hidden="false" customHeight="false" outlineLevel="0" collapsed="false">
      <c r="A29382" s="8" t="s">
        <v>31609</v>
      </c>
      <c r="B29382" s="10"/>
      <c r="E29382" s="10"/>
    </row>
    <row r="29383" customFormat="false" ht="13.8" hidden="false" customHeight="false" outlineLevel="0" collapsed="false">
      <c r="A29383" s="8" t="s">
        <v>31610</v>
      </c>
      <c r="B29383" s="10"/>
      <c r="E29383" s="10"/>
    </row>
    <row r="29384" customFormat="false" ht="13.8" hidden="false" customHeight="false" outlineLevel="0" collapsed="false">
      <c r="A29384" s="8" t="s">
        <v>31611</v>
      </c>
      <c r="B29384" s="10"/>
      <c r="E29384" s="10"/>
    </row>
    <row r="29385" customFormat="false" ht="13.8" hidden="false" customHeight="false" outlineLevel="0" collapsed="false">
      <c r="A29385" s="8" t="s">
        <v>31612</v>
      </c>
      <c r="B29385" s="10"/>
      <c r="E29385" s="10"/>
    </row>
    <row r="29386" customFormat="false" ht="13.8" hidden="false" customHeight="false" outlineLevel="0" collapsed="false">
      <c r="A29386" s="8" t="s">
        <v>31613</v>
      </c>
      <c r="B29386" s="10"/>
      <c r="E29386" s="10"/>
    </row>
    <row r="29387" customFormat="false" ht="13.8" hidden="false" customHeight="false" outlineLevel="0" collapsed="false">
      <c r="A29387" s="8" t="s">
        <v>31614</v>
      </c>
      <c r="B29387" s="10"/>
      <c r="E29387" s="10"/>
    </row>
    <row r="29388" customFormat="false" ht="13.8" hidden="false" customHeight="false" outlineLevel="0" collapsed="false">
      <c r="A29388" s="8" t="s">
        <v>31615</v>
      </c>
      <c r="B29388" s="10"/>
      <c r="E29388" s="10"/>
    </row>
    <row r="29389" customFormat="false" ht="13.8" hidden="false" customHeight="false" outlineLevel="0" collapsed="false">
      <c r="A29389" s="8" t="s">
        <v>31616</v>
      </c>
      <c r="B29389" s="10"/>
      <c r="E29389" s="10"/>
    </row>
    <row r="29390" customFormat="false" ht="13.8" hidden="false" customHeight="false" outlineLevel="0" collapsed="false">
      <c r="A29390" s="8" t="s">
        <v>31617</v>
      </c>
      <c r="B29390" s="10"/>
      <c r="E29390" s="10"/>
    </row>
    <row r="29391" customFormat="false" ht="13.8" hidden="false" customHeight="false" outlineLevel="0" collapsed="false">
      <c r="A29391" s="8" t="s">
        <v>31618</v>
      </c>
      <c r="B29391" s="10"/>
      <c r="E29391" s="10"/>
    </row>
    <row r="29392" customFormat="false" ht="13.8" hidden="false" customHeight="false" outlineLevel="0" collapsed="false">
      <c r="A29392" s="8" t="s">
        <v>31619</v>
      </c>
      <c r="B29392" s="10"/>
      <c r="E29392" s="10"/>
    </row>
    <row r="29393" customFormat="false" ht="13.8" hidden="false" customHeight="false" outlineLevel="0" collapsed="false">
      <c r="A29393" s="8" t="s">
        <v>31620</v>
      </c>
      <c r="B29393" s="10"/>
      <c r="E29393" s="10"/>
    </row>
    <row r="29394" customFormat="false" ht="13.8" hidden="false" customHeight="false" outlineLevel="0" collapsed="false">
      <c r="A29394" s="8" t="s">
        <v>31621</v>
      </c>
      <c r="B29394" s="10"/>
      <c r="E29394" s="10"/>
    </row>
    <row r="29395" customFormat="false" ht="13.8" hidden="false" customHeight="false" outlineLevel="0" collapsed="false">
      <c r="A29395" s="8" t="s">
        <v>31622</v>
      </c>
      <c r="B29395" s="10"/>
      <c r="E29395" s="10"/>
    </row>
    <row r="29396" customFormat="false" ht="13.8" hidden="false" customHeight="false" outlineLevel="0" collapsed="false">
      <c r="A29396" s="8" t="s">
        <v>31623</v>
      </c>
      <c r="B29396" s="10"/>
      <c r="E29396" s="10"/>
    </row>
    <row r="29397" customFormat="false" ht="13.8" hidden="false" customHeight="false" outlineLevel="0" collapsed="false">
      <c r="A29397" s="8" t="s">
        <v>31624</v>
      </c>
      <c r="B29397" s="10"/>
      <c r="E29397" s="10"/>
    </row>
    <row r="29398" customFormat="false" ht="13.8" hidden="false" customHeight="false" outlineLevel="0" collapsed="false">
      <c r="A29398" s="8" t="s">
        <v>31625</v>
      </c>
      <c r="B29398" s="10"/>
      <c r="E29398" s="10"/>
    </row>
    <row r="29399" customFormat="false" ht="13.8" hidden="false" customHeight="false" outlineLevel="0" collapsed="false">
      <c r="A29399" s="8" t="s">
        <v>31626</v>
      </c>
      <c r="B29399" s="10"/>
      <c r="E29399" s="10"/>
    </row>
    <row r="29400" customFormat="false" ht="13.8" hidden="false" customHeight="false" outlineLevel="0" collapsed="false">
      <c r="A29400" s="8" t="s">
        <v>31627</v>
      </c>
      <c r="B29400" s="10"/>
      <c r="E29400" s="10"/>
    </row>
    <row r="29401" customFormat="false" ht="13.8" hidden="false" customHeight="false" outlineLevel="0" collapsed="false">
      <c r="A29401" s="8" t="s">
        <v>31628</v>
      </c>
      <c r="B29401" s="10"/>
      <c r="E29401" s="10"/>
    </row>
    <row r="29402" customFormat="false" ht="13.8" hidden="false" customHeight="false" outlineLevel="0" collapsed="false">
      <c r="A29402" s="8" t="s">
        <v>31629</v>
      </c>
      <c r="B29402" s="8" t="s">
        <v>31630</v>
      </c>
      <c r="E29402" s="10"/>
    </row>
    <row r="29403" customFormat="false" ht="13.8" hidden="false" customHeight="false" outlineLevel="0" collapsed="false">
      <c r="A29403" s="8" t="s">
        <v>31631</v>
      </c>
      <c r="B29403" s="10"/>
      <c r="E29403" s="10"/>
    </row>
    <row r="29404" customFormat="false" ht="13.8" hidden="false" customHeight="false" outlineLevel="0" collapsed="false">
      <c r="A29404" s="8" t="s">
        <v>31632</v>
      </c>
      <c r="B29404" s="10"/>
      <c r="E29404" s="10"/>
    </row>
    <row r="29405" customFormat="false" ht="13.8" hidden="false" customHeight="false" outlineLevel="0" collapsed="false">
      <c r="A29405" s="8" t="s">
        <v>31633</v>
      </c>
      <c r="B29405" s="10"/>
      <c r="E29405" s="10"/>
    </row>
    <row r="29406" customFormat="false" ht="13.8" hidden="false" customHeight="false" outlineLevel="0" collapsed="false">
      <c r="A29406" s="8" t="s">
        <v>31634</v>
      </c>
      <c r="B29406" s="10"/>
      <c r="E29406" s="10"/>
    </row>
    <row r="29407" customFormat="false" ht="13.8" hidden="false" customHeight="false" outlineLevel="0" collapsed="false">
      <c r="A29407" s="8" t="s">
        <v>31635</v>
      </c>
      <c r="B29407" s="10"/>
      <c r="E29407" s="10"/>
    </row>
    <row r="29408" customFormat="false" ht="13.8" hidden="false" customHeight="false" outlineLevel="0" collapsed="false">
      <c r="A29408" s="8" t="s">
        <v>31636</v>
      </c>
      <c r="B29408" s="10"/>
      <c r="E29408" s="10"/>
    </row>
    <row r="29409" customFormat="false" ht="13.8" hidden="false" customHeight="false" outlineLevel="0" collapsed="false">
      <c r="A29409" s="8" t="s">
        <v>31637</v>
      </c>
      <c r="B29409" s="10"/>
      <c r="E29409" s="10"/>
    </row>
    <row r="29410" customFormat="false" ht="13.8" hidden="false" customHeight="false" outlineLevel="0" collapsed="false">
      <c r="A29410" s="8" t="s">
        <v>31638</v>
      </c>
      <c r="B29410" s="10"/>
      <c r="E29410" s="10"/>
    </row>
    <row r="29411" customFormat="false" ht="13.8" hidden="false" customHeight="false" outlineLevel="0" collapsed="false">
      <c r="A29411" s="8" t="s">
        <v>31639</v>
      </c>
      <c r="B29411" s="10"/>
      <c r="E29411" s="10"/>
    </row>
    <row r="29412" customFormat="false" ht="13.8" hidden="false" customHeight="false" outlineLevel="0" collapsed="false">
      <c r="A29412" s="8" t="s">
        <v>31640</v>
      </c>
      <c r="B29412" s="10"/>
      <c r="E29412" s="10"/>
    </row>
    <row r="29413" customFormat="false" ht="13.8" hidden="false" customHeight="false" outlineLevel="0" collapsed="false">
      <c r="A29413" s="8" t="s">
        <v>31641</v>
      </c>
      <c r="B29413" s="10"/>
      <c r="E29413" s="10"/>
    </row>
    <row r="29414" customFormat="false" ht="13.8" hidden="false" customHeight="false" outlineLevel="0" collapsed="false">
      <c r="A29414" s="8" t="s">
        <v>31642</v>
      </c>
      <c r="B29414" s="10"/>
      <c r="E29414" s="10"/>
    </row>
    <row r="29415" customFormat="false" ht="13.8" hidden="false" customHeight="false" outlineLevel="0" collapsed="false">
      <c r="A29415" s="8" t="s">
        <v>31643</v>
      </c>
      <c r="B29415" s="10"/>
      <c r="E29415" s="10"/>
    </row>
    <row r="29416" customFormat="false" ht="13.8" hidden="false" customHeight="false" outlineLevel="0" collapsed="false">
      <c r="A29416" s="8" t="s">
        <v>31644</v>
      </c>
      <c r="B29416" s="10"/>
      <c r="E29416" s="10"/>
    </row>
    <row r="29417" customFormat="false" ht="13.8" hidden="false" customHeight="false" outlineLevel="0" collapsed="false">
      <c r="A29417" s="8" t="s">
        <v>31645</v>
      </c>
      <c r="B29417" s="10"/>
      <c r="E29417" s="10"/>
    </row>
    <row r="29418" customFormat="false" ht="13.8" hidden="false" customHeight="false" outlineLevel="0" collapsed="false">
      <c r="A29418" s="8" t="s">
        <v>31646</v>
      </c>
      <c r="B29418" s="10"/>
      <c r="E29418" s="10"/>
    </row>
    <row r="29419" customFormat="false" ht="13.8" hidden="false" customHeight="false" outlineLevel="0" collapsed="false">
      <c r="A29419" s="8" t="s">
        <v>31646</v>
      </c>
      <c r="B29419" s="8"/>
      <c r="E29419" s="10"/>
    </row>
    <row r="29420" customFormat="false" ht="13.8" hidden="false" customHeight="false" outlineLevel="0" collapsed="false">
      <c r="A29420" s="8" t="s">
        <v>31647</v>
      </c>
      <c r="B29420" s="10"/>
      <c r="E29420" s="10"/>
    </row>
    <row r="29421" customFormat="false" ht="13.8" hidden="false" customHeight="false" outlineLevel="0" collapsed="false">
      <c r="A29421" s="8" t="s">
        <v>31648</v>
      </c>
      <c r="B29421" s="10"/>
      <c r="E29421" s="10"/>
    </row>
    <row r="29422" customFormat="false" ht="13.8" hidden="false" customHeight="false" outlineLevel="0" collapsed="false">
      <c r="A29422" s="8" t="s">
        <v>31649</v>
      </c>
      <c r="B29422" s="10"/>
      <c r="E29422" s="10"/>
    </row>
    <row r="29423" customFormat="false" ht="13.8" hidden="false" customHeight="false" outlineLevel="0" collapsed="false">
      <c r="A29423" s="8" t="s">
        <v>31650</v>
      </c>
      <c r="B29423" s="8"/>
      <c r="E29423" s="10"/>
    </row>
    <row r="29424" customFormat="false" ht="13.8" hidden="false" customHeight="false" outlineLevel="0" collapsed="false">
      <c r="A29424" s="8" t="s">
        <v>31651</v>
      </c>
      <c r="B29424" s="8"/>
      <c r="E29424" s="10"/>
    </row>
    <row r="29425" customFormat="false" ht="13.8" hidden="false" customHeight="false" outlineLevel="0" collapsed="false">
      <c r="A29425" s="8" t="s">
        <v>31652</v>
      </c>
      <c r="B29425" s="8"/>
      <c r="E29425" s="10"/>
    </row>
    <row r="29426" customFormat="false" ht="13.8" hidden="false" customHeight="false" outlineLevel="0" collapsed="false">
      <c r="A29426" s="8" t="s">
        <v>31653</v>
      </c>
      <c r="B29426" s="8"/>
      <c r="E29426" s="10"/>
    </row>
    <row r="29427" customFormat="false" ht="13.8" hidden="false" customHeight="false" outlineLevel="0" collapsed="false">
      <c r="A29427" s="8" t="s">
        <v>31654</v>
      </c>
      <c r="B29427" s="8" t="s">
        <v>31655</v>
      </c>
      <c r="E29427" s="10"/>
    </row>
    <row r="29428" customFormat="false" ht="13.8" hidden="false" customHeight="false" outlineLevel="0" collapsed="false">
      <c r="A29428" s="8" t="s">
        <v>31656</v>
      </c>
      <c r="B29428" s="10"/>
      <c r="E29428" s="8" t="s">
        <v>31657</v>
      </c>
    </row>
    <row r="29429" customFormat="false" ht="13.8" hidden="false" customHeight="false" outlineLevel="0" collapsed="false">
      <c r="A29429" s="8" t="s">
        <v>31658</v>
      </c>
      <c r="B29429" s="10"/>
      <c r="E29429" s="10"/>
    </row>
    <row r="29430" customFormat="false" ht="13.8" hidden="false" customHeight="false" outlineLevel="0" collapsed="false">
      <c r="A29430" s="8" t="s">
        <v>31659</v>
      </c>
      <c r="B29430" s="10"/>
      <c r="E29430" s="10"/>
    </row>
    <row r="29431" customFormat="false" ht="13.8" hidden="false" customHeight="false" outlineLevel="0" collapsed="false">
      <c r="A29431" s="8" t="s">
        <v>31660</v>
      </c>
      <c r="B29431" s="10"/>
      <c r="E29431" s="10"/>
    </row>
    <row r="29432" customFormat="false" ht="13.8" hidden="false" customHeight="false" outlineLevel="0" collapsed="false">
      <c r="A29432" s="8" t="s">
        <v>31661</v>
      </c>
      <c r="B29432" s="10"/>
      <c r="E29432" s="10"/>
    </row>
    <row r="29433" customFormat="false" ht="13.8" hidden="false" customHeight="false" outlineLevel="0" collapsed="false">
      <c r="A29433" s="8" t="s">
        <v>31662</v>
      </c>
      <c r="B29433" s="10"/>
      <c r="E29433" s="10"/>
    </row>
    <row r="29434" customFormat="false" ht="13.8" hidden="false" customHeight="false" outlineLevel="0" collapsed="false">
      <c r="A29434" s="8" t="s">
        <v>31663</v>
      </c>
      <c r="B29434" s="10"/>
      <c r="E29434" s="10"/>
    </row>
    <row r="29435" customFormat="false" ht="13.8" hidden="false" customHeight="false" outlineLevel="0" collapsed="false">
      <c r="A29435" s="8" t="s">
        <v>31664</v>
      </c>
      <c r="B29435" s="10"/>
      <c r="E29435" s="10"/>
    </row>
    <row r="29436" customFormat="false" ht="13.8" hidden="false" customHeight="false" outlineLevel="0" collapsed="false">
      <c r="A29436" s="8" t="s">
        <v>31665</v>
      </c>
      <c r="B29436" s="10"/>
      <c r="E29436" s="10"/>
    </row>
    <row r="29437" customFormat="false" ht="13.8" hidden="false" customHeight="false" outlineLevel="0" collapsed="false">
      <c r="A29437" s="8" t="s">
        <v>31666</v>
      </c>
      <c r="B29437" s="10"/>
      <c r="E29437" s="10"/>
    </row>
    <row r="29438" customFormat="false" ht="13.8" hidden="false" customHeight="false" outlineLevel="0" collapsed="false">
      <c r="A29438" s="8" t="s">
        <v>31667</v>
      </c>
      <c r="B29438" s="10"/>
      <c r="E29438" s="10"/>
    </row>
    <row r="29439" customFormat="false" ht="13.8" hidden="false" customHeight="false" outlineLevel="0" collapsed="false">
      <c r="A29439" s="8" t="s">
        <v>31668</v>
      </c>
      <c r="B29439" s="10"/>
      <c r="E29439" s="10"/>
    </row>
    <row r="29440" customFormat="false" ht="13.8" hidden="false" customHeight="false" outlineLevel="0" collapsed="false">
      <c r="A29440" s="8" t="s">
        <v>31669</v>
      </c>
      <c r="B29440" s="10"/>
      <c r="E29440" s="10"/>
    </row>
    <row r="29441" customFormat="false" ht="13.8" hidden="false" customHeight="false" outlineLevel="0" collapsed="false">
      <c r="A29441" s="8" t="s">
        <v>31670</v>
      </c>
      <c r="B29441" s="10"/>
      <c r="E29441" s="10"/>
    </row>
    <row r="29442" customFormat="false" ht="13.8" hidden="false" customHeight="false" outlineLevel="0" collapsed="false">
      <c r="A29442" s="8" t="s">
        <v>31671</v>
      </c>
      <c r="B29442" s="10"/>
      <c r="E29442" s="10"/>
    </row>
    <row r="29443" customFormat="false" ht="13.8" hidden="false" customHeight="false" outlineLevel="0" collapsed="false">
      <c r="A29443" s="8" t="s">
        <v>31672</v>
      </c>
      <c r="B29443" s="10"/>
      <c r="E29443" s="10"/>
    </row>
    <row r="29444" customFormat="false" ht="13.8" hidden="false" customHeight="false" outlineLevel="0" collapsed="false">
      <c r="A29444" s="8" t="s">
        <v>31673</v>
      </c>
      <c r="B29444" s="10"/>
      <c r="E29444" s="10"/>
    </row>
    <row r="29445" customFormat="false" ht="13.8" hidden="false" customHeight="false" outlineLevel="0" collapsed="false">
      <c r="A29445" s="8" t="s">
        <v>31674</v>
      </c>
      <c r="B29445" s="10"/>
      <c r="E29445" s="10"/>
    </row>
    <row r="29446" customFormat="false" ht="13.8" hidden="false" customHeight="false" outlineLevel="0" collapsed="false">
      <c r="A29446" s="8" t="s">
        <v>31675</v>
      </c>
      <c r="B29446" s="10"/>
      <c r="E29446" s="10"/>
    </row>
    <row r="29447" customFormat="false" ht="13.8" hidden="false" customHeight="false" outlineLevel="0" collapsed="false">
      <c r="A29447" s="8" t="s">
        <v>31676</v>
      </c>
      <c r="B29447" s="10"/>
      <c r="E29447" s="10"/>
    </row>
    <row r="29448" customFormat="false" ht="13.8" hidden="false" customHeight="false" outlineLevel="0" collapsed="false">
      <c r="A29448" s="8" t="s">
        <v>31677</v>
      </c>
      <c r="B29448" s="10"/>
      <c r="E29448" s="10"/>
    </row>
    <row r="29449" customFormat="false" ht="13.8" hidden="false" customHeight="false" outlineLevel="0" collapsed="false">
      <c r="A29449" s="8" t="s">
        <v>31678</v>
      </c>
      <c r="B29449" s="10"/>
      <c r="E29449" s="10"/>
    </row>
    <row r="29450" customFormat="false" ht="13.8" hidden="false" customHeight="false" outlineLevel="0" collapsed="false">
      <c r="A29450" s="8" t="s">
        <v>31679</v>
      </c>
      <c r="B29450" s="10"/>
      <c r="E29450" s="10"/>
    </row>
    <row r="29451" customFormat="false" ht="13.8" hidden="false" customHeight="false" outlineLevel="0" collapsed="false">
      <c r="A29451" s="8" t="s">
        <v>31680</v>
      </c>
      <c r="B29451" s="10"/>
      <c r="E29451" s="10"/>
    </row>
    <row r="29452" customFormat="false" ht="13.8" hidden="false" customHeight="false" outlineLevel="0" collapsed="false">
      <c r="A29452" s="8" t="s">
        <v>31681</v>
      </c>
      <c r="B29452" s="10"/>
      <c r="E29452" s="10"/>
    </row>
    <row r="29453" customFormat="false" ht="13.8" hidden="false" customHeight="false" outlineLevel="0" collapsed="false">
      <c r="A29453" s="8" t="s">
        <v>31682</v>
      </c>
      <c r="B29453" s="10"/>
      <c r="E29453" s="10"/>
    </row>
    <row r="29454" customFormat="false" ht="13.8" hidden="false" customHeight="false" outlineLevel="0" collapsed="false">
      <c r="A29454" s="8" t="s">
        <v>31683</v>
      </c>
      <c r="B29454" s="10"/>
      <c r="E29454" s="10"/>
    </row>
    <row r="29455" customFormat="false" ht="13.8" hidden="false" customHeight="false" outlineLevel="0" collapsed="false">
      <c r="A29455" s="8" t="s">
        <v>31684</v>
      </c>
      <c r="B29455" s="10"/>
      <c r="E29455" s="10"/>
    </row>
    <row r="29456" customFormat="false" ht="13.8" hidden="false" customHeight="false" outlineLevel="0" collapsed="false">
      <c r="A29456" s="8" t="s">
        <v>31685</v>
      </c>
      <c r="B29456" s="10"/>
      <c r="E29456" s="10"/>
    </row>
    <row r="29457" customFormat="false" ht="13.8" hidden="false" customHeight="false" outlineLevel="0" collapsed="false">
      <c r="A29457" s="8" t="s">
        <v>31686</v>
      </c>
      <c r="B29457" s="10"/>
      <c r="E29457" s="10"/>
    </row>
    <row r="29458" customFormat="false" ht="13.8" hidden="false" customHeight="false" outlineLevel="0" collapsed="false">
      <c r="A29458" s="8" t="s">
        <v>31687</v>
      </c>
      <c r="B29458" s="10"/>
      <c r="E29458" s="10"/>
    </row>
    <row r="29459" customFormat="false" ht="13.8" hidden="false" customHeight="false" outlineLevel="0" collapsed="false">
      <c r="A29459" s="8" t="s">
        <v>31688</v>
      </c>
      <c r="B29459" s="10"/>
      <c r="E29459" s="10"/>
    </row>
    <row r="29460" customFormat="false" ht="13.8" hidden="false" customHeight="false" outlineLevel="0" collapsed="false">
      <c r="A29460" s="8" t="s">
        <v>31689</v>
      </c>
      <c r="B29460" s="10"/>
      <c r="E29460" s="10"/>
    </row>
    <row r="29461" customFormat="false" ht="13.8" hidden="false" customHeight="false" outlineLevel="0" collapsed="false">
      <c r="A29461" s="8" t="s">
        <v>31690</v>
      </c>
      <c r="B29461" s="10"/>
      <c r="E29461" s="10"/>
    </row>
    <row r="29462" customFormat="false" ht="13.8" hidden="false" customHeight="false" outlineLevel="0" collapsed="false">
      <c r="A29462" s="8" t="s">
        <v>31691</v>
      </c>
      <c r="B29462" s="10"/>
      <c r="E29462" s="10"/>
    </row>
    <row r="29463" customFormat="false" ht="13.8" hidden="false" customHeight="false" outlineLevel="0" collapsed="false">
      <c r="A29463" s="8" t="s">
        <v>31692</v>
      </c>
      <c r="B29463" s="10"/>
      <c r="E29463" s="10"/>
    </row>
    <row r="29464" customFormat="false" ht="13.8" hidden="false" customHeight="false" outlineLevel="0" collapsed="false">
      <c r="A29464" s="8" t="s">
        <v>31693</v>
      </c>
      <c r="B29464" s="10"/>
      <c r="E29464" s="10"/>
    </row>
    <row r="29465" customFormat="false" ht="13.8" hidden="false" customHeight="false" outlineLevel="0" collapsed="false">
      <c r="A29465" s="8" t="s">
        <v>31694</v>
      </c>
      <c r="B29465" s="10"/>
      <c r="E29465" s="10"/>
    </row>
    <row r="29466" customFormat="false" ht="13.8" hidden="false" customHeight="false" outlineLevel="0" collapsed="false">
      <c r="A29466" s="8" t="s">
        <v>31695</v>
      </c>
      <c r="B29466" s="10"/>
      <c r="E29466" s="10"/>
    </row>
    <row r="29467" customFormat="false" ht="13.8" hidden="false" customHeight="false" outlineLevel="0" collapsed="false">
      <c r="A29467" s="8" t="s">
        <v>31696</v>
      </c>
      <c r="B29467" s="10"/>
      <c r="E29467" s="10"/>
    </row>
    <row r="29468" customFormat="false" ht="13.8" hidden="false" customHeight="false" outlineLevel="0" collapsed="false">
      <c r="A29468" s="8" t="s">
        <v>31697</v>
      </c>
      <c r="B29468" s="10"/>
      <c r="E29468" s="10"/>
    </row>
    <row r="29469" customFormat="false" ht="13.8" hidden="false" customHeight="false" outlineLevel="0" collapsed="false">
      <c r="A29469" s="8" t="s">
        <v>31698</v>
      </c>
      <c r="B29469" s="8" t="s">
        <v>31699</v>
      </c>
      <c r="E29469" s="10"/>
    </row>
    <row r="29470" customFormat="false" ht="13.8" hidden="false" customHeight="false" outlineLevel="0" collapsed="false">
      <c r="A29470" s="8" t="s">
        <v>31700</v>
      </c>
      <c r="B29470" s="10"/>
      <c r="E29470" s="10"/>
    </row>
    <row r="29471" customFormat="false" ht="13.8" hidden="false" customHeight="false" outlineLevel="0" collapsed="false">
      <c r="A29471" s="8" t="s">
        <v>31701</v>
      </c>
      <c r="B29471" s="10"/>
      <c r="E29471" s="10"/>
    </row>
    <row r="29472" customFormat="false" ht="13.8" hidden="false" customHeight="false" outlineLevel="0" collapsed="false">
      <c r="A29472" s="8" t="s">
        <v>31702</v>
      </c>
      <c r="B29472" s="10"/>
      <c r="E29472" s="10"/>
    </row>
    <row r="29473" customFormat="false" ht="13.8" hidden="false" customHeight="false" outlineLevel="0" collapsed="false">
      <c r="A29473" s="8" t="s">
        <v>31703</v>
      </c>
      <c r="B29473" s="10"/>
      <c r="E29473" s="10"/>
    </row>
    <row r="29474" customFormat="false" ht="13.8" hidden="false" customHeight="false" outlineLevel="0" collapsed="false">
      <c r="A29474" s="8" t="s">
        <v>31704</v>
      </c>
      <c r="B29474" s="10"/>
      <c r="E29474" s="10"/>
    </row>
    <row r="29475" customFormat="false" ht="13.8" hidden="false" customHeight="false" outlineLevel="0" collapsed="false">
      <c r="A29475" s="8" t="s">
        <v>31705</v>
      </c>
      <c r="B29475" s="10"/>
      <c r="E29475" s="10"/>
    </row>
    <row r="29476" customFormat="false" ht="13.8" hidden="false" customHeight="false" outlineLevel="0" collapsed="false">
      <c r="A29476" s="8" t="s">
        <v>31706</v>
      </c>
      <c r="B29476" s="10"/>
      <c r="E29476" s="10"/>
    </row>
    <row r="29477" customFormat="false" ht="13.8" hidden="false" customHeight="false" outlineLevel="0" collapsed="false">
      <c r="A29477" s="8" t="s">
        <v>31707</v>
      </c>
      <c r="B29477" s="10"/>
      <c r="E29477" s="10"/>
    </row>
    <row r="29478" customFormat="false" ht="13.8" hidden="false" customHeight="false" outlineLevel="0" collapsed="false">
      <c r="A29478" s="8" t="s">
        <v>31708</v>
      </c>
      <c r="B29478" s="10"/>
      <c r="E29478" s="10"/>
    </row>
    <row r="29479" customFormat="false" ht="13.8" hidden="false" customHeight="false" outlineLevel="0" collapsed="false">
      <c r="A29479" s="8" t="s">
        <v>31709</v>
      </c>
      <c r="B29479" s="10"/>
      <c r="E29479" s="10"/>
    </row>
    <row r="29480" customFormat="false" ht="13.8" hidden="false" customHeight="false" outlineLevel="0" collapsed="false">
      <c r="A29480" s="8" t="s">
        <v>31710</v>
      </c>
      <c r="B29480" s="10"/>
      <c r="E29480" s="10"/>
    </row>
    <row r="29481" customFormat="false" ht="13.8" hidden="false" customHeight="false" outlineLevel="0" collapsed="false">
      <c r="A29481" s="8" t="s">
        <v>31711</v>
      </c>
      <c r="B29481" s="10"/>
      <c r="E29481" s="10"/>
    </row>
    <row r="29482" customFormat="false" ht="13.8" hidden="false" customHeight="false" outlineLevel="0" collapsed="false">
      <c r="A29482" s="8" t="s">
        <v>31712</v>
      </c>
      <c r="B29482" s="10"/>
      <c r="E29482" s="10"/>
    </row>
    <row r="29483" customFormat="false" ht="13.8" hidden="false" customHeight="false" outlineLevel="0" collapsed="false">
      <c r="A29483" s="8" t="s">
        <v>31713</v>
      </c>
      <c r="B29483" s="10"/>
      <c r="E29483" s="10"/>
    </row>
    <row r="29484" customFormat="false" ht="13.8" hidden="false" customHeight="false" outlineLevel="0" collapsed="false">
      <c r="A29484" s="8" t="s">
        <v>31714</v>
      </c>
      <c r="B29484" s="10"/>
      <c r="E29484" s="10"/>
    </row>
    <row r="29485" customFormat="false" ht="13.8" hidden="false" customHeight="false" outlineLevel="0" collapsed="false">
      <c r="A29485" s="8" t="s">
        <v>31715</v>
      </c>
      <c r="B29485" s="8" t="s">
        <v>31716</v>
      </c>
      <c r="E29485" s="10"/>
    </row>
    <row r="29486" customFormat="false" ht="13.8" hidden="false" customHeight="false" outlineLevel="0" collapsed="false">
      <c r="A29486" s="8" t="s">
        <v>31717</v>
      </c>
      <c r="B29486" s="8" t="s">
        <v>31718</v>
      </c>
      <c r="E29486" s="10"/>
    </row>
    <row r="29487" customFormat="false" ht="13.8" hidden="false" customHeight="false" outlineLevel="0" collapsed="false">
      <c r="A29487" s="8" t="s">
        <v>31719</v>
      </c>
      <c r="B29487" s="10"/>
      <c r="E29487" s="10"/>
    </row>
    <row r="29488" customFormat="false" ht="13.8" hidden="false" customHeight="false" outlineLevel="0" collapsed="false">
      <c r="A29488" s="8" t="s">
        <v>31720</v>
      </c>
      <c r="B29488" s="10"/>
      <c r="E29488" s="10"/>
    </row>
    <row r="29489" customFormat="false" ht="13.8" hidden="false" customHeight="false" outlineLevel="0" collapsed="false">
      <c r="A29489" s="8" t="s">
        <v>31721</v>
      </c>
      <c r="B29489" s="10"/>
      <c r="E29489" s="10"/>
    </row>
    <row r="29490" customFormat="false" ht="13.8" hidden="false" customHeight="false" outlineLevel="0" collapsed="false">
      <c r="A29490" s="8" t="s">
        <v>31722</v>
      </c>
      <c r="B29490" s="10"/>
      <c r="E29490" s="10"/>
    </row>
    <row r="29491" customFormat="false" ht="13.8" hidden="false" customHeight="false" outlineLevel="0" collapsed="false">
      <c r="A29491" s="8" t="s">
        <v>31723</v>
      </c>
      <c r="B29491" s="10"/>
      <c r="E29491" s="10"/>
    </row>
    <row r="29492" customFormat="false" ht="13.8" hidden="false" customHeight="false" outlineLevel="0" collapsed="false">
      <c r="A29492" s="8" t="s">
        <v>31724</v>
      </c>
      <c r="B29492" s="10"/>
      <c r="E29492" s="10"/>
    </row>
    <row r="29493" customFormat="false" ht="13.8" hidden="false" customHeight="false" outlineLevel="0" collapsed="false">
      <c r="A29493" s="8" t="s">
        <v>31725</v>
      </c>
      <c r="B29493" s="10"/>
      <c r="E29493" s="10"/>
    </row>
    <row r="29494" customFormat="false" ht="13.8" hidden="false" customHeight="false" outlineLevel="0" collapsed="false">
      <c r="A29494" s="8" t="s">
        <v>31726</v>
      </c>
      <c r="B29494" s="10"/>
      <c r="E29494" s="10"/>
    </row>
    <row r="29495" customFormat="false" ht="13.8" hidden="false" customHeight="false" outlineLevel="0" collapsed="false">
      <c r="A29495" s="8" t="s">
        <v>31727</v>
      </c>
      <c r="B29495" s="10"/>
      <c r="E29495" s="10"/>
    </row>
    <row r="29496" customFormat="false" ht="13.8" hidden="false" customHeight="false" outlineLevel="0" collapsed="false">
      <c r="A29496" s="8" t="s">
        <v>31728</v>
      </c>
      <c r="B29496" s="10"/>
      <c r="E29496" s="10"/>
    </row>
    <row r="29497" customFormat="false" ht="13.8" hidden="false" customHeight="false" outlineLevel="0" collapsed="false">
      <c r="A29497" s="8" t="s">
        <v>31729</v>
      </c>
      <c r="B29497" s="10"/>
      <c r="E29497" s="10"/>
    </row>
    <row r="29498" customFormat="false" ht="13.8" hidden="false" customHeight="false" outlineLevel="0" collapsed="false">
      <c r="A29498" s="8" t="s">
        <v>31730</v>
      </c>
      <c r="B29498" s="10"/>
      <c r="E29498" s="10"/>
    </row>
    <row r="29499" customFormat="false" ht="13.8" hidden="false" customHeight="false" outlineLevel="0" collapsed="false">
      <c r="A29499" s="8" t="s">
        <v>31731</v>
      </c>
      <c r="B29499" s="10"/>
      <c r="E29499" s="10"/>
    </row>
    <row r="29500" customFormat="false" ht="13.8" hidden="false" customHeight="false" outlineLevel="0" collapsed="false">
      <c r="A29500" s="8" t="s">
        <v>31732</v>
      </c>
      <c r="B29500" s="10"/>
      <c r="E29500" s="10"/>
    </row>
    <row r="29501" customFormat="false" ht="13.8" hidden="false" customHeight="false" outlineLevel="0" collapsed="false">
      <c r="A29501" s="8" t="s">
        <v>31733</v>
      </c>
      <c r="B29501" s="10"/>
      <c r="E29501" s="10"/>
    </row>
    <row r="29502" customFormat="false" ht="13.8" hidden="false" customHeight="false" outlineLevel="0" collapsed="false">
      <c r="A29502" s="8" t="s">
        <v>31734</v>
      </c>
      <c r="B29502" s="10"/>
      <c r="E29502" s="10"/>
    </row>
    <row r="29503" customFormat="false" ht="13.8" hidden="false" customHeight="false" outlineLevel="0" collapsed="false">
      <c r="A29503" s="8" t="s">
        <v>31735</v>
      </c>
      <c r="B29503" s="10"/>
      <c r="E29503" s="10"/>
    </row>
    <row r="29504" customFormat="false" ht="13.8" hidden="false" customHeight="false" outlineLevel="0" collapsed="false">
      <c r="A29504" s="8" t="s">
        <v>31736</v>
      </c>
      <c r="B29504" s="10"/>
      <c r="E29504" s="10"/>
    </row>
    <row r="29505" customFormat="false" ht="13.8" hidden="false" customHeight="false" outlineLevel="0" collapsed="false">
      <c r="A29505" s="8" t="s">
        <v>31737</v>
      </c>
      <c r="B29505" s="10"/>
      <c r="E29505" s="10"/>
    </row>
    <row r="29506" customFormat="false" ht="13.8" hidden="false" customHeight="false" outlineLevel="0" collapsed="false">
      <c r="A29506" s="8" t="s">
        <v>31738</v>
      </c>
      <c r="B29506" s="10"/>
      <c r="E29506" s="10"/>
    </row>
    <row r="29507" customFormat="false" ht="13.8" hidden="false" customHeight="false" outlineLevel="0" collapsed="false">
      <c r="A29507" s="8" t="s">
        <v>31739</v>
      </c>
      <c r="B29507" s="10"/>
      <c r="E29507" s="10"/>
    </row>
    <row r="29508" customFormat="false" ht="13.8" hidden="false" customHeight="false" outlineLevel="0" collapsed="false">
      <c r="A29508" s="8" t="s">
        <v>31740</v>
      </c>
      <c r="B29508" s="10"/>
      <c r="E29508" s="10"/>
    </row>
    <row r="29509" customFormat="false" ht="13.8" hidden="false" customHeight="false" outlineLevel="0" collapsed="false">
      <c r="A29509" s="8" t="s">
        <v>31741</v>
      </c>
      <c r="B29509" s="10"/>
      <c r="E29509" s="10"/>
    </row>
    <row r="29510" customFormat="false" ht="13.8" hidden="false" customHeight="false" outlineLevel="0" collapsed="false">
      <c r="A29510" s="8" t="s">
        <v>31742</v>
      </c>
      <c r="B29510" s="10"/>
      <c r="E29510" s="10"/>
    </row>
    <row r="29511" customFormat="false" ht="13.8" hidden="false" customHeight="false" outlineLevel="0" collapsed="false">
      <c r="A29511" s="8" t="s">
        <v>31743</v>
      </c>
      <c r="B29511" s="10"/>
      <c r="E29511" s="10"/>
    </row>
    <row r="29512" customFormat="false" ht="13.8" hidden="false" customHeight="false" outlineLevel="0" collapsed="false">
      <c r="A29512" s="8" t="s">
        <v>31744</v>
      </c>
      <c r="B29512" s="10"/>
      <c r="E29512" s="10"/>
    </row>
    <row r="29513" customFormat="false" ht="13.8" hidden="false" customHeight="false" outlineLevel="0" collapsed="false">
      <c r="A29513" s="8" t="s">
        <v>31745</v>
      </c>
      <c r="B29513" s="10"/>
      <c r="E29513" s="10"/>
    </row>
    <row r="29514" customFormat="false" ht="13.8" hidden="false" customHeight="false" outlineLevel="0" collapsed="false">
      <c r="A29514" s="8" t="s">
        <v>31746</v>
      </c>
      <c r="B29514" s="10"/>
      <c r="E29514" s="10"/>
    </row>
    <row r="29515" customFormat="false" ht="13.8" hidden="false" customHeight="false" outlineLevel="0" collapsed="false">
      <c r="A29515" s="8" t="s">
        <v>31747</v>
      </c>
      <c r="B29515" s="10"/>
      <c r="E29515" s="10"/>
    </row>
    <row r="29516" customFormat="false" ht="13.8" hidden="false" customHeight="false" outlineLevel="0" collapsed="false">
      <c r="A29516" s="8" t="s">
        <v>31748</v>
      </c>
      <c r="B29516" s="10"/>
      <c r="E29516" s="10"/>
    </row>
    <row r="29517" customFormat="false" ht="13.8" hidden="false" customHeight="false" outlineLevel="0" collapsed="false">
      <c r="A29517" s="8" t="s">
        <v>31749</v>
      </c>
      <c r="B29517" s="10"/>
      <c r="E29517" s="10"/>
    </row>
    <row r="29518" customFormat="false" ht="13.8" hidden="false" customHeight="false" outlineLevel="0" collapsed="false">
      <c r="A29518" s="8" t="s">
        <v>31750</v>
      </c>
      <c r="B29518" s="10"/>
      <c r="E29518" s="10"/>
    </row>
    <row r="29519" customFormat="false" ht="13.8" hidden="false" customHeight="false" outlineLevel="0" collapsed="false">
      <c r="A29519" s="8" t="s">
        <v>31751</v>
      </c>
      <c r="B29519" s="10"/>
      <c r="E29519" s="10"/>
    </row>
    <row r="29520" customFormat="false" ht="13.8" hidden="false" customHeight="false" outlineLevel="0" collapsed="false">
      <c r="A29520" s="8" t="s">
        <v>31752</v>
      </c>
      <c r="B29520" s="8" t="s">
        <v>31753</v>
      </c>
      <c r="E29520" s="10"/>
    </row>
    <row r="29521" customFormat="false" ht="13.8" hidden="false" customHeight="false" outlineLevel="0" collapsed="false">
      <c r="A29521" s="8" t="s">
        <v>31754</v>
      </c>
      <c r="B29521" s="8" t="s">
        <v>31755</v>
      </c>
      <c r="E29521" s="10"/>
    </row>
    <row r="29522" customFormat="false" ht="13.8" hidden="false" customHeight="false" outlineLevel="0" collapsed="false">
      <c r="A29522" s="8" t="s">
        <v>31756</v>
      </c>
      <c r="B29522" s="8" t="s">
        <v>31757</v>
      </c>
      <c r="E29522" s="10"/>
    </row>
    <row r="29523" customFormat="false" ht="13.8" hidden="false" customHeight="false" outlineLevel="0" collapsed="false">
      <c r="A29523" s="8" t="s">
        <v>31758</v>
      </c>
      <c r="B29523" s="8" t="s">
        <v>31759</v>
      </c>
      <c r="E29523" s="10"/>
    </row>
    <row r="29524" customFormat="false" ht="13.8" hidden="false" customHeight="false" outlineLevel="0" collapsed="false">
      <c r="A29524" s="8" t="s">
        <v>31760</v>
      </c>
      <c r="B29524" s="8" t="s">
        <v>31761</v>
      </c>
      <c r="E29524" s="10"/>
    </row>
    <row r="29525" customFormat="false" ht="13.8" hidden="false" customHeight="false" outlineLevel="0" collapsed="false">
      <c r="A29525" s="8" t="s">
        <v>31762</v>
      </c>
      <c r="B29525" s="8" t="s">
        <v>31763</v>
      </c>
      <c r="E29525" s="10"/>
    </row>
    <row r="29526" customFormat="false" ht="13.8" hidden="false" customHeight="false" outlineLevel="0" collapsed="false">
      <c r="A29526" s="8" t="s">
        <v>31764</v>
      </c>
      <c r="B29526" s="10"/>
      <c r="E29526" s="10"/>
    </row>
    <row r="29527" customFormat="false" ht="13.8" hidden="false" customHeight="false" outlineLevel="0" collapsed="false">
      <c r="A29527" s="8" t="s">
        <v>31765</v>
      </c>
      <c r="B29527" s="10"/>
      <c r="E29527" s="10"/>
    </row>
    <row r="29528" customFormat="false" ht="13.8" hidden="false" customHeight="false" outlineLevel="0" collapsed="false">
      <c r="A29528" s="8" t="s">
        <v>31766</v>
      </c>
      <c r="B29528" s="10"/>
      <c r="E29528" s="10"/>
    </row>
    <row r="29529" customFormat="false" ht="13.8" hidden="false" customHeight="false" outlineLevel="0" collapsed="false">
      <c r="A29529" s="8" t="s">
        <v>31767</v>
      </c>
      <c r="B29529" s="8" t="s">
        <v>31768</v>
      </c>
      <c r="E29529" s="10"/>
    </row>
    <row r="29530" customFormat="false" ht="13.8" hidden="false" customHeight="false" outlineLevel="0" collapsed="false">
      <c r="A29530" s="8" t="s">
        <v>31769</v>
      </c>
      <c r="B29530" s="10"/>
      <c r="E29530" s="10"/>
    </row>
    <row r="29531" customFormat="false" ht="13.8" hidden="false" customHeight="false" outlineLevel="0" collapsed="false">
      <c r="A29531" s="8" t="s">
        <v>31770</v>
      </c>
      <c r="B29531" s="10"/>
      <c r="E29531" s="10"/>
    </row>
    <row r="29532" customFormat="false" ht="13.8" hidden="false" customHeight="false" outlineLevel="0" collapsed="false">
      <c r="A29532" s="8" t="s">
        <v>31771</v>
      </c>
      <c r="B29532" s="8"/>
      <c r="E29532" s="10"/>
    </row>
    <row r="29533" customFormat="false" ht="13.8" hidden="false" customHeight="false" outlineLevel="0" collapsed="false">
      <c r="A29533" s="8" t="s">
        <v>31772</v>
      </c>
      <c r="B29533" s="10"/>
      <c r="E29533" s="10"/>
    </row>
    <row r="29534" customFormat="false" ht="13.8" hidden="false" customHeight="false" outlineLevel="0" collapsed="false">
      <c r="A29534" s="8" t="s">
        <v>31773</v>
      </c>
      <c r="B29534" s="10"/>
      <c r="E29534" s="10"/>
    </row>
    <row r="29535" customFormat="false" ht="13.8" hidden="false" customHeight="false" outlineLevel="0" collapsed="false">
      <c r="A29535" s="8" t="s">
        <v>31774</v>
      </c>
      <c r="B29535" s="10"/>
      <c r="E29535" s="10"/>
    </row>
    <row r="29536" customFormat="false" ht="13.8" hidden="false" customHeight="false" outlineLevel="0" collapsed="false">
      <c r="A29536" s="8" t="s">
        <v>31775</v>
      </c>
      <c r="B29536" s="10"/>
      <c r="E29536" s="10"/>
    </row>
    <row r="29537" customFormat="false" ht="13.8" hidden="false" customHeight="false" outlineLevel="0" collapsed="false">
      <c r="A29537" s="8" t="s">
        <v>31776</v>
      </c>
      <c r="B29537" s="10"/>
      <c r="E29537" s="10"/>
    </row>
    <row r="29538" customFormat="false" ht="13.8" hidden="false" customHeight="false" outlineLevel="0" collapsed="false">
      <c r="A29538" s="8" t="s">
        <v>31777</v>
      </c>
      <c r="B29538" s="10"/>
      <c r="E29538" s="10"/>
    </row>
    <row r="29539" customFormat="false" ht="13.8" hidden="false" customHeight="false" outlineLevel="0" collapsed="false">
      <c r="A29539" s="8" t="s">
        <v>31778</v>
      </c>
      <c r="B29539" s="10"/>
      <c r="E29539" s="10"/>
    </row>
    <row r="29540" customFormat="false" ht="13.8" hidden="false" customHeight="false" outlineLevel="0" collapsed="false">
      <c r="A29540" s="8" t="s">
        <v>31779</v>
      </c>
      <c r="B29540" s="10"/>
      <c r="E29540" s="10"/>
    </row>
    <row r="29541" customFormat="false" ht="13.8" hidden="false" customHeight="false" outlineLevel="0" collapsed="false">
      <c r="A29541" s="8" t="s">
        <v>31780</v>
      </c>
      <c r="B29541" s="10"/>
      <c r="E29541" s="10"/>
    </row>
    <row r="29542" customFormat="false" ht="13.8" hidden="false" customHeight="false" outlineLevel="0" collapsed="false">
      <c r="A29542" s="8" t="s">
        <v>31781</v>
      </c>
      <c r="B29542" s="10"/>
      <c r="E29542" s="10"/>
    </row>
    <row r="29543" customFormat="false" ht="13.8" hidden="false" customHeight="false" outlineLevel="0" collapsed="false">
      <c r="A29543" s="8" t="s">
        <v>31782</v>
      </c>
      <c r="B29543" s="10"/>
      <c r="E29543" s="10"/>
    </row>
    <row r="29544" customFormat="false" ht="13.8" hidden="false" customHeight="false" outlineLevel="0" collapsed="false">
      <c r="A29544" s="8" t="s">
        <v>31783</v>
      </c>
      <c r="B29544" s="8"/>
      <c r="E29544" s="10"/>
    </row>
    <row r="29545" customFormat="false" ht="13.8" hidden="false" customHeight="false" outlineLevel="0" collapsed="false">
      <c r="A29545" s="8" t="s">
        <v>31784</v>
      </c>
      <c r="B29545" s="8" t="s">
        <v>31785</v>
      </c>
      <c r="E29545" s="10"/>
    </row>
    <row r="29546" customFormat="false" ht="13.8" hidden="false" customHeight="false" outlineLevel="0" collapsed="false">
      <c r="A29546" s="8" t="s">
        <v>31786</v>
      </c>
      <c r="B29546" s="10"/>
      <c r="E29546" s="10"/>
    </row>
    <row r="29547" customFormat="false" ht="13.8" hidden="false" customHeight="false" outlineLevel="0" collapsed="false">
      <c r="A29547" s="8" t="s">
        <v>31787</v>
      </c>
      <c r="B29547" s="10"/>
      <c r="E29547" s="10"/>
    </row>
    <row r="29548" customFormat="false" ht="13.8" hidden="false" customHeight="false" outlineLevel="0" collapsed="false">
      <c r="A29548" s="8" t="s">
        <v>31788</v>
      </c>
      <c r="B29548" s="10"/>
      <c r="E29548" s="10"/>
    </row>
    <row r="29549" customFormat="false" ht="13.8" hidden="false" customHeight="false" outlineLevel="0" collapsed="false">
      <c r="A29549" s="8" t="s">
        <v>31789</v>
      </c>
      <c r="B29549" s="10"/>
      <c r="E29549" s="10"/>
    </row>
    <row r="29550" customFormat="false" ht="13.8" hidden="false" customHeight="false" outlineLevel="0" collapsed="false">
      <c r="A29550" s="8" t="s">
        <v>31790</v>
      </c>
      <c r="B29550" s="10"/>
      <c r="E29550" s="10"/>
    </row>
    <row r="29551" customFormat="false" ht="13.8" hidden="false" customHeight="false" outlineLevel="0" collapsed="false">
      <c r="A29551" s="8" t="s">
        <v>31791</v>
      </c>
      <c r="B29551" s="10"/>
      <c r="E29551" s="10"/>
    </row>
    <row r="29552" customFormat="false" ht="13.8" hidden="false" customHeight="false" outlineLevel="0" collapsed="false">
      <c r="A29552" s="8" t="s">
        <v>31792</v>
      </c>
      <c r="B29552" s="10"/>
      <c r="E29552" s="10"/>
    </row>
    <row r="29553" customFormat="false" ht="13.8" hidden="false" customHeight="false" outlineLevel="0" collapsed="false">
      <c r="A29553" s="8" t="s">
        <v>31793</v>
      </c>
      <c r="B29553" s="10"/>
      <c r="E29553" s="10"/>
    </row>
    <row r="29554" customFormat="false" ht="13.8" hidden="false" customHeight="false" outlineLevel="0" collapsed="false">
      <c r="A29554" s="8" t="s">
        <v>31794</v>
      </c>
      <c r="B29554" s="10"/>
      <c r="E29554" s="10"/>
    </row>
    <row r="29555" customFormat="false" ht="13.8" hidden="false" customHeight="false" outlineLevel="0" collapsed="false">
      <c r="A29555" s="8" t="s">
        <v>31795</v>
      </c>
      <c r="B29555" s="10"/>
      <c r="E29555" s="10"/>
    </row>
    <row r="29556" customFormat="false" ht="13.8" hidden="false" customHeight="false" outlineLevel="0" collapsed="false">
      <c r="A29556" s="8" t="s">
        <v>31796</v>
      </c>
      <c r="B29556" s="10"/>
      <c r="E29556" s="10"/>
    </row>
    <row r="29557" customFormat="false" ht="13.8" hidden="false" customHeight="false" outlineLevel="0" collapsed="false">
      <c r="A29557" s="8" t="s">
        <v>31797</v>
      </c>
      <c r="B29557" s="10"/>
      <c r="E29557" s="10"/>
    </row>
    <row r="29558" customFormat="false" ht="13.8" hidden="false" customHeight="false" outlineLevel="0" collapsed="false">
      <c r="A29558" s="8" t="s">
        <v>31798</v>
      </c>
      <c r="B29558" s="10"/>
      <c r="E29558" s="10"/>
    </row>
    <row r="29559" customFormat="false" ht="13.8" hidden="false" customHeight="false" outlineLevel="0" collapsed="false">
      <c r="A29559" s="8" t="s">
        <v>31799</v>
      </c>
      <c r="B29559" s="10"/>
      <c r="E29559" s="10"/>
    </row>
    <row r="29560" customFormat="false" ht="13.8" hidden="false" customHeight="false" outlineLevel="0" collapsed="false">
      <c r="A29560" s="8" t="s">
        <v>31800</v>
      </c>
      <c r="B29560" s="10"/>
      <c r="E29560" s="10"/>
    </row>
    <row r="29561" customFormat="false" ht="13.8" hidden="false" customHeight="false" outlineLevel="0" collapsed="false">
      <c r="A29561" s="8" t="s">
        <v>31801</v>
      </c>
      <c r="B29561" s="10"/>
      <c r="E29561" s="10"/>
    </row>
    <row r="29562" customFormat="false" ht="13.8" hidden="false" customHeight="false" outlineLevel="0" collapsed="false">
      <c r="A29562" s="8" t="s">
        <v>31802</v>
      </c>
      <c r="B29562" s="10"/>
      <c r="E29562" s="10"/>
    </row>
    <row r="29563" customFormat="false" ht="13.8" hidden="false" customHeight="false" outlineLevel="0" collapsed="false">
      <c r="A29563" s="8" t="s">
        <v>31803</v>
      </c>
      <c r="B29563" s="10"/>
      <c r="E29563" s="10"/>
    </row>
    <row r="29564" customFormat="false" ht="13.8" hidden="false" customHeight="false" outlineLevel="0" collapsed="false">
      <c r="A29564" s="8" t="s">
        <v>31804</v>
      </c>
      <c r="B29564" s="10"/>
      <c r="E29564" s="10"/>
    </row>
    <row r="29565" customFormat="false" ht="13.8" hidden="false" customHeight="false" outlineLevel="0" collapsed="false">
      <c r="A29565" s="8" t="s">
        <v>31805</v>
      </c>
      <c r="B29565" s="10"/>
      <c r="E29565" s="10"/>
    </row>
    <row r="29566" customFormat="false" ht="13.8" hidden="false" customHeight="false" outlineLevel="0" collapsed="false">
      <c r="A29566" s="8" t="s">
        <v>31806</v>
      </c>
      <c r="B29566" s="8"/>
      <c r="E29566" s="10"/>
    </row>
    <row r="29567" customFormat="false" ht="13.8" hidden="false" customHeight="false" outlineLevel="0" collapsed="false">
      <c r="A29567" s="8" t="s">
        <v>31807</v>
      </c>
      <c r="B29567" s="10"/>
      <c r="E29567" s="10"/>
    </row>
    <row r="29568" customFormat="false" ht="13.8" hidden="false" customHeight="false" outlineLevel="0" collapsed="false">
      <c r="A29568" s="8" t="s">
        <v>31808</v>
      </c>
      <c r="B29568" s="10"/>
      <c r="E29568" s="10"/>
    </row>
    <row r="29569" customFormat="false" ht="13.8" hidden="false" customHeight="false" outlineLevel="0" collapsed="false">
      <c r="A29569" s="8" t="s">
        <v>31809</v>
      </c>
      <c r="B29569" s="10"/>
      <c r="E29569" s="10"/>
    </row>
    <row r="29570" customFormat="false" ht="13.8" hidden="false" customHeight="false" outlineLevel="0" collapsed="false">
      <c r="A29570" s="8" t="s">
        <v>31810</v>
      </c>
      <c r="B29570" s="10"/>
      <c r="E29570" s="10"/>
    </row>
    <row r="29571" customFormat="false" ht="13.8" hidden="false" customHeight="false" outlineLevel="0" collapsed="false">
      <c r="A29571" s="8" t="s">
        <v>31811</v>
      </c>
      <c r="B29571" s="10"/>
      <c r="E29571" s="10"/>
    </row>
    <row r="29572" customFormat="false" ht="13.8" hidden="false" customHeight="false" outlineLevel="0" collapsed="false">
      <c r="A29572" s="8" t="s">
        <v>31812</v>
      </c>
      <c r="B29572" s="10"/>
      <c r="E29572" s="10"/>
    </row>
    <row r="29573" customFormat="false" ht="13.8" hidden="false" customHeight="false" outlineLevel="0" collapsed="false">
      <c r="A29573" s="8" t="s">
        <v>31813</v>
      </c>
      <c r="B29573" s="10"/>
      <c r="E29573" s="10"/>
    </row>
    <row r="29574" customFormat="false" ht="13.8" hidden="false" customHeight="false" outlineLevel="0" collapsed="false">
      <c r="A29574" s="8" t="s">
        <v>31814</v>
      </c>
      <c r="B29574" s="10"/>
      <c r="E29574" s="10"/>
    </row>
    <row r="29575" customFormat="false" ht="13.8" hidden="false" customHeight="false" outlineLevel="0" collapsed="false">
      <c r="A29575" s="8" t="s">
        <v>31815</v>
      </c>
      <c r="B29575" s="10"/>
      <c r="E29575" s="10"/>
    </row>
    <row r="29576" customFormat="false" ht="13.8" hidden="false" customHeight="false" outlineLevel="0" collapsed="false">
      <c r="A29576" s="8" t="s">
        <v>31816</v>
      </c>
      <c r="B29576" s="10"/>
      <c r="E29576" s="10"/>
    </row>
    <row r="29577" customFormat="false" ht="13.8" hidden="false" customHeight="false" outlineLevel="0" collapsed="false">
      <c r="A29577" s="8" t="s">
        <v>31817</v>
      </c>
      <c r="B29577" s="10"/>
      <c r="E29577" s="10"/>
    </row>
    <row r="29578" customFormat="false" ht="13.8" hidden="false" customHeight="false" outlineLevel="0" collapsed="false">
      <c r="A29578" s="8" t="s">
        <v>31818</v>
      </c>
      <c r="B29578" s="10"/>
      <c r="E29578" s="10"/>
    </row>
    <row r="29579" customFormat="false" ht="13.8" hidden="false" customHeight="false" outlineLevel="0" collapsed="false">
      <c r="A29579" s="8" t="s">
        <v>31819</v>
      </c>
      <c r="B29579" s="10"/>
      <c r="E29579" s="10"/>
    </row>
    <row r="29580" customFormat="false" ht="13.8" hidden="false" customHeight="false" outlineLevel="0" collapsed="false">
      <c r="A29580" s="8" t="s">
        <v>31820</v>
      </c>
      <c r="B29580" s="10"/>
      <c r="E29580" s="10"/>
    </row>
    <row r="29581" customFormat="false" ht="13.8" hidden="false" customHeight="false" outlineLevel="0" collapsed="false">
      <c r="A29581" s="8" t="s">
        <v>31821</v>
      </c>
      <c r="B29581" s="10"/>
      <c r="E29581" s="10"/>
    </row>
    <row r="29582" customFormat="false" ht="13.8" hidden="false" customHeight="false" outlineLevel="0" collapsed="false">
      <c r="A29582" s="8" t="s">
        <v>31822</v>
      </c>
      <c r="B29582" s="10"/>
      <c r="E29582" s="10"/>
    </row>
    <row r="29583" customFormat="false" ht="13.8" hidden="false" customHeight="false" outlineLevel="0" collapsed="false">
      <c r="A29583" s="8" t="s">
        <v>31823</v>
      </c>
      <c r="B29583" s="10"/>
      <c r="E29583" s="10"/>
    </row>
    <row r="29584" customFormat="false" ht="13.8" hidden="false" customHeight="false" outlineLevel="0" collapsed="false">
      <c r="A29584" s="8" t="s">
        <v>31824</v>
      </c>
      <c r="B29584" s="10"/>
      <c r="E29584" s="10"/>
    </row>
    <row r="29585" customFormat="false" ht="13.8" hidden="false" customHeight="false" outlineLevel="0" collapsed="false">
      <c r="A29585" s="8" t="s">
        <v>31825</v>
      </c>
      <c r="B29585" s="10"/>
      <c r="E29585" s="10"/>
    </row>
    <row r="29586" customFormat="false" ht="13.8" hidden="false" customHeight="false" outlineLevel="0" collapsed="false">
      <c r="A29586" s="8" t="s">
        <v>31826</v>
      </c>
      <c r="B29586" s="10"/>
      <c r="E29586" s="10"/>
    </row>
    <row r="29587" customFormat="false" ht="13.8" hidden="false" customHeight="false" outlineLevel="0" collapsed="false">
      <c r="A29587" s="8" t="s">
        <v>31827</v>
      </c>
      <c r="B29587" s="10"/>
      <c r="E29587" s="10"/>
    </row>
    <row r="29588" customFormat="false" ht="13.8" hidden="false" customHeight="false" outlineLevel="0" collapsed="false">
      <c r="A29588" s="8" t="s">
        <v>31828</v>
      </c>
      <c r="B29588" s="10"/>
      <c r="E29588" s="10"/>
    </row>
    <row r="29589" customFormat="false" ht="13.8" hidden="false" customHeight="false" outlineLevel="0" collapsed="false">
      <c r="A29589" s="8" t="s">
        <v>31829</v>
      </c>
      <c r="B29589" s="10"/>
      <c r="E29589" s="10"/>
    </row>
    <row r="29590" customFormat="false" ht="13.8" hidden="false" customHeight="false" outlineLevel="0" collapsed="false">
      <c r="A29590" s="8" t="s">
        <v>31830</v>
      </c>
      <c r="B29590" s="10"/>
      <c r="E29590" s="10"/>
    </row>
    <row r="29591" customFormat="false" ht="13.8" hidden="false" customHeight="false" outlineLevel="0" collapsed="false">
      <c r="A29591" s="8" t="s">
        <v>31831</v>
      </c>
      <c r="B29591" s="10"/>
      <c r="E29591" s="10"/>
    </row>
    <row r="29592" customFormat="false" ht="13.8" hidden="false" customHeight="false" outlineLevel="0" collapsed="false">
      <c r="A29592" s="8" t="s">
        <v>31832</v>
      </c>
      <c r="B29592" s="10"/>
      <c r="E29592" s="10"/>
    </row>
    <row r="29593" customFormat="false" ht="13.8" hidden="false" customHeight="false" outlineLevel="0" collapsed="false">
      <c r="A29593" s="8" t="s">
        <v>31833</v>
      </c>
      <c r="B29593" s="10"/>
      <c r="E29593" s="10"/>
    </row>
    <row r="29594" customFormat="false" ht="13.8" hidden="false" customHeight="false" outlineLevel="0" collapsed="false">
      <c r="A29594" s="8" t="s">
        <v>31834</v>
      </c>
      <c r="B29594" s="10"/>
      <c r="E29594" s="10"/>
    </row>
    <row r="29595" customFormat="false" ht="13.8" hidden="false" customHeight="false" outlineLevel="0" collapsed="false">
      <c r="A29595" s="8" t="s">
        <v>31835</v>
      </c>
      <c r="B29595" s="10"/>
      <c r="E29595" s="10"/>
    </row>
    <row r="29596" customFormat="false" ht="13.8" hidden="false" customHeight="false" outlineLevel="0" collapsed="false">
      <c r="A29596" s="8" t="s">
        <v>31836</v>
      </c>
      <c r="B29596" s="10"/>
      <c r="E29596" s="10"/>
    </row>
    <row r="29597" customFormat="false" ht="13.8" hidden="false" customHeight="false" outlineLevel="0" collapsed="false">
      <c r="A29597" s="8" t="s">
        <v>31837</v>
      </c>
      <c r="B29597" s="10"/>
      <c r="E29597" s="10"/>
    </row>
    <row r="29598" customFormat="false" ht="13.8" hidden="false" customHeight="false" outlineLevel="0" collapsed="false">
      <c r="A29598" s="8" t="s">
        <v>31838</v>
      </c>
      <c r="B29598" s="8" t="s">
        <v>31839</v>
      </c>
      <c r="E29598" s="10"/>
    </row>
    <row r="29599" customFormat="false" ht="13.8" hidden="false" customHeight="false" outlineLevel="0" collapsed="false">
      <c r="A29599" s="8" t="s">
        <v>31840</v>
      </c>
      <c r="B29599" s="10"/>
      <c r="E29599" s="10"/>
    </row>
    <row r="29600" customFormat="false" ht="13.8" hidden="false" customHeight="false" outlineLevel="0" collapsed="false">
      <c r="A29600" s="8" t="s">
        <v>31841</v>
      </c>
      <c r="B29600" s="8" t="s">
        <v>31842</v>
      </c>
      <c r="E29600" s="10"/>
    </row>
    <row r="29601" customFormat="false" ht="13.8" hidden="false" customHeight="false" outlineLevel="0" collapsed="false">
      <c r="A29601" s="8" t="s">
        <v>31843</v>
      </c>
      <c r="B29601" s="10"/>
      <c r="E29601" s="10"/>
    </row>
    <row r="29602" customFormat="false" ht="13.8" hidden="false" customHeight="false" outlineLevel="0" collapsed="false">
      <c r="A29602" s="8" t="s">
        <v>31844</v>
      </c>
      <c r="B29602" s="10"/>
      <c r="E29602" s="10"/>
    </row>
    <row r="29603" customFormat="false" ht="13.8" hidden="false" customHeight="false" outlineLevel="0" collapsed="false">
      <c r="A29603" s="8" t="s">
        <v>31845</v>
      </c>
      <c r="B29603" s="10"/>
      <c r="E29603" s="10"/>
    </row>
    <row r="29604" customFormat="false" ht="13.8" hidden="false" customHeight="false" outlineLevel="0" collapsed="false">
      <c r="A29604" s="8" t="s">
        <v>31846</v>
      </c>
      <c r="B29604" s="10"/>
      <c r="E29604" s="10"/>
    </row>
    <row r="29605" customFormat="false" ht="13.8" hidden="false" customHeight="false" outlineLevel="0" collapsed="false">
      <c r="A29605" s="8" t="s">
        <v>31847</v>
      </c>
      <c r="B29605" s="10"/>
      <c r="E29605" s="10"/>
    </row>
    <row r="29606" customFormat="false" ht="13.8" hidden="false" customHeight="false" outlineLevel="0" collapsed="false">
      <c r="A29606" s="8" t="s">
        <v>31848</v>
      </c>
      <c r="B29606" s="10"/>
      <c r="E29606" s="10"/>
    </row>
    <row r="29607" customFormat="false" ht="13.8" hidden="false" customHeight="false" outlineLevel="0" collapsed="false">
      <c r="A29607" s="8" t="s">
        <v>31849</v>
      </c>
      <c r="B29607" s="10"/>
      <c r="E29607" s="10"/>
    </row>
    <row r="29608" customFormat="false" ht="13.8" hidden="false" customHeight="false" outlineLevel="0" collapsed="false">
      <c r="A29608" s="8" t="s">
        <v>31850</v>
      </c>
      <c r="B29608" s="8"/>
      <c r="E29608" s="10"/>
    </row>
    <row r="29609" customFormat="false" ht="13.8" hidden="false" customHeight="false" outlineLevel="0" collapsed="false">
      <c r="A29609" s="8" t="s">
        <v>31851</v>
      </c>
      <c r="B29609" s="10"/>
      <c r="E29609" s="10"/>
    </row>
    <row r="29610" customFormat="false" ht="13.8" hidden="false" customHeight="false" outlineLevel="0" collapsed="false">
      <c r="A29610" s="8" t="s">
        <v>31852</v>
      </c>
      <c r="B29610" s="10"/>
      <c r="E29610" s="10"/>
    </row>
    <row r="29611" customFormat="false" ht="13.8" hidden="false" customHeight="false" outlineLevel="0" collapsed="false">
      <c r="A29611" s="8" t="s">
        <v>31853</v>
      </c>
      <c r="B29611" s="10"/>
      <c r="E29611" s="10"/>
    </row>
    <row r="29612" customFormat="false" ht="13.8" hidden="false" customHeight="false" outlineLevel="0" collapsed="false">
      <c r="A29612" s="8" t="s">
        <v>31854</v>
      </c>
      <c r="B29612" s="10"/>
      <c r="E29612" s="10"/>
    </row>
    <row r="29613" customFormat="false" ht="13.8" hidden="false" customHeight="false" outlineLevel="0" collapsed="false">
      <c r="A29613" s="8" t="s">
        <v>31855</v>
      </c>
      <c r="B29613" s="10"/>
      <c r="E29613" s="10"/>
    </row>
    <row r="29614" customFormat="false" ht="13.8" hidden="false" customHeight="false" outlineLevel="0" collapsed="false">
      <c r="A29614" s="8" t="s">
        <v>31856</v>
      </c>
      <c r="B29614" s="10"/>
      <c r="E29614" s="10"/>
    </row>
    <row r="29615" customFormat="false" ht="13.8" hidden="false" customHeight="false" outlineLevel="0" collapsed="false">
      <c r="A29615" s="8" t="s">
        <v>31857</v>
      </c>
      <c r="B29615" s="10"/>
      <c r="E29615" s="10"/>
    </row>
    <row r="29616" customFormat="false" ht="13.8" hidden="false" customHeight="false" outlineLevel="0" collapsed="false">
      <c r="A29616" s="8" t="s">
        <v>31858</v>
      </c>
      <c r="B29616" s="10"/>
      <c r="E29616" s="10"/>
    </row>
    <row r="29617" customFormat="false" ht="13.8" hidden="false" customHeight="false" outlineLevel="0" collapsed="false">
      <c r="A29617" s="8" t="s">
        <v>31859</v>
      </c>
      <c r="B29617" s="10"/>
      <c r="E29617" s="10"/>
    </row>
    <row r="29618" customFormat="false" ht="13.8" hidden="false" customHeight="false" outlineLevel="0" collapsed="false">
      <c r="A29618" s="8" t="s">
        <v>31860</v>
      </c>
      <c r="B29618" s="10"/>
      <c r="E29618" s="10"/>
    </row>
    <row r="29619" customFormat="false" ht="13.8" hidden="false" customHeight="false" outlineLevel="0" collapsed="false">
      <c r="A29619" s="8" t="s">
        <v>31861</v>
      </c>
      <c r="B29619" s="10"/>
      <c r="E29619" s="10"/>
    </row>
    <row r="29620" customFormat="false" ht="13.8" hidden="false" customHeight="false" outlineLevel="0" collapsed="false">
      <c r="A29620" s="8" t="s">
        <v>31862</v>
      </c>
      <c r="B29620" s="10"/>
      <c r="E29620" s="10"/>
    </row>
    <row r="29621" customFormat="false" ht="13.8" hidden="false" customHeight="false" outlineLevel="0" collapsed="false">
      <c r="A29621" s="8" t="s">
        <v>31863</v>
      </c>
      <c r="B29621" s="10"/>
      <c r="E29621" s="10"/>
    </row>
    <row r="29622" customFormat="false" ht="13.8" hidden="false" customHeight="false" outlineLevel="0" collapsed="false">
      <c r="A29622" s="8" t="s">
        <v>31864</v>
      </c>
      <c r="B29622" s="10"/>
      <c r="E29622" s="10"/>
    </row>
    <row r="29623" customFormat="false" ht="13.8" hidden="false" customHeight="false" outlineLevel="0" collapsed="false">
      <c r="A29623" s="8" t="s">
        <v>31865</v>
      </c>
      <c r="B29623" s="10"/>
      <c r="E29623" s="10"/>
    </row>
    <row r="29624" customFormat="false" ht="13.8" hidden="false" customHeight="false" outlineLevel="0" collapsed="false">
      <c r="A29624" s="8" t="s">
        <v>31866</v>
      </c>
      <c r="B29624" s="10"/>
      <c r="E29624" s="10"/>
    </row>
    <row r="29625" customFormat="false" ht="13.8" hidden="false" customHeight="false" outlineLevel="0" collapsed="false">
      <c r="A29625" s="8" t="s">
        <v>31867</v>
      </c>
      <c r="B29625" s="10"/>
      <c r="E29625" s="10"/>
    </row>
    <row r="29626" customFormat="false" ht="13.8" hidden="false" customHeight="false" outlineLevel="0" collapsed="false">
      <c r="A29626" s="8" t="s">
        <v>31868</v>
      </c>
      <c r="B29626" s="10"/>
      <c r="E29626" s="10"/>
    </row>
    <row r="29627" customFormat="false" ht="13.8" hidden="false" customHeight="false" outlineLevel="0" collapsed="false">
      <c r="A29627" s="8" t="s">
        <v>31869</v>
      </c>
      <c r="B29627" s="10"/>
      <c r="E29627" s="10"/>
    </row>
    <row r="29628" customFormat="false" ht="13.8" hidden="false" customHeight="false" outlineLevel="0" collapsed="false">
      <c r="A29628" s="8" t="s">
        <v>31870</v>
      </c>
      <c r="B29628" s="10"/>
      <c r="E29628" s="10"/>
    </row>
    <row r="29629" customFormat="false" ht="13.8" hidden="false" customHeight="false" outlineLevel="0" collapsed="false">
      <c r="A29629" s="8" t="s">
        <v>31871</v>
      </c>
      <c r="B29629" s="10"/>
      <c r="E29629" s="10"/>
    </row>
    <row r="29630" customFormat="false" ht="13.8" hidden="false" customHeight="false" outlineLevel="0" collapsed="false">
      <c r="A29630" s="8" t="s">
        <v>31872</v>
      </c>
      <c r="B29630" s="10"/>
      <c r="E29630" s="10"/>
    </row>
    <row r="29631" customFormat="false" ht="13.8" hidden="false" customHeight="false" outlineLevel="0" collapsed="false">
      <c r="A29631" s="8" t="s">
        <v>31873</v>
      </c>
      <c r="B29631" s="10"/>
      <c r="E29631" s="10"/>
    </row>
    <row r="29632" customFormat="false" ht="13.8" hidden="false" customHeight="false" outlineLevel="0" collapsed="false">
      <c r="A29632" s="8" t="s">
        <v>31874</v>
      </c>
      <c r="B29632" s="10"/>
      <c r="E29632" s="10"/>
    </row>
    <row r="29633" customFormat="false" ht="13.8" hidden="false" customHeight="false" outlineLevel="0" collapsed="false">
      <c r="A29633" s="8" t="s">
        <v>31875</v>
      </c>
      <c r="B29633" s="10"/>
      <c r="E29633" s="10"/>
    </row>
    <row r="29634" customFormat="false" ht="13.8" hidden="false" customHeight="false" outlineLevel="0" collapsed="false">
      <c r="A29634" s="8" t="s">
        <v>31876</v>
      </c>
      <c r="B29634" s="10"/>
      <c r="E29634" s="10"/>
    </row>
    <row r="29635" customFormat="false" ht="13.8" hidden="false" customHeight="false" outlineLevel="0" collapsed="false">
      <c r="A29635" s="8" t="s">
        <v>31877</v>
      </c>
      <c r="B29635" s="10"/>
      <c r="E29635" s="10"/>
    </row>
    <row r="29636" customFormat="false" ht="13.8" hidden="false" customHeight="false" outlineLevel="0" collapsed="false">
      <c r="A29636" s="8" t="s">
        <v>31878</v>
      </c>
      <c r="B29636" s="10"/>
      <c r="E29636" s="10"/>
    </row>
    <row r="29637" customFormat="false" ht="13.8" hidden="false" customHeight="false" outlineLevel="0" collapsed="false">
      <c r="A29637" s="8" t="s">
        <v>31879</v>
      </c>
      <c r="B29637" s="10"/>
      <c r="E29637" s="10"/>
    </row>
    <row r="29638" customFormat="false" ht="13.8" hidden="false" customHeight="false" outlineLevel="0" collapsed="false">
      <c r="A29638" s="8" t="s">
        <v>31880</v>
      </c>
      <c r="B29638" s="10"/>
      <c r="E29638" s="10"/>
    </row>
    <row r="29639" customFormat="false" ht="13.8" hidden="false" customHeight="false" outlineLevel="0" collapsed="false">
      <c r="A29639" s="8" t="s">
        <v>31881</v>
      </c>
      <c r="B29639" s="10"/>
      <c r="E29639" s="10"/>
    </row>
    <row r="29640" customFormat="false" ht="13.8" hidden="false" customHeight="false" outlineLevel="0" collapsed="false">
      <c r="A29640" s="8" t="s">
        <v>31882</v>
      </c>
      <c r="B29640" s="8" t="s">
        <v>31883</v>
      </c>
      <c r="E29640" s="10"/>
    </row>
    <row r="29641" customFormat="false" ht="13.8" hidden="false" customHeight="false" outlineLevel="0" collapsed="false">
      <c r="A29641" s="8" t="s">
        <v>31884</v>
      </c>
      <c r="B29641" s="10"/>
      <c r="E29641" s="10"/>
    </row>
    <row r="29642" customFormat="false" ht="13.8" hidden="false" customHeight="false" outlineLevel="0" collapsed="false">
      <c r="A29642" s="8" t="s">
        <v>31885</v>
      </c>
      <c r="B29642" s="10"/>
      <c r="E29642" s="10"/>
    </row>
    <row r="29643" customFormat="false" ht="13.8" hidden="false" customHeight="false" outlineLevel="0" collapsed="false">
      <c r="A29643" s="8" t="s">
        <v>31886</v>
      </c>
      <c r="B29643" s="10"/>
      <c r="E29643" s="10"/>
    </row>
    <row r="29644" customFormat="false" ht="13.8" hidden="false" customHeight="false" outlineLevel="0" collapsed="false">
      <c r="A29644" s="8" t="s">
        <v>31887</v>
      </c>
      <c r="B29644" s="8"/>
      <c r="E29644" s="10"/>
    </row>
    <row r="29645" customFormat="false" ht="13.8" hidden="false" customHeight="false" outlineLevel="0" collapsed="false">
      <c r="A29645" s="8" t="s">
        <v>31888</v>
      </c>
      <c r="B29645" s="10"/>
      <c r="E29645" s="10"/>
    </row>
    <row r="29646" customFormat="false" ht="13.8" hidden="false" customHeight="false" outlineLevel="0" collapsed="false">
      <c r="A29646" s="8" t="s">
        <v>31889</v>
      </c>
      <c r="B29646" s="10"/>
      <c r="E29646" s="10"/>
    </row>
    <row r="29647" customFormat="false" ht="13.8" hidden="false" customHeight="false" outlineLevel="0" collapsed="false">
      <c r="A29647" s="8" t="s">
        <v>31890</v>
      </c>
      <c r="B29647" s="10"/>
      <c r="E29647" s="10"/>
    </row>
    <row r="29648" customFormat="false" ht="13.8" hidden="false" customHeight="false" outlineLevel="0" collapsed="false">
      <c r="A29648" s="8" t="s">
        <v>31891</v>
      </c>
      <c r="B29648" s="10"/>
      <c r="E29648" s="10"/>
    </row>
    <row r="29649" customFormat="false" ht="13.8" hidden="false" customHeight="false" outlineLevel="0" collapsed="false">
      <c r="A29649" s="8" t="s">
        <v>31892</v>
      </c>
      <c r="B29649" s="10"/>
      <c r="E29649" s="10"/>
    </row>
    <row r="29650" customFormat="false" ht="13.8" hidden="false" customHeight="false" outlineLevel="0" collapsed="false">
      <c r="A29650" s="8" t="s">
        <v>31893</v>
      </c>
      <c r="B29650" s="10"/>
      <c r="E29650" s="10"/>
    </row>
    <row r="29651" customFormat="false" ht="13.8" hidden="false" customHeight="false" outlineLevel="0" collapsed="false">
      <c r="A29651" s="8" t="s">
        <v>31894</v>
      </c>
      <c r="B29651" s="10"/>
      <c r="E29651" s="10"/>
    </row>
    <row r="29652" customFormat="false" ht="13.8" hidden="false" customHeight="false" outlineLevel="0" collapsed="false">
      <c r="A29652" s="8" t="s">
        <v>31895</v>
      </c>
      <c r="B29652" s="8" t="s">
        <v>31896</v>
      </c>
      <c r="E29652" s="10"/>
    </row>
    <row r="29653" customFormat="false" ht="13.8" hidden="false" customHeight="false" outlineLevel="0" collapsed="false">
      <c r="A29653" s="8" t="s">
        <v>31897</v>
      </c>
      <c r="B29653" s="10"/>
      <c r="E29653" s="10"/>
    </row>
    <row r="29654" customFormat="false" ht="13.8" hidden="false" customHeight="false" outlineLevel="0" collapsed="false">
      <c r="A29654" s="8" t="s">
        <v>31898</v>
      </c>
      <c r="B29654" s="10"/>
      <c r="E29654" s="10"/>
    </row>
    <row r="29655" customFormat="false" ht="13.8" hidden="false" customHeight="false" outlineLevel="0" collapsed="false">
      <c r="A29655" s="8" t="s">
        <v>31899</v>
      </c>
      <c r="B29655" s="10"/>
      <c r="E29655" s="10"/>
    </row>
    <row r="29656" customFormat="false" ht="13.8" hidden="false" customHeight="false" outlineLevel="0" collapsed="false">
      <c r="A29656" s="8" t="s">
        <v>31900</v>
      </c>
      <c r="B29656" s="10"/>
      <c r="E29656" s="10"/>
    </row>
    <row r="29657" customFormat="false" ht="13.8" hidden="false" customHeight="false" outlineLevel="0" collapsed="false">
      <c r="A29657" s="8" t="s">
        <v>31901</v>
      </c>
      <c r="B29657" s="10"/>
      <c r="E29657" s="10"/>
    </row>
    <row r="29658" customFormat="false" ht="13.8" hidden="false" customHeight="false" outlineLevel="0" collapsed="false">
      <c r="A29658" s="8" t="s">
        <v>31902</v>
      </c>
      <c r="B29658" s="10"/>
      <c r="E29658" s="10"/>
    </row>
    <row r="29659" customFormat="false" ht="13.8" hidden="false" customHeight="false" outlineLevel="0" collapsed="false">
      <c r="A29659" s="8" t="s">
        <v>31903</v>
      </c>
      <c r="B29659" s="10"/>
      <c r="E29659" s="10"/>
    </row>
    <row r="29660" customFormat="false" ht="13.8" hidden="false" customHeight="false" outlineLevel="0" collapsed="false">
      <c r="A29660" s="8" t="s">
        <v>31904</v>
      </c>
      <c r="B29660" s="10"/>
      <c r="E29660" s="10"/>
    </row>
    <row r="29661" customFormat="false" ht="13.8" hidden="false" customHeight="false" outlineLevel="0" collapsed="false">
      <c r="A29661" s="8" t="s">
        <v>31905</v>
      </c>
      <c r="B29661" s="10"/>
      <c r="E29661" s="10"/>
    </row>
    <row r="29662" customFormat="false" ht="13.8" hidden="false" customHeight="false" outlineLevel="0" collapsed="false">
      <c r="A29662" s="8" t="s">
        <v>31906</v>
      </c>
      <c r="B29662" s="10"/>
      <c r="E29662" s="10"/>
    </row>
    <row r="29663" customFormat="false" ht="13.8" hidden="false" customHeight="false" outlineLevel="0" collapsed="false">
      <c r="A29663" s="8" t="s">
        <v>31907</v>
      </c>
      <c r="B29663" s="10"/>
      <c r="E29663" s="10"/>
    </row>
    <row r="29664" customFormat="false" ht="13.8" hidden="false" customHeight="false" outlineLevel="0" collapsed="false">
      <c r="A29664" s="8" t="s">
        <v>31908</v>
      </c>
      <c r="B29664" s="8"/>
      <c r="E29664" s="10"/>
    </row>
    <row r="29665" customFormat="false" ht="13.8" hidden="false" customHeight="false" outlineLevel="0" collapsed="false">
      <c r="A29665" s="8" t="s">
        <v>31909</v>
      </c>
      <c r="B29665" s="10"/>
      <c r="E29665" s="10"/>
    </row>
    <row r="29666" customFormat="false" ht="13.8" hidden="false" customHeight="false" outlineLevel="0" collapsed="false">
      <c r="A29666" s="8" t="s">
        <v>31910</v>
      </c>
      <c r="B29666" s="10"/>
      <c r="E29666" s="10"/>
    </row>
    <row r="29667" customFormat="false" ht="13.8" hidden="false" customHeight="false" outlineLevel="0" collapsed="false">
      <c r="A29667" s="8" t="s">
        <v>31911</v>
      </c>
      <c r="B29667" s="10"/>
      <c r="E29667" s="10"/>
    </row>
    <row r="29668" customFormat="false" ht="13.8" hidden="false" customHeight="false" outlineLevel="0" collapsed="false">
      <c r="A29668" s="8" t="s">
        <v>31912</v>
      </c>
      <c r="B29668" s="10"/>
      <c r="E29668" s="10"/>
    </row>
    <row r="29669" customFormat="false" ht="13.8" hidden="false" customHeight="false" outlineLevel="0" collapsed="false">
      <c r="A29669" s="8" t="s">
        <v>31913</v>
      </c>
      <c r="B29669" s="8"/>
      <c r="E29669" s="10"/>
    </row>
    <row r="29670" customFormat="false" ht="13.8" hidden="false" customHeight="false" outlineLevel="0" collapsed="false">
      <c r="A29670" s="8" t="s">
        <v>31914</v>
      </c>
      <c r="B29670" s="8"/>
      <c r="E29670" s="10"/>
    </row>
    <row r="29671" customFormat="false" ht="13.8" hidden="false" customHeight="false" outlineLevel="0" collapsed="false">
      <c r="A29671" s="8" t="s">
        <v>31915</v>
      </c>
      <c r="B29671" s="10"/>
      <c r="E29671" s="10"/>
    </row>
    <row r="29672" customFormat="false" ht="13.8" hidden="false" customHeight="false" outlineLevel="0" collapsed="false">
      <c r="A29672" s="8" t="s">
        <v>31916</v>
      </c>
      <c r="B29672" s="10"/>
      <c r="E29672" s="10"/>
    </row>
    <row r="29673" customFormat="false" ht="13.8" hidden="false" customHeight="false" outlineLevel="0" collapsed="false">
      <c r="A29673" s="8" t="s">
        <v>31917</v>
      </c>
      <c r="B29673" s="10"/>
      <c r="E29673" s="10"/>
    </row>
    <row r="29674" customFormat="false" ht="13.8" hidden="false" customHeight="false" outlineLevel="0" collapsed="false">
      <c r="A29674" s="8" t="s">
        <v>31918</v>
      </c>
      <c r="B29674" s="10"/>
      <c r="E29674" s="10"/>
    </row>
    <row r="29675" customFormat="false" ht="13.8" hidden="false" customHeight="false" outlineLevel="0" collapsed="false">
      <c r="A29675" s="8" t="s">
        <v>31919</v>
      </c>
      <c r="B29675" s="10"/>
      <c r="E29675" s="10"/>
    </row>
    <row r="29676" customFormat="false" ht="13.8" hidden="false" customHeight="false" outlineLevel="0" collapsed="false">
      <c r="A29676" s="8" t="s">
        <v>31920</v>
      </c>
      <c r="B29676" s="10"/>
      <c r="E29676" s="10"/>
    </row>
    <row r="29677" customFormat="false" ht="13.8" hidden="false" customHeight="false" outlineLevel="0" collapsed="false">
      <c r="A29677" s="8" t="s">
        <v>31921</v>
      </c>
      <c r="B29677" s="10"/>
      <c r="E29677" s="10"/>
    </row>
    <row r="29678" customFormat="false" ht="13.8" hidden="false" customHeight="false" outlineLevel="0" collapsed="false">
      <c r="A29678" s="8" t="s">
        <v>31922</v>
      </c>
      <c r="B29678" s="10"/>
      <c r="E29678" s="10"/>
    </row>
    <row r="29679" customFormat="false" ht="13.8" hidden="false" customHeight="false" outlineLevel="0" collapsed="false">
      <c r="A29679" s="8" t="s">
        <v>31923</v>
      </c>
      <c r="B29679" s="10"/>
      <c r="E29679" s="10"/>
    </row>
    <row r="29680" customFormat="false" ht="13.8" hidden="false" customHeight="false" outlineLevel="0" collapsed="false">
      <c r="A29680" s="8" t="s">
        <v>31924</v>
      </c>
      <c r="B29680" s="10"/>
      <c r="E29680" s="10"/>
    </row>
    <row r="29681" customFormat="false" ht="13.8" hidden="false" customHeight="false" outlineLevel="0" collapsed="false">
      <c r="A29681" s="8" t="s">
        <v>31925</v>
      </c>
      <c r="B29681" s="8"/>
      <c r="E29681" s="10"/>
    </row>
    <row r="29682" customFormat="false" ht="13.8" hidden="false" customHeight="false" outlineLevel="0" collapsed="false">
      <c r="A29682" s="8" t="s">
        <v>31926</v>
      </c>
      <c r="B29682" s="10"/>
      <c r="E29682" s="10"/>
    </row>
    <row r="29683" customFormat="false" ht="13.8" hidden="false" customHeight="false" outlineLevel="0" collapsed="false">
      <c r="A29683" s="8" t="s">
        <v>31927</v>
      </c>
      <c r="B29683" s="10"/>
      <c r="E29683" s="10"/>
    </row>
    <row r="29684" customFormat="false" ht="13.8" hidden="false" customHeight="false" outlineLevel="0" collapsed="false">
      <c r="A29684" s="8" t="s">
        <v>31928</v>
      </c>
      <c r="B29684" s="10"/>
      <c r="E29684" s="10"/>
    </row>
    <row r="29685" customFormat="false" ht="13.8" hidden="false" customHeight="false" outlineLevel="0" collapsed="false">
      <c r="A29685" s="8" t="s">
        <v>31929</v>
      </c>
      <c r="B29685" s="10"/>
      <c r="E29685" s="10"/>
    </row>
    <row r="29686" customFormat="false" ht="13.8" hidden="false" customHeight="false" outlineLevel="0" collapsed="false">
      <c r="A29686" s="8" t="s">
        <v>31930</v>
      </c>
      <c r="B29686" s="10"/>
      <c r="E29686" s="10"/>
    </row>
    <row r="29687" customFormat="false" ht="13.8" hidden="false" customHeight="false" outlineLevel="0" collapsed="false">
      <c r="A29687" s="8" t="s">
        <v>31931</v>
      </c>
      <c r="B29687" s="10"/>
      <c r="E29687" s="10"/>
    </row>
    <row r="29688" customFormat="false" ht="13.8" hidden="false" customHeight="false" outlineLevel="0" collapsed="false">
      <c r="A29688" s="8" t="s">
        <v>31932</v>
      </c>
      <c r="B29688" s="10"/>
      <c r="E29688" s="10"/>
    </row>
    <row r="29689" customFormat="false" ht="13.8" hidden="false" customHeight="false" outlineLevel="0" collapsed="false">
      <c r="A29689" s="8" t="s">
        <v>31933</v>
      </c>
      <c r="B29689" s="10"/>
      <c r="E29689" s="10"/>
    </row>
    <row r="29690" customFormat="false" ht="13.8" hidden="false" customHeight="false" outlineLevel="0" collapsed="false">
      <c r="A29690" s="8" t="s">
        <v>31934</v>
      </c>
      <c r="B29690" s="10"/>
      <c r="E29690" s="10"/>
    </row>
    <row r="29691" customFormat="false" ht="13.8" hidden="false" customHeight="false" outlineLevel="0" collapsed="false">
      <c r="A29691" s="8" t="s">
        <v>31935</v>
      </c>
      <c r="B29691" s="10"/>
      <c r="E29691" s="10"/>
    </row>
    <row r="29692" customFormat="false" ht="13.8" hidden="false" customHeight="false" outlineLevel="0" collapsed="false">
      <c r="A29692" s="8" t="s">
        <v>31936</v>
      </c>
      <c r="B29692" s="10"/>
      <c r="E29692" s="10"/>
    </row>
    <row r="29693" customFormat="false" ht="13.8" hidden="false" customHeight="false" outlineLevel="0" collapsed="false">
      <c r="A29693" s="8" t="s">
        <v>31937</v>
      </c>
      <c r="B29693" s="10"/>
      <c r="E29693" s="10"/>
    </row>
    <row r="29694" customFormat="false" ht="13.8" hidden="false" customHeight="false" outlineLevel="0" collapsed="false">
      <c r="A29694" s="8" t="s">
        <v>31938</v>
      </c>
      <c r="B29694" s="10"/>
      <c r="E29694" s="10"/>
    </row>
    <row r="29695" customFormat="false" ht="13.8" hidden="false" customHeight="false" outlineLevel="0" collapsed="false">
      <c r="A29695" s="8" t="s">
        <v>31939</v>
      </c>
      <c r="B29695" s="10"/>
      <c r="E29695" s="10"/>
    </row>
    <row r="29696" customFormat="false" ht="13.8" hidden="false" customHeight="false" outlineLevel="0" collapsed="false">
      <c r="A29696" s="8" t="s">
        <v>31940</v>
      </c>
      <c r="B29696" s="8" t="s">
        <v>31941</v>
      </c>
      <c r="E29696" s="10"/>
    </row>
    <row r="29697" customFormat="false" ht="13.8" hidden="false" customHeight="false" outlineLevel="0" collapsed="false">
      <c r="A29697" s="8" t="s">
        <v>31942</v>
      </c>
      <c r="B29697" s="10"/>
      <c r="E29697" s="10"/>
    </row>
    <row r="29698" customFormat="false" ht="13.8" hidden="false" customHeight="false" outlineLevel="0" collapsed="false">
      <c r="A29698" s="8" t="s">
        <v>31943</v>
      </c>
      <c r="B29698" s="10"/>
      <c r="E29698" s="10"/>
    </row>
    <row r="29699" customFormat="false" ht="13.8" hidden="false" customHeight="false" outlineLevel="0" collapsed="false">
      <c r="A29699" s="8" t="s">
        <v>31944</v>
      </c>
      <c r="B29699" s="10"/>
      <c r="E29699" s="10"/>
    </row>
    <row r="29700" customFormat="false" ht="13.8" hidden="false" customHeight="false" outlineLevel="0" collapsed="false">
      <c r="A29700" s="8" t="s">
        <v>31945</v>
      </c>
      <c r="B29700" s="8" t="s">
        <v>31946</v>
      </c>
      <c r="E29700" s="10"/>
    </row>
    <row r="29701" customFormat="false" ht="13.8" hidden="false" customHeight="false" outlineLevel="0" collapsed="false">
      <c r="A29701" s="8" t="s">
        <v>31947</v>
      </c>
      <c r="B29701" s="10"/>
      <c r="E29701" s="10"/>
    </row>
    <row r="29702" customFormat="false" ht="13.8" hidden="false" customHeight="false" outlineLevel="0" collapsed="false">
      <c r="A29702" s="8" t="s">
        <v>31948</v>
      </c>
      <c r="B29702" s="10"/>
      <c r="E29702" s="10"/>
    </row>
    <row r="29703" customFormat="false" ht="13.8" hidden="false" customHeight="false" outlineLevel="0" collapsed="false">
      <c r="A29703" s="8" t="s">
        <v>31949</v>
      </c>
      <c r="B29703" s="10"/>
      <c r="E29703" s="10"/>
    </row>
    <row r="29704" customFormat="false" ht="13.8" hidden="false" customHeight="false" outlineLevel="0" collapsed="false">
      <c r="A29704" s="8" t="s">
        <v>31950</v>
      </c>
      <c r="B29704" s="10"/>
      <c r="E29704" s="10"/>
    </row>
    <row r="29705" customFormat="false" ht="13.8" hidden="false" customHeight="false" outlineLevel="0" collapsed="false">
      <c r="A29705" s="8" t="s">
        <v>31951</v>
      </c>
      <c r="B29705" s="10"/>
      <c r="E29705" s="10"/>
    </row>
    <row r="29706" customFormat="false" ht="13.8" hidden="false" customHeight="false" outlineLevel="0" collapsed="false">
      <c r="A29706" s="8" t="s">
        <v>31952</v>
      </c>
      <c r="B29706" s="10"/>
      <c r="E29706" s="10"/>
    </row>
    <row r="29707" customFormat="false" ht="13.8" hidden="false" customHeight="false" outlineLevel="0" collapsed="false">
      <c r="A29707" s="8" t="s">
        <v>31953</v>
      </c>
      <c r="B29707" s="10"/>
      <c r="E29707" s="10"/>
    </row>
    <row r="29708" customFormat="false" ht="13.8" hidden="false" customHeight="false" outlineLevel="0" collapsed="false">
      <c r="A29708" s="8" t="s">
        <v>31954</v>
      </c>
      <c r="B29708" s="10"/>
      <c r="E29708" s="10"/>
    </row>
    <row r="29709" customFormat="false" ht="13.8" hidden="false" customHeight="false" outlineLevel="0" collapsed="false">
      <c r="A29709" s="8" t="s">
        <v>31955</v>
      </c>
      <c r="B29709" s="10"/>
      <c r="E29709" s="10"/>
    </row>
    <row r="29710" customFormat="false" ht="13.8" hidden="false" customHeight="false" outlineLevel="0" collapsed="false">
      <c r="A29710" s="8" t="s">
        <v>31956</v>
      </c>
      <c r="B29710" s="10"/>
      <c r="E29710" s="10"/>
    </row>
    <row r="29711" customFormat="false" ht="13.8" hidden="false" customHeight="false" outlineLevel="0" collapsed="false">
      <c r="A29711" s="8" t="s">
        <v>31957</v>
      </c>
      <c r="B29711" s="10"/>
      <c r="E29711" s="10"/>
    </row>
    <row r="29712" customFormat="false" ht="13.8" hidden="false" customHeight="false" outlineLevel="0" collapsed="false">
      <c r="A29712" s="8" t="s">
        <v>31958</v>
      </c>
      <c r="B29712" s="10"/>
      <c r="E29712" s="10"/>
    </row>
    <row r="29713" customFormat="false" ht="13.8" hidden="false" customHeight="false" outlineLevel="0" collapsed="false">
      <c r="A29713" s="8" t="s">
        <v>31959</v>
      </c>
      <c r="B29713" s="10"/>
      <c r="E29713" s="10"/>
    </row>
    <row r="29714" customFormat="false" ht="13.8" hidden="false" customHeight="false" outlineLevel="0" collapsed="false">
      <c r="A29714" s="8" t="s">
        <v>31960</v>
      </c>
      <c r="B29714" s="10"/>
      <c r="E29714" s="10"/>
    </row>
    <row r="29715" customFormat="false" ht="13.8" hidden="false" customHeight="false" outlineLevel="0" collapsed="false">
      <c r="A29715" s="8" t="s">
        <v>31961</v>
      </c>
      <c r="B29715" s="10"/>
      <c r="E29715" s="10"/>
    </row>
    <row r="29716" customFormat="false" ht="13.8" hidden="false" customHeight="false" outlineLevel="0" collapsed="false">
      <c r="A29716" s="8" t="s">
        <v>31962</v>
      </c>
      <c r="B29716" s="10"/>
      <c r="E29716" s="10"/>
    </row>
    <row r="29717" customFormat="false" ht="13.8" hidden="false" customHeight="false" outlineLevel="0" collapsed="false">
      <c r="A29717" s="8" t="s">
        <v>31963</v>
      </c>
      <c r="B29717" s="10"/>
      <c r="E29717" s="10"/>
    </row>
    <row r="29718" customFormat="false" ht="13.8" hidden="false" customHeight="false" outlineLevel="0" collapsed="false">
      <c r="A29718" s="8" t="s">
        <v>31964</v>
      </c>
      <c r="B29718" s="10"/>
      <c r="E29718" s="10"/>
    </row>
    <row r="29719" customFormat="false" ht="13.8" hidden="false" customHeight="false" outlineLevel="0" collapsed="false">
      <c r="A29719" s="8" t="s">
        <v>31965</v>
      </c>
      <c r="B29719" s="10"/>
      <c r="E29719" s="10"/>
    </row>
    <row r="29720" customFormat="false" ht="13.8" hidden="false" customHeight="false" outlineLevel="0" collapsed="false">
      <c r="A29720" s="8" t="s">
        <v>31966</v>
      </c>
      <c r="B29720" s="10"/>
      <c r="E29720" s="10"/>
    </row>
    <row r="29721" customFormat="false" ht="13.8" hidden="false" customHeight="false" outlineLevel="0" collapsed="false">
      <c r="A29721" s="8" t="s">
        <v>31967</v>
      </c>
      <c r="B29721" s="10"/>
      <c r="E29721" s="10"/>
    </row>
    <row r="29722" customFormat="false" ht="13.8" hidden="false" customHeight="false" outlineLevel="0" collapsed="false">
      <c r="A29722" s="8" t="s">
        <v>31968</v>
      </c>
      <c r="B29722" s="10"/>
      <c r="E29722" s="10"/>
    </row>
    <row r="29723" customFormat="false" ht="13.8" hidden="false" customHeight="false" outlineLevel="0" collapsed="false">
      <c r="A29723" s="8" t="s">
        <v>31969</v>
      </c>
      <c r="B29723" s="10"/>
      <c r="E29723" s="10"/>
    </row>
    <row r="29724" customFormat="false" ht="13.8" hidden="false" customHeight="false" outlineLevel="0" collapsed="false">
      <c r="A29724" s="8" t="s">
        <v>31970</v>
      </c>
      <c r="B29724" s="10"/>
      <c r="E29724" s="10"/>
    </row>
    <row r="29725" customFormat="false" ht="13.8" hidden="false" customHeight="false" outlineLevel="0" collapsed="false">
      <c r="A29725" s="8" t="s">
        <v>31971</v>
      </c>
      <c r="B29725" s="10"/>
      <c r="E29725" s="10"/>
    </row>
    <row r="29726" customFormat="false" ht="13.8" hidden="false" customHeight="false" outlineLevel="0" collapsed="false">
      <c r="A29726" s="8" t="s">
        <v>31972</v>
      </c>
      <c r="B29726" s="10"/>
      <c r="E29726" s="10"/>
    </row>
    <row r="29727" customFormat="false" ht="13.8" hidden="false" customHeight="false" outlineLevel="0" collapsed="false">
      <c r="A29727" s="8" t="s">
        <v>31973</v>
      </c>
      <c r="B29727" s="10"/>
      <c r="E29727" s="10"/>
    </row>
    <row r="29728" customFormat="false" ht="13.8" hidden="false" customHeight="false" outlineLevel="0" collapsed="false">
      <c r="A29728" s="8" t="s">
        <v>31974</v>
      </c>
      <c r="B29728" s="10"/>
      <c r="E29728" s="10"/>
    </row>
    <row r="29729" customFormat="false" ht="13.8" hidden="false" customHeight="false" outlineLevel="0" collapsed="false">
      <c r="A29729" s="8" t="s">
        <v>31975</v>
      </c>
      <c r="B29729" s="10"/>
      <c r="E29729" s="10"/>
    </row>
    <row r="29730" customFormat="false" ht="13.8" hidden="false" customHeight="false" outlineLevel="0" collapsed="false">
      <c r="A29730" s="8" t="s">
        <v>31976</v>
      </c>
      <c r="B29730" s="8"/>
      <c r="E29730" s="10"/>
    </row>
    <row r="29731" customFormat="false" ht="13.8" hidden="false" customHeight="false" outlineLevel="0" collapsed="false">
      <c r="A29731" s="8" t="s">
        <v>31977</v>
      </c>
      <c r="B29731" s="10"/>
      <c r="E29731" s="10"/>
    </row>
    <row r="29732" customFormat="false" ht="13.8" hidden="false" customHeight="false" outlineLevel="0" collapsed="false">
      <c r="A29732" s="8" t="s">
        <v>31978</v>
      </c>
      <c r="B29732" s="10"/>
      <c r="E29732" s="10"/>
    </row>
    <row r="29733" customFormat="false" ht="13.8" hidden="false" customHeight="false" outlineLevel="0" collapsed="false">
      <c r="A29733" s="8" t="s">
        <v>31979</v>
      </c>
      <c r="B29733" s="8"/>
      <c r="E29733" s="10"/>
    </row>
    <row r="29734" customFormat="false" ht="13.8" hidden="false" customHeight="false" outlineLevel="0" collapsed="false">
      <c r="A29734" s="8" t="s">
        <v>31980</v>
      </c>
      <c r="B29734" s="10"/>
      <c r="E29734" s="10"/>
    </row>
    <row r="29735" customFormat="false" ht="13.8" hidden="false" customHeight="false" outlineLevel="0" collapsed="false">
      <c r="A29735" s="8" t="s">
        <v>31981</v>
      </c>
      <c r="B29735" s="10"/>
      <c r="E29735" s="10"/>
    </row>
    <row r="29736" customFormat="false" ht="13.8" hidden="false" customHeight="false" outlineLevel="0" collapsed="false">
      <c r="A29736" s="8" t="s">
        <v>31982</v>
      </c>
      <c r="B29736" s="10"/>
      <c r="E29736" s="10"/>
    </row>
    <row r="29737" customFormat="false" ht="13.8" hidden="false" customHeight="false" outlineLevel="0" collapsed="false">
      <c r="A29737" s="8" t="s">
        <v>31983</v>
      </c>
      <c r="B29737" s="10"/>
      <c r="E29737" s="10"/>
    </row>
    <row r="29738" customFormat="false" ht="13.8" hidden="false" customHeight="false" outlineLevel="0" collapsed="false">
      <c r="A29738" s="8" t="s">
        <v>31984</v>
      </c>
      <c r="B29738" s="10"/>
      <c r="E29738" s="10"/>
    </row>
    <row r="29739" customFormat="false" ht="13.8" hidden="false" customHeight="false" outlineLevel="0" collapsed="false">
      <c r="A29739" s="8" t="s">
        <v>31985</v>
      </c>
      <c r="B29739" s="10"/>
      <c r="E29739" s="10"/>
    </row>
    <row r="29740" customFormat="false" ht="13.8" hidden="false" customHeight="false" outlineLevel="0" collapsed="false">
      <c r="A29740" s="8" t="s">
        <v>31986</v>
      </c>
      <c r="B29740" s="10"/>
      <c r="E29740" s="10"/>
    </row>
    <row r="29741" customFormat="false" ht="13.8" hidden="false" customHeight="false" outlineLevel="0" collapsed="false">
      <c r="A29741" s="8" t="s">
        <v>31987</v>
      </c>
      <c r="B29741" s="10"/>
      <c r="E29741" s="10"/>
    </row>
    <row r="29742" customFormat="false" ht="13.8" hidden="false" customHeight="false" outlineLevel="0" collapsed="false">
      <c r="A29742" s="8" t="s">
        <v>31988</v>
      </c>
      <c r="B29742" s="10"/>
      <c r="E29742" s="10"/>
    </row>
    <row r="29743" customFormat="false" ht="13.8" hidden="false" customHeight="false" outlineLevel="0" collapsed="false">
      <c r="A29743" s="8" t="s">
        <v>31989</v>
      </c>
      <c r="B29743" s="10"/>
      <c r="E29743" s="10"/>
    </row>
    <row r="29744" customFormat="false" ht="13.8" hidden="false" customHeight="false" outlineLevel="0" collapsed="false">
      <c r="A29744" s="8" t="s">
        <v>31990</v>
      </c>
      <c r="B29744" s="10"/>
      <c r="E29744" s="10"/>
    </row>
    <row r="29745" customFormat="false" ht="13.8" hidden="false" customHeight="false" outlineLevel="0" collapsed="false">
      <c r="A29745" s="8" t="s">
        <v>31991</v>
      </c>
      <c r="B29745" s="10"/>
      <c r="E29745" s="10"/>
    </row>
    <row r="29746" customFormat="false" ht="13.8" hidden="false" customHeight="false" outlineLevel="0" collapsed="false">
      <c r="A29746" s="8" t="s">
        <v>31992</v>
      </c>
      <c r="B29746" s="10"/>
      <c r="E29746" s="10"/>
    </row>
    <row r="29747" customFormat="false" ht="13.8" hidden="false" customHeight="false" outlineLevel="0" collapsed="false">
      <c r="A29747" s="8" t="s">
        <v>31993</v>
      </c>
      <c r="B29747" s="10"/>
      <c r="E29747" s="10"/>
    </row>
    <row r="29748" customFormat="false" ht="13.8" hidden="false" customHeight="false" outlineLevel="0" collapsed="false">
      <c r="A29748" s="8" t="s">
        <v>31994</v>
      </c>
      <c r="B29748" s="10"/>
      <c r="E29748" s="10"/>
    </row>
    <row r="29749" customFormat="false" ht="13.8" hidden="false" customHeight="false" outlineLevel="0" collapsed="false">
      <c r="A29749" s="8" t="s">
        <v>31995</v>
      </c>
      <c r="B29749" s="8"/>
      <c r="E29749" s="10"/>
    </row>
    <row r="29750" customFormat="false" ht="13.8" hidden="false" customHeight="false" outlineLevel="0" collapsed="false">
      <c r="A29750" s="8" t="s">
        <v>31996</v>
      </c>
      <c r="B29750" s="10"/>
      <c r="E29750" s="10"/>
    </row>
    <row r="29751" customFormat="false" ht="13.8" hidden="false" customHeight="false" outlineLevel="0" collapsed="false">
      <c r="A29751" s="8" t="s">
        <v>31997</v>
      </c>
      <c r="B29751" s="10"/>
      <c r="E29751" s="10"/>
    </row>
    <row r="29752" customFormat="false" ht="13.8" hidden="false" customHeight="false" outlineLevel="0" collapsed="false">
      <c r="A29752" s="8" t="s">
        <v>31998</v>
      </c>
      <c r="B29752" s="10"/>
      <c r="E29752" s="10"/>
    </row>
    <row r="29753" customFormat="false" ht="13.8" hidden="false" customHeight="false" outlineLevel="0" collapsed="false">
      <c r="A29753" s="8" t="s">
        <v>31999</v>
      </c>
      <c r="B29753" s="10"/>
      <c r="E29753" s="10"/>
    </row>
    <row r="29754" customFormat="false" ht="13.8" hidden="false" customHeight="false" outlineLevel="0" collapsed="false">
      <c r="A29754" s="8" t="s">
        <v>32000</v>
      </c>
      <c r="B29754" s="10"/>
      <c r="E29754" s="10"/>
    </row>
    <row r="29755" customFormat="false" ht="13.8" hidden="false" customHeight="false" outlineLevel="0" collapsed="false">
      <c r="A29755" s="8" t="s">
        <v>32001</v>
      </c>
      <c r="B29755" s="10"/>
      <c r="E29755" s="10"/>
    </row>
    <row r="29756" customFormat="false" ht="13.8" hidden="false" customHeight="false" outlineLevel="0" collapsed="false">
      <c r="A29756" s="8" t="s">
        <v>32002</v>
      </c>
      <c r="B29756" s="10"/>
      <c r="E29756" s="10"/>
    </row>
    <row r="29757" customFormat="false" ht="13.8" hidden="false" customHeight="false" outlineLevel="0" collapsed="false">
      <c r="A29757" s="8" t="s">
        <v>32003</v>
      </c>
      <c r="B29757" s="10"/>
      <c r="E29757" s="10"/>
    </row>
    <row r="29758" customFormat="false" ht="13.8" hidden="false" customHeight="false" outlineLevel="0" collapsed="false">
      <c r="A29758" s="8" t="s">
        <v>32004</v>
      </c>
      <c r="B29758" s="10"/>
      <c r="E29758" s="10"/>
    </row>
    <row r="29759" customFormat="false" ht="13.8" hidden="false" customHeight="false" outlineLevel="0" collapsed="false">
      <c r="A29759" s="8" t="s">
        <v>32005</v>
      </c>
      <c r="B29759" s="10"/>
      <c r="E29759" s="10"/>
    </row>
    <row r="29760" customFormat="false" ht="13.8" hidden="false" customHeight="false" outlineLevel="0" collapsed="false">
      <c r="A29760" s="8" t="s">
        <v>32006</v>
      </c>
      <c r="B29760" s="10"/>
      <c r="E29760" s="10"/>
    </row>
    <row r="29761" customFormat="false" ht="13.8" hidden="false" customHeight="false" outlineLevel="0" collapsed="false">
      <c r="A29761" s="8" t="s">
        <v>32007</v>
      </c>
      <c r="B29761" s="10"/>
      <c r="E29761" s="10"/>
    </row>
    <row r="29762" customFormat="false" ht="13.8" hidden="false" customHeight="false" outlineLevel="0" collapsed="false">
      <c r="A29762" s="8" t="s">
        <v>32008</v>
      </c>
      <c r="B29762" s="10"/>
      <c r="E29762" s="10"/>
    </row>
    <row r="29763" customFormat="false" ht="13.8" hidden="false" customHeight="false" outlineLevel="0" collapsed="false">
      <c r="A29763" s="8" t="s">
        <v>32009</v>
      </c>
      <c r="B29763" s="10"/>
      <c r="E29763" s="10"/>
    </row>
    <row r="29764" customFormat="false" ht="13.8" hidden="false" customHeight="false" outlineLevel="0" collapsed="false">
      <c r="A29764" s="8" t="s">
        <v>32010</v>
      </c>
      <c r="B29764" s="10"/>
      <c r="E29764" s="10"/>
    </row>
    <row r="29765" customFormat="false" ht="13.8" hidden="false" customHeight="false" outlineLevel="0" collapsed="false">
      <c r="A29765" s="8" t="s">
        <v>32011</v>
      </c>
      <c r="B29765" s="10"/>
      <c r="E29765" s="10"/>
    </row>
    <row r="29766" customFormat="false" ht="13.8" hidden="false" customHeight="false" outlineLevel="0" collapsed="false">
      <c r="A29766" s="8" t="s">
        <v>32012</v>
      </c>
      <c r="B29766" s="10"/>
      <c r="E29766" s="10"/>
    </row>
    <row r="29767" customFormat="false" ht="13.8" hidden="false" customHeight="false" outlineLevel="0" collapsed="false">
      <c r="A29767" s="8" t="s">
        <v>32013</v>
      </c>
      <c r="B29767" s="10"/>
      <c r="E29767" s="10"/>
    </row>
    <row r="29768" customFormat="false" ht="13.8" hidden="false" customHeight="false" outlineLevel="0" collapsed="false">
      <c r="A29768" s="8" t="s">
        <v>32014</v>
      </c>
      <c r="B29768" s="10"/>
      <c r="E29768" s="10"/>
    </row>
    <row r="29769" customFormat="false" ht="13.8" hidden="false" customHeight="false" outlineLevel="0" collapsed="false">
      <c r="A29769" s="8" t="s">
        <v>32015</v>
      </c>
      <c r="B29769" s="10"/>
      <c r="E29769" s="10"/>
    </row>
    <row r="29770" customFormat="false" ht="13.8" hidden="false" customHeight="false" outlineLevel="0" collapsed="false">
      <c r="A29770" s="8" t="s">
        <v>32016</v>
      </c>
      <c r="B29770" s="10"/>
      <c r="E29770" s="10"/>
    </row>
    <row r="29771" customFormat="false" ht="13.8" hidden="false" customHeight="false" outlineLevel="0" collapsed="false">
      <c r="A29771" s="8" t="s">
        <v>32017</v>
      </c>
      <c r="B29771" s="10"/>
      <c r="E29771" s="10"/>
    </row>
    <row r="29772" customFormat="false" ht="13.8" hidden="false" customHeight="false" outlineLevel="0" collapsed="false">
      <c r="A29772" s="8" t="s">
        <v>32018</v>
      </c>
      <c r="B29772" s="10"/>
      <c r="E29772" s="10"/>
    </row>
    <row r="29773" customFormat="false" ht="13.8" hidden="false" customHeight="false" outlineLevel="0" collapsed="false">
      <c r="A29773" s="8" t="s">
        <v>32019</v>
      </c>
      <c r="B29773" s="10"/>
      <c r="E29773" s="10"/>
    </row>
    <row r="29774" customFormat="false" ht="13.8" hidden="false" customHeight="false" outlineLevel="0" collapsed="false">
      <c r="A29774" s="8" t="s">
        <v>32020</v>
      </c>
      <c r="B29774" s="10"/>
      <c r="E29774" s="10"/>
    </row>
    <row r="29775" customFormat="false" ht="13.8" hidden="false" customHeight="false" outlineLevel="0" collapsed="false">
      <c r="A29775" s="8" t="s">
        <v>32021</v>
      </c>
      <c r="B29775" s="10"/>
      <c r="E29775" s="10"/>
    </row>
    <row r="29776" customFormat="false" ht="13.8" hidden="false" customHeight="false" outlineLevel="0" collapsed="false">
      <c r="A29776" s="8" t="s">
        <v>32022</v>
      </c>
      <c r="B29776" s="10"/>
      <c r="E29776" s="10"/>
    </row>
    <row r="29777" customFormat="false" ht="13.8" hidden="false" customHeight="false" outlineLevel="0" collapsed="false">
      <c r="A29777" s="8" t="s">
        <v>32023</v>
      </c>
      <c r="B29777" s="8"/>
      <c r="E29777" s="10"/>
    </row>
    <row r="29778" customFormat="false" ht="13.8" hidden="false" customHeight="false" outlineLevel="0" collapsed="false">
      <c r="A29778" s="8" t="s">
        <v>32024</v>
      </c>
      <c r="B29778" s="10"/>
      <c r="E29778" s="10"/>
    </row>
    <row r="29779" customFormat="false" ht="13.8" hidden="false" customHeight="false" outlineLevel="0" collapsed="false">
      <c r="A29779" s="8" t="s">
        <v>32025</v>
      </c>
      <c r="B29779" s="10"/>
      <c r="E29779" s="10"/>
    </row>
    <row r="29780" customFormat="false" ht="13.8" hidden="false" customHeight="false" outlineLevel="0" collapsed="false">
      <c r="A29780" s="8" t="s">
        <v>32026</v>
      </c>
      <c r="B29780" s="10"/>
      <c r="E29780" s="10"/>
    </row>
    <row r="29781" customFormat="false" ht="13.8" hidden="false" customHeight="false" outlineLevel="0" collapsed="false">
      <c r="A29781" s="8" t="s">
        <v>32027</v>
      </c>
      <c r="B29781" s="10"/>
      <c r="E29781" s="10"/>
    </row>
    <row r="29782" customFormat="false" ht="13.8" hidden="false" customHeight="false" outlineLevel="0" collapsed="false">
      <c r="A29782" s="8" t="s">
        <v>32028</v>
      </c>
      <c r="B29782" s="10"/>
      <c r="E29782" s="10"/>
    </row>
    <row r="29783" customFormat="false" ht="13.8" hidden="false" customHeight="false" outlineLevel="0" collapsed="false">
      <c r="A29783" s="8" t="s">
        <v>32029</v>
      </c>
      <c r="B29783" s="10"/>
      <c r="E29783" s="10"/>
    </row>
    <row r="29784" customFormat="false" ht="13.8" hidden="false" customHeight="false" outlineLevel="0" collapsed="false">
      <c r="A29784" s="8" t="s">
        <v>32030</v>
      </c>
      <c r="B29784" s="10"/>
      <c r="E29784" s="10"/>
    </row>
    <row r="29785" customFormat="false" ht="13.8" hidden="false" customHeight="false" outlineLevel="0" collapsed="false">
      <c r="A29785" s="8" t="s">
        <v>32031</v>
      </c>
      <c r="B29785" s="10"/>
      <c r="E29785" s="10"/>
    </row>
    <row r="29786" customFormat="false" ht="13.8" hidden="false" customHeight="false" outlineLevel="0" collapsed="false">
      <c r="A29786" s="8" t="s">
        <v>32032</v>
      </c>
      <c r="B29786" s="10"/>
      <c r="E29786" s="10"/>
    </row>
    <row r="29787" customFormat="false" ht="13.8" hidden="false" customHeight="false" outlineLevel="0" collapsed="false">
      <c r="A29787" s="8" t="s">
        <v>32033</v>
      </c>
      <c r="B29787" s="10"/>
      <c r="E29787" s="10"/>
    </row>
    <row r="29788" customFormat="false" ht="13.8" hidden="false" customHeight="false" outlineLevel="0" collapsed="false">
      <c r="A29788" s="8" t="s">
        <v>32034</v>
      </c>
      <c r="B29788" s="10"/>
      <c r="E29788" s="10"/>
    </row>
    <row r="29789" customFormat="false" ht="13.8" hidden="false" customHeight="false" outlineLevel="0" collapsed="false">
      <c r="A29789" s="8" t="s">
        <v>32035</v>
      </c>
      <c r="B29789" s="10"/>
      <c r="E29789" s="10"/>
    </row>
    <row r="29790" customFormat="false" ht="13.8" hidden="false" customHeight="false" outlineLevel="0" collapsed="false">
      <c r="A29790" s="8" t="s">
        <v>32036</v>
      </c>
      <c r="B29790" s="10"/>
      <c r="E29790" s="10"/>
    </row>
    <row r="29791" customFormat="false" ht="13.8" hidden="false" customHeight="false" outlineLevel="0" collapsed="false">
      <c r="A29791" s="8" t="s">
        <v>32037</v>
      </c>
      <c r="B29791" s="10"/>
      <c r="E29791" s="10"/>
    </row>
    <row r="29792" customFormat="false" ht="13.8" hidden="false" customHeight="false" outlineLevel="0" collapsed="false">
      <c r="A29792" s="8" t="s">
        <v>32038</v>
      </c>
      <c r="B29792" s="10"/>
      <c r="E29792" s="10"/>
    </row>
    <row r="29793" customFormat="false" ht="13.8" hidden="false" customHeight="false" outlineLevel="0" collapsed="false">
      <c r="A29793" s="8" t="s">
        <v>32039</v>
      </c>
      <c r="B29793" s="10"/>
      <c r="E29793" s="10"/>
    </row>
    <row r="29794" customFormat="false" ht="13.8" hidden="false" customHeight="false" outlineLevel="0" collapsed="false">
      <c r="A29794" s="8" t="s">
        <v>32040</v>
      </c>
      <c r="B29794" s="10"/>
      <c r="E29794" s="10"/>
    </row>
    <row r="29795" customFormat="false" ht="13.8" hidden="false" customHeight="false" outlineLevel="0" collapsed="false">
      <c r="A29795" s="8" t="s">
        <v>32041</v>
      </c>
      <c r="B29795" s="10"/>
      <c r="E29795" s="10"/>
    </row>
    <row r="29796" customFormat="false" ht="13.8" hidden="false" customHeight="false" outlineLevel="0" collapsed="false">
      <c r="A29796" s="8" t="s">
        <v>32042</v>
      </c>
      <c r="B29796" s="10"/>
      <c r="E29796" s="10"/>
    </row>
    <row r="29797" customFormat="false" ht="13.8" hidden="false" customHeight="false" outlineLevel="0" collapsed="false">
      <c r="A29797" s="8" t="s">
        <v>32043</v>
      </c>
      <c r="B29797" s="10"/>
      <c r="E29797" s="10"/>
    </row>
    <row r="29798" customFormat="false" ht="13.8" hidden="false" customHeight="false" outlineLevel="0" collapsed="false">
      <c r="A29798" s="8" t="s">
        <v>32044</v>
      </c>
      <c r="B29798" s="10"/>
      <c r="E29798" s="10"/>
    </row>
    <row r="29799" customFormat="false" ht="13.8" hidden="false" customHeight="false" outlineLevel="0" collapsed="false">
      <c r="A29799" s="8" t="s">
        <v>32045</v>
      </c>
      <c r="B29799" s="10"/>
      <c r="E29799" s="10"/>
    </row>
    <row r="29800" customFormat="false" ht="13.8" hidden="false" customHeight="false" outlineLevel="0" collapsed="false">
      <c r="A29800" s="8" t="s">
        <v>32046</v>
      </c>
      <c r="B29800" s="10"/>
      <c r="E29800" s="10"/>
    </row>
    <row r="29801" customFormat="false" ht="13.8" hidden="false" customHeight="false" outlineLevel="0" collapsed="false">
      <c r="A29801" s="8" t="s">
        <v>32047</v>
      </c>
      <c r="B29801" s="10"/>
      <c r="E29801" s="10"/>
    </row>
    <row r="29802" customFormat="false" ht="13.8" hidden="false" customHeight="false" outlineLevel="0" collapsed="false">
      <c r="A29802" s="8" t="s">
        <v>32048</v>
      </c>
      <c r="B29802" s="10"/>
      <c r="E29802" s="10"/>
    </row>
    <row r="29803" customFormat="false" ht="13.8" hidden="false" customHeight="false" outlineLevel="0" collapsed="false">
      <c r="A29803" s="8" t="s">
        <v>32049</v>
      </c>
      <c r="B29803" s="10"/>
      <c r="E29803" s="10"/>
    </row>
    <row r="29804" customFormat="false" ht="13.8" hidden="false" customHeight="false" outlineLevel="0" collapsed="false">
      <c r="A29804" s="8" t="s">
        <v>32050</v>
      </c>
      <c r="B29804" s="10"/>
      <c r="E29804" s="10"/>
    </row>
    <row r="29805" customFormat="false" ht="13.8" hidden="false" customHeight="false" outlineLevel="0" collapsed="false">
      <c r="A29805" s="8" t="s">
        <v>32051</v>
      </c>
      <c r="B29805" s="10"/>
      <c r="E29805" s="10"/>
    </row>
    <row r="29806" customFormat="false" ht="13.8" hidden="false" customHeight="false" outlineLevel="0" collapsed="false">
      <c r="A29806" s="8" t="s">
        <v>32052</v>
      </c>
      <c r="B29806" s="10"/>
      <c r="E29806" s="10"/>
    </row>
    <row r="29807" customFormat="false" ht="13.8" hidden="false" customHeight="false" outlineLevel="0" collapsed="false">
      <c r="A29807" s="8" t="s">
        <v>32053</v>
      </c>
      <c r="B29807" s="10"/>
      <c r="E29807" s="10"/>
    </row>
    <row r="29808" customFormat="false" ht="13.8" hidden="false" customHeight="false" outlineLevel="0" collapsed="false">
      <c r="A29808" s="8" t="s">
        <v>32054</v>
      </c>
      <c r="B29808" s="10"/>
      <c r="E29808" s="10"/>
    </row>
    <row r="29809" customFormat="false" ht="13.8" hidden="false" customHeight="false" outlineLevel="0" collapsed="false">
      <c r="A29809" s="8" t="s">
        <v>32055</v>
      </c>
      <c r="B29809" s="10"/>
      <c r="E29809" s="10"/>
    </row>
    <row r="29810" customFormat="false" ht="13.8" hidden="false" customHeight="false" outlineLevel="0" collapsed="false">
      <c r="A29810" s="8" t="s">
        <v>32055</v>
      </c>
      <c r="B29810" s="10"/>
      <c r="E29810" s="10"/>
    </row>
    <row r="29811" customFormat="false" ht="13.8" hidden="false" customHeight="false" outlineLevel="0" collapsed="false">
      <c r="A29811" s="8" t="s">
        <v>32056</v>
      </c>
      <c r="B29811" s="10"/>
      <c r="E29811" s="10"/>
    </row>
    <row r="29812" customFormat="false" ht="13.8" hidden="false" customHeight="false" outlineLevel="0" collapsed="false">
      <c r="A29812" s="8" t="s">
        <v>32057</v>
      </c>
      <c r="B29812" s="10"/>
      <c r="E29812" s="10"/>
    </row>
    <row r="29813" customFormat="false" ht="13.8" hidden="false" customHeight="false" outlineLevel="0" collapsed="false">
      <c r="A29813" s="8" t="s">
        <v>32058</v>
      </c>
      <c r="B29813" s="10"/>
      <c r="E29813" s="10"/>
    </row>
    <row r="29814" customFormat="false" ht="13.8" hidden="false" customHeight="false" outlineLevel="0" collapsed="false">
      <c r="A29814" s="8" t="s">
        <v>32059</v>
      </c>
      <c r="B29814" s="10"/>
      <c r="E29814" s="10"/>
    </row>
    <row r="29815" customFormat="false" ht="13.8" hidden="false" customHeight="false" outlineLevel="0" collapsed="false">
      <c r="A29815" s="8" t="s">
        <v>32060</v>
      </c>
      <c r="B29815" s="10"/>
      <c r="E29815" s="10"/>
    </row>
    <row r="29816" customFormat="false" ht="13.8" hidden="false" customHeight="false" outlineLevel="0" collapsed="false">
      <c r="A29816" s="8" t="s">
        <v>32061</v>
      </c>
      <c r="B29816" s="10"/>
      <c r="E29816" s="10"/>
    </row>
    <row r="29817" customFormat="false" ht="13.8" hidden="false" customHeight="false" outlineLevel="0" collapsed="false">
      <c r="A29817" s="8" t="s">
        <v>32062</v>
      </c>
      <c r="B29817" s="10"/>
      <c r="E29817" s="10"/>
    </row>
    <row r="29818" customFormat="false" ht="13.8" hidden="false" customHeight="false" outlineLevel="0" collapsed="false">
      <c r="A29818" s="8" t="s">
        <v>32063</v>
      </c>
      <c r="B29818" s="10"/>
      <c r="E29818" s="10"/>
    </row>
    <row r="29819" customFormat="false" ht="13.8" hidden="false" customHeight="false" outlineLevel="0" collapsed="false">
      <c r="A29819" s="8" t="s">
        <v>32064</v>
      </c>
      <c r="B29819" s="10"/>
      <c r="E29819" s="10"/>
    </row>
    <row r="29820" customFormat="false" ht="13.8" hidden="false" customHeight="false" outlineLevel="0" collapsed="false">
      <c r="A29820" s="8" t="s">
        <v>32065</v>
      </c>
      <c r="B29820" s="10"/>
      <c r="E29820" s="10"/>
    </row>
    <row r="29821" customFormat="false" ht="13.8" hidden="false" customHeight="false" outlineLevel="0" collapsed="false">
      <c r="A29821" s="8" t="s">
        <v>32066</v>
      </c>
      <c r="B29821" s="8" t="s">
        <v>32067</v>
      </c>
      <c r="E29821" s="10"/>
    </row>
    <row r="29822" customFormat="false" ht="13.8" hidden="false" customHeight="false" outlineLevel="0" collapsed="false">
      <c r="A29822" s="8" t="s">
        <v>32068</v>
      </c>
      <c r="B29822" s="10"/>
      <c r="E29822" s="10"/>
    </row>
    <row r="29823" customFormat="false" ht="13.8" hidden="false" customHeight="false" outlineLevel="0" collapsed="false">
      <c r="A29823" s="8" t="s">
        <v>32069</v>
      </c>
      <c r="B29823" s="10"/>
      <c r="E29823" s="10"/>
    </row>
    <row r="29824" customFormat="false" ht="13.8" hidden="false" customHeight="false" outlineLevel="0" collapsed="false">
      <c r="A29824" s="8" t="s">
        <v>32070</v>
      </c>
      <c r="B29824" s="10"/>
      <c r="E29824" s="10"/>
    </row>
    <row r="29825" customFormat="false" ht="13.8" hidden="false" customHeight="false" outlineLevel="0" collapsed="false">
      <c r="A29825" s="8" t="s">
        <v>32071</v>
      </c>
      <c r="B29825" s="10"/>
      <c r="E29825" s="10"/>
    </row>
    <row r="29826" customFormat="false" ht="13.8" hidden="false" customHeight="false" outlineLevel="0" collapsed="false">
      <c r="A29826" s="8" t="s">
        <v>32072</v>
      </c>
      <c r="B29826" s="10"/>
      <c r="E29826" s="10"/>
    </row>
    <row r="29827" customFormat="false" ht="13.8" hidden="false" customHeight="false" outlineLevel="0" collapsed="false">
      <c r="A29827" s="8" t="s">
        <v>32073</v>
      </c>
      <c r="B29827" s="10"/>
      <c r="E29827" s="10"/>
    </row>
    <row r="29828" customFormat="false" ht="13.8" hidden="false" customHeight="false" outlineLevel="0" collapsed="false">
      <c r="A29828" s="8" t="s">
        <v>32074</v>
      </c>
      <c r="B29828" s="10"/>
      <c r="E29828" s="10"/>
    </row>
    <row r="29829" customFormat="false" ht="13.8" hidden="false" customHeight="false" outlineLevel="0" collapsed="false">
      <c r="A29829" s="8" t="s">
        <v>32075</v>
      </c>
      <c r="B29829" s="10"/>
      <c r="E29829" s="10"/>
    </row>
    <row r="29830" customFormat="false" ht="13.8" hidden="false" customHeight="false" outlineLevel="0" collapsed="false">
      <c r="A29830" s="8" t="s">
        <v>32076</v>
      </c>
      <c r="B29830" s="10"/>
      <c r="E29830" s="10"/>
    </row>
    <row r="29831" customFormat="false" ht="13.8" hidden="false" customHeight="false" outlineLevel="0" collapsed="false">
      <c r="A29831" s="8" t="s">
        <v>32077</v>
      </c>
      <c r="B29831" s="8"/>
      <c r="E29831" s="10"/>
    </row>
    <row r="29832" customFormat="false" ht="13.8" hidden="false" customHeight="false" outlineLevel="0" collapsed="false">
      <c r="A29832" s="8" t="s">
        <v>32078</v>
      </c>
      <c r="B29832" s="10"/>
      <c r="E29832" s="10"/>
    </row>
    <row r="29833" customFormat="false" ht="13.8" hidden="false" customHeight="false" outlineLevel="0" collapsed="false">
      <c r="A29833" s="8" t="s">
        <v>32079</v>
      </c>
      <c r="B29833" s="10"/>
      <c r="E29833" s="10"/>
    </row>
    <row r="29834" customFormat="false" ht="13.8" hidden="false" customHeight="false" outlineLevel="0" collapsed="false">
      <c r="A29834" s="8" t="s">
        <v>32080</v>
      </c>
      <c r="B29834" s="10"/>
      <c r="E29834" s="10"/>
    </row>
    <row r="29835" customFormat="false" ht="13.8" hidden="false" customHeight="false" outlineLevel="0" collapsed="false">
      <c r="A29835" s="8" t="s">
        <v>32081</v>
      </c>
      <c r="B29835" s="10"/>
      <c r="E29835" s="10"/>
    </row>
    <row r="29836" customFormat="false" ht="13.8" hidden="false" customHeight="false" outlineLevel="0" collapsed="false">
      <c r="A29836" s="8" t="s">
        <v>32082</v>
      </c>
      <c r="B29836" s="10"/>
      <c r="E29836" s="10"/>
    </row>
    <row r="29837" customFormat="false" ht="13.8" hidden="false" customHeight="false" outlineLevel="0" collapsed="false">
      <c r="A29837" s="8" t="s">
        <v>32083</v>
      </c>
      <c r="B29837" s="10"/>
      <c r="E29837" s="10"/>
    </row>
    <row r="29838" customFormat="false" ht="13.8" hidden="false" customHeight="false" outlineLevel="0" collapsed="false">
      <c r="A29838" s="8" t="s">
        <v>32084</v>
      </c>
      <c r="B29838" s="10"/>
      <c r="E29838" s="10"/>
    </row>
    <row r="29839" customFormat="false" ht="13.8" hidden="false" customHeight="false" outlineLevel="0" collapsed="false">
      <c r="A29839" s="8" t="s">
        <v>32085</v>
      </c>
      <c r="B29839" s="10"/>
      <c r="E29839" s="10"/>
    </row>
    <row r="29840" customFormat="false" ht="13.8" hidden="false" customHeight="false" outlineLevel="0" collapsed="false">
      <c r="A29840" s="8" t="s">
        <v>32086</v>
      </c>
      <c r="B29840" s="10"/>
      <c r="E29840" s="10"/>
    </row>
    <row r="29841" customFormat="false" ht="13.8" hidden="false" customHeight="false" outlineLevel="0" collapsed="false">
      <c r="A29841" s="8" t="s">
        <v>32087</v>
      </c>
      <c r="B29841" s="10"/>
      <c r="E29841" s="10"/>
    </row>
    <row r="29842" customFormat="false" ht="13.8" hidden="false" customHeight="false" outlineLevel="0" collapsed="false">
      <c r="A29842" s="8" t="s">
        <v>32088</v>
      </c>
      <c r="B29842" s="10"/>
      <c r="E29842" s="10"/>
    </row>
    <row r="29843" customFormat="false" ht="13.8" hidden="false" customHeight="false" outlineLevel="0" collapsed="false">
      <c r="A29843" s="8" t="s">
        <v>32089</v>
      </c>
      <c r="B29843" s="10"/>
      <c r="E29843" s="10"/>
    </row>
    <row r="29844" customFormat="false" ht="13.8" hidden="false" customHeight="false" outlineLevel="0" collapsed="false">
      <c r="A29844" s="8" t="s">
        <v>32090</v>
      </c>
      <c r="B29844" s="10"/>
      <c r="E29844" s="10"/>
    </row>
    <row r="29845" customFormat="false" ht="13.8" hidden="false" customHeight="false" outlineLevel="0" collapsed="false">
      <c r="A29845" s="8" t="s">
        <v>32091</v>
      </c>
      <c r="B29845" s="10"/>
      <c r="E29845" s="10"/>
    </row>
    <row r="29846" customFormat="false" ht="13.8" hidden="false" customHeight="false" outlineLevel="0" collapsed="false">
      <c r="A29846" s="8" t="s">
        <v>32092</v>
      </c>
      <c r="B29846" s="10"/>
      <c r="E29846" s="10"/>
    </row>
    <row r="29847" customFormat="false" ht="13.8" hidden="false" customHeight="false" outlineLevel="0" collapsed="false">
      <c r="A29847" s="8" t="s">
        <v>32093</v>
      </c>
      <c r="B29847" s="10"/>
      <c r="E29847" s="10"/>
    </row>
    <row r="29848" customFormat="false" ht="13.8" hidden="false" customHeight="false" outlineLevel="0" collapsed="false">
      <c r="A29848" s="8" t="s">
        <v>32094</v>
      </c>
      <c r="B29848" s="10"/>
      <c r="E29848" s="10"/>
    </row>
    <row r="29849" customFormat="false" ht="13.8" hidden="false" customHeight="false" outlineLevel="0" collapsed="false">
      <c r="A29849" s="8" t="s">
        <v>32095</v>
      </c>
      <c r="B29849" s="10"/>
      <c r="E29849" s="10"/>
    </row>
    <row r="29850" customFormat="false" ht="13.8" hidden="false" customHeight="false" outlineLevel="0" collapsed="false">
      <c r="A29850" s="8" t="s">
        <v>32096</v>
      </c>
      <c r="B29850" s="10"/>
      <c r="E29850" s="10"/>
    </row>
    <row r="29851" customFormat="false" ht="13.8" hidden="false" customHeight="false" outlineLevel="0" collapsed="false">
      <c r="A29851" s="8" t="s">
        <v>32097</v>
      </c>
      <c r="B29851" s="10"/>
      <c r="E29851" s="10"/>
    </row>
    <row r="29852" customFormat="false" ht="13.8" hidden="false" customHeight="false" outlineLevel="0" collapsed="false">
      <c r="A29852" s="8" t="s">
        <v>32098</v>
      </c>
      <c r="B29852" s="10"/>
      <c r="E29852" s="10"/>
    </row>
    <row r="29853" customFormat="false" ht="13.8" hidden="false" customHeight="false" outlineLevel="0" collapsed="false">
      <c r="A29853" s="8" t="s">
        <v>32099</v>
      </c>
      <c r="B29853" s="10"/>
      <c r="E29853" s="10"/>
    </row>
    <row r="29854" customFormat="false" ht="13.8" hidden="false" customHeight="false" outlineLevel="0" collapsed="false">
      <c r="A29854" s="8" t="s">
        <v>32100</v>
      </c>
      <c r="B29854" s="8" t="s">
        <v>32101</v>
      </c>
      <c r="E29854" s="10"/>
    </row>
    <row r="29855" customFormat="false" ht="13.8" hidden="false" customHeight="false" outlineLevel="0" collapsed="false">
      <c r="A29855" s="8" t="s">
        <v>32102</v>
      </c>
      <c r="B29855" s="10"/>
      <c r="E29855" s="10"/>
    </row>
    <row r="29856" customFormat="false" ht="13.8" hidden="false" customHeight="false" outlineLevel="0" collapsed="false">
      <c r="A29856" s="8" t="s">
        <v>32103</v>
      </c>
      <c r="B29856" s="10"/>
      <c r="E29856" s="10"/>
    </row>
    <row r="29857" customFormat="false" ht="13.8" hidden="false" customHeight="false" outlineLevel="0" collapsed="false">
      <c r="A29857" s="8" t="s">
        <v>32104</v>
      </c>
      <c r="B29857" s="10"/>
      <c r="E29857" s="10"/>
    </row>
    <row r="29858" customFormat="false" ht="13.8" hidden="false" customHeight="false" outlineLevel="0" collapsed="false">
      <c r="A29858" s="8" t="s">
        <v>32105</v>
      </c>
      <c r="B29858" s="10"/>
      <c r="E29858" s="10"/>
    </row>
    <row r="29859" customFormat="false" ht="13.8" hidden="false" customHeight="false" outlineLevel="0" collapsed="false">
      <c r="A29859" s="8" t="s">
        <v>32106</v>
      </c>
      <c r="B29859" s="10"/>
      <c r="E29859" s="10"/>
    </row>
    <row r="29860" customFormat="false" ht="13.8" hidden="false" customHeight="false" outlineLevel="0" collapsed="false">
      <c r="A29860" s="8" t="s">
        <v>32107</v>
      </c>
      <c r="B29860" s="10"/>
      <c r="E29860" s="10"/>
    </row>
    <row r="29861" customFormat="false" ht="13.8" hidden="false" customHeight="false" outlineLevel="0" collapsed="false">
      <c r="A29861" s="8" t="s">
        <v>32108</v>
      </c>
      <c r="B29861" s="10"/>
      <c r="E29861" s="10"/>
    </row>
    <row r="29862" customFormat="false" ht="13.8" hidden="false" customHeight="false" outlineLevel="0" collapsed="false">
      <c r="A29862" s="8" t="s">
        <v>32109</v>
      </c>
      <c r="B29862" s="10"/>
      <c r="E29862" s="10"/>
    </row>
    <row r="29863" customFormat="false" ht="13.8" hidden="false" customHeight="false" outlineLevel="0" collapsed="false">
      <c r="A29863" s="8" t="s">
        <v>32110</v>
      </c>
      <c r="B29863" s="10"/>
      <c r="E29863" s="10"/>
    </row>
    <row r="29864" customFormat="false" ht="13.8" hidden="false" customHeight="false" outlineLevel="0" collapsed="false">
      <c r="A29864" s="8" t="s">
        <v>32111</v>
      </c>
      <c r="B29864" s="10"/>
      <c r="E29864" s="10"/>
    </row>
    <row r="29865" customFormat="false" ht="13.8" hidden="false" customHeight="false" outlineLevel="0" collapsed="false">
      <c r="A29865" s="8" t="s">
        <v>32112</v>
      </c>
      <c r="B29865" s="10"/>
      <c r="E29865" s="10"/>
    </row>
    <row r="29866" customFormat="false" ht="13.8" hidden="false" customHeight="false" outlineLevel="0" collapsed="false">
      <c r="A29866" s="8" t="s">
        <v>32113</v>
      </c>
      <c r="B29866" s="10"/>
      <c r="E29866" s="10"/>
    </row>
    <row r="29867" customFormat="false" ht="13.8" hidden="false" customHeight="false" outlineLevel="0" collapsed="false">
      <c r="A29867" s="8" t="s">
        <v>32114</v>
      </c>
      <c r="B29867" s="10"/>
      <c r="E29867" s="10"/>
    </row>
    <row r="29868" customFormat="false" ht="13.8" hidden="false" customHeight="false" outlineLevel="0" collapsed="false">
      <c r="A29868" s="8" t="s">
        <v>32115</v>
      </c>
      <c r="B29868" s="10"/>
      <c r="E29868" s="10"/>
    </row>
    <row r="29869" customFormat="false" ht="13.8" hidden="false" customHeight="false" outlineLevel="0" collapsed="false">
      <c r="A29869" s="8" t="s">
        <v>32116</v>
      </c>
      <c r="B29869" s="10"/>
      <c r="E29869" s="10"/>
    </row>
    <row r="29870" customFormat="false" ht="13.8" hidden="false" customHeight="false" outlineLevel="0" collapsed="false">
      <c r="A29870" s="8" t="s">
        <v>32117</v>
      </c>
      <c r="B29870" s="10"/>
      <c r="E29870" s="10"/>
    </row>
    <row r="29871" customFormat="false" ht="13.8" hidden="false" customHeight="false" outlineLevel="0" collapsed="false">
      <c r="A29871" s="8" t="s">
        <v>32118</v>
      </c>
      <c r="B29871" s="10"/>
      <c r="E29871" s="10"/>
    </row>
    <row r="29872" customFormat="false" ht="13.8" hidden="false" customHeight="false" outlineLevel="0" collapsed="false">
      <c r="A29872" s="8" t="s">
        <v>32119</v>
      </c>
      <c r="B29872" s="10"/>
      <c r="E29872" s="10"/>
    </row>
    <row r="29873" customFormat="false" ht="13.8" hidden="false" customHeight="false" outlineLevel="0" collapsed="false">
      <c r="A29873" s="8" t="s">
        <v>32120</v>
      </c>
      <c r="B29873" s="10"/>
      <c r="E29873" s="10"/>
    </row>
    <row r="29874" customFormat="false" ht="13.8" hidden="false" customHeight="false" outlineLevel="0" collapsed="false">
      <c r="A29874" s="8" t="s">
        <v>32121</v>
      </c>
      <c r="B29874" s="10"/>
      <c r="E29874" s="10"/>
    </row>
    <row r="29875" customFormat="false" ht="13.8" hidden="false" customHeight="false" outlineLevel="0" collapsed="false">
      <c r="A29875" s="8" t="s">
        <v>32122</v>
      </c>
      <c r="B29875" s="10"/>
      <c r="E29875" s="10"/>
    </row>
    <row r="29876" customFormat="false" ht="13.8" hidden="false" customHeight="false" outlineLevel="0" collapsed="false">
      <c r="A29876" s="8" t="s">
        <v>32123</v>
      </c>
      <c r="B29876" s="10"/>
      <c r="E29876" s="10"/>
    </row>
    <row r="29877" customFormat="false" ht="13.8" hidden="false" customHeight="false" outlineLevel="0" collapsed="false">
      <c r="A29877" s="8" t="s">
        <v>32124</v>
      </c>
      <c r="B29877" s="10"/>
      <c r="E29877" s="10"/>
    </row>
    <row r="29878" customFormat="false" ht="13.8" hidden="false" customHeight="false" outlineLevel="0" collapsed="false">
      <c r="A29878" s="8" t="s">
        <v>32125</v>
      </c>
      <c r="B29878" s="10"/>
      <c r="E29878" s="10"/>
    </row>
    <row r="29879" customFormat="false" ht="13.8" hidden="false" customHeight="false" outlineLevel="0" collapsed="false">
      <c r="A29879" s="8" t="s">
        <v>32126</v>
      </c>
      <c r="B29879" s="10"/>
      <c r="E29879" s="10"/>
    </row>
    <row r="29880" customFormat="false" ht="13.8" hidden="false" customHeight="false" outlineLevel="0" collapsed="false">
      <c r="A29880" s="8" t="s">
        <v>32127</v>
      </c>
      <c r="B29880" s="10"/>
      <c r="E29880" s="10"/>
    </row>
    <row r="29881" customFormat="false" ht="13.8" hidden="false" customHeight="false" outlineLevel="0" collapsed="false">
      <c r="A29881" s="8" t="s">
        <v>32128</v>
      </c>
      <c r="B29881" s="8"/>
      <c r="E29881" s="10"/>
    </row>
    <row r="29882" customFormat="false" ht="13.8" hidden="false" customHeight="false" outlineLevel="0" collapsed="false">
      <c r="A29882" s="8" t="s">
        <v>32129</v>
      </c>
      <c r="B29882" s="10"/>
      <c r="E29882" s="10"/>
    </row>
    <row r="29883" customFormat="false" ht="13.8" hidden="false" customHeight="false" outlineLevel="0" collapsed="false">
      <c r="A29883" s="8" t="s">
        <v>32130</v>
      </c>
      <c r="B29883" s="10"/>
      <c r="E29883" s="10"/>
    </row>
    <row r="29884" customFormat="false" ht="13.8" hidden="false" customHeight="false" outlineLevel="0" collapsed="false">
      <c r="A29884" s="8" t="s">
        <v>32131</v>
      </c>
      <c r="B29884" s="10"/>
      <c r="E29884" s="10"/>
    </row>
    <row r="29885" customFormat="false" ht="13.8" hidden="false" customHeight="false" outlineLevel="0" collapsed="false">
      <c r="A29885" s="8" t="s">
        <v>32132</v>
      </c>
      <c r="B29885" s="10"/>
      <c r="E29885" s="10"/>
    </row>
    <row r="29886" customFormat="false" ht="13.8" hidden="false" customHeight="false" outlineLevel="0" collapsed="false">
      <c r="A29886" s="8" t="s">
        <v>32133</v>
      </c>
      <c r="B29886" s="8"/>
      <c r="E29886" s="10"/>
    </row>
    <row r="29887" customFormat="false" ht="13.8" hidden="false" customHeight="false" outlineLevel="0" collapsed="false">
      <c r="A29887" s="8" t="s">
        <v>32134</v>
      </c>
      <c r="B29887" s="8" t="s">
        <v>32135</v>
      </c>
      <c r="E29887" s="10"/>
    </row>
    <row r="29888" customFormat="false" ht="13.8" hidden="false" customHeight="false" outlineLevel="0" collapsed="false">
      <c r="A29888" s="8" t="s">
        <v>32136</v>
      </c>
      <c r="B29888" s="8"/>
      <c r="E29888" s="10"/>
    </row>
    <row r="29889" customFormat="false" ht="13.8" hidden="false" customHeight="false" outlineLevel="0" collapsed="false">
      <c r="A29889" s="8" t="s">
        <v>32137</v>
      </c>
      <c r="B29889" s="10"/>
      <c r="E29889" s="10"/>
    </row>
    <row r="29890" customFormat="false" ht="13.8" hidden="false" customHeight="false" outlineLevel="0" collapsed="false">
      <c r="A29890" s="8" t="s">
        <v>32138</v>
      </c>
      <c r="B29890" s="10"/>
      <c r="E29890" s="10"/>
    </row>
    <row r="29891" customFormat="false" ht="13.8" hidden="false" customHeight="false" outlineLevel="0" collapsed="false">
      <c r="A29891" s="8" t="s">
        <v>32139</v>
      </c>
      <c r="B29891" s="10"/>
      <c r="E29891" s="10"/>
    </row>
    <row r="29892" customFormat="false" ht="13.8" hidden="false" customHeight="false" outlineLevel="0" collapsed="false">
      <c r="A29892" s="8" t="s">
        <v>32140</v>
      </c>
      <c r="B29892" s="8"/>
      <c r="E29892" s="10"/>
    </row>
    <row r="29893" customFormat="false" ht="13.8" hidden="false" customHeight="false" outlineLevel="0" collapsed="false">
      <c r="A29893" s="8" t="s">
        <v>32141</v>
      </c>
      <c r="B29893" s="10"/>
      <c r="E29893" s="10"/>
    </row>
    <row r="29894" customFormat="false" ht="13.8" hidden="false" customHeight="false" outlineLevel="0" collapsed="false">
      <c r="A29894" s="8" t="s">
        <v>32142</v>
      </c>
      <c r="B29894" s="10"/>
      <c r="E29894" s="10"/>
    </row>
    <row r="29895" customFormat="false" ht="13.8" hidden="false" customHeight="false" outlineLevel="0" collapsed="false">
      <c r="A29895" s="8" t="s">
        <v>32143</v>
      </c>
      <c r="B29895" s="10"/>
      <c r="E29895" s="10"/>
    </row>
    <row r="29896" customFormat="false" ht="13.8" hidden="false" customHeight="false" outlineLevel="0" collapsed="false">
      <c r="A29896" s="8" t="s">
        <v>32144</v>
      </c>
      <c r="B29896" s="10"/>
      <c r="E29896" s="10"/>
    </row>
    <row r="29897" customFormat="false" ht="13.8" hidden="false" customHeight="false" outlineLevel="0" collapsed="false">
      <c r="A29897" s="8" t="s">
        <v>32145</v>
      </c>
      <c r="B29897" s="10"/>
      <c r="E29897" s="10"/>
    </row>
    <row r="29898" customFormat="false" ht="13.8" hidden="false" customHeight="false" outlineLevel="0" collapsed="false">
      <c r="A29898" s="8" t="s">
        <v>32146</v>
      </c>
      <c r="B29898" s="10"/>
      <c r="E29898" s="10"/>
    </row>
    <row r="29899" customFormat="false" ht="13.8" hidden="false" customHeight="false" outlineLevel="0" collapsed="false">
      <c r="A29899" s="8" t="s">
        <v>32147</v>
      </c>
      <c r="B29899" s="10"/>
      <c r="E29899" s="10"/>
    </row>
    <row r="29900" customFormat="false" ht="13.8" hidden="false" customHeight="false" outlineLevel="0" collapsed="false">
      <c r="A29900" s="8" t="s">
        <v>32148</v>
      </c>
      <c r="B29900" s="10"/>
      <c r="E29900" s="10"/>
    </row>
    <row r="29901" customFormat="false" ht="13.8" hidden="false" customHeight="false" outlineLevel="0" collapsed="false">
      <c r="A29901" s="8" t="s">
        <v>32149</v>
      </c>
      <c r="B29901" s="10"/>
      <c r="E29901" s="10"/>
    </row>
    <row r="29902" customFormat="false" ht="13.8" hidden="false" customHeight="false" outlineLevel="0" collapsed="false">
      <c r="A29902" s="8" t="s">
        <v>32150</v>
      </c>
      <c r="B29902" s="10"/>
      <c r="E29902" s="10"/>
    </row>
    <row r="29903" customFormat="false" ht="13.8" hidden="false" customHeight="false" outlineLevel="0" collapsed="false">
      <c r="A29903" s="8" t="s">
        <v>32151</v>
      </c>
      <c r="B29903" s="10"/>
      <c r="E29903" s="10"/>
    </row>
    <row r="29904" customFormat="false" ht="13.8" hidden="false" customHeight="false" outlineLevel="0" collapsed="false">
      <c r="A29904" s="8" t="s">
        <v>32152</v>
      </c>
      <c r="B29904" s="10"/>
      <c r="E29904" s="10"/>
    </row>
    <row r="29905" customFormat="false" ht="13.8" hidden="false" customHeight="false" outlineLevel="0" collapsed="false">
      <c r="A29905" s="8" t="s">
        <v>32153</v>
      </c>
      <c r="B29905" s="10"/>
      <c r="E29905" s="10"/>
    </row>
    <row r="29906" customFormat="false" ht="13.8" hidden="false" customHeight="false" outlineLevel="0" collapsed="false">
      <c r="A29906" s="8" t="s">
        <v>32154</v>
      </c>
      <c r="B29906" s="10"/>
      <c r="E29906" s="10"/>
    </row>
    <row r="29907" customFormat="false" ht="13.8" hidden="false" customHeight="false" outlineLevel="0" collapsed="false">
      <c r="A29907" s="8" t="s">
        <v>32155</v>
      </c>
      <c r="B29907" s="10"/>
      <c r="E29907" s="10"/>
    </row>
    <row r="29908" customFormat="false" ht="13.8" hidden="false" customHeight="false" outlineLevel="0" collapsed="false">
      <c r="A29908" s="8" t="s">
        <v>32156</v>
      </c>
      <c r="B29908" s="10"/>
      <c r="E29908" s="10"/>
    </row>
    <row r="29909" customFormat="false" ht="13.8" hidden="false" customHeight="false" outlineLevel="0" collapsed="false">
      <c r="A29909" s="8" t="s">
        <v>32157</v>
      </c>
      <c r="B29909" s="10"/>
      <c r="E29909" s="10"/>
    </row>
    <row r="29910" customFormat="false" ht="13.8" hidden="false" customHeight="false" outlineLevel="0" collapsed="false">
      <c r="A29910" s="8" t="s">
        <v>32158</v>
      </c>
      <c r="B29910" s="10"/>
      <c r="E29910" s="10"/>
    </row>
    <row r="29911" customFormat="false" ht="13.8" hidden="false" customHeight="false" outlineLevel="0" collapsed="false">
      <c r="A29911" s="8" t="s">
        <v>32159</v>
      </c>
      <c r="B29911" s="10"/>
      <c r="E29911" s="10"/>
    </row>
    <row r="29912" customFormat="false" ht="13.8" hidden="false" customHeight="false" outlineLevel="0" collapsed="false">
      <c r="A29912" s="8" t="s">
        <v>32160</v>
      </c>
      <c r="B29912" s="10"/>
      <c r="E29912" s="10"/>
    </row>
    <row r="29913" customFormat="false" ht="13.8" hidden="false" customHeight="false" outlineLevel="0" collapsed="false">
      <c r="A29913" s="8" t="s">
        <v>32161</v>
      </c>
      <c r="B29913" s="8"/>
      <c r="E29913" s="10"/>
    </row>
    <row r="29914" customFormat="false" ht="13.8" hidden="false" customHeight="false" outlineLevel="0" collapsed="false">
      <c r="A29914" s="8" t="s">
        <v>32162</v>
      </c>
      <c r="B29914" s="10"/>
      <c r="E29914" s="10"/>
    </row>
    <row r="29915" customFormat="false" ht="13.8" hidden="false" customHeight="false" outlineLevel="0" collapsed="false">
      <c r="A29915" s="8" t="s">
        <v>32163</v>
      </c>
      <c r="B29915" s="10"/>
      <c r="E29915" s="10"/>
    </row>
    <row r="29916" customFormat="false" ht="13.8" hidden="false" customHeight="false" outlineLevel="0" collapsed="false">
      <c r="A29916" s="8" t="s">
        <v>32164</v>
      </c>
      <c r="B29916" s="10"/>
      <c r="E29916" s="10"/>
    </row>
    <row r="29917" customFormat="false" ht="13.8" hidden="false" customHeight="false" outlineLevel="0" collapsed="false">
      <c r="A29917" s="8" t="s">
        <v>32165</v>
      </c>
      <c r="B29917" s="8"/>
      <c r="E29917" s="10"/>
    </row>
    <row r="29918" customFormat="false" ht="13.8" hidden="false" customHeight="false" outlineLevel="0" collapsed="false">
      <c r="A29918" s="8" t="s">
        <v>32166</v>
      </c>
      <c r="B29918" s="10"/>
      <c r="E29918" s="10"/>
    </row>
    <row r="29919" customFormat="false" ht="13.8" hidden="false" customHeight="false" outlineLevel="0" collapsed="false">
      <c r="A29919" s="8" t="s">
        <v>32167</v>
      </c>
      <c r="B29919" s="10"/>
      <c r="E29919" s="10"/>
    </row>
    <row r="29920" customFormat="false" ht="13.8" hidden="false" customHeight="false" outlineLevel="0" collapsed="false">
      <c r="A29920" s="8" t="s">
        <v>32168</v>
      </c>
      <c r="B29920" s="10"/>
      <c r="E29920" s="10"/>
    </row>
    <row r="29921" customFormat="false" ht="13.8" hidden="false" customHeight="false" outlineLevel="0" collapsed="false">
      <c r="A29921" s="8" t="s">
        <v>32169</v>
      </c>
      <c r="B29921" s="10"/>
      <c r="E29921" s="10"/>
    </row>
    <row r="29922" customFormat="false" ht="13.8" hidden="false" customHeight="false" outlineLevel="0" collapsed="false">
      <c r="A29922" s="8" t="s">
        <v>32170</v>
      </c>
      <c r="B29922" s="8"/>
      <c r="E29922" s="10"/>
    </row>
    <row r="29923" customFormat="false" ht="13.8" hidden="false" customHeight="false" outlineLevel="0" collapsed="false">
      <c r="A29923" s="8" t="s">
        <v>32171</v>
      </c>
      <c r="B29923" s="10"/>
      <c r="E29923" s="10"/>
    </row>
    <row r="29924" customFormat="false" ht="13.8" hidden="false" customHeight="false" outlineLevel="0" collapsed="false">
      <c r="A29924" s="8" t="s">
        <v>32172</v>
      </c>
      <c r="B29924" s="10"/>
      <c r="E29924" s="10"/>
    </row>
    <row r="29925" customFormat="false" ht="13.8" hidden="false" customHeight="false" outlineLevel="0" collapsed="false">
      <c r="A29925" s="8" t="s">
        <v>32173</v>
      </c>
      <c r="B29925" s="8"/>
      <c r="E29925" s="10"/>
    </row>
    <row r="29926" customFormat="false" ht="13.8" hidden="false" customHeight="false" outlineLevel="0" collapsed="false">
      <c r="A29926" s="8" t="s">
        <v>32174</v>
      </c>
      <c r="B29926" s="10"/>
      <c r="E29926" s="10"/>
    </row>
    <row r="29927" customFormat="false" ht="13.8" hidden="false" customHeight="false" outlineLevel="0" collapsed="false">
      <c r="A29927" s="8" t="s">
        <v>32175</v>
      </c>
      <c r="B29927" s="10"/>
      <c r="E29927" s="10"/>
    </row>
    <row r="29928" customFormat="false" ht="13.8" hidden="false" customHeight="false" outlineLevel="0" collapsed="false">
      <c r="A29928" s="8" t="s">
        <v>32176</v>
      </c>
      <c r="B29928" s="10"/>
      <c r="E29928" s="10"/>
    </row>
    <row r="29929" customFormat="false" ht="13.8" hidden="false" customHeight="false" outlineLevel="0" collapsed="false">
      <c r="A29929" s="8" t="s">
        <v>32177</v>
      </c>
      <c r="B29929" s="10"/>
      <c r="E29929" s="10"/>
    </row>
    <row r="29930" customFormat="false" ht="13.8" hidden="false" customHeight="false" outlineLevel="0" collapsed="false">
      <c r="A29930" s="8" t="s">
        <v>32178</v>
      </c>
      <c r="B29930" s="10"/>
      <c r="E29930" s="10"/>
    </row>
    <row r="29931" customFormat="false" ht="13.8" hidden="false" customHeight="false" outlineLevel="0" collapsed="false">
      <c r="A29931" s="8" t="s">
        <v>32179</v>
      </c>
      <c r="B29931" s="10"/>
      <c r="E29931" s="10"/>
    </row>
    <row r="29932" customFormat="false" ht="13.8" hidden="false" customHeight="false" outlineLevel="0" collapsed="false">
      <c r="A29932" s="8" t="s">
        <v>32180</v>
      </c>
      <c r="B29932" s="8"/>
      <c r="E29932" s="10"/>
    </row>
    <row r="29933" customFormat="false" ht="13.8" hidden="false" customHeight="false" outlineLevel="0" collapsed="false">
      <c r="A29933" s="8" t="s">
        <v>32181</v>
      </c>
      <c r="B29933" s="10"/>
      <c r="E29933" s="10"/>
    </row>
    <row r="29934" customFormat="false" ht="13.8" hidden="false" customHeight="false" outlineLevel="0" collapsed="false">
      <c r="A29934" s="8" t="s">
        <v>32182</v>
      </c>
      <c r="B29934" s="10"/>
      <c r="E29934" s="10"/>
    </row>
    <row r="29935" customFormat="false" ht="13.8" hidden="false" customHeight="false" outlineLevel="0" collapsed="false">
      <c r="A29935" s="8" t="s">
        <v>32183</v>
      </c>
      <c r="B29935" s="10"/>
      <c r="E29935" s="10"/>
    </row>
    <row r="29936" customFormat="false" ht="13.8" hidden="false" customHeight="false" outlineLevel="0" collapsed="false">
      <c r="A29936" s="8" t="s">
        <v>32184</v>
      </c>
      <c r="B29936" s="10"/>
      <c r="E29936" s="10"/>
    </row>
    <row r="29937" customFormat="false" ht="13.8" hidden="false" customHeight="false" outlineLevel="0" collapsed="false">
      <c r="A29937" s="8" t="s">
        <v>32185</v>
      </c>
      <c r="B29937" s="10"/>
      <c r="E29937" s="10"/>
    </row>
    <row r="29938" customFormat="false" ht="13.8" hidden="false" customHeight="false" outlineLevel="0" collapsed="false">
      <c r="A29938" s="8" t="s">
        <v>32186</v>
      </c>
      <c r="B29938" s="10"/>
      <c r="E29938" s="10"/>
    </row>
    <row r="29939" customFormat="false" ht="13.8" hidden="false" customHeight="false" outlineLevel="0" collapsed="false">
      <c r="A29939" s="8" t="s">
        <v>32187</v>
      </c>
      <c r="B29939" s="10"/>
      <c r="E29939" s="10"/>
    </row>
    <row r="29940" customFormat="false" ht="13.8" hidden="false" customHeight="false" outlineLevel="0" collapsed="false">
      <c r="A29940" s="8" t="s">
        <v>32188</v>
      </c>
      <c r="B29940" s="10"/>
      <c r="E29940" s="10"/>
    </row>
    <row r="29941" customFormat="false" ht="13.8" hidden="false" customHeight="false" outlineLevel="0" collapsed="false">
      <c r="A29941" s="8" t="s">
        <v>32189</v>
      </c>
      <c r="B29941" s="10"/>
      <c r="E29941" s="10"/>
    </row>
    <row r="29942" customFormat="false" ht="13.8" hidden="false" customHeight="false" outlineLevel="0" collapsed="false">
      <c r="A29942" s="8" t="s">
        <v>32190</v>
      </c>
      <c r="B29942" s="10"/>
      <c r="E29942" s="10"/>
    </row>
    <row r="29943" customFormat="false" ht="13.8" hidden="false" customHeight="false" outlineLevel="0" collapsed="false">
      <c r="A29943" s="8" t="s">
        <v>32191</v>
      </c>
      <c r="B29943" s="10"/>
      <c r="E29943" s="10"/>
    </row>
    <row r="29944" customFormat="false" ht="13.8" hidden="false" customHeight="false" outlineLevel="0" collapsed="false">
      <c r="A29944" s="8" t="s">
        <v>32192</v>
      </c>
      <c r="B29944" s="8"/>
      <c r="E29944" s="10"/>
    </row>
    <row r="29945" customFormat="false" ht="13.8" hidden="false" customHeight="false" outlineLevel="0" collapsed="false">
      <c r="A29945" s="8" t="s">
        <v>32193</v>
      </c>
      <c r="B29945" s="10"/>
      <c r="E29945" s="10"/>
    </row>
    <row r="29946" customFormat="false" ht="13.8" hidden="false" customHeight="false" outlineLevel="0" collapsed="false">
      <c r="A29946" s="8" t="s">
        <v>32194</v>
      </c>
      <c r="B29946" s="10"/>
      <c r="E29946" s="10"/>
    </row>
    <row r="29947" customFormat="false" ht="13.8" hidden="false" customHeight="false" outlineLevel="0" collapsed="false">
      <c r="A29947" s="8" t="s">
        <v>32195</v>
      </c>
      <c r="B29947" s="10"/>
      <c r="E29947" s="10"/>
    </row>
    <row r="29948" customFormat="false" ht="13.8" hidden="false" customHeight="false" outlineLevel="0" collapsed="false">
      <c r="A29948" s="8" t="s">
        <v>32196</v>
      </c>
      <c r="B29948" s="10"/>
      <c r="E29948" s="10"/>
    </row>
    <row r="29949" customFormat="false" ht="13.8" hidden="false" customHeight="false" outlineLevel="0" collapsed="false">
      <c r="A29949" s="8" t="s">
        <v>32197</v>
      </c>
      <c r="B29949" s="10"/>
      <c r="E29949" s="10"/>
    </row>
    <row r="29950" customFormat="false" ht="13.8" hidden="false" customHeight="false" outlineLevel="0" collapsed="false">
      <c r="A29950" s="8" t="s">
        <v>32198</v>
      </c>
      <c r="B29950" s="10"/>
      <c r="E29950" s="10"/>
    </row>
    <row r="29951" customFormat="false" ht="13.8" hidden="false" customHeight="false" outlineLevel="0" collapsed="false">
      <c r="A29951" s="8" t="s">
        <v>32199</v>
      </c>
      <c r="B29951" s="10"/>
      <c r="E29951" s="10"/>
    </row>
    <row r="29952" customFormat="false" ht="13.8" hidden="false" customHeight="false" outlineLevel="0" collapsed="false">
      <c r="A29952" s="8" t="s">
        <v>32200</v>
      </c>
      <c r="B29952" s="10"/>
      <c r="E29952" s="10"/>
    </row>
    <row r="29953" customFormat="false" ht="13.8" hidden="false" customHeight="false" outlineLevel="0" collapsed="false">
      <c r="A29953" s="8" t="s">
        <v>32201</v>
      </c>
      <c r="B29953" s="10"/>
      <c r="E29953" s="10"/>
    </row>
    <row r="29954" customFormat="false" ht="13.8" hidden="false" customHeight="false" outlineLevel="0" collapsed="false">
      <c r="A29954" s="8" t="s">
        <v>32202</v>
      </c>
      <c r="B29954" s="10"/>
      <c r="E29954" s="10"/>
    </row>
    <row r="29955" customFormat="false" ht="13.8" hidden="false" customHeight="false" outlineLevel="0" collapsed="false">
      <c r="A29955" s="8" t="s">
        <v>32203</v>
      </c>
      <c r="B29955" s="8"/>
      <c r="E29955" s="10"/>
    </row>
    <row r="29956" customFormat="false" ht="13.8" hidden="false" customHeight="false" outlineLevel="0" collapsed="false">
      <c r="A29956" s="8" t="s">
        <v>32204</v>
      </c>
      <c r="B29956" s="10"/>
      <c r="E29956" s="10"/>
    </row>
    <row r="29957" customFormat="false" ht="13.8" hidden="false" customHeight="false" outlineLevel="0" collapsed="false">
      <c r="A29957" s="8" t="s">
        <v>32205</v>
      </c>
      <c r="B29957" s="10"/>
      <c r="E29957" s="10"/>
    </row>
    <row r="29958" customFormat="false" ht="13.8" hidden="false" customHeight="false" outlineLevel="0" collapsed="false">
      <c r="A29958" s="8" t="s">
        <v>32206</v>
      </c>
      <c r="B29958" s="10"/>
      <c r="E29958" s="10"/>
    </row>
    <row r="29959" customFormat="false" ht="13.8" hidden="false" customHeight="false" outlineLevel="0" collapsed="false">
      <c r="A29959" s="8" t="s">
        <v>32207</v>
      </c>
      <c r="B29959" s="10"/>
      <c r="E29959" s="10"/>
    </row>
    <row r="29960" customFormat="false" ht="13.8" hidden="false" customHeight="false" outlineLevel="0" collapsed="false">
      <c r="A29960" s="8" t="s">
        <v>32208</v>
      </c>
      <c r="B29960" s="10"/>
      <c r="E29960" s="10"/>
    </row>
    <row r="29961" customFormat="false" ht="13.8" hidden="false" customHeight="false" outlineLevel="0" collapsed="false">
      <c r="A29961" s="8" t="s">
        <v>32209</v>
      </c>
      <c r="B29961" s="10"/>
      <c r="E29961" s="10"/>
    </row>
    <row r="29962" customFormat="false" ht="13.8" hidden="false" customHeight="false" outlineLevel="0" collapsed="false">
      <c r="A29962" s="8" t="s">
        <v>32210</v>
      </c>
      <c r="B29962" s="10"/>
      <c r="E29962" s="10"/>
    </row>
    <row r="29963" customFormat="false" ht="13.8" hidden="false" customHeight="false" outlineLevel="0" collapsed="false">
      <c r="A29963" s="8" t="s">
        <v>32211</v>
      </c>
      <c r="B29963" s="10"/>
      <c r="E29963" s="10"/>
    </row>
    <row r="29964" customFormat="false" ht="13.8" hidden="false" customHeight="false" outlineLevel="0" collapsed="false">
      <c r="A29964" s="8" t="s">
        <v>32212</v>
      </c>
      <c r="B29964" s="10"/>
      <c r="E29964" s="10"/>
    </row>
    <row r="29965" customFormat="false" ht="13.8" hidden="false" customHeight="false" outlineLevel="0" collapsed="false">
      <c r="A29965" s="8" t="s">
        <v>32213</v>
      </c>
      <c r="B29965" s="10"/>
      <c r="E29965" s="10"/>
    </row>
    <row r="29966" customFormat="false" ht="13.8" hidden="false" customHeight="false" outlineLevel="0" collapsed="false">
      <c r="A29966" s="8" t="s">
        <v>32214</v>
      </c>
      <c r="B29966" s="10"/>
      <c r="E29966" s="10"/>
    </row>
    <row r="29967" customFormat="false" ht="13.8" hidden="false" customHeight="false" outlineLevel="0" collapsed="false">
      <c r="A29967" s="8" t="s">
        <v>32215</v>
      </c>
      <c r="B29967" s="10"/>
      <c r="E29967" s="10"/>
    </row>
    <row r="29968" customFormat="false" ht="13.8" hidden="false" customHeight="false" outlineLevel="0" collapsed="false">
      <c r="A29968" s="8" t="s">
        <v>32216</v>
      </c>
      <c r="B29968" s="10"/>
      <c r="E29968" s="10"/>
    </row>
    <row r="29969" customFormat="false" ht="13.8" hidden="false" customHeight="false" outlineLevel="0" collapsed="false">
      <c r="A29969" s="8" t="s">
        <v>32217</v>
      </c>
      <c r="B29969" s="10"/>
      <c r="E29969" s="10"/>
    </row>
    <row r="29970" customFormat="false" ht="13.8" hidden="false" customHeight="false" outlineLevel="0" collapsed="false">
      <c r="A29970" s="8" t="s">
        <v>32218</v>
      </c>
      <c r="B29970" s="10"/>
      <c r="E29970" s="10"/>
    </row>
    <row r="29971" customFormat="false" ht="13.8" hidden="false" customHeight="false" outlineLevel="0" collapsed="false">
      <c r="A29971" s="8" t="s">
        <v>32219</v>
      </c>
      <c r="B29971" s="10"/>
      <c r="E29971" s="10"/>
    </row>
    <row r="29972" customFormat="false" ht="13.8" hidden="false" customHeight="false" outlineLevel="0" collapsed="false">
      <c r="A29972" s="8" t="s">
        <v>32220</v>
      </c>
      <c r="B29972" s="10"/>
      <c r="E29972" s="10"/>
    </row>
    <row r="29973" customFormat="false" ht="13.8" hidden="false" customHeight="false" outlineLevel="0" collapsed="false">
      <c r="A29973" s="8" t="s">
        <v>32221</v>
      </c>
      <c r="B29973" s="10"/>
      <c r="E29973" s="10"/>
    </row>
    <row r="29974" customFormat="false" ht="13.8" hidden="false" customHeight="false" outlineLevel="0" collapsed="false">
      <c r="A29974" s="8" t="s">
        <v>32222</v>
      </c>
      <c r="B29974" s="10"/>
      <c r="E29974" s="10"/>
    </row>
    <row r="29975" customFormat="false" ht="13.8" hidden="false" customHeight="false" outlineLevel="0" collapsed="false">
      <c r="A29975" s="8" t="s">
        <v>32223</v>
      </c>
      <c r="B29975" s="10"/>
      <c r="E29975" s="10"/>
    </row>
    <row r="29976" customFormat="false" ht="13.8" hidden="false" customHeight="false" outlineLevel="0" collapsed="false">
      <c r="A29976" s="8" t="s">
        <v>32224</v>
      </c>
      <c r="B29976" s="10"/>
      <c r="E29976" s="10"/>
    </row>
    <row r="29977" customFormat="false" ht="13.8" hidden="false" customHeight="false" outlineLevel="0" collapsed="false">
      <c r="A29977" s="8" t="s">
        <v>32225</v>
      </c>
      <c r="B29977" s="10"/>
      <c r="E29977" s="10"/>
    </row>
    <row r="29978" customFormat="false" ht="13.8" hidden="false" customHeight="false" outlineLevel="0" collapsed="false">
      <c r="A29978" s="8" t="s">
        <v>32226</v>
      </c>
      <c r="B29978" s="10"/>
      <c r="E29978" s="10"/>
    </row>
    <row r="29979" customFormat="false" ht="13.8" hidden="false" customHeight="false" outlineLevel="0" collapsed="false">
      <c r="A29979" s="8" t="s">
        <v>32227</v>
      </c>
      <c r="B29979" s="10"/>
      <c r="E29979" s="10"/>
    </row>
    <row r="29980" customFormat="false" ht="13.8" hidden="false" customHeight="false" outlineLevel="0" collapsed="false">
      <c r="A29980" s="8" t="s">
        <v>32228</v>
      </c>
      <c r="B29980" s="10"/>
      <c r="E29980" s="10"/>
    </row>
    <row r="29981" customFormat="false" ht="13.8" hidden="false" customHeight="false" outlineLevel="0" collapsed="false">
      <c r="A29981" s="8" t="s">
        <v>32229</v>
      </c>
      <c r="B29981" s="10"/>
      <c r="E29981" s="10"/>
    </row>
    <row r="29982" customFormat="false" ht="13.8" hidden="false" customHeight="false" outlineLevel="0" collapsed="false">
      <c r="A29982" s="8" t="s">
        <v>32230</v>
      </c>
      <c r="B29982" s="10"/>
      <c r="E29982" s="10"/>
    </row>
    <row r="29983" customFormat="false" ht="13.8" hidden="false" customHeight="false" outlineLevel="0" collapsed="false">
      <c r="A29983" s="8" t="s">
        <v>32231</v>
      </c>
      <c r="B29983" s="10"/>
      <c r="E29983" s="10"/>
    </row>
    <row r="29984" customFormat="false" ht="13.8" hidden="false" customHeight="false" outlineLevel="0" collapsed="false">
      <c r="A29984" s="8" t="s">
        <v>32232</v>
      </c>
      <c r="B29984" s="10"/>
      <c r="E29984" s="10"/>
    </row>
    <row r="29985" customFormat="false" ht="13.8" hidden="false" customHeight="false" outlineLevel="0" collapsed="false">
      <c r="A29985" s="8" t="s">
        <v>32233</v>
      </c>
      <c r="B29985" s="10"/>
      <c r="E29985" s="10"/>
    </row>
    <row r="29986" customFormat="false" ht="13.8" hidden="false" customHeight="false" outlineLevel="0" collapsed="false">
      <c r="A29986" s="8" t="s">
        <v>32234</v>
      </c>
      <c r="B29986" s="10"/>
      <c r="E29986" s="10"/>
    </row>
    <row r="29987" customFormat="false" ht="13.8" hidden="false" customHeight="false" outlineLevel="0" collapsed="false">
      <c r="A29987" s="8" t="s">
        <v>32235</v>
      </c>
      <c r="B29987" s="10"/>
      <c r="E29987" s="10"/>
    </row>
    <row r="29988" customFormat="false" ht="13.8" hidden="false" customHeight="false" outlineLevel="0" collapsed="false">
      <c r="A29988" s="8" t="s">
        <v>32236</v>
      </c>
      <c r="B29988" s="8" t="s">
        <v>32237</v>
      </c>
      <c r="E29988" s="10"/>
    </row>
    <row r="29989" customFormat="false" ht="13.8" hidden="false" customHeight="false" outlineLevel="0" collapsed="false">
      <c r="A29989" s="8" t="s">
        <v>32238</v>
      </c>
      <c r="B29989" s="10"/>
      <c r="E29989" s="10"/>
    </row>
    <row r="29990" customFormat="false" ht="13.8" hidden="false" customHeight="false" outlineLevel="0" collapsed="false">
      <c r="A29990" s="8" t="s">
        <v>32239</v>
      </c>
      <c r="B29990" s="8" t="s">
        <v>32240</v>
      </c>
      <c r="E29990" s="10"/>
    </row>
    <row r="29991" customFormat="false" ht="13.8" hidden="false" customHeight="false" outlineLevel="0" collapsed="false">
      <c r="A29991" s="8" t="s">
        <v>32241</v>
      </c>
      <c r="B29991" s="10"/>
      <c r="E29991" s="10"/>
    </row>
    <row r="29992" customFormat="false" ht="13.8" hidden="false" customHeight="false" outlineLevel="0" collapsed="false">
      <c r="A29992" s="8" t="s">
        <v>32242</v>
      </c>
      <c r="B29992" s="10"/>
      <c r="E29992" s="10"/>
    </row>
    <row r="29993" customFormat="false" ht="13.8" hidden="false" customHeight="false" outlineLevel="0" collapsed="false">
      <c r="A29993" s="8" t="s">
        <v>32243</v>
      </c>
      <c r="B29993" s="10"/>
      <c r="E29993" s="10"/>
    </row>
    <row r="29994" customFormat="false" ht="13.8" hidden="false" customHeight="false" outlineLevel="0" collapsed="false">
      <c r="A29994" s="8" t="s">
        <v>32244</v>
      </c>
      <c r="B29994" s="8" t="s">
        <v>32245</v>
      </c>
      <c r="E29994" s="10"/>
    </row>
    <row r="29995" customFormat="false" ht="13.8" hidden="false" customHeight="false" outlineLevel="0" collapsed="false">
      <c r="A29995" s="8" t="s">
        <v>32246</v>
      </c>
      <c r="B29995" s="10"/>
      <c r="E29995" s="10"/>
    </row>
    <row r="29996" customFormat="false" ht="13.8" hidden="false" customHeight="false" outlineLevel="0" collapsed="false">
      <c r="A29996" s="8" t="s">
        <v>32247</v>
      </c>
      <c r="B29996" s="8" t="s">
        <v>32248</v>
      </c>
      <c r="E29996" s="10"/>
    </row>
    <row r="29997" customFormat="false" ht="13.8" hidden="false" customHeight="false" outlineLevel="0" collapsed="false">
      <c r="A29997" s="8" t="s">
        <v>32249</v>
      </c>
      <c r="B29997" s="10"/>
      <c r="E29997" s="10"/>
    </row>
    <row r="29998" customFormat="false" ht="13.8" hidden="false" customHeight="false" outlineLevel="0" collapsed="false">
      <c r="A29998" s="8" t="s">
        <v>32250</v>
      </c>
      <c r="B29998" s="10"/>
      <c r="E29998" s="10"/>
    </row>
    <row r="29999" customFormat="false" ht="13.8" hidden="false" customHeight="false" outlineLevel="0" collapsed="false">
      <c r="A29999" s="8" t="s">
        <v>32251</v>
      </c>
      <c r="B29999" s="10"/>
      <c r="E29999" s="10"/>
    </row>
    <row r="30000" customFormat="false" ht="13.8" hidden="false" customHeight="false" outlineLevel="0" collapsed="false">
      <c r="A30000" s="8" t="s">
        <v>32252</v>
      </c>
      <c r="B30000" s="10"/>
      <c r="E30000" s="10"/>
    </row>
    <row r="30001" customFormat="false" ht="13.8" hidden="false" customHeight="false" outlineLevel="0" collapsed="false">
      <c r="A30001" s="8" t="s">
        <v>32253</v>
      </c>
      <c r="B30001" s="10"/>
      <c r="E30001" s="10"/>
    </row>
    <row r="30002" customFormat="false" ht="13.8" hidden="false" customHeight="false" outlineLevel="0" collapsed="false">
      <c r="A30002" s="8" t="s">
        <v>32254</v>
      </c>
      <c r="B30002" s="8" t="s">
        <v>32255</v>
      </c>
      <c r="E30002" s="10"/>
    </row>
    <row r="30003" customFormat="false" ht="13.8" hidden="false" customHeight="false" outlineLevel="0" collapsed="false">
      <c r="A30003" s="8" t="s">
        <v>32256</v>
      </c>
      <c r="B30003" s="10"/>
      <c r="E30003" s="10"/>
    </row>
    <row r="30004" customFormat="false" ht="13.8" hidden="false" customHeight="false" outlineLevel="0" collapsed="false">
      <c r="A30004" s="8" t="s">
        <v>32257</v>
      </c>
      <c r="B30004" s="10"/>
      <c r="E30004" s="10"/>
    </row>
    <row r="30005" customFormat="false" ht="13.8" hidden="false" customHeight="false" outlineLevel="0" collapsed="false">
      <c r="A30005" s="8" t="s">
        <v>32258</v>
      </c>
      <c r="B30005" s="10"/>
      <c r="E30005" s="10"/>
    </row>
    <row r="30006" customFormat="false" ht="13.8" hidden="false" customHeight="false" outlineLevel="0" collapsed="false">
      <c r="A30006" s="8" t="s">
        <v>32259</v>
      </c>
      <c r="B30006" s="8"/>
      <c r="E30006" s="10"/>
    </row>
    <row r="30007" customFormat="false" ht="13.8" hidden="false" customHeight="false" outlineLevel="0" collapsed="false">
      <c r="A30007" s="8" t="s">
        <v>32260</v>
      </c>
      <c r="B30007" s="10"/>
      <c r="E30007" s="10"/>
    </row>
    <row r="30008" customFormat="false" ht="13.8" hidden="false" customHeight="false" outlineLevel="0" collapsed="false">
      <c r="A30008" s="8" t="s">
        <v>32261</v>
      </c>
      <c r="B30008" s="10"/>
      <c r="E30008" s="10"/>
    </row>
    <row r="30009" customFormat="false" ht="13.8" hidden="false" customHeight="false" outlineLevel="0" collapsed="false">
      <c r="A30009" s="8" t="s">
        <v>32262</v>
      </c>
      <c r="B30009" s="10"/>
      <c r="E30009" s="10"/>
    </row>
    <row r="30010" customFormat="false" ht="13.8" hidden="false" customHeight="false" outlineLevel="0" collapsed="false">
      <c r="A30010" s="8" t="s">
        <v>32263</v>
      </c>
      <c r="B30010" s="10"/>
      <c r="E30010" s="10"/>
    </row>
    <row r="30011" customFormat="false" ht="13.8" hidden="false" customHeight="false" outlineLevel="0" collapsed="false">
      <c r="A30011" s="8" t="s">
        <v>32264</v>
      </c>
      <c r="B30011" s="10"/>
      <c r="E30011" s="10"/>
    </row>
    <row r="30012" customFormat="false" ht="13.8" hidden="false" customHeight="false" outlineLevel="0" collapsed="false">
      <c r="A30012" s="8" t="s">
        <v>32265</v>
      </c>
      <c r="B30012" s="10"/>
      <c r="E30012" s="10"/>
    </row>
    <row r="30013" customFormat="false" ht="13.8" hidden="false" customHeight="false" outlineLevel="0" collapsed="false">
      <c r="A30013" s="8" t="s">
        <v>32266</v>
      </c>
      <c r="B30013" s="10"/>
      <c r="E30013" s="10"/>
    </row>
    <row r="30014" customFormat="false" ht="13.8" hidden="false" customHeight="false" outlineLevel="0" collapsed="false">
      <c r="A30014" s="8" t="s">
        <v>32267</v>
      </c>
      <c r="B30014" s="10"/>
      <c r="E30014" s="10"/>
    </row>
    <row r="30015" customFormat="false" ht="13.8" hidden="false" customHeight="false" outlineLevel="0" collapsed="false">
      <c r="A30015" s="8" t="s">
        <v>32268</v>
      </c>
      <c r="B30015" s="10"/>
      <c r="E30015" s="10"/>
    </row>
    <row r="30016" customFormat="false" ht="13.8" hidden="false" customHeight="false" outlineLevel="0" collapsed="false">
      <c r="A30016" s="8" t="s">
        <v>32269</v>
      </c>
      <c r="B30016" s="10"/>
      <c r="E30016" s="10"/>
    </row>
    <row r="30017" customFormat="false" ht="13.8" hidden="false" customHeight="false" outlineLevel="0" collapsed="false">
      <c r="A30017" s="8" t="s">
        <v>32270</v>
      </c>
      <c r="B30017" s="10"/>
      <c r="E30017" s="10"/>
    </row>
    <row r="30018" customFormat="false" ht="13.8" hidden="false" customHeight="false" outlineLevel="0" collapsed="false">
      <c r="A30018" s="8" t="s">
        <v>32271</v>
      </c>
      <c r="B30018" s="10"/>
      <c r="E30018" s="10"/>
    </row>
    <row r="30019" customFormat="false" ht="13.8" hidden="false" customHeight="false" outlineLevel="0" collapsed="false">
      <c r="A30019" s="8" t="s">
        <v>32272</v>
      </c>
      <c r="B30019" s="10"/>
      <c r="E30019" s="10"/>
    </row>
    <row r="30020" customFormat="false" ht="13.8" hidden="false" customHeight="false" outlineLevel="0" collapsed="false">
      <c r="A30020" s="8" t="s">
        <v>32273</v>
      </c>
      <c r="B30020" s="10"/>
      <c r="E30020" s="10"/>
    </row>
    <row r="30021" customFormat="false" ht="13.8" hidden="false" customHeight="false" outlineLevel="0" collapsed="false">
      <c r="A30021" s="8" t="s">
        <v>32274</v>
      </c>
      <c r="B30021" s="10"/>
      <c r="E30021" s="10"/>
    </row>
    <row r="30022" customFormat="false" ht="13.8" hidden="false" customHeight="false" outlineLevel="0" collapsed="false">
      <c r="A30022" s="8" t="s">
        <v>32275</v>
      </c>
      <c r="B30022" s="10"/>
      <c r="E30022" s="10"/>
    </row>
    <row r="30023" customFormat="false" ht="13.8" hidden="false" customHeight="false" outlineLevel="0" collapsed="false">
      <c r="A30023" s="8" t="s">
        <v>32276</v>
      </c>
      <c r="B30023" s="10"/>
      <c r="E30023" s="10"/>
    </row>
    <row r="30024" customFormat="false" ht="13.8" hidden="false" customHeight="false" outlineLevel="0" collapsed="false">
      <c r="A30024" s="8" t="s">
        <v>32277</v>
      </c>
      <c r="B30024" s="10"/>
      <c r="E30024" s="10"/>
    </row>
    <row r="30025" customFormat="false" ht="13.8" hidden="false" customHeight="false" outlineLevel="0" collapsed="false">
      <c r="A30025" s="8" t="s">
        <v>32278</v>
      </c>
      <c r="B30025" s="10"/>
      <c r="E30025" s="10"/>
    </row>
    <row r="30026" customFormat="false" ht="13.8" hidden="false" customHeight="false" outlineLevel="0" collapsed="false">
      <c r="A30026" s="8" t="s">
        <v>32279</v>
      </c>
      <c r="B30026" s="8"/>
      <c r="E30026" s="10"/>
    </row>
    <row r="30027" customFormat="false" ht="13.8" hidden="false" customHeight="false" outlineLevel="0" collapsed="false">
      <c r="A30027" s="8" t="s">
        <v>32280</v>
      </c>
      <c r="B30027" s="8"/>
      <c r="E30027" s="10"/>
    </row>
    <row r="30028" customFormat="false" ht="13.8" hidden="false" customHeight="false" outlineLevel="0" collapsed="false">
      <c r="A30028" s="8" t="s">
        <v>32281</v>
      </c>
      <c r="B30028" s="10"/>
      <c r="E30028" s="10"/>
    </row>
    <row r="30029" customFormat="false" ht="13.8" hidden="false" customHeight="false" outlineLevel="0" collapsed="false">
      <c r="A30029" s="8" t="s">
        <v>32282</v>
      </c>
      <c r="B30029" s="8" t="s">
        <v>32283</v>
      </c>
      <c r="E30029" s="10"/>
    </row>
    <row r="30030" customFormat="false" ht="13.8" hidden="false" customHeight="false" outlineLevel="0" collapsed="false">
      <c r="A30030" s="8" t="s">
        <v>32284</v>
      </c>
      <c r="B30030" s="10"/>
      <c r="E30030" s="10"/>
    </row>
    <row r="30031" customFormat="false" ht="13.8" hidden="false" customHeight="false" outlineLevel="0" collapsed="false">
      <c r="A30031" s="8" t="s">
        <v>32285</v>
      </c>
      <c r="B30031" s="10"/>
      <c r="E30031" s="10"/>
    </row>
    <row r="30032" customFormat="false" ht="13.8" hidden="false" customHeight="false" outlineLevel="0" collapsed="false">
      <c r="A30032" s="8" t="s">
        <v>32286</v>
      </c>
      <c r="B30032" s="8" t="s">
        <v>32287</v>
      </c>
      <c r="E30032" s="10"/>
    </row>
    <row r="30033" customFormat="false" ht="13.8" hidden="false" customHeight="false" outlineLevel="0" collapsed="false">
      <c r="A30033" s="8" t="s">
        <v>32288</v>
      </c>
      <c r="B30033" s="8" t="s">
        <v>32289</v>
      </c>
      <c r="E30033" s="10"/>
    </row>
    <row r="30034" customFormat="false" ht="13.8" hidden="false" customHeight="false" outlineLevel="0" collapsed="false">
      <c r="A30034" s="8" t="s">
        <v>32290</v>
      </c>
      <c r="B30034" s="10"/>
      <c r="E30034" s="10"/>
    </row>
    <row r="30035" customFormat="false" ht="13.8" hidden="false" customHeight="false" outlineLevel="0" collapsed="false">
      <c r="A30035" s="8" t="s">
        <v>32291</v>
      </c>
      <c r="B30035" s="10"/>
      <c r="E30035" s="10"/>
    </row>
    <row r="30036" customFormat="false" ht="13.8" hidden="false" customHeight="false" outlineLevel="0" collapsed="false">
      <c r="A30036" s="8" t="s">
        <v>32292</v>
      </c>
      <c r="B30036" s="8" t="s">
        <v>32293</v>
      </c>
      <c r="E30036" s="10"/>
    </row>
    <row r="30037" customFormat="false" ht="13.8" hidden="false" customHeight="false" outlineLevel="0" collapsed="false">
      <c r="A30037" s="8" t="s">
        <v>32294</v>
      </c>
      <c r="B30037" s="8" t="s">
        <v>32295</v>
      </c>
      <c r="E30037" s="10"/>
    </row>
    <row r="30038" customFormat="false" ht="13.8" hidden="false" customHeight="false" outlineLevel="0" collapsed="false">
      <c r="A30038" s="8" t="s">
        <v>32296</v>
      </c>
      <c r="B30038" s="8" t="s">
        <v>32297</v>
      </c>
      <c r="E30038" s="10"/>
    </row>
    <row r="30039" customFormat="false" ht="13.8" hidden="false" customHeight="false" outlineLevel="0" collapsed="false">
      <c r="A30039" s="8" t="s">
        <v>32298</v>
      </c>
      <c r="B30039" s="10"/>
      <c r="E30039" s="10"/>
    </row>
    <row r="30040" customFormat="false" ht="13.8" hidden="false" customHeight="false" outlineLevel="0" collapsed="false">
      <c r="A30040" s="8" t="s">
        <v>32299</v>
      </c>
      <c r="B30040" s="10"/>
      <c r="E30040" s="10"/>
    </row>
    <row r="30041" customFormat="false" ht="13.8" hidden="false" customHeight="false" outlineLevel="0" collapsed="false">
      <c r="A30041" s="8" t="s">
        <v>32300</v>
      </c>
      <c r="B30041" s="10"/>
      <c r="E30041" s="10"/>
    </row>
    <row r="30042" customFormat="false" ht="13.8" hidden="false" customHeight="false" outlineLevel="0" collapsed="false">
      <c r="A30042" s="8" t="s">
        <v>32301</v>
      </c>
      <c r="B30042" s="10"/>
      <c r="E30042" s="10"/>
    </row>
    <row r="30043" customFormat="false" ht="13.8" hidden="false" customHeight="false" outlineLevel="0" collapsed="false">
      <c r="A30043" s="8" t="s">
        <v>32302</v>
      </c>
      <c r="B30043" s="8"/>
      <c r="E30043" s="10"/>
    </row>
    <row r="30044" customFormat="false" ht="13.8" hidden="false" customHeight="false" outlineLevel="0" collapsed="false">
      <c r="A30044" s="8" t="s">
        <v>32303</v>
      </c>
      <c r="B30044" s="10"/>
      <c r="E30044" s="10"/>
    </row>
    <row r="30045" customFormat="false" ht="13.8" hidden="false" customHeight="false" outlineLevel="0" collapsed="false">
      <c r="A30045" s="8" t="s">
        <v>32304</v>
      </c>
      <c r="B30045" s="10"/>
      <c r="E30045" s="10"/>
    </row>
    <row r="30046" customFormat="false" ht="13.8" hidden="false" customHeight="false" outlineLevel="0" collapsed="false">
      <c r="A30046" s="8" t="s">
        <v>32305</v>
      </c>
      <c r="B30046" s="8"/>
      <c r="E30046" s="10"/>
    </row>
    <row r="30047" customFormat="false" ht="13.8" hidden="false" customHeight="false" outlineLevel="0" collapsed="false">
      <c r="A30047" s="8" t="s">
        <v>32306</v>
      </c>
      <c r="B30047" s="8"/>
      <c r="E30047" s="10"/>
    </row>
    <row r="30048" customFormat="false" ht="13.8" hidden="false" customHeight="false" outlineLevel="0" collapsed="false">
      <c r="A30048" s="8" t="s">
        <v>32307</v>
      </c>
      <c r="B30048" s="8"/>
      <c r="E30048" s="10"/>
    </row>
    <row r="30049" customFormat="false" ht="13.8" hidden="false" customHeight="false" outlineLevel="0" collapsed="false">
      <c r="A30049" s="8" t="s">
        <v>32308</v>
      </c>
      <c r="B30049" s="8"/>
      <c r="E30049" s="10"/>
    </row>
    <row r="30050" customFormat="false" ht="13.8" hidden="false" customHeight="false" outlineLevel="0" collapsed="false">
      <c r="A30050" s="8" t="s">
        <v>32309</v>
      </c>
      <c r="B30050" s="10"/>
      <c r="E30050" s="10"/>
    </row>
    <row r="30051" customFormat="false" ht="13.8" hidden="false" customHeight="false" outlineLevel="0" collapsed="false">
      <c r="A30051" s="8" t="s">
        <v>32310</v>
      </c>
      <c r="B30051" s="10"/>
      <c r="E30051" s="10"/>
    </row>
    <row r="30052" customFormat="false" ht="13.8" hidden="false" customHeight="false" outlineLevel="0" collapsed="false">
      <c r="A30052" s="8" t="s">
        <v>32311</v>
      </c>
      <c r="B30052" s="8" t="s">
        <v>32312</v>
      </c>
      <c r="E30052" s="10"/>
    </row>
    <row r="30053" customFormat="false" ht="13.8" hidden="false" customHeight="false" outlineLevel="0" collapsed="false">
      <c r="A30053" s="8" t="s">
        <v>32313</v>
      </c>
      <c r="B30053" s="8" t="s">
        <v>32314</v>
      </c>
      <c r="E30053" s="10"/>
    </row>
    <row r="30054" customFormat="false" ht="13.8" hidden="false" customHeight="false" outlineLevel="0" collapsed="false">
      <c r="A30054" s="8" t="s">
        <v>32315</v>
      </c>
      <c r="B30054" s="10"/>
      <c r="E30054" s="10"/>
    </row>
    <row r="30055" customFormat="false" ht="13.8" hidden="false" customHeight="false" outlineLevel="0" collapsed="false">
      <c r="A30055" s="8" t="s">
        <v>32316</v>
      </c>
      <c r="B30055" s="10"/>
      <c r="E30055" s="10"/>
    </row>
    <row r="30056" customFormat="false" ht="13.8" hidden="false" customHeight="false" outlineLevel="0" collapsed="false">
      <c r="A30056" s="8" t="s">
        <v>32317</v>
      </c>
      <c r="B30056" s="8" t="s">
        <v>32318</v>
      </c>
      <c r="E30056" s="10"/>
    </row>
    <row r="30057" customFormat="false" ht="13.8" hidden="false" customHeight="false" outlineLevel="0" collapsed="false">
      <c r="A30057" s="8" t="s">
        <v>32319</v>
      </c>
      <c r="B30057" s="8" t="s">
        <v>32320</v>
      </c>
      <c r="E30057" s="10"/>
    </row>
    <row r="30058" customFormat="false" ht="13.8" hidden="false" customHeight="false" outlineLevel="0" collapsed="false">
      <c r="A30058" s="8" t="s">
        <v>32321</v>
      </c>
      <c r="B30058" s="8"/>
      <c r="E30058" s="10"/>
    </row>
    <row r="30059" customFormat="false" ht="13.8" hidden="false" customHeight="false" outlineLevel="0" collapsed="false">
      <c r="A30059" s="8" t="s">
        <v>32322</v>
      </c>
      <c r="B30059" s="8"/>
      <c r="E30059" s="10"/>
    </row>
    <row r="30060" customFormat="false" ht="13.8" hidden="false" customHeight="false" outlineLevel="0" collapsed="false">
      <c r="A30060" s="8" t="s">
        <v>32323</v>
      </c>
      <c r="B30060" s="8"/>
      <c r="E30060" s="10"/>
    </row>
    <row r="30061" customFormat="false" ht="13.8" hidden="false" customHeight="false" outlineLevel="0" collapsed="false">
      <c r="A30061" s="8" t="s">
        <v>32324</v>
      </c>
      <c r="B30061" s="8"/>
      <c r="E30061" s="10"/>
    </row>
    <row r="30062" customFormat="false" ht="13.8" hidden="false" customHeight="false" outlineLevel="0" collapsed="false">
      <c r="A30062" s="8" t="s">
        <v>32325</v>
      </c>
      <c r="B30062" s="8"/>
      <c r="E30062" s="10"/>
    </row>
    <row r="30063" customFormat="false" ht="13.8" hidden="false" customHeight="false" outlineLevel="0" collapsed="false">
      <c r="A30063" s="8" t="s">
        <v>32326</v>
      </c>
      <c r="B30063" s="8"/>
      <c r="E30063" s="10"/>
    </row>
    <row r="30064" customFormat="false" ht="13.8" hidden="false" customHeight="false" outlineLevel="0" collapsed="false">
      <c r="A30064" s="8" t="s">
        <v>32327</v>
      </c>
      <c r="B30064" s="10"/>
      <c r="E30064" s="10"/>
    </row>
    <row r="30065" customFormat="false" ht="13.8" hidden="false" customHeight="false" outlineLevel="0" collapsed="false">
      <c r="A30065" s="8" t="s">
        <v>32327</v>
      </c>
      <c r="B30065" s="8"/>
      <c r="E30065" s="10"/>
    </row>
    <row r="30066" customFormat="false" ht="13.8" hidden="false" customHeight="false" outlineLevel="0" collapsed="false">
      <c r="A30066" s="8" t="s">
        <v>32328</v>
      </c>
      <c r="B30066" s="10"/>
      <c r="E30066" s="10"/>
    </row>
    <row r="30067" customFormat="false" ht="13.8" hidden="false" customHeight="false" outlineLevel="0" collapsed="false">
      <c r="A30067" s="8" t="s">
        <v>32328</v>
      </c>
      <c r="B30067" s="8"/>
      <c r="E30067" s="10"/>
    </row>
    <row r="30068" customFormat="false" ht="13.8" hidden="false" customHeight="false" outlineLevel="0" collapsed="false">
      <c r="A30068" s="8" t="s">
        <v>32329</v>
      </c>
      <c r="B30068" s="10"/>
      <c r="E30068" s="10"/>
    </row>
    <row r="30069" customFormat="false" ht="13.8" hidden="false" customHeight="false" outlineLevel="0" collapsed="false">
      <c r="A30069" s="8" t="s">
        <v>32329</v>
      </c>
      <c r="B30069" s="8"/>
      <c r="E30069" s="10"/>
    </row>
    <row r="30070" customFormat="false" ht="13.8" hidden="false" customHeight="false" outlineLevel="0" collapsed="false">
      <c r="A30070" s="8" t="s">
        <v>32330</v>
      </c>
      <c r="B30070" s="8" t="s">
        <v>32331</v>
      </c>
      <c r="E30070" s="8" t="s">
        <v>32332</v>
      </c>
    </row>
    <row r="30071" customFormat="false" ht="13.8" hidden="false" customHeight="false" outlineLevel="0" collapsed="false">
      <c r="A30071" s="8" t="s">
        <v>32330</v>
      </c>
      <c r="B30071" s="8"/>
      <c r="E30071" s="10"/>
    </row>
    <row r="30072" customFormat="false" ht="13.8" hidden="false" customHeight="false" outlineLevel="0" collapsed="false">
      <c r="A30072" s="8" t="s">
        <v>32333</v>
      </c>
      <c r="B30072" s="8"/>
      <c r="E30072" s="10"/>
    </row>
    <row r="30073" customFormat="false" ht="13.8" hidden="false" customHeight="false" outlineLevel="0" collapsed="false">
      <c r="A30073" s="8" t="s">
        <v>32334</v>
      </c>
      <c r="B30073" s="10"/>
      <c r="E30073" s="10"/>
    </row>
    <row r="30074" customFormat="false" ht="13.8" hidden="false" customHeight="false" outlineLevel="0" collapsed="false">
      <c r="A30074" s="8" t="s">
        <v>32334</v>
      </c>
      <c r="B30074" s="8"/>
      <c r="E30074" s="10"/>
    </row>
    <row r="30075" customFormat="false" ht="13.8" hidden="false" customHeight="false" outlineLevel="0" collapsed="false">
      <c r="A30075" s="8" t="s">
        <v>32335</v>
      </c>
      <c r="B30075" s="10"/>
      <c r="E30075" s="10"/>
    </row>
    <row r="30076" customFormat="false" ht="13.8" hidden="false" customHeight="false" outlineLevel="0" collapsed="false">
      <c r="A30076" s="8" t="s">
        <v>32335</v>
      </c>
      <c r="B30076" s="8"/>
      <c r="E30076" s="10"/>
    </row>
    <row r="30077" customFormat="false" ht="13.8" hidden="false" customHeight="false" outlineLevel="0" collapsed="false">
      <c r="A30077" s="8" t="s">
        <v>32336</v>
      </c>
      <c r="B30077" s="8"/>
      <c r="E30077" s="10"/>
    </row>
    <row r="30078" customFormat="false" ht="13.8" hidden="false" customHeight="false" outlineLevel="0" collapsed="false">
      <c r="A30078" s="8" t="s">
        <v>32337</v>
      </c>
      <c r="B30078" s="10"/>
      <c r="E30078" s="10"/>
    </row>
    <row r="30079" customFormat="false" ht="13.8" hidden="false" customHeight="false" outlineLevel="0" collapsed="false">
      <c r="A30079" s="8" t="s">
        <v>32337</v>
      </c>
      <c r="B30079" s="8"/>
      <c r="E30079" s="10"/>
    </row>
    <row r="30080" customFormat="false" ht="13.8" hidden="false" customHeight="false" outlineLevel="0" collapsed="false">
      <c r="A30080" s="8" t="s">
        <v>32338</v>
      </c>
      <c r="B30080" s="10"/>
      <c r="E30080" s="10"/>
    </row>
    <row r="30081" customFormat="false" ht="13.8" hidden="false" customHeight="false" outlineLevel="0" collapsed="false">
      <c r="A30081" s="8" t="s">
        <v>32338</v>
      </c>
      <c r="B30081" s="8"/>
      <c r="E30081" s="10"/>
    </row>
    <row r="30082" customFormat="false" ht="13.8" hidden="false" customHeight="false" outlineLevel="0" collapsed="false">
      <c r="A30082" s="8" t="s">
        <v>32339</v>
      </c>
      <c r="B30082" s="10"/>
      <c r="E30082" s="10"/>
    </row>
    <row r="30083" customFormat="false" ht="13.8" hidden="false" customHeight="false" outlineLevel="0" collapsed="false">
      <c r="A30083" s="8" t="s">
        <v>32340</v>
      </c>
      <c r="B30083" s="10"/>
      <c r="E30083" s="10"/>
    </row>
    <row r="30084" customFormat="false" ht="13.8" hidden="false" customHeight="false" outlineLevel="0" collapsed="false">
      <c r="A30084" s="8" t="s">
        <v>32341</v>
      </c>
      <c r="B30084" s="10"/>
      <c r="E30084" s="10"/>
    </row>
    <row r="30085" customFormat="false" ht="13.8" hidden="false" customHeight="false" outlineLevel="0" collapsed="false">
      <c r="A30085" s="8" t="s">
        <v>32342</v>
      </c>
      <c r="B30085" s="10"/>
      <c r="E30085" s="10"/>
    </row>
    <row r="30086" customFormat="false" ht="13.8" hidden="false" customHeight="false" outlineLevel="0" collapsed="false">
      <c r="A30086" s="8" t="s">
        <v>32343</v>
      </c>
      <c r="B30086" s="10"/>
      <c r="E30086" s="10"/>
    </row>
    <row r="30087" customFormat="false" ht="13.8" hidden="false" customHeight="false" outlineLevel="0" collapsed="false">
      <c r="A30087" s="8" t="s">
        <v>32344</v>
      </c>
      <c r="B30087" s="10"/>
      <c r="E30087" s="10"/>
    </row>
    <row r="30088" customFormat="false" ht="13.8" hidden="false" customHeight="false" outlineLevel="0" collapsed="false">
      <c r="A30088" s="8" t="s">
        <v>32345</v>
      </c>
      <c r="B30088" s="10"/>
      <c r="E30088" s="10"/>
    </row>
    <row r="30089" customFormat="false" ht="13.8" hidden="false" customHeight="false" outlineLevel="0" collapsed="false">
      <c r="A30089" s="8" t="s">
        <v>32346</v>
      </c>
      <c r="B30089" s="10"/>
      <c r="E30089" s="10"/>
    </row>
    <row r="30090" customFormat="false" ht="13.8" hidden="false" customHeight="false" outlineLevel="0" collapsed="false">
      <c r="A30090" s="8" t="s">
        <v>32347</v>
      </c>
      <c r="B30090" s="10"/>
      <c r="E30090" s="10"/>
    </row>
    <row r="30091" customFormat="false" ht="13.8" hidden="false" customHeight="false" outlineLevel="0" collapsed="false">
      <c r="A30091" s="8" t="s">
        <v>32348</v>
      </c>
      <c r="B30091" s="10"/>
      <c r="E30091" s="10"/>
    </row>
    <row r="30092" customFormat="false" ht="13.8" hidden="false" customHeight="false" outlineLevel="0" collapsed="false">
      <c r="A30092" s="8" t="s">
        <v>32349</v>
      </c>
      <c r="B30092" s="10"/>
      <c r="E30092" s="10"/>
    </row>
    <row r="30093" customFormat="false" ht="13.8" hidden="false" customHeight="false" outlineLevel="0" collapsed="false">
      <c r="A30093" s="8" t="s">
        <v>32350</v>
      </c>
      <c r="B30093" s="10"/>
      <c r="E30093" s="10"/>
    </row>
    <row r="30094" customFormat="false" ht="13.8" hidden="false" customHeight="false" outlineLevel="0" collapsed="false">
      <c r="A30094" s="8" t="s">
        <v>32351</v>
      </c>
      <c r="B30094" s="8"/>
      <c r="E30094" s="10"/>
    </row>
    <row r="30095" customFormat="false" ht="13.8" hidden="false" customHeight="false" outlineLevel="0" collapsed="false">
      <c r="A30095" s="8" t="s">
        <v>32352</v>
      </c>
      <c r="B30095" s="8" t="s">
        <v>32353</v>
      </c>
      <c r="E30095" s="10"/>
    </row>
    <row r="30096" customFormat="false" ht="13.8" hidden="false" customHeight="false" outlineLevel="0" collapsed="false">
      <c r="A30096" s="8" t="s">
        <v>32354</v>
      </c>
      <c r="B30096" s="10"/>
      <c r="E30096" s="10"/>
    </row>
    <row r="30097" customFormat="false" ht="13.8" hidden="false" customHeight="false" outlineLevel="0" collapsed="false">
      <c r="A30097" s="8" t="s">
        <v>32355</v>
      </c>
      <c r="B30097" s="10"/>
      <c r="E30097" s="10"/>
    </row>
    <row r="30098" customFormat="false" ht="13.8" hidden="false" customHeight="false" outlineLevel="0" collapsed="false">
      <c r="A30098" s="8" t="s">
        <v>32356</v>
      </c>
      <c r="B30098" s="10"/>
      <c r="E30098" s="10"/>
    </row>
    <row r="30099" customFormat="false" ht="13.8" hidden="false" customHeight="false" outlineLevel="0" collapsed="false">
      <c r="A30099" s="8" t="s">
        <v>32357</v>
      </c>
      <c r="B30099" s="10"/>
      <c r="E30099" s="10"/>
    </row>
    <row r="30100" customFormat="false" ht="13.8" hidden="false" customHeight="false" outlineLevel="0" collapsed="false">
      <c r="A30100" s="8" t="s">
        <v>32358</v>
      </c>
      <c r="B30100" s="10"/>
      <c r="E30100" s="10"/>
    </row>
    <row r="30101" customFormat="false" ht="13.8" hidden="false" customHeight="false" outlineLevel="0" collapsed="false">
      <c r="A30101" s="8" t="s">
        <v>32359</v>
      </c>
      <c r="B30101" s="10"/>
      <c r="E30101" s="10"/>
    </row>
    <row r="30102" customFormat="false" ht="13.8" hidden="false" customHeight="false" outlineLevel="0" collapsed="false">
      <c r="A30102" s="8" t="s">
        <v>32360</v>
      </c>
      <c r="B30102" s="10"/>
      <c r="E30102" s="10"/>
    </row>
    <row r="30103" customFormat="false" ht="13.8" hidden="false" customHeight="false" outlineLevel="0" collapsed="false">
      <c r="A30103" s="8" t="s">
        <v>32361</v>
      </c>
      <c r="B30103" s="10"/>
      <c r="E30103" s="10"/>
    </row>
    <row r="30104" customFormat="false" ht="13.8" hidden="false" customHeight="false" outlineLevel="0" collapsed="false">
      <c r="A30104" s="8" t="s">
        <v>32362</v>
      </c>
      <c r="B30104" s="8" t="s">
        <v>32363</v>
      </c>
      <c r="E30104" s="10"/>
    </row>
    <row r="30105" customFormat="false" ht="13.8" hidden="false" customHeight="false" outlineLevel="0" collapsed="false">
      <c r="A30105" s="8" t="s">
        <v>32364</v>
      </c>
      <c r="B30105" s="8" t="s">
        <v>32365</v>
      </c>
      <c r="E30105" s="10"/>
    </row>
    <row r="30106" customFormat="false" ht="13.8" hidden="false" customHeight="false" outlineLevel="0" collapsed="false">
      <c r="A30106" s="8" t="s">
        <v>32366</v>
      </c>
      <c r="B30106" s="10"/>
      <c r="E30106" s="10"/>
    </row>
    <row r="30107" customFormat="false" ht="13.8" hidden="false" customHeight="false" outlineLevel="0" collapsed="false">
      <c r="A30107" s="8" t="s">
        <v>32367</v>
      </c>
      <c r="B30107" s="10"/>
      <c r="E30107" s="10"/>
    </row>
    <row r="30108" customFormat="false" ht="13.8" hidden="false" customHeight="false" outlineLevel="0" collapsed="false">
      <c r="A30108" s="8" t="s">
        <v>32368</v>
      </c>
      <c r="B30108" s="10"/>
      <c r="E30108" s="10"/>
    </row>
    <row r="30109" customFormat="false" ht="13.8" hidden="false" customHeight="false" outlineLevel="0" collapsed="false">
      <c r="A30109" s="8" t="s">
        <v>32369</v>
      </c>
      <c r="B30109" s="10"/>
      <c r="E30109" s="10"/>
    </row>
    <row r="30110" customFormat="false" ht="13.8" hidden="false" customHeight="false" outlineLevel="0" collapsed="false">
      <c r="A30110" s="8" t="s">
        <v>32370</v>
      </c>
      <c r="B30110" s="10"/>
      <c r="E30110" s="10"/>
    </row>
    <row r="30111" customFormat="false" ht="13.8" hidden="false" customHeight="false" outlineLevel="0" collapsed="false">
      <c r="A30111" s="8" t="s">
        <v>32371</v>
      </c>
      <c r="B30111" s="10"/>
      <c r="E30111" s="10"/>
    </row>
    <row r="30112" customFormat="false" ht="13.8" hidden="false" customHeight="false" outlineLevel="0" collapsed="false">
      <c r="A30112" s="8" t="s">
        <v>32372</v>
      </c>
      <c r="B30112" s="10"/>
      <c r="E30112" s="10"/>
    </row>
    <row r="30113" customFormat="false" ht="13.8" hidden="false" customHeight="false" outlineLevel="0" collapsed="false">
      <c r="A30113" s="8" t="s">
        <v>32373</v>
      </c>
      <c r="B30113" s="10"/>
      <c r="E30113" s="10"/>
    </row>
    <row r="30114" customFormat="false" ht="13.8" hidden="false" customHeight="false" outlineLevel="0" collapsed="false">
      <c r="A30114" s="8" t="s">
        <v>32374</v>
      </c>
      <c r="B30114" s="10"/>
      <c r="E30114" s="10"/>
    </row>
    <row r="30115" customFormat="false" ht="13.8" hidden="false" customHeight="false" outlineLevel="0" collapsed="false">
      <c r="A30115" s="8" t="s">
        <v>32375</v>
      </c>
      <c r="B30115" s="10"/>
      <c r="E30115" s="10"/>
    </row>
    <row r="30116" customFormat="false" ht="13.8" hidden="false" customHeight="false" outlineLevel="0" collapsed="false">
      <c r="A30116" s="8" t="s">
        <v>32376</v>
      </c>
      <c r="B30116" s="10"/>
      <c r="E30116" s="10"/>
    </row>
    <row r="30117" customFormat="false" ht="13.8" hidden="false" customHeight="false" outlineLevel="0" collapsed="false">
      <c r="A30117" s="8" t="s">
        <v>32377</v>
      </c>
      <c r="B30117" s="10"/>
      <c r="E30117" s="10"/>
    </row>
    <row r="30118" customFormat="false" ht="13.8" hidden="false" customHeight="false" outlineLevel="0" collapsed="false">
      <c r="A30118" s="8" t="s">
        <v>32378</v>
      </c>
      <c r="B30118" s="10"/>
      <c r="E30118" s="10"/>
    </row>
    <row r="30119" customFormat="false" ht="13.8" hidden="false" customHeight="false" outlineLevel="0" collapsed="false">
      <c r="A30119" s="8" t="s">
        <v>32379</v>
      </c>
      <c r="B30119" s="8" t="s">
        <v>32380</v>
      </c>
      <c r="E30119" s="10"/>
    </row>
    <row r="30120" customFormat="false" ht="13.8" hidden="false" customHeight="false" outlineLevel="0" collapsed="false">
      <c r="A30120" s="8" t="s">
        <v>32381</v>
      </c>
      <c r="B30120" s="10"/>
      <c r="E30120" s="10"/>
    </row>
    <row r="30121" customFormat="false" ht="13.8" hidden="false" customHeight="false" outlineLevel="0" collapsed="false">
      <c r="A30121" s="8" t="s">
        <v>32382</v>
      </c>
      <c r="B30121" s="8" t="s">
        <v>32383</v>
      </c>
      <c r="E30121" s="10"/>
    </row>
    <row r="30122" customFormat="false" ht="13.8" hidden="false" customHeight="false" outlineLevel="0" collapsed="false">
      <c r="A30122" s="8" t="s">
        <v>32384</v>
      </c>
      <c r="B30122" s="8" t="s">
        <v>32385</v>
      </c>
      <c r="E30122" s="10"/>
    </row>
    <row r="30123" customFormat="false" ht="13.8" hidden="false" customHeight="false" outlineLevel="0" collapsed="false">
      <c r="A30123" s="8" t="s">
        <v>32386</v>
      </c>
      <c r="B30123" s="10"/>
      <c r="E30123" s="10"/>
    </row>
    <row r="30124" customFormat="false" ht="13.8" hidden="false" customHeight="false" outlineLevel="0" collapsed="false">
      <c r="A30124" s="8" t="s">
        <v>32387</v>
      </c>
      <c r="B30124" s="10"/>
      <c r="E30124" s="10"/>
    </row>
    <row r="30125" customFormat="false" ht="13.8" hidden="false" customHeight="false" outlineLevel="0" collapsed="false">
      <c r="A30125" s="8" t="s">
        <v>32388</v>
      </c>
      <c r="B30125" s="10"/>
      <c r="E30125" s="10"/>
    </row>
    <row r="30126" customFormat="false" ht="13.8" hidden="false" customHeight="false" outlineLevel="0" collapsed="false">
      <c r="A30126" s="8" t="s">
        <v>32389</v>
      </c>
      <c r="B30126" s="10"/>
      <c r="E30126" s="10"/>
    </row>
    <row r="30127" customFormat="false" ht="13.8" hidden="false" customHeight="false" outlineLevel="0" collapsed="false">
      <c r="A30127" s="8" t="s">
        <v>32390</v>
      </c>
      <c r="B30127" s="8"/>
      <c r="E30127" s="10"/>
    </row>
    <row r="30128" customFormat="false" ht="13.8" hidden="false" customHeight="false" outlineLevel="0" collapsed="false">
      <c r="A30128" s="8" t="s">
        <v>32391</v>
      </c>
      <c r="B30128" s="10"/>
      <c r="E30128" s="10"/>
    </row>
    <row r="30129" customFormat="false" ht="13.8" hidden="false" customHeight="false" outlineLevel="0" collapsed="false">
      <c r="A30129" s="8" t="s">
        <v>32392</v>
      </c>
      <c r="B30129" s="10"/>
      <c r="E30129" s="10"/>
    </row>
    <row r="30130" customFormat="false" ht="13.8" hidden="false" customHeight="false" outlineLevel="0" collapsed="false">
      <c r="A30130" s="8" t="s">
        <v>32393</v>
      </c>
      <c r="B30130" s="10"/>
      <c r="E30130" s="10"/>
    </row>
    <row r="30131" customFormat="false" ht="13.8" hidden="false" customHeight="false" outlineLevel="0" collapsed="false">
      <c r="A30131" s="8" t="s">
        <v>32394</v>
      </c>
      <c r="B30131" s="10"/>
      <c r="E30131" s="10"/>
    </row>
    <row r="30132" customFormat="false" ht="13.8" hidden="false" customHeight="false" outlineLevel="0" collapsed="false">
      <c r="A30132" s="8" t="s">
        <v>32394</v>
      </c>
      <c r="B30132" s="10"/>
      <c r="E30132" s="10"/>
    </row>
    <row r="30133" customFormat="false" ht="13.8" hidden="false" customHeight="false" outlineLevel="0" collapsed="false">
      <c r="A30133" s="8" t="s">
        <v>32395</v>
      </c>
      <c r="B30133" s="8"/>
      <c r="E30133" s="10"/>
    </row>
    <row r="30134" customFormat="false" ht="13.8" hidden="false" customHeight="false" outlineLevel="0" collapsed="false">
      <c r="A30134" s="8" t="s">
        <v>32396</v>
      </c>
      <c r="B30134" s="10"/>
      <c r="E30134" s="10"/>
    </row>
    <row r="30135" customFormat="false" ht="13.8" hidden="false" customHeight="false" outlineLevel="0" collapsed="false">
      <c r="A30135" s="8" t="s">
        <v>32397</v>
      </c>
      <c r="B30135" s="10"/>
      <c r="E30135" s="10"/>
    </row>
    <row r="30136" customFormat="false" ht="13.8" hidden="false" customHeight="false" outlineLevel="0" collapsed="false">
      <c r="A30136" s="8" t="s">
        <v>32398</v>
      </c>
      <c r="B30136" s="10"/>
      <c r="E30136" s="10"/>
    </row>
    <row r="30137" customFormat="false" ht="13.8" hidden="false" customHeight="false" outlineLevel="0" collapsed="false">
      <c r="A30137" s="8" t="s">
        <v>32399</v>
      </c>
      <c r="B30137" s="10"/>
      <c r="E30137" s="10"/>
    </row>
    <row r="30138" customFormat="false" ht="13.8" hidden="false" customHeight="false" outlineLevel="0" collapsed="false">
      <c r="A30138" s="8" t="s">
        <v>32400</v>
      </c>
      <c r="B30138" s="10"/>
      <c r="E30138" s="10"/>
    </row>
    <row r="30139" customFormat="false" ht="13.8" hidden="false" customHeight="false" outlineLevel="0" collapsed="false">
      <c r="A30139" s="8" t="s">
        <v>32401</v>
      </c>
      <c r="B30139" s="10"/>
      <c r="E30139" s="10"/>
    </row>
    <row r="30140" customFormat="false" ht="13.8" hidden="false" customHeight="false" outlineLevel="0" collapsed="false">
      <c r="A30140" s="8" t="s">
        <v>32402</v>
      </c>
      <c r="B30140" s="10"/>
      <c r="E30140" s="10"/>
    </row>
    <row r="30141" customFormat="false" ht="13.8" hidden="false" customHeight="false" outlineLevel="0" collapsed="false">
      <c r="A30141" s="8" t="s">
        <v>32403</v>
      </c>
      <c r="B30141" s="10"/>
      <c r="E30141" s="10"/>
    </row>
    <row r="30142" customFormat="false" ht="13.8" hidden="false" customHeight="false" outlineLevel="0" collapsed="false">
      <c r="A30142" s="8" t="s">
        <v>32403</v>
      </c>
      <c r="B30142" s="10"/>
      <c r="E30142" s="10"/>
    </row>
    <row r="30143" customFormat="false" ht="13.8" hidden="false" customHeight="false" outlineLevel="0" collapsed="false">
      <c r="A30143" s="8" t="s">
        <v>32404</v>
      </c>
      <c r="B30143" s="10"/>
      <c r="E30143" s="10"/>
    </row>
    <row r="30144" customFormat="false" ht="13.8" hidden="false" customHeight="false" outlineLevel="0" collapsed="false">
      <c r="A30144" s="8" t="s">
        <v>32405</v>
      </c>
      <c r="B30144" s="10"/>
      <c r="E30144" s="10"/>
    </row>
    <row r="30145" customFormat="false" ht="13.8" hidden="false" customHeight="false" outlineLevel="0" collapsed="false">
      <c r="A30145" s="8" t="s">
        <v>32406</v>
      </c>
      <c r="B30145" s="10"/>
      <c r="E30145" s="10"/>
    </row>
    <row r="30146" customFormat="false" ht="13.8" hidden="false" customHeight="false" outlineLevel="0" collapsed="false">
      <c r="A30146" s="8" t="s">
        <v>32407</v>
      </c>
      <c r="B30146" s="10"/>
      <c r="E30146" s="10"/>
    </row>
    <row r="30147" customFormat="false" ht="13.8" hidden="false" customHeight="false" outlineLevel="0" collapsed="false">
      <c r="A30147" s="8" t="s">
        <v>32408</v>
      </c>
      <c r="B30147" s="10"/>
      <c r="E30147" s="10"/>
    </row>
    <row r="30148" customFormat="false" ht="13.8" hidden="false" customHeight="false" outlineLevel="0" collapsed="false">
      <c r="A30148" s="8" t="s">
        <v>32409</v>
      </c>
      <c r="B30148" s="10"/>
      <c r="E30148" s="10"/>
    </row>
    <row r="30149" customFormat="false" ht="13.8" hidden="false" customHeight="false" outlineLevel="0" collapsed="false">
      <c r="A30149" s="8" t="s">
        <v>32410</v>
      </c>
      <c r="B30149" s="10"/>
      <c r="E30149" s="10"/>
    </row>
    <row r="30150" customFormat="false" ht="13.8" hidden="false" customHeight="false" outlineLevel="0" collapsed="false">
      <c r="A30150" s="8" t="s">
        <v>32411</v>
      </c>
      <c r="B30150" s="10"/>
      <c r="E30150" s="10"/>
    </row>
    <row r="30151" customFormat="false" ht="13.8" hidden="false" customHeight="false" outlineLevel="0" collapsed="false">
      <c r="A30151" s="8" t="s">
        <v>32412</v>
      </c>
      <c r="B30151" s="10"/>
      <c r="E30151" s="10"/>
    </row>
    <row r="30152" customFormat="false" ht="13.8" hidden="false" customHeight="false" outlineLevel="0" collapsed="false">
      <c r="A30152" s="8" t="s">
        <v>32413</v>
      </c>
      <c r="B30152" s="10"/>
      <c r="E30152" s="10"/>
    </row>
    <row r="30153" customFormat="false" ht="13.8" hidden="false" customHeight="false" outlineLevel="0" collapsed="false">
      <c r="A30153" s="8" t="s">
        <v>32414</v>
      </c>
      <c r="B30153" s="10"/>
      <c r="E30153" s="10"/>
    </row>
    <row r="30154" customFormat="false" ht="13.8" hidden="false" customHeight="false" outlineLevel="0" collapsed="false">
      <c r="A30154" s="8" t="s">
        <v>32415</v>
      </c>
      <c r="B30154" s="10"/>
      <c r="E30154" s="10"/>
    </row>
    <row r="30155" customFormat="false" ht="13.8" hidden="false" customHeight="false" outlineLevel="0" collapsed="false">
      <c r="A30155" s="8" t="s">
        <v>32416</v>
      </c>
      <c r="B30155" s="10"/>
      <c r="E30155" s="10"/>
    </row>
    <row r="30156" customFormat="false" ht="13.8" hidden="false" customHeight="false" outlineLevel="0" collapsed="false">
      <c r="A30156" s="8" t="s">
        <v>32417</v>
      </c>
      <c r="B30156" s="10"/>
      <c r="E30156" s="10"/>
    </row>
    <row r="30157" customFormat="false" ht="13.8" hidden="false" customHeight="false" outlineLevel="0" collapsed="false">
      <c r="A30157" s="8" t="s">
        <v>32418</v>
      </c>
      <c r="B30157" s="10"/>
      <c r="E30157" s="10"/>
    </row>
    <row r="30158" customFormat="false" ht="13.8" hidden="false" customHeight="false" outlineLevel="0" collapsed="false">
      <c r="A30158" s="8" t="s">
        <v>32419</v>
      </c>
      <c r="B30158" s="10"/>
      <c r="E30158" s="10"/>
    </row>
    <row r="30159" customFormat="false" ht="13.8" hidden="false" customHeight="false" outlineLevel="0" collapsed="false">
      <c r="A30159" s="8" t="s">
        <v>32420</v>
      </c>
      <c r="B30159" s="10"/>
      <c r="E30159" s="10"/>
    </row>
    <row r="30160" customFormat="false" ht="13.8" hidden="false" customHeight="false" outlineLevel="0" collapsed="false">
      <c r="A30160" s="8" t="s">
        <v>32421</v>
      </c>
      <c r="B30160" s="10"/>
      <c r="E30160" s="10"/>
    </row>
    <row r="30161" customFormat="false" ht="13.8" hidden="false" customHeight="false" outlineLevel="0" collapsed="false">
      <c r="A30161" s="8" t="s">
        <v>32422</v>
      </c>
      <c r="B30161" s="10"/>
      <c r="E30161" s="10"/>
    </row>
    <row r="30162" customFormat="false" ht="13.8" hidden="false" customHeight="false" outlineLevel="0" collapsed="false">
      <c r="A30162" s="8" t="s">
        <v>32423</v>
      </c>
      <c r="B30162" s="10"/>
      <c r="E30162" s="10"/>
    </row>
    <row r="30163" customFormat="false" ht="13.8" hidden="false" customHeight="false" outlineLevel="0" collapsed="false">
      <c r="A30163" s="8" t="s">
        <v>32424</v>
      </c>
      <c r="B30163" s="10"/>
      <c r="E30163" s="10"/>
    </row>
    <row r="30164" customFormat="false" ht="13.8" hidden="false" customHeight="false" outlineLevel="0" collapsed="false">
      <c r="A30164" s="8" t="s">
        <v>32425</v>
      </c>
      <c r="B30164" s="10"/>
      <c r="E30164" s="10"/>
    </row>
    <row r="30165" customFormat="false" ht="13.8" hidden="false" customHeight="false" outlineLevel="0" collapsed="false">
      <c r="A30165" s="8" t="s">
        <v>32426</v>
      </c>
      <c r="B30165" s="10"/>
      <c r="E30165" s="10"/>
    </row>
    <row r="30166" customFormat="false" ht="13.8" hidden="false" customHeight="false" outlineLevel="0" collapsed="false">
      <c r="A30166" s="8" t="s">
        <v>32427</v>
      </c>
      <c r="B30166" s="10"/>
      <c r="E30166" s="10"/>
    </row>
    <row r="30167" customFormat="false" ht="13.8" hidden="false" customHeight="false" outlineLevel="0" collapsed="false">
      <c r="A30167" s="8" t="s">
        <v>32428</v>
      </c>
      <c r="B30167" s="10"/>
      <c r="E30167" s="10"/>
    </row>
    <row r="30168" customFormat="false" ht="13.8" hidden="false" customHeight="false" outlineLevel="0" collapsed="false">
      <c r="A30168" s="8" t="s">
        <v>32429</v>
      </c>
      <c r="B30168" s="10"/>
      <c r="E30168" s="10"/>
    </row>
    <row r="30169" customFormat="false" ht="13.8" hidden="false" customHeight="false" outlineLevel="0" collapsed="false">
      <c r="A30169" s="8" t="s">
        <v>32430</v>
      </c>
      <c r="B30169" s="10"/>
      <c r="E30169" s="10"/>
    </row>
    <row r="30170" customFormat="false" ht="13.8" hidden="false" customHeight="false" outlineLevel="0" collapsed="false">
      <c r="A30170" s="8" t="s">
        <v>32431</v>
      </c>
      <c r="B30170" s="10"/>
      <c r="E30170" s="10"/>
    </row>
    <row r="30171" customFormat="false" ht="13.8" hidden="false" customHeight="false" outlineLevel="0" collapsed="false">
      <c r="A30171" s="8" t="s">
        <v>32432</v>
      </c>
      <c r="B30171" s="10"/>
      <c r="E30171" s="10"/>
    </row>
    <row r="30172" customFormat="false" ht="13.8" hidden="false" customHeight="false" outlineLevel="0" collapsed="false">
      <c r="A30172" s="8" t="s">
        <v>32433</v>
      </c>
      <c r="B30172" s="10"/>
      <c r="E30172" s="10"/>
    </row>
    <row r="30173" customFormat="false" ht="13.8" hidden="false" customHeight="false" outlineLevel="0" collapsed="false">
      <c r="A30173" s="8" t="s">
        <v>32434</v>
      </c>
      <c r="B30173" s="8" t="s">
        <v>32435</v>
      </c>
      <c r="E30173" s="10"/>
    </row>
    <row r="30174" customFormat="false" ht="13.8" hidden="false" customHeight="false" outlineLevel="0" collapsed="false">
      <c r="A30174" s="8" t="s">
        <v>32436</v>
      </c>
      <c r="B30174" s="10"/>
      <c r="E30174" s="10"/>
    </row>
    <row r="30175" customFormat="false" ht="13.8" hidden="false" customHeight="false" outlineLevel="0" collapsed="false">
      <c r="A30175" s="8" t="s">
        <v>32437</v>
      </c>
      <c r="B30175" s="10"/>
      <c r="E30175" s="10"/>
    </row>
    <row r="30176" customFormat="false" ht="13.8" hidden="false" customHeight="false" outlineLevel="0" collapsed="false">
      <c r="A30176" s="8" t="s">
        <v>32438</v>
      </c>
      <c r="B30176" s="10"/>
      <c r="E30176" s="10"/>
    </row>
    <row r="30177" customFormat="false" ht="13.8" hidden="false" customHeight="false" outlineLevel="0" collapsed="false">
      <c r="A30177" s="8" t="s">
        <v>32439</v>
      </c>
      <c r="B30177" s="10"/>
      <c r="E30177" s="10"/>
    </row>
    <row r="30178" customFormat="false" ht="13.8" hidden="false" customHeight="false" outlineLevel="0" collapsed="false">
      <c r="A30178" s="8" t="s">
        <v>32440</v>
      </c>
      <c r="B30178" s="8" t="s">
        <v>32441</v>
      </c>
      <c r="E30178" s="10"/>
    </row>
    <row r="30179" customFormat="false" ht="13.8" hidden="false" customHeight="false" outlineLevel="0" collapsed="false">
      <c r="A30179" s="8" t="s">
        <v>32442</v>
      </c>
      <c r="B30179" s="10"/>
      <c r="E30179" s="10"/>
    </row>
    <row r="30180" customFormat="false" ht="13.8" hidden="false" customHeight="false" outlineLevel="0" collapsed="false">
      <c r="A30180" s="8" t="s">
        <v>32443</v>
      </c>
      <c r="B30180" s="10"/>
      <c r="E30180" s="10"/>
    </row>
    <row r="30181" customFormat="false" ht="13.8" hidden="false" customHeight="false" outlineLevel="0" collapsed="false">
      <c r="A30181" s="8" t="s">
        <v>32444</v>
      </c>
      <c r="B30181" s="10"/>
      <c r="E30181" s="10"/>
    </row>
    <row r="30182" customFormat="false" ht="13.8" hidden="false" customHeight="false" outlineLevel="0" collapsed="false">
      <c r="A30182" s="8" t="s">
        <v>32445</v>
      </c>
      <c r="B30182" s="10"/>
      <c r="E30182" s="10"/>
    </row>
    <row r="30183" customFormat="false" ht="13.8" hidden="false" customHeight="false" outlineLevel="0" collapsed="false">
      <c r="A30183" s="8" t="s">
        <v>32446</v>
      </c>
      <c r="B30183" s="10"/>
      <c r="E30183" s="10"/>
    </row>
    <row r="30184" customFormat="false" ht="13.8" hidden="false" customHeight="false" outlineLevel="0" collapsed="false">
      <c r="A30184" s="8" t="s">
        <v>32447</v>
      </c>
      <c r="B30184" s="10"/>
      <c r="E30184" s="10"/>
    </row>
    <row r="30185" customFormat="false" ht="13.8" hidden="false" customHeight="false" outlineLevel="0" collapsed="false">
      <c r="A30185" s="8" t="s">
        <v>32448</v>
      </c>
      <c r="B30185" s="10"/>
      <c r="E30185" s="10"/>
    </row>
    <row r="30186" customFormat="false" ht="13.8" hidden="false" customHeight="false" outlineLevel="0" collapsed="false">
      <c r="A30186" s="8" t="s">
        <v>32449</v>
      </c>
      <c r="B30186" s="10"/>
      <c r="E30186" s="10"/>
    </row>
    <row r="30187" customFormat="false" ht="13.8" hidden="false" customHeight="false" outlineLevel="0" collapsed="false">
      <c r="A30187" s="8" t="s">
        <v>32450</v>
      </c>
      <c r="B30187" s="10"/>
      <c r="E30187" s="10"/>
    </row>
    <row r="30188" customFormat="false" ht="13.8" hidden="false" customHeight="false" outlineLevel="0" collapsed="false">
      <c r="A30188" s="8" t="s">
        <v>32451</v>
      </c>
      <c r="B30188" s="10"/>
      <c r="E30188" s="10"/>
    </row>
    <row r="30189" customFormat="false" ht="13.8" hidden="false" customHeight="false" outlineLevel="0" collapsed="false">
      <c r="A30189" s="8" t="s">
        <v>32452</v>
      </c>
      <c r="B30189" s="10"/>
      <c r="E30189" s="10"/>
    </row>
    <row r="30190" customFormat="false" ht="13.8" hidden="false" customHeight="false" outlineLevel="0" collapsed="false">
      <c r="A30190" s="8" t="s">
        <v>32453</v>
      </c>
      <c r="B30190" s="10"/>
      <c r="E30190" s="10"/>
    </row>
    <row r="30191" customFormat="false" ht="13.8" hidden="false" customHeight="false" outlineLevel="0" collapsed="false">
      <c r="A30191" s="8" t="s">
        <v>32454</v>
      </c>
      <c r="B30191" s="10"/>
      <c r="E30191" s="10"/>
    </row>
    <row r="30192" customFormat="false" ht="13.8" hidden="false" customHeight="false" outlineLevel="0" collapsed="false">
      <c r="A30192" s="8" t="s">
        <v>32455</v>
      </c>
      <c r="B30192" s="10"/>
      <c r="E30192" s="10"/>
    </row>
    <row r="30193" customFormat="false" ht="13.8" hidden="false" customHeight="false" outlineLevel="0" collapsed="false">
      <c r="A30193" s="8" t="s">
        <v>32456</v>
      </c>
      <c r="B30193" s="10"/>
      <c r="E30193" s="10"/>
    </row>
    <row r="30194" customFormat="false" ht="13.8" hidden="false" customHeight="false" outlineLevel="0" collapsed="false">
      <c r="A30194" s="8" t="s">
        <v>32457</v>
      </c>
      <c r="B30194" s="10"/>
      <c r="E30194" s="10"/>
    </row>
    <row r="30195" customFormat="false" ht="13.8" hidden="false" customHeight="false" outlineLevel="0" collapsed="false">
      <c r="A30195" s="8" t="s">
        <v>32458</v>
      </c>
      <c r="B30195" s="8" t="s">
        <v>32459</v>
      </c>
      <c r="E30195" s="10"/>
    </row>
    <row r="30196" customFormat="false" ht="13.8" hidden="false" customHeight="false" outlineLevel="0" collapsed="false">
      <c r="A30196" s="8" t="s">
        <v>32460</v>
      </c>
      <c r="B30196" s="10"/>
      <c r="E30196" s="10"/>
    </row>
    <row r="30197" customFormat="false" ht="13.8" hidden="false" customHeight="false" outlineLevel="0" collapsed="false">
      <c r="A30197" s="8" t="s">
        <v>32461</v>
      </c>
      <c r="B30197" s="10"/>
      <c r="E30197" s="10"/>
    </row>
    <row r="30198" customFormat="false" ht="13.8" hidden="false" customHeight="false" outlineLevel="0" collapsed="false">
      <c r="A30198" s="8" t="s">
        <v>32462</v>
      </c>
      <c r="B30198" s="8"/>
      <c r="E30198" s="10"/>
    </row>
    <row r="30199" customFormat="false" ht="13.8" hidden="false" customHeight="false" outlineLevel="0" collapsed="false">
      <c r="A30199" s="8" t="s">
        <v>32463</v>
      </c>
      <c r="B30199" s="8"/>
      <c r="E30199" s="10"/>
    </row>
    <row r="30200" customFormat="false" ht="13.8" hidden="false" customHeight="false" outlineLevel="0" collapsed="false">
      <c r="A30200" s="8" t="s">
        <v>32464</v>
      </c>
      <c r="B30200" s="10"/>
      <c r="E30200" s="10"/>
    </row>
    <row r="30201" customFormat="false" ht="13.8" hidden="false" customHeight="false" outlineLevel="0" collapsed="false">
      <c r="A30201" s="8" t="s">
        <v>32465</v>
      </c>
      <c r="B30201" s="10"/>
      <c r="E30201" s="10"/>
    </row>
    <row r="30202" customFormat="false" ht="13.8" hidden="false" customHeight="false" outlineLevel="0" collapsed="false">
      <c r="A30202" s="8" t="s">
        <v>32466</v>
      </c>
      <c r="B30202" s="10"/>
      <c r="E30202" s="10"/>
    </row>
    <row r="30203" customFormat="false" ht="13.8" hidden="false" customHeight="false" outlineLevel="0" collapsed="false">
      <c r="A30203" s="8" t="s">
        <v>32467</v>
      </c>
      <c r="B30203" s="10"/>
      <c r="E30203" s="10"/>
    </row>
    <row r="30204" customFormat="false" ht="13.8" hidden="false" customHeight="false" outlineLevel="0" collapsed="false">
      <c r="A30204" s="8" t="s">
        <v>32468</v>
      </c>
      <c r="B30204" s="8"/>
      <c r="E30204" s="10"/>
    </row>
    <row r="30205" customFormat="false" ht="13.8" hidden="false" customHeight="false" outlineLevel="0" collapsed="false">
      <c r="A30205" s="8" t="s">
        <v>32469</v>
      </c>
      <c r="B30205" s="10"/>
      <c r="E30205" s="10"/>
    </row>
    <row r="30206" customFormat="false" ht="13.8" hidden="false" customHeight="false" outlineLevel="0" collapsed="false">
      <c r="A30206" s="8" t="s">
        <v>32470</v>
      </c>
      <c r="B30206" s="10"/>
      <c r="E30206" s="10"/>
    </row>
    <row r="30207" customFormat="false" ht="13.8" hidden="false" customHeight="false" outlineLevel="0" collapsed="false">
      <c r="A30207" s="8" t="s">
        <v>32471</v>
      </c>
      <c r="B30207" s="10"/>
      <c r="E30207" s="10"/>
    </row>
    <row r="30208" customFormat="false" ht="13.8" hidden="false" customHeight="false" outlineLevel="0" collapsed="false">
      <c r="A30208" s="8" t="s">
        <v>32472</v>
      </c>
      <c r="B30208" s="10"/>
      <c r="E30208" s="10"/>
    </row>
    <row r="30209" customFormat="false" ht="13.8" hidden="false" customHeight="false" outlineLevel="0" collapsed="false">
      <c r="A30209" s="8" t="s">
        <v>32473</v>
      </c>
      <c r="B30209" s="8" t="s">
        <v>32474</v>
      </c>
      <c r="E30209" s="10"/>
    </row>
    <row r="30210" customFormat="false" ht="13.8" hidden="false" customHeight="false" outlineLevel="0" collapsed="false">
      <c r="A30210" s="8" t="s">
        <v>32475</v>
      </c>
      <c r="B30210" s="10"/>
      <c r="E30210" s="10"/>
    </row>
    <row r="30211" customFormat="false" ht="13.8" hidden="false" customHeight="false" outlineLevel="0" collapsed="false">
      <c r="A30211" s="8" t="s">
        <v>32476</v>
      </c>
      <c r="B30211" s="8" t="s">
        <v>32477</v>
      </c>
      <c r="E30211" s="10"/>
    </row>
    <row r="30212" customFormat="false" ht="13.8" hidden="false" customHeight="false" outlineLevel="0" collapsed="false">
      <c r="A30212" s="8" t="s">
        <v>32478</v>
      </c>
      <c r="B30212" s="8" t="s">
        <v>32479</v>
      </c>
      <c r="E30212" s="10"/>
    </row>
    <row r="30213" customFormat="false" ht="13.8" hidden="false" customHeight="false" outlineLevel="0" collapsed="false">
      <c r="A30213" s="8" t="s">
        <v>32480</v>
      </c>
      <c r="B30213" s="8" t="s">
        <v>32481</v>
      </c>
      <c r="E30213" s="10"/>
    </row>
    <row r="30214" customFormat="false" ht="13.8" hidden="false" customHeight="false" outlineLevel="0" collapsed="false">
      <c r="A30214" s="8" t="s">
        <v>32482</v>
      </c>
      <c r="B30214" s="8" t="s">
        <v>32483</v>
      </c>
      <c r="E30214" s="10"/>
    </row>
    <row r="30215" customFormat="false" ht="13.8" hidden="false" customHeight="false" outlineLevel="0" collapsed="false">
      <c r="A30215" s="8" t="s">
        <v>32484</v>
      </c>
      <c r="B30215" s="10"/>
      <c r="E30215" s="10"/>
    </row>
    <row r="30216" customFormat="false" ht="13.8" hidden="false" customHeight="false" outlineLevel="0" collapsed="false">
      <c r="A30216" s="8" t="s">
        <v>32485</v>
      </c>
      <c r="B30216" s="10"/>
      <c r="E30216" s="10"/>
    </row>
    <row r="30217" customFormat="false" ht="13.8" hidden="false" customHeight="false" outlineLevel="0" collapsed="false">
      <c r="A30217" s="8" t="s">
        <v>32486</v>
      </c>
      <c r="B30217" s="10"/>
      <c r="E30217" s="10"/>
    </row>
    <row r="30218" customFormat="false" ht="13.8" hidden="false" customHeight="false" outlineLevel="0" collapsed="false">
      <c r="A30218" s="8" t="s">
        <v>32487</v>
      </c>
      <c r="B30218" s="10"/>
      <c r="E30218" s="10"/>
    </row>
    <row r="30219" customFormat="false" ht="13.8" hidden="false" customHeight="false" outlineLevel="0" collapsed="false">
      <c r="A30219" s="8" t="s">
        <v>32488</v>
      </c>
      <c r="B30219" s="10"/>
      <c r="E30219" s="10"/>
    </row>
    <row r="30220" customFormat="false" ht="13.8" hidden="false" customHeight="false" outlineLevel="0" collapsed="false">
      <c r="A30220" s="8" t="s">
        <v>32489</v>
      </c>
      <c r="B30220" s="10"/>
      <c r="E30220" s="10"/>
    </row>
    <row r="30221" customFormat="false" ht="13.8" hidden="false" customHeight="false" outlineLevel="0" collapsed="false">
      <c r="A30221" s="8" t="s">
        <v>32490</v>
      </c>
      <c r="B30221" s="10"/>
      <c r="E30221" s="10"/>
    </row>
    <row r="30222" customFormat="false" ht="13.8" hidden="false" customHeight="false" outlineLevel="0" collapsed="false">
      <c r="A30222" s="8" t="s">
        <v>32491</v>
      </c>
      <c r="B30222" s="10"/>
      <c r="E30222" s="10"/>
    </row>
    <row r="30223" customFormat="false" ht="13.8" hidden="false" customHeight="false" outlineLevel="0" collapsed="false">
      <c r="A30223" s="8" t="s">
        <v>32492</v>
      </c>
      <c r="B30223" s="10"/>
      <c r="E30223" s="10"/>
    </row>
    <row r="30224" customFormat="false" ht="13.8" hidden="false" customHeight="false" outlineLevel="0" collapsed="false">
      <c r="A30224" s="8" t="s">
        <v>32493</v>
      </c>
      <c r="B30224" s="10"/>
      <c r="E30224" s="10"/>
    </row>
    <row r="30225" customFormat="false" ht="13.8" hidden="false" customHeight="false" outlineLevel="0" collapsed="false">
      <c r="A30225" s="8" t="s">
        <v>32494</v>
      </c>
      <c r="B30225" s="10"/>
      <c r="E30225" s="10"/>
    </row>
    <row r="30226" customFormat="false" ht="13.8" hidden="false" customHeight="false" outlineLevel="0" collapsed="false">
      <c r="A30226" s="8" t="s">
        <v>32495</v>
      </c>
      <c r="B30226" s="10"/>
      <c r="E30226" s="10"/>
    </row>
    <row r="30227" customFormat="false" ht="13.8" hidden="false" customHeight="false" outlineLevel="0" collapsed="false">
      <c r="A30227" s="8" t="s">
        <v>32496</v>
      </c>
      <c r="B30227" s="10"/>
      <c r="E30227" s="10"/>
    </row>
    <row r="30228" customFormat="false" ht="13.8" hidden="false" customHeight="false" outlineLevel="0" collapsed="false">
      <c r="A30228" s="8" t="s">
        <v>32497</v>
      </c>
      <c r="B30228" s="10"/>
      <c r="E30228" s="10"/>
    </row>
    <row r="30229" customFormat="false" ht="13.8" hidden="false" customHeight="false" outlineLevel="0" collapsed="false">
      <c r="A30229" s="8" t="s">
        <v>32498</v>
      </c>
      <c r="B30229" s="10"/>
      <c r="E30229" s="10"/>
    </row>
    <row r="30230" customFormat="false" ht="13.8" hidden="false" customHeight="false" outlineLevel="0" collapsed="false">
      <c r="A30230" s="8" t="s">
        <v>32499</v>
      </c>
      <c r="B30230" s="10"/>
      <c r="E30230" s="10"/>
    </row>
    <row r="30231" customFormat="false" ht="13.8" hidden="false" customHeight="false" outlineLevel="0" collapsed="false">
      <c r="A30231" s="8" t="s">
        <v>32500</v>
      </c>
      <c r="B30231" s="10"/>
      <c r="E30231" s="10"/>
    </row>
    <row r="30232" customFormat="false" ht="13.8" hidden="false" customHeight="false" outlineLevel="0" collapsed="false">
      <c r="A30232" s="8" t="s">
        <v>32501</v>
      </c>
      <c r="B30232" s="8" t="s">
        <v>32502</v>
      </c>
      <c r="E30232" s="10"/>
    </row>
    <row r="30233" customFormat="false" ht="13.8" hidden="false" customHeight="false" outlineLevel="0" collapsed="false">
      <c r="A30233" s="8" t="s">
        <v>32503</v>
      </c>
      <c r="B30233" s="8"/>
      <c r="E30233" s="10"/>
    </row>
    <row r="30234" customFormat="false" ht="13.8" hidden="false" customHeight="false" outlineLevel="0" collapsed="false">
      <c r="A30234" s="8" t="s">
        <v>32504</v>
      </c>
      <c r="B30234" s="8"/>
      <c r="E30234" s="10"/>
    </row>
    <row r="30235" customFormat="false" ht="13.8" hidden="false" customHeight="false" outlineLevel="0" collapsed="false">
      <c r="A30235" s="8" t="s">
        <v>32505</v>
      </c>
      <c r="B30235" s="10"/>
      <c r="E30235" s="10"/>
    </row>
    <row r="30236" customFormat="false" ht="13.8" hidden="false" customHeight="false" outlineLevel="0" collapsed="false">
      <c r="A30236" s="8" t="s">
        <v>32506</v>
      </c>
      <c r="B30236" s="10"/>
      <c r="E30236" s="10"/>
    </row>
    <row r="30237" customFormat="false" ht="13.8" hidden="false" customHeight="false" outlineLevel="0" collapsed="false">
      <c r="A30237" s="8" t="s">
        <v>32507</v>
      </c>
      <c r="B30237" s="8"/>
      <c r="E30237" s="10"/>
    </row>
    <row r="30238" customFormat="false" ht="13.8" hidden="false" customHeight="false" outlineLevel="0" collapsed="false">
      <c r="A30238" s="8" t="s">
        <v>32508</v>
      </c>
      <c r="B30238" s="8"/>
      <c r="E30238" s="10"/>
    </row>
    <row r="30239" customFormat="false" ht="13.8" hidden="false" customHeight="false" outlineLevel="0" collapsed="false">
      <c r="A30239" s="8" t="s">
        <v>32509</v>
      </c>
      <c r="B30239" s="10"/>
      <c r="E30239" s="10"/>
    </row>
    <row r="30240" customFormat="false" ht="13.8" hidden="false" customHeight="false" outlineLevel="0" collapsed="false">
      <c r="A30240" s="8" t="s">
        <v>32510</v>
      </c>
      <c r="B30240" s="14" t="s">
        <v>32511</v>
      </c>
      <c r="C30240" s="9" t="s">
        <v>32512</v>
      </c>
      <c r="E30240" s="10"/>
    </row>
    <row r="30241" customFormat="false" ht="13.8" hidden="false" customHeight="false" outlineLevel="0" collapsed="false">
      <c r="A30241" s="8" t="s">
        <v>32513</v>
      </c>
      <c r="B30241" s="8"/>
      <c r="E30241" s="10"/>
    </row>
    <row r="30242" customFormat="false" ht="13.8" hidden="false" customHeight="false" outlineLevel="0" collapsed="false">
      <c r="A30242" s="8" t="s">
        <v>32514</v>
      </c>
      <c r="B30242" s="10"/>
      <c r="E30242" s="10"/>
    </row>
    <row r="30243" customFormat="false" ht="13.8" hidden="false" customHeight="false" outlineLevel="0" collapsed="false">
      <c r="A30243" s="8" t="s">
        <v>32515</v>
      </c>
      <c r="B30243" s="8" t="s">
        <v>32516</v>
      </c>
      <c r="E30243" s="10"/>
    </row>
    <row r="30244" customFormat="false" ht="13.8" hidden="false" customHeight="false" outlineLevel="0" collapsed="false">
      <c r="A30244" s="8" t="s">
        <v>32517</v>
      </c>
      <c r="B30244" s="8" t="s">
        <v>32518</v>
      </c>
      <c r="E30244" s="10"/>
    </row>
    <row r="30245" customFormat="false" ht="13.8" hidden="false" customHeight="false" outlineLevel="0" collapsed="false">
      <c r="A30245" s="8" t="s">
        <v>32519</v>
      </c>
      <c r="B30245" s="10"/>
      <c r="E30245" s="10"/>
    </row>
    <row r="30246" customFormat="false" ht="13.8" hidden="false" customHeight="false" outlineLevel="0" collapsed="false">
      <c r="A30246" s="8" t="s">
        <v>32520</v>
      </c>
      <c r="B30246" s="10"/>
      <c r="E30246" s="10"/>
    </row>
    <row r="30247" customFormat="false" ht="13.8" hidden="false" customHeight="false" outlineLevel="0" collapsed="false">
      <c r="A30247" s="8" t="s">
        <v>32521</v>
      </c>
      <c r="B30247" s="8" t="s">
        <v>32522</v>
      </c>
      <c r="E30247" s="10"/>
    </row>
    <row r="30248" customFormat="false" ht="13.8" hidden="false" customHeight="false" outlineLevel="0" collapsed="false">
      <c r="A30248" s="8" t="s">
        <v>32523</v>
      </c>
      <c r="B30248" s="10"/>
      <c r="E30248" s="10"/>
    </row>
    <row r="30249" customFormat="false" ht="13.8" hidden="false" customHeight="false" outlineLevel="0" collapsed="false">
      <c r="A30249" s="8" t="s">
        <v>32524</v>
      </c>
      <c r="B30249" s="10"/>
      <c r="E30249" s="10"/>
    </row>
    <row r="30250" customFormat="false" ht="13.8" hidden="false" customHeight="false" outlineLevel="0" collapsed="false">
      <c r="A30250" s="8" t="s">
        <v>32525</v>
      </c>
      <c r="B30250" s="10"/>
      <c r="E30250" s="10"/>
    </row>
    <row r="30251" customFormat="false" ht="13.8" hidden="false" customHeight="false" outlineLevel="0" collapsed="false">
      <c r="A30251" s="8" t="s">
        <v>32526</v>
      </c>
      <c r="B30251" s="10"/>
      <c r="E30251" s="10"/>
    </row>
    <row r="30252" customFormat="false" ht="13.8" hidden="false" customHeight="false" outlineLevel="0" collapsed="false">
      <c r="A30252" s="8" t="s">
        <v>32527</v>
      </c>
      <c r="B30252" s="10"/>
      <c r="E30252" s="10"/>
    </row>
    <row r="30253" customFormat="false" ht="13.8" hidden="false" customHeight="false" outlineLevel="0" collapsed="false">
      <c r="A30253" s="8" t="s">
        <v>32528</v>
      </c>
      <c r="B30253" s="10"/>
      <c r="E30253" s="10"/>
    </row>
    <row r="30254" customFormat="false" ht="13.8" hidden="false" customHeight="false" outlineLevel="0" collapsed="false">
      <c r="A30254" s="8" t="s">
        <v>32529</v>
      </c>
      <c r="B30254" s="8" t="s">
        <v>32530</v>
      </c>
      <c r="E30254" s="10"/>
    </row>
    <row r="30255" customFormat="false" ht="13.8" hidden="false" customHeight="false" outlineLevel="0" collapsed="false">
      <c r="A30255" s="8" t="s">
        <v>32531</v>
      </c>
      <c r="B30255" s="10"/>
      <c r="E30255" s="10"/>
    </row>
    <row r="30256" customFormat="false" ht="13.8" hidden="false" customHeight="false" outlineLevel="0" collapsed="false">
      <c r="A30256" s="8" t="s">
        <v>32532</v>
      </c>
      <c r="B30256" s="10"/>
      <c r="E30256" s="10"/>
    </row>
    <row r="30257" customFormat="false" ht="13.8" hidden="false" customHeight="false" outlineLevel="0" collapsed="false">
      <c r="A30257" s="8" t="s">
        <v>32533</v>
      </c>
      <c r="B30257" s="10"/>
      <c r="E30257" s="10"/>
    </row>
    <row r="30258" customFormat="false" ht="13.8" hidden="false" customHeight="false" outlineLevel="0" collapsed="false">
      <c r="A30258" s="8" t="s">
        <v>32534</v>
      </c>
      <c r="B30258" s="8" t="s">
        <v>32535</v>
      </c>
      <c r="E30258" s="10"/>
    </row>
    <row r="30259" customFormat="false" ht="13.8" hidden="false" customHeight="false" outlineLevel="0" collapsed="false">
      <c r="A30259" s="8" t="s">
        <v>32536</v>
      </c>
      <c r="B30259" s="10"/>
      <c r="E30259" s="10"/>
    </row>
    <row r="30260" customFormat="false" ht="13.8" hidden="false" customHeight="false" outlineLevel="0" collapsed="false">
      <c r="A30260" s="8" t="s">
        <v>32537</v>
      </c>
      <c r="B30260" s="10"/>
      <c r="E30260" s="10"/>
    </row>
    <row r="30261" customFormat="false" ht="13.8" hidden="false" customHeight="false" outlineLevel="0" collapsed="false">
      <c r="A30261" s="8" t="s">
        <v>32538</v>
      </c>
      <c r="B30261" s="10"/>
      <c r="E30261" s="10"/>
    </row>
    <row r="30262" customFormat="false" ht="13.8" hidden="false" customHeight="false" outlineLevel="0" collapsed="false">
      <c r="A30262" s="8" t="s">
        <v>32539</v>
      </c>
      <c r="B30262" s="14" t="s">
        <v>32540</v>
      </c>
      <c r="E30262" s="10"/>
    </row>
    <row r="30263" customFormat="false" ht="13.8" hidden="false" customHeight="false" outlineLevel="0" collapsed="false">
      <c r="A30263" s="8" t="s">
        <v>32541</v>
      </c>
      <c r="B30263" s="10"/>
      <c r="E30263" s="10"/>
    </row>
    <row r="30264" customFormat="false" ht="13.8" hidden="false" customHeight="false" outlineLevel="0" collapsed="false">
      <c r="A30264" s="8" t="s">
        <v>32542</v>
      </c>
      <c r="B30264" s="10"/>
      <c r="E30264" s="10"/>
    </row>
    <row r="30265" customFormat="false" ht="13.8" hidden="false" customHeight="false" outlineLevel="0" collapsed="false">
      <c r="A30265" s="8" t="s">
        <v>32543</v>
      </c>
      <c r="B30265" s="10"/>
      <c r="E30265" s="10"/>
    </row>
    <row r="30266" customFormat="false" ht="13.8" hidden="false" customHeight="false" outlineLevel="0" collapsed="false">
      <c r="A30266" s="8" t="s">
        <v>32544</v>
      </c>
      <c r="B30266" s="10"/>
      <c r="E30266" s="10"/>
    </row>
    <row r="30267" customFormat="false" ht="13.8" hidden="false" customHeight="false" outlineLevel="0" collapsed="false">
      <c r="A30267" s="8" t="s">
        <v>32545</v>
      </c>
      <c r="B30267" s="10"/>
      <c r="E30267" s="10"/>
    </row>
    <row r="30268" customFormat="false" ht="13.8" hidden="false" customHeight="false" outlineLevel="0" collapsed="false">
      <c r="A30268" s="8" t="s">
        <v>32546</v>
      </c>
      <c r="B30268" s="10"/>
      <c r="E30268" s="10"/>
    </row>
    <row r="30269" customFormat="false" ht="13.8" hidden="false" customHeight="false" outlineLevel="0" collapsed="false">
      <c r="A30269" s="8" t="s">
        <v>32547</v>
      </c>
      <c r="B30269" s="10"/>
      <c r="E30269" s="10"/>
    </row>
    <row r="30270" customFormat="false" ht="13.8" hidden="false" customHeight="false" outlineLevel="0" collapsed="false">
      <c r="A30270" s="8" t="s">
        <v>32548</v>
      </c>
      <c r="B30270" s="10"/>
      <c r="E30270" s="10"/>
    </row>
    <row r="30271" customFormat="false" ht="13.8" hidden="false" customHeight="false" outlineLevel="0" collapsed="false">
      <c r="A30271" s="8" t="s">
        <v>32549</v>
      </c>
      <c r="B30271" s="10"/>
      <c r="E30271" s="10"/>
    </row>
    <row r="30272" customFormat="false" ht="13.8" hidden="false" customHeight="false" outlineLevel="0" collapsed="false">
      <c r="A30272" s="8" t="s">
        <v>32550</v>
      </c>
      <c r="B30272" s="10"/>
      <c r="E30272" s="10"/>
    </row>
    <row r="30273" customFormat="false" ht="13.8" hidden="false" customHeight="false" outlineLevel="0" collapsed="false">
      <c r="A30273" s="8" t="s">
        <v>32551</v>
      </c>
      <c r="B30273" s="10"/>
      <c r="E30273" s="10"/>
    </row>
    <row r="30274" customFormat="false" ht="13.8" hidden="false" customHeight="false" outlineLevel="0" collapsed="false">
      <c r="A30274" s="8" t="s">
        <v>32552</v>
      </c>
      <c r="B30274" s="8" t="s">
        <v>32553</v>
      </c>
      <c r="E30274" s="10"/>
    </row>
    <row r="30275" customFormat="false" ht="13.8" hidden="false" customHeight="false" outlineLevel="0" collapsed="false">
      <c r="A30275" s="8" t="s">
        <v>32554</v>
      </c>
      <c r="B30275" s="10"/>
      <c r="E30275" s="10"/>
    </row>
    <row r="30276" customFormat="false" ht="13.8" hidden="false" customHeight="false" outlineLevel="0" collapsed="false">
      <c r="A30276" s="8" t="s">
        <v>32555</v>
      </c>
      <c r="B30276" s="10"/>
      <c r="E30276" s="10"/>
    </row>
    <row r="30277" customFormat="false" ht="13.8" hidden="false" customHeight="false" outlineLevel="0" collapsed="false">
      <c r="A30277" s="8" t="s">
        <v>32556</v>
      </c>
      <c r="B30277" s="10"/>
      <c r="E30277" s="10"/>
    </row>
    <row r="30278" customFormat="false" ht="13.8" hidden="false" customHeight="false" outlineLevel="0" collapsed="false">
      <c r="A30278" s="8" t="s">
        <v>32557</v>
      </c>
      <c r="B30278" s="10"/>
      <c r="E30278" s="10"/>
    </row>
    <row r="30279" customFormat="false" ht="13.8" hidden="false" customHeight="false" outlineLevel="0" collapsed="false">
      <c r="A30279" s="8" t="s">
        <v>32558</v>
      </c>
      <c r="B30279" s="10"/>
      <c r="E30279" s="10"/>
    </row>
    <row r="30280" customFormat="false" ht="13.8" hidden="false" customHeight="false" outlineLevel="0" collapsed="false">
      <c r="A30280" s="8" t="s">
        <v>32559</v>
      </c>
      <c r="B30280" s="10"/>
      <c r="E30280" s="10"/>
    </row>
    <row r="30281" customFormat="false" ht="13.8" hidden="false" customHeight="false" outlineLevel="0" collapsed="false">
      <c r="A30281" s="8" t="s">
        <v>32560</v>
      </c>
      <c r="B30281" s="10"/>
      <c r="E30281" s="10"/>
    </row>
    <row r="30282" customFormat="false" ht="13.8" hidden="false" customHeight="false" outlineLevel="0" collapsed="false">
      <c r="A30282" s="8" t="s">
        <v>32561</v>
      </c>
      <c r="B30282" s="10"/>
      <c r="E30282" s="10"/>
    </row>
    <row r="30283" customFormat="false" ht="13.8" hidden="false" customHeight="false" outlineLevel="0" collapsed="false">
      <c r="A30283" s="8" t="s">
        <v>32562</v>
      </c>
      <c r="B30283" s="10"/>
      <c r="E30283" s="10"/>
    </row>
    <row r="30284" customFormat="false" ht="13.8" hidden="false" customHeight="false" outlineLevel="0" collapsed="false">
      <c r="A30284" s="8" t="s">
        <v>32563</v>
      </c>
      <c r="B30284" s="10"/>
      <c r="E30284" s="10"/>
    </row>
    <row r="30285" customFormat="false" ht="13.8" hidden="false" customHeight="false" outlineLevel="0" collapsed="false">
      <c r="A30285" s="8" t="s">
        <v>32564</v>
      </c>
      <c r="B30285" s="10"/>
      <c r="E30285" s="10"/>
    </row>
    <row r="30286" customFormat="false" ht="13.8" hidden="false" customHeight="false" outlineLevel="0" collapsed="false">
      <c r="A30286" s="8" t="s">
        <v>32565</v>
      </c>
      <c r="B30286" s="10"/>
      <c r="E30286" s="10"/>
    </row>
    <row r="30287" customFormat="false" ht="13.8" hidden="false" customHeight="false" outlineLevel="0" collapsed="false">
      <c r="A30287" s="8" t="s">
        <v>32566</v>
      </c>
      <c r="B30287" s="10"/>
      <c r="E30287" s="10"/>
    </row>
    <row r="30288" customFormat="false" ht="13.8" hidden="false" customHeight="false" outlineLevel="0" collapsed="false">
      <c r="A30288" s="8" t="s">
        <v>32567</v>
      </c>
      <c r="B30288" s="10"/>
      <c r="E30288" s="10"/>
    </row>
    <row r="30289" customFormat="false" ht="13.8" hidden="false" customHeight="false" outlineLevel="0" collapsed="false">
      <c r="A30289" s="8" t="s">
        <v>32568</v>
      </c>
      <c r="B30289" s="10"/>
      <c r="E30289" s="10"/>
    </row>
    <row r="30290" customFormat="false" ht="13.8" hidden="false" customHeight="false" outlineLevel="0" collapsed="false">
      <c r="A30290" s="8" t="s">
        <v>32569</v>
      </c>
      <c r="B30290" s="10"/>
      <c r="E30290" s="10"/>
    </row>
    <row r="30291" customFormat="false" ht="13.8" hidden="false" customHeight="false" outlineLevel="0" collapsed="false">
      <c r="A30291" s="8" t="s">
        <v>32570</v>
      </c>
      <c r="B30291" s="10"/>
      <c r="E30291" s="10"/>
    </row>
    <row r="30292" customFormat="false" ht="13.8" hidden="false" customHeight="false" outlineLevel="0" collapsed="false">
      <c r="A30292" s="8" t="s">
        <v>32571</v>
      </c>
      <c r="B30292" s="10"/>
      <c r="E30292" s="10"/>
    </row>
    <row r="30293" customFormat="false" ht="13.8" hidden="false" customHeight="false" outlineLevel="0" collapsed="false">
      <c r="A30293" s="8" t="s">
        <v>32572</v>
      </c>
      <c r="B30293" s="10"/>
      <c r="E30293" s="10"/>
    </row>
    <row r="30294" customFormat="false" ht="13.8" hidden="false" customHeight="false" outlineLevel="0" collapsed="false">
      <c r="A30294" s="8" t="s">
        <v>32573</v>
      </c>
      <c r="B30294" s="10"/>
      <c r="E30294" s="10"/>
    </row>
    <row r="30295" customFormat="false" ht="13.8" hidden="false" customHeight="false" outlineLevel="0" collapsed="false">
      <c r="A30295" s="8" t="s">
        <v>32574</v>
      </c>
      <c r="B30295" s="10"/>
      <c r="E30295" s="10"/>
    </row>
    <row r="30296" customFormat="false" ht="13.8" hidden="false" customHeight="false" outlineLevel="0" collapsed="false">
      <c r="A30296" s="8" t="s">
        <v>32575</v>
      </c>
      <c r="B30296" s="10"/>
      <c r="E30296" s="10"/>
    </row>
    <row r="30297" customFormat="false" ht="13.8" hidden="false" customHeight="false" outlineLevel="0" collapsed="false">
      <c r="A30297" s="8" t="s">
        <v>32576</v>
      </c>
      <c r="B30297" s="10"/>
      <c r="E30297" s="10"/>
    </row>
    <row r="30298" customFormat="false" ht="13.8" hidden="false" customHeight="false" outlineLevel="0" collapsed="false">
      <c r="A30298" s="8" t="s">
        <v>32577</v>
      </c>
      <c r="B30298" s="10"/>
      <c r="E30298" s="10"/>
    </row>
    <row r="30299" customFormat="false" ht="13.8" hidden="false" customHeight="false" outlineLevel="0" collapsed="false">
      <c r="A30299" s="8" t="s">
        <v>32578</v>
      </c>
      <c r="B30299" s="8" t="s">
        <v>32579</v>
      </c>
      <c r="E30299" s="10"/>
    </row>
    <row r="30300" customFormat="false" ht="13.8" hidden="false" customHeight="false" outlineLevel="0" collapsed="false">
      <c r="A30300" s="8" t="s">
        <v>32580</v>
      </c>
      <c r="B30300" s="8" t="s">
        <v>32581</v>
      </c>
      <c r="E30300" s="10"/>
    </row>
    <row r="30301" customFormat="false" ht="13.8" hidden="false" customHeight="false" outlineLevel="0" collapsed="false">
      <c r="A30301" s="8" t="s">
        <v>32582</v>
      </c>
      <c r="B30301" s="10"/>
      <c r="E30301" s="10"/>
    </row>
    <row r="30302" customFormat="false" ht="13.8" hidden="false" customHeight="false" outlineLevel="0" collapsed="false">
      <c r="A30302" s="8" t="s">
        <v>32583</v>
      </c>
      <c r="B30302" s="10"/>
      <c r="E30302" s="10"/>
    </row>
    <row r="30303" customFormat="false" ht="13.8" hidden="false" customHeight="false" outlineLevel="0" collapsed="false">
      <c r="A30303" s="8" t="s">
        <v>32584</v>
      </c>
      <c r="B30303" s="10"/>
      <c r="E30303" s="10"/>
    </row>
    <row r="30304" customFormat="false" ht="13.8" hidden="false" customHeight="false" outlineLevel="0" collapsed="false">
      <c r="A30304" s="8" t="s">
        <v>32585</v>
      </c>
      <c r="B30304" s="10"/>
      <c r="E30304" s="10"/>
    </row>
    <row r="30305" customFormat="false" ht="13.8" hidden="false" customHeight="false" outlineLevel="0" collapsed="false">
      <c r="A30305" s="8" t="s">
        <v>32586</v>
      </c>
      <c r="B30305" s="10"/>
      <c r="E30305" s="10"/>
    </row>
    <row r="30306" customFormat="false" ht="13.8" hidden="false" customHeight="false" outlineLevel="0" collapsed="false">
      <c r="A30306" s="8" t="s">
        <v>32587</v>
      </c>
      <c r="B30306" s="10"/>
      <c r="E30306" s="10"/>
    </row>
    <row r="30307" customFormat="false" ht="13.8" hidden="false" customHeight="false" outlineLevel="0" collapsed="false">
      <c r="A30307" s="8" t="s">
        <v>32588</v>
      </c>
      <c r="B30307" s="10"/>
      <c r="E30307" s="10"/>
    </row>
    <row r="30308" customFormat="false" ht="13.8" hidden="false" customHeight="false" outlineLevel="0" collapsed="false">
      <c r="A30308" s="8" t="s">
        <v>32589</v>
      </c>
      <c r="B30308" s="10"/>
      <c r="E30308" s="10"/>
    </row>
    <row r="30309" customFormat="false" ht="13.8" hidden="false" customHeight="false" outlineLevel="0" collapsed="false">
      <c r="A30309" s="8" t="s">
        <v>32590</v>
      </c>
      <c r="B30309" s="10"/>
      <c r="E30309" s="10"/>
    </row>
    <row r="30310" customFormat="false" ht="13.8" hidden="false" customHeight="false" outlineLevel="0" collapsed="false">
      <c r="A30310" s="8" t="s">
        <v>32591</v>
      </c>
      <c r="B30310" s="10"/>
      <c r="E30310" s="10"/>
    </row>
    <row r="30311" customFormat="false" ht="13.8" hidden="false" customHeight="false" outlineLevel="0" collapsed="false">
      <c r="A30311" s="8" t="s">
        <v>32592</v>
      </c>
      <c r="B30311" s="10"/>
      <c r="E30311" s="10"/>
      <c r="H30311" s="9"/>
    </row>
    <row r="30312" customFormat="false" ht="13.8" hidden="false" customHeight="false" outlineLevel="0" collapsed="false">
      <c r="A30312" s="8" t="s">
        <v>32593</v>
      </c>
      <c r="B30312" s="10"/>
      <c r="E30312" s="10"/>
    </row>
    <row r="30313" customFormat="false" ht="13.8" hidden="false" customHeight="false" outlineLevel="0" collapsed="false">
      <c r="A30313" s="8" t="s">
        <v>32594</v>
      </c>
      <c r="B30313" s="10"/>
      <c r="E30313" s="10"/>
    </row>
    <row r="30314" customFormat="false" ht="13.8" hidden="false" customHeight="false" outlineLevel="0" collapsed="false">
      <c r="A30314" s="8" t="s">
        <v>32595</v>
      </c>
      <c r="B30314" s="10"/>
      <c r="E30314" s="10"/>
    </row>
    <row r="30315" customFormat="false" ht="13.8" hidden="false" customHeight="false" outlineLevel="0" collapsed="false">
      <c r="A30315" s="8" t="s">
        <v>32596</v>
      </c>
      <c r="B30315" s="10"/>
      <c r="E30315" s="10"/>
    </row>
    <row r="30316" customFormat="false" ht="13.8" hidden="false" customHeight="false" outlineLevel="0" collapsed="false">
      <c r="A30316" s="8" t="s">
        <v>32597</v>
      </c>
      <c r="B30316" s="10"/>
      <c r="E30316" s="10"/>
    </row>
    <row r="30317" customFormat="false" ht="13.8" hidden="false" customHeight="false" outlineLevel="0" collapsed="false">
      <c r="A30317" s="8" t="s">
        <v>32598</v>
      </c>
      <c r="B30317" s="10"/>
      <c r="E30317" s="10"/>
    </row>
    <row r="30318" customFormat="false" ht="13.8" hidden="false" customHeight="false" outlineLevel="0" collapsed="false">
      <c r="A30318" s="8" t="s">
        <v>32599</v>
      </c>
      <c r="B30318" s="10"/>
      <c r="E30318" s="10"/>
    </row>
    <row r="30319" customFormat="false" ht="13.8" hidden="false" customHeight="false" outlineLevel="0" collapsed="false">
      <c r="A30319" s="8" t="s">
        <v>32600</v>
      </c>
      <c r="B30319" s="10"/>
      <c r="E30319" s="10"/>
    </row>
    <row r="30320" customFormat="false" ht="13.8" hidden="false" customHeight="false" outlineLevel="0" collapsed="false">
      <c r="A30320" s="8" t="s">
        <v>32601</v>
      </c>
      <c r="B30320" s="10"/>
      <c r="E30320" s="10"/>
    </row>
    <row r="30321" customFormat="false" ht="13.8" hidden="false" customHeight="false" outlineLevel="0" collapsed="false">
      <c r="A30321" s="8" t="s">
        <v>32602</v>
      </c>
      <c r="B30321" s="10"/>
      <c r="E30321" s="10"/>
    </row>
    <row r="30322" customFormat="false" ht="13.8" hidden="false" customHeight="false" outlineLevel="0" collapsed="false">
      <c r="A30322" s="8" t="s">
        <v>32603</v>
      </c>
      <c r="B30322" s="10"/>
      <c r="E30322" s="10"/>
    </row>
    <row r="30323" customFormat="false" ht="13.8" hidden="false" customHeight="false" outlineLevel="0" collapsed="false">
      <c r="A30323" s="8" t="s">
        <v>32604</v>
      </c>
      <c r="B30323" s="10"/>
      <c r="E30323" s="10"/>
    </row>
    <row r="30324" customFormat="false" ht="13.8" hidden="false" customHeight="false" outlineLevel="0" collapsed="false">
      <c r="A30324" s="8" t="s">
        <v>32605</v>
      </c>
      <c r="B30324" s="8" t="s">
        <v>32606</v>
      </c>
      <c r="E30324" s="10"/>
    </row>
    <row r="30325" customFormat="false" ht="13.8" hidden="false" customHeight="false" outlineLevel="0" collapsed="false">
      <c r="A30325" s="8" t="s">
        <v>32607</v>
      </c>
      <c r="B30325" s="10"/>
      <c r="E30325" s="10"/>
    </row>
    <row r="30326" customFormat="false" ht="13.8" hidden="false" customHeight="false" outlineLevel="0" collapsed="false">
      <c r="A30326" s="8" t="s">
        <v>32608</v>
      </c>
      <c r="B30326" s="10"/>
      <c r="E30326" s="10"/>
    </row>
    <row r="30327" customFormat="false" ht="13.8" hidden="false" customHeight="false" outlineLevel="0" collapsed="false">
      <c r="A30327" s="8" t="s">
        <v>32609</v>
      </c>
      <c r="B30327" s="10"/>
      <c r="E30327" s="10"/>
    </row>
    <row r="30328" customFormat="false" ht="13.8" hidden="false" customHeight="false" outlineLevel="0" collapsed="false">
      <c r="A30328" s="8" t="s">
        <v>32610</v>
      </c>
      <c r="B30328" s="10"/>
      <c r="E30328" s="10"/>
    </row>
    <row r="30329" customFormat="false" ht="13.8" hidden="false" customHeight="false" outlineLevel="0" collapsed="false">
      <c r="A30329" s="8" t="s">
        <v>32611</v>
      </c>
      <c r="B30329" s="10"/>
      <c r="E30329" s="10"/>
    </row>
    <row r="30330" customFormat="false" ht="13.8" hidden="false" customHeight="false" outlineLevel="0" collapsed="false">
      <c r="A30330" s="8" t="s">
        <v>32612</v>
      </c>
      <c r="B30330" s="10"/>
      <c r="E30330" s="10"/>
    </row>
    <row r="30331" customFormat="false" ht="13.8" hidden="false" customHeight="false" outlineLevel="0" collapsed="false">
      <c r="A30331" s="8" t="s">
        <v>32613</v>
      </c>
      <c r="B30331" s="10"/>
      <c r="E30331" s="10"/>
    </row>
    <row r="30332" customFormat="false" ht="13.8" hidden="false" customHeight="false" outlineLevel="0" collapsed="false">
      <c r="A30332" s="8" t="s">
        <v>32614</v>
      </c>
      <c r="B30332" s="10"/>
      <c r="E30332" s="10"/>
    </row>
    <row r="30333" customFormat="false" ht="13.8" hidden="false" customHeight="false" outlineLevel="0" collapsed="false">
      <c r="A30333" s="8" t="s">
        <v>32615</v>
      </c>
      <c r="B30333" s="10"/>
      <c r="E30333" s="10"/>
    </row>
    <row r="30334" customFormat="false" ht="13.8" hidden="false" customHeight="false" outlineLevel="0" collapsed="false">
      <c r="A30334" s="8" t="s">
        <v>32616</v>
      </c>
      <c r="B30334" s="10"/>
      <c r="E30334" s="10"/>
    </row>
    <row r="30335" customFormat="false" ht="13.8" hidden="false" customHeight="false" outlineLevel="0" collapsed="false">
      <c r="A30335" s="8" t="s">
        <v>32617</v>
      </c>
      <c r="B30335" s="10"/>
      <c r="E30335" s="10"/>
    </row>
    <row r="30336" customFormat="false" ht="13.8" hidden="false" customHeight="false" outlineLevel="0" collapsed="false">
      <c r="A30336" s="8" t="s">
        <v>32618</v>
      </c>
      <c r="B30336" s="10"/>
      <c r="E30336" s="10"/>
    </row>
    <row r="30337" customFormat="false" ht="13.8" hidden="false" customHeight="false" outlineLevel="0" collapsed="false">
      <c r="A30337" s="8" t="s">
        <v>32619</v>
      </c>
      <c r="B30337" s="10"/>
      <c r="E30337" s="10"/>
    </row>
    <row r="30338" customFormat="false" ht="13.8" hidden="false" customHeight="false" outlineLevel="0" collapsed="false">
      <c r="A30338" s="8" t="s">
        <v>32620</v>
      </c>
      <c r="B30338" s="10"/>
      <c r="E30338" s="10"/>
    </row>
    <row r="30339" customFormat="false" ht="13.8" hidden="false" customHeight="false" outlineLevel="0" collapsed="false">
      <c r="A30339" s="8" t="s">
        <v>32621</v>
      </c>
      <c r="B30339" s="10"/>
      <c r="E30339" s="10"/>
    </row>
    <row r="30340" customFormat="false" ht="13.8" hidden="false" customHeight="false" outlineLevel="0" collapsed="false">
      <c r="A30340" s="8" t="s">
        <v>32622</v>
      </c>
      <c r="B30340" s="10"/>
      <c r="E30340" s="10"/>
    </row>
    <row r="30341" customFormat="false" ht="13.8" hidden="false" customHeight="false" outlineLevel="0" collapsed="false">
      <c r="A30341" s="8" t="s">
        <v>32623</v>
      </c>
      <c r="B30341" s="10"/>
      <c r="E30341" s="10"/>
    </row>
    <row r="30342" customFormat="false" ht="13.8" hidden="false" customHeight="false" outlineLevel="0" collapsed="false">
      <c r="A30342" s="8" t="s">
        <v>32624</v>
      </c>
      <c r="B30342" s="10"/>
      <c r="E30342" s="10"/>
    </row>
    <row r="30343" customFormat="false" ht="13.8" hidden="false" customHeight="false" outlineLevel="0" collapsed="false">
      <c r="A30343" s="8" t="s">
        <v>32625</v>
      </c>
      <c r="B30343" s="10"/>
      <c r="E30343" s="10"/>
    </row>
    <row r="30344" customFormat="false" ht="13.8" hidden="false" customHeight="false" outlineLevel="0" collapsed="false">
      <c r="A30344" s="8" t="s">
        <v>32626</v>
      </c>
      <c r="B30344" s="10"/>
      <c r="E30344" s="10"/>
    </row>
    <row r="30345" customFormat="false" ht="13.8" hidden="false" customHeight="false" outlineLevel="0" collapsed="false">
      <c r="A30345" s="8" t="s">
        <v>32627</v>
      </c>
      <c r="B30345" s="10"/>
      <c r="E30345" s="10"/>
    </row>
    <row r="30346" customFormat="false" ht="13.8" hidden="false" customHeight="false" outlineLevel="0" collapsed="false">
      <c r="A30346" s="8" t="s">
        <v>32628</v>
      </c>
      <c r="B30346" s="10"/>
      <c r="E30346" s="10"/>
    </row>
    <row r="30347" customFormat="false" ht="13.8" hidden="false" customHeight="false" outlineLevel="0" collapsed="false">
      <c r="A30347" s="8" t="s">
        <v>32629</v>
      </c>
      <c r="B30347" s="10"/>
      <c r="E30347" s="10"/>
    </row>
    <row r="30348" customFormat="false" ht="13.8" hidden="false" customHeight="false" outlineLevel="0" collapsed="false">
      <c r="A30348" s="8" t="s">
        <v>32630</v>
      </c>
      <c r="B30348" s="10"/>
      <c r="E30348" s="10"/>
    </row>
    <row r="30349" customFormat="false" ht="13.8" hidden="false" customHeight="false" outlineLevel="0" collapsed="false">
      <c r="A30349" s="8" t="s">
        <v>32631</v>
      </c>
      <c r="B30349" s="8" t="s">
        <v>32632</v>
      </c>
      <c r="E30349" s="10"/>
    </row>
    <row r="30350" customFormat="false" ht="13.8" hidden="false" customHeight="false" outlineLevel="0" collapsed="false">
      <c r="A30350" s="8" t="s">
        <v>32633</v>
      </c>
      <c r="B30350" s="8" t="s">
        <v>32634</v>
      </c>
      <c r="E30350" s="10"/>
    </row>
    <row r="30351" customFormat="false" ht="13.8" hidden="false" customHeight="false" outlineLevel="0" collapsed="false">
      <c r="A30351" s="8" t="s">
        <v>32635</v>
      </c>
      <c r="B30351" s="10"/>
      <c r="E30351" s="10"/>
    </row>
    <row r="30352" customFormat="false" ht="13.8" hidden="false" customHeight="false" outlineLevel="0" collapsed="false">
      <c r="A30352" s="8" t="s">
        <v>32636</v>
      </c>
      <c r="B30352" s="10"/>
      <c r="E30352" s="10"/>
    </row>
    <row r="30353" customFormat="false" ht="13.8" hidden="false" customHeight="false" outlineLevel="0" collapsed="false">
      <c r="A30353" s="8" t="s">
        <v>32637</v>
      </c>
      <c r="B30353" s="10"/>
      <c r="E30353" s="10"/>
    </row>
    <row r="30354" customFormat="false" ht="13.8" hidden="false" customHeight="false" outlineLevel="0" collapsed="false">
      <c r="A30354" s="8" t="s">
        <v>32638</v>
      </c>
      <c r="B30354" s="10"/>
      <c r="E30354" s="10"/>
    </row>
    <row r="30355" customFormat="false" ht="13.8" hidden="false" customHeight="false" outlineLevel="0" collapsed="false">
      <c r="A30355" s="8" t="s">
        <v>32639</v>
      </c>
      <c r="B30355" s="10"/>
      <c r="E30355" s="10"/>
    </row>
    <row r="30356" customFormat="false" ht="13.8" hidden="false" customHeight="false" outlineLevel="0" collapsed="false">
      <c r="A30356" s="8" t="s">
        <v>32640</v>
      </c>
      <c r="B30356" s="10"/>
      <c r="E30356" s="10"/>
    </row>
    <row r="30357" customFormat="false" ht="13.8" hidden="false" customHeight="false" outlineLevel="0" collapsed="false">
      <c r="A30357" s="8" t="s">
        <v>32641</v>
      </c>
      <c r="B30357" s="10"/>
      <c r="E30357" s="10"/>
    </row>
    <row r="30358" customFormat="false" ht="13.8" hidden="false" customHeight="false" outlineLevel="0" collapsed="false">
      <c r="A30358" s="8" t="s">
        <v>32642</v>
      </c>
      <c r="B30358" s="10"/>
      <c r="E30358" s="10"/>
    </row>
    <row r="30359" customFormat="false" ht="13.8" hidden="false" customHeight="false" outlineLevel="0" collapsed="false">
      <c r="A30359" s="8" t="s">
        <v>32643</v>
      </c>
      <c r="B30359" s="10"/>
      <c r="E30359" s="10"/>
    </row>
    <row r="30360" customFormat="false" ht="13.8" hidden="false" customHeight="false" outlineLevel="0" collapsed="false">
      <c r="A30360" s="8" t="s">
        <v>32644</v>
      </c>
      <c r="B30360" s="10"/>
      <c r="E30360" s="10"/>
    </row>
    <row r="30361" customFormat="false" ht="13.8" hidden="false" customHeight="false" outlineLevel="0" collapsed="false">
      <c r="A30361" s="8" t="s">
        <v>32645</v>
      </c>
      <c r="B30361" s="10"/>
      <c r="E30361" s="10"/>
    </row>
    <row r="30362" customFormat="false" ht="13.8" hidden="false" customHeight="false" outlineLevel="0" collapsed="false">
      <c r="A30362" s="8" t="s">
        <v>32646</v>
      </c>
      <c r="B30362" s="10"/>
      <c r="E30362" s="10"/>
    </row>
    <row r="30363" customFormat="false" ht="13.8" hidden="false" customHeight="false" outlineLevel="0" collapsed="false">
      <c r="A30363" s="8" t="s">
        <v>32647</v>
      </c>
      <c r="B30363" s="10"/>
      <c r="E30363" s="10"/>
    </row>
    <row r="30364" customFormat="false" ht="13.8" hidden="false" customHeight="false" outlineLevel="0" collapsed="false">
      <c r="A30364" s="8" t="s">
        <v>32648</v>
      </c>
      <c r="B30364" s="10"/>
      <c r="E30364" s="10"/>
    </row>
    <row r="30365" customFormat="false" ht="13.8" hidden="false" customHeight="false" outlineLevel="0" collapsed="false">
      <c r="A30365" s="8" t="s">
        <v>32649</v>
      </c>
      <c r="B30365" s="10"/>
      <c r="E30365" s="10"/>
    </row>
    <row r="30366" customFormat="false" ht="13.8" hidden="false" customHeight="false" outlineLevel="0" collapsed="false">
      <c r="A30366" s="8" t="s">
        <v>32650</v>
      </c>
      <c r="B30366" s="10"/>
      <c r="E30366" s="10"/>
    </row>
    <row r="30367" customFormat="false" ht="13.8" hidden="false" customHeight="false" outlineLevel="0" collapsed="false">
      <c r="A30367" s="8" t="s">
        <v>32651</v>
      </c>
      <c r="B30367" s="10"/>
      <c r="E30367" s="10"/>
    </row>
    <row r="30368" customFormat="false" ht="13.8" hidden="false" customHeight="false" outlineLevel="0" collapsed="false">
      <c r="A30368" s="8" t="s">
        <v>32652</v>
      </c>
      <c r="B30368" s="10"/>
      <c r="E30368" s="10"/>
    </row>
    <row r="30369" customFormat="false" ht="13.8" hidden="false" customHeight="false" outlineLevel="0" collapsed="false">
      <c r="A30369" s="8" t="s">
        <v>32653</v>
      </c>
      <c r="B30369" s="10"/>
      <c r="E30369" s="10"/>
    </row>
    <row r="30370" customFormat="false" ht="13.8" hidden="false" customHeight="false" outlineLevel="0" collapsed="false">
      <c r="A30370" s="8" t="s">
        <v>32654</v>
      </c>
      <c r="B30370" s="10"/>
      <c r="E30370" s="10"/>
    </row>
    <row r="30371" customFormat="false" ht="13.8" hidden="false" customHeight="false" outlineLevel="0" collapsed="false">
      <c r="A30371" s="8" t="s">
        <v>32655</v>
      </c>
      <c r="B30371" s="10"/>
      <c r="E30371" s="10"/>
    </row>
    <row r="30372" customFormat="false" ht="13.8" hidden="false" customHeight="false" outlineLevel="0" collapsed="false">
      <c r="A30372" s="8" t="s">
        <v>32656</v>
      </c>
      <c r="B30372" s="10"/>
      <c r="E30372" s="10"/>
    </row>
    <row r="30373" customFormat="false" ht="13.8" hidden="false" customHeight="false" outlineLevel="0" collapsed="false">
      <c r="A30373" s="8" t="s">
        <v>32657</v>
      </c>
      <c r="B30373" s="10"/>
      <c r="E30373" s="10"/>
    </row>
    <row r="30374" customFormat="false" ht="13.8" hidden="false" customHeight="false" outlineLevel="0" collapsed="false">
      <c r="A30374" s="8" t="s">
        <v>32658</v>
      </c>
      <c r="B30374" s="10"/>
      <c r="E30374" s="10"/>
    </row>
    <row r="30375" customFormat="false" ht="13.8" hidden="false" customHeight="false" outlineLevel="0" collapsed="false">
      <c r="A30375" s="8" t="s">
        <v>32659</v>
      </c>
      <c r="B30375" s="10"/>
      <c r="E30375" s="10"/>
    </row>
    <row r="30376" customFormat="false" ht="13.8" hidden="false" customHeight="false" outlineLevel="0" collapsed="false">
      <c r="A30376" s="8" t="s">
        <v>32660</v>
      </c>
      <c r="B30376" s="10"/>
      <c r="E30376" s="10"/>
    </row>
    <row r="30377" customFormat="false" ht="13.8" hidden="false" customHeight="false" outlineLevel="0" collapsed="false">
      <c r="A30377" s="8" t="s">
        <v>32661</v>
      </c>
      <c r="B30377" s="10"/>
      <c r="E30377" s="10"/>
    </row>
    <row r="30378" customFormat="false" ht="13.8" hidden="false" customHeight="false" outlineLevel="0" collapsed="false">
      <c r="A30378" s="8" t="s">
        <v>32662</v>
      </c>
      <c r="B30378" s="10"/>
      <c r="E30378" s="10"/>
    </row>
    <row r="30379" customFormat="false" ht="13.8" hidden="false" customHeight="false" outlineLevel="0" collapsed="false">
      <c r="A30379" s="8" t="s">
        <v>32663</v>
      </c>
      <c r="B30379" s="10"/>
      <c r="E30379" s="10"/>
    </row>
    <row r="30380" customFormat="false" ht="13.8" hidden="false" customHeight="false" outlineLevel="0" collapsed="false">
      <c r="A30380" s="8" t="s">
        <v>32664</v>
      </c>
      <c r="B30380" s="10"/>
      <c r="E30380" s="10"/>
    </row>
    <row r="30381" customFormat="false" ht="13.8" hidden="false" customHeight="false" outlineLevel="0" collapsed="false">
      <c r="A30381" s="8" t="s">
        <v>32665</v>
      </c>
      <c r="B30381" s="10"/>
      <c r="E30381" s="10"/>
    </row>
    <row r="30382" customFormat="false" ht="13.8" hidden="false" customHeight="false" outlineLevel="0" collapsed="false">
      <c r="A30382" s="8" t="s">
        <v>32666</v>
      </c>
      <c r="B30382" s="10"/>
      <c r="E30382" s="10"/>
    </row>
    <row r="30383" customFormat="false" ht="13.8" hidden="false" customHeight="false" outlineLevel="0" collapsed="false">
      <c r="A30383" s="8" t="s">
        <v>32667</v>
      </c>
      <c r="B30383" s="10"/>
      <c r="E30383" s="10"/>
    </row>
    <row r="30384" customFormat="false" ht="13.8" hidden="false" customHeight="false" outlineLevel="0" collapsed="false">
      <c r="A30384" s="8" t="s">
        <v>32668</v>
      </c>
      <c r="B30384" s="10"/>
      <c r="E30384" s="10"/>
    </row>
    <row r="30385" customFormat="false" ht="13.8" hidden="false" customHeight="false" outlineLevel="0" collapsed="false">
      <c r="A30385" s="8" t="s">
        <v>32669</v>
      </c>
      <c r="B30385" s="8" t="s">
        <v>32670</v>
      </c>
      <c r="E30385" s="10"/>
    </row>
    <row r="30386" customFormat="false" ht="13.8" hidden="false" customHeight="false" outlineLevel="0" collapsed="false">
      <c r="A30386" s="8" t="s">
        <v>32671</v>
      </c>
      <c r="B30386" s="10"/>
      <c r="E30386" s="10"/>
    </row>
    <row r="30387" customFormat="false" ht="13.8" hidden="false" customHeight="false" outlineLevel="0" collapsed="false">
      <c r="A30387" s="8" t="s">
        <v>32672</v>
      </c>
      <c r="B30387" s="10"/>
      <c r="E30387" s="10"/>
    </row>
    <row r="30388" customFormat="false" ht="13.8" hidden="false" customHeight="false" outlineLevel="0" collapsed="false">
      <c r="A30388" s="8" t="s">
        <v>32673</v>
      </c>
      <c r="B30388" s="10"/>
      <c r="E30388" s="10"/>
    </row>
    <row r="30389" customFormat="false" ht="13.8" hidden="false" customHeight="false" outlineLevel="0" collapsed="false">
      <c r="A30389" s="8" t="s">
        <v>32674</v>
      </c>
      <c r="B30389" s="10"/>
      <c r="E30389" s="10"/>
    </row>
    <row r="30390" customFormat="false" ht="13.8" hidden="false" customHeight="false" outlineLevel="0" collapsed="false">
      <c r="A30390" s="8" t="s">
        <v>32675</v>
      </c>
      <c r="B30390" s="10"/>
      <c r="E30390" s="10"/>
    </row>
    <row r="30391" customFormat="false" ht="13.8" hidden="false" customHeight="false" outlineLevel="0" collapsed="false">
      <c r="A30391" s="8" t="s">
        <v>32676</v>
      </c>
      <c r="B30391" s="10"/>
      <c r="E30391" s="10"/>
    </row>
    <row r="30392" customFormat="false" ht="13.8" hidden="false" customHeight="false" outlineLevel="0" collapsed="false">
      <c r="A30392" s="8" t="s">
        <v>32677</v>
      </c>
      <c r="B30392" s="10"/>
      <c r="E30392" s="10"/>
    </row>
    <row r="30393" customFormat="false" ht="13.8" hidden="false" customHeight="false" outlineLevel="0" collapsed="false">
      <c r="A30393" s="8" t="s">
        <v>32678</v>
      </c>
      <c r="B30393" s="10"/>
      <c r="E30393" s="10"/>
    </row>
    <row r="30394" customFormat="false" ht="13.8" hidden="false" customHeight="false" outlineLevel="0" collapsed="false">
      <c r="A30394" s="8" t="s">
        <v>32679</v>
      </c>
      <c r="B30394" s="10"/>
      <c r="E30394" s="10"/>
    </row>
    <row r="30395" customFormat="false" ht="13.8" hidden="false" customHeight="false" outlineLevel="0" collapsed="false">
      <c r="A30395" s="8" t="s">
        <v>32680</v>
      </c>
      <c r="B30395" s="10"/>
      <c r="E30395" s="10"/>
    </row>
    <row r="30396" customFormat="false" ht="13.8" hidden="false" customHeight="false" outlineLevel="0" collapsed="false">
      <c r="A30396" s="8" t="s">
        <v>32681</v>
      </c>
      <c r="B30396" s="10"/>
      <c r="E30396" s="10"/>
    </row>
    <row r="30397" customFormat="false" ht="13.8" hidden="false" customHeight="false" outlineLevel="0" collapsed="false">
      <c r="A30397" s="8" t="s">
        <v>32682</v>
      </c>
      <c r="B30397" s="10"/>
      <c r="E30397" s="10"/>
    </row>
    <row r="30398" customFormat="false" ht="13.8" hidden="false" customHeight="false" outlineLevel="0" collapsed="false">
      <c r="A30398" s="8" t="s">
        <v>32683</v>
      </c>
      <c r="B30398" s="10"/>
      <c r="E30398" s="10"/>
    </row>
    <row r="30399" customFormat="false" ht="13.8" hidden="false" customHeight="false" outlineLevel="0" collapsed="false">
      <c r="A30399" s="8" t="s">
        <v>32684</v>
      </c>
      <c r="B30399" s="10"/>
      <c r="E30399" s="10"/>
    </row>
    <row r="30400" customFormat="false" ht="13.8" hidden="false" customHeight="false" outlineLevel="0" collapsed="false">
      <c r="A30400" s="8" t="s">
        <v>32685</v>
      </c>
      <c r="B30400" s="10"/>
      <c r="E30400" s="10"/>
    </row>
    <row r="30401" customFormat="false" ht="13.8" hidden="false" customHeight="false" outlineLevel="0" collapsed="false">
      <c r="A30401" s="8" t="s">
        <v>32686</v>
      </c>
      <c r="B30401" s="10"/>
      <c r="E30401" s="10"/>
    </row>
    <row r="30402" customFormat="false" ht="13.8" hidden="false" customHeight="false" outlineLevel="0" collapsed="false">
      <c r="A30402" s="8" t="s">
        <v>32687</v>
      </c>
      <c r="B30402" s="10"/>
      <c r="E30402" s="10"/>
    </row>
    <row r="30403" customFormat="false" ht="13.8" hidden="false" customHeight="false" outlineLevel="0" collapsed="false">
      <c r="A30403" s="8" t="s">
        <v>32688</v>
      </c>
      <c r="B30403" s="10"/>
      <c r="E30403" s="10"/>
    </row>
    <row r="30404" customFormat="false" ht="13.8" hidden="false" customHeight="false" outlineLevel="0" collapsed="false">
      <c r="A30404" s="8" t="s">
        <v>32689</v>
      </c>
      <c r="B30404" s="8" t="s">
        <v>32690</v>
      </c>
      <c r="E30404" s="10"/>
    </row>
    <row r="30405" customFormat="false" ht="13.8" hidden="false" customHeight="false" outlineLevel="0" collapsed="false">
      <c r="A30405" s="8" t="s">
        <v>32691</v>
      </c>
      <c r="B30405" s="10"/>
      <c r="E30405" s="10"/>
    </row>
    <row r="30406" customFormat="false" ht="13.8" hidden="false" customHeight="false" outlineLevel="0" collapsed="false">
      <c r="A30406" s="8" t="s">
        <v>32692</v>
      </c>
      <c r="B30406" s="10"/>
      <c r="E30406" s="10"/>
    </row>
    <row r="30407" customFormat="false" ht="13.8" hidden="false" customHeight="false" outlineLevel="0" collapsed="false">
      <c r="A30407" s="8" t="s">
        <v>32693</v>
      </c>
      <c r="B30407" s="10"/>
      <c r="E30407" s="10"/>
    </row>
    <row r="30408" customFormat="false" ht="13.8" hidden="false" customHeight="false" outlineLevel="0" collapsed="false">
      <c r="A30408" s="8" t="s">
        <v>32694</v>
      </c>
      <c r="B30408" s="10"/>
      <c r="E30408" s="10"/>
    </row>
    <row r="30409" customFormat="false" ht="13.8" hidden="false" customHeight="false" outlineLevel="0" collapsed="false">
      <c r="A30409" s="8" t="s">
        <v>32695</v>
      </c>
      <c r="B30409" s="10"/>
      <c r="E30409" s="10"/>
    </row>
    <row r="30410" customFormat="false" ht="13.8" hidden="false" customHeight="false" outlineLevel="0" collapsed="false">
      <c r="A30410" s="8" t="s">
        <v>32696</v>
      </c>
      <c r="B30410" s="10"/>
      <c r="E30410" s="10"/>
    </row>
    <row r="30411" customFormat="false" ht="13.8" hidden="false" customHeight="false" outlineLevel="0" collapsed="false">
      <c r="A30411" s="8" t="s">
        <v>32697</v>
      </c>
      <c r="B30411" s="10"/>
      <c r="E30411" s="10"/>
    </row>
    <row r="30412" customFormat="false" ht="13.8" hidden="false" customHeight="false" outlineLevel="0" collapsed="false">
      <c r="A30412" s="8" t="s">
        <v>32698</v>
      </c>
      <c r="B30412" s="10"/>
      <c r="E30412" s="10"/>
    </row>
    <row r="30413" customFormat="false" ht="13.8" hidden="false" customHeight="false" outlineLevel="0" collapsed="false">
      <c r="A30413" s="8" t="s">
        <v>32699</v>
      </c>
      <c r="B30413" s="10"/>
      <c r="E30413" s="10"/>
    </row>
    <row r="30414" customFormat="false" ht="13.8" hidden="false" customHeight="false" outlineLevel="0" collapsed="false">
      <c r="A30414" s="8" t="s">
        <v>32700</v>
      </c>
      <c r="B30414" s="10"/>
      <c r="E30414" s="10"/>
    </row>
    <row r="30415" customFormat="false" ht="13.8" hidden="false" customHeight="false" outlineLevel="0" collapsed="false">
      <c r="A30415" s="8" t="s">
        <v>32701</v>
      </c>
      <c r="B30415" s="8" t="s">
        <v>32702</v>
      </c>
      <c r="E30415" s="10"/>
    </row>
    <row r="30416" customFormat="false" ht="13.8" hidden="false" customHeight="false" outlineLevel="0" collapsed="false">
      <c r="A30416" s="8" t="s">
        <v>32703</v>
      </c>
      <c r="B30416" s="10"/>
      <c r="E30416" s="10"/>
    </row>
    <row r="30417" customFormat="false" ht="13.8" hidden="false" customHeight="false" outlineLevel="0" collapsed="false">
      <c r="A30417" s="8" t="s">
        <v>32704</v>
      </c>
      <c r="B30417" s="8" t="s">
        <v>32705</v>
      </c>
      <c r="E30417" s="10"/>
    </row>
    <row r="30418" customFormat="false" ht="13.8" hidden="false" customHeight="false" outlineLevel="0" collapsed="false">
      <c r="A30418" s="8" t="s">
        <v>32706</v>
      </c>
      <c r="B30418" s="10"/>
      <c r="E30418" s="10"/>
    </row>
    <row r="30419" customFormat="false" ht="13.8" hidden="false" customHeight="false" outlineLevel="0" collapsed="false">
      <c r="A30419" s="8" t="s">
        <v>32707</v>
      </c>
      <c r="B30419" s="8"/>
      <c r="E30419" s="10"/>
    </row>
    <row r="30420" customFormat="false" ht="13.8" hidden="false" customHeight="false" outlineLevel="0" collapsed="false">
      <c r="A30420" s="8" t="s">
        <v>32708</v>
      </c>
      <c r="B30420" s="10"/>
      <c r="E30420" s="10"/>
    </row>
    <row r="30421" customFormat="false" ht="13.8" hidden="false" customHeight="false" outlineLevel="0" collapsed="false">
      <c r="A30421" s="8" t="s">
        <v>32709</v>
      </c>
      <c r="B30421" s="10"/>
      <c r="E30421" s="10"/>
    </row>
    <row r="30422" customFormat="false" ht="13.8" hidden="false" customHeight="false" outlineLevel="0" collapsed="false">
      <c r="A30422" s="8" t="s">
        <v>32710</v>
      </c>
      <c r="B30422" s="10"/>
      <c r="E30422" s="10"/>
    </row>
    <row r="30423" customFormat="false" ht="13.8" hidden="false" customHeight="false" outlineLevel="0" collapsed="false">
      <c r="A30423" s="8" t="s">
        <v>32711</v>
      </c>
      <c r="B30423" s="10"/>
      <c r="E30423" s="10"/>
    </row>
    <row r="30424" customFormat="false" ht="13.8" hidden="false" customHeight="false" outlineLevel="0" collapsed="false">
      <c r="A30424" s="8" t="s">
        <v>32712</v>
      </c>
      <c r="B30424" s="8" t="s">
        <v>32713</v>
      </c>
      <c r="E30424" s="10"/>
    </row>
    <row r="30425" customFormat="false" ht="13.8" hidden="false" customHeight="false" outlineLevel="0" collapsed="false">
      <c r="A30425" s="8" t="s">
        <v>32714</v>
      </c>
      <c r="B30425" s="8"/>
      <c r="E30425" s="10"/>
    </row>
    <row r="30426" customFormat="false" ht="13.8" hidden="false" customHeight="false" outlineLevel="0" collapsed="false">
      <c r="A30426" s="8" t="s">
        <v>32715</v>
      </c>
      <c r="B30426" s="10"/>
      <c r="E30426" s="10"/>
    </row>
    <row r="30427" customFormat="false" ht="13.8" hidden="false" customHeight="false" outlineLevel="0" collapsed="false">
      <c r="A30427" s="8" t="s">
        <v>32716</v>
      </c>
      <c r="B30427" s="10"/>
      <c r="E30427" s="10"/>
    </row>
    <row r="30428" customFormat="false" ht="13.8" hidden="false" customHeight="false" outlineLevel="0" collapsed="false">
      <c r="A30428" s="8" t="s">
        <v>32717</v>
      </c>
      <c r="B30428" s="10"/>
      <c r="E30428" s="10"/>
    </row>
    <row r="30429" customFormat="false" ht="13.8" hidden="false" customHeight="false" outlineLevel="0" collapsed="false">
      <c r="A30429" s="8" t="s">
        <v>32718</v>
      </c>
      <c r="B30429" s="8" t="s">
        <v>32719</v>
      </c>
      <c r="E30429" s="10"/>
    </row>
    <row r="30430" customFormat="false" ht="13.8" hidden="false" customHeight="false" outlineLevel="0" collapsed="false">
      <c r="A30430" s="8" t="s">
        <v>32720</v>
      </c>
      <c r="B30430" s="10"/>
      <c r="E30430" s="10"/>
    </row>
    <row r="30431" customFormat="false" ht="13.8" hidden="false" customHeight="false" outlineLevel="0" collapsed="false">
      <c r="A30431" s="8" t="s">
        <v>32721</v>
      </c>
      <c r="B30431" s="10"/>
      <c r="E30431" s="10"/>
    </row>
    <row r="30432" customFormat="false" ht="13.8" hidden="false" customHeight="false" outlineLevel="0" collapsed="false">
      <c r="A30432" s="8" t="s">
        <v>32722</v>
      </c>
      <c r="B30432" s="10"/>
      <c r="E30432" s="10"/>
    </row>
    <row r="30433" customFormat="false" ht="13.8" hidden="false" customHeight="false" outlineLevel="0" collapsed="false">
      <c r="A30433" s="8" t="s">
        <v>32723</v>
      </c>
      <c r="B30433" s="10"/>
      <c r="E30433" s="10"/>
    </row>
    <row r="30434" customFormat="false" ht="13.8" hidden="false" customHeight="false" outlineLevel="0" collapsed="false">
      <c r="A30434" s="8" t="s">
        <v>32724</v>
      </c>
      <c r="B30434" s="10"/>
      <c r="E30434" s="10"/>
    </row>
    <row r="30435" customFormat="false" ht="13.8" hidden="false" customHeight="false" outlineLevel="0" collapsed="false">
      <c r="A30435" s="8" t="s">
        <v>32725</v>
      </c>
      <c r="B30435" s="10"/>
      <c r="E30435" s="10"/>
    </row>
    <row r="30436" customFormat="false" ht="13.8" hidden="false" customHeight="false" outlineLevel="0" collapsed="false">
      <c r="A30436" s="8" t="s">
        <v>32726</v>
      </c>
      <c r="B30436" s="10"/>
      <c r="E30436" s="10"/>
    </row>
    <row r="30437" customFormat="false" ht="13.8" hidden="false" customHeight="false" outlineLevel="0" collapsed="false">
      <c r="A30437" s="8" t="s">
        <v>32727</v>
      </c>
      <c r="B30437" s="10"/>
      <c r="E30437" s="10"/>
    </row>
    <row r="30438" customFormat="false" ht="13.8" hidden="false" customHeight="false" outlineLevel="0" collapsed="false">
      <c r="A30438" s="8" t="s">
        <v>32728</v>
      </c>
      <c r="B30438" s="8" t="s">
        <v>32729</v>
      </c>
      <c r="E30438" s="10"/>
    </row>
    <row r="30439" customFormat="false" ht="13.8" hidden="false" customHeight="false" outlineLevel="0" collapsed="false">
      <c r="A30439" s="8" t="s">
        <v>32730</v>
      </c>
      <c r="B30439" s="10"/>
      <c r="E30439" s="10"/>
    </row>
    <row r="30440" customFormat="false" ht="13.8" hidden="false" customHeight="false" outlineLevel="0" collapsed="false">
      <c r="A30440" s="8" t="s">
        <v>32731</v>
      </c>
      <c r="B30440" s="10"/>
      <c r="E30440" s="10"/>
    </row>
    <row r="30441" customFormat="false" ht="13.8" hidden="false" customHeight="false" outlineLevel="0" collapsed="false">
      <c r="A30441" s="8" t="s">
        <v>32732</v>
      </c>
      <c r="B30441" s="8" t="s">
        <v>32733</v>
      </c>
      <c r="E30441" s="10"/>
    </row>
    <row r="30442" customFormat="false" ht="13.8" hidden="false" customHeight="false" outlineLevel="0" collapsed="false">
      <c r="A30442" s="8" t="s">
        <v>32734</v>
      </c>
      <c r="B30442" s="8" t="s">
        <v>32735</v>
      </c>
      <c r="E30442" s="10"/>
    </row>
    <row r="30443" customFormat="false" ht="13.8" hidden="false" customHeight="false" outlineLevel="0" collapsed="false">
      <c r="A30443" s="8" t="s">
        <v>32736</v>
      </c>
      <c r="B30443" s="8" t="s">
        <v>32737</v>
      </c>
      <c r="E30443" s="10"/>
    </row>
    <row r="30444" customFormat="false" ht="13.8" hidden="false" customHeight="false" outlineLevel="0" collapsed="false">
      <c r="A30444" s="8" t="s">
        <v>32738</v>
      </c>
      <c r="B30444" s="10"/>
      <c r="E30444" s="10"/>
    </row>
    <row r="30445" customFormat="false" ht="13.8" hidden="false" customHeight="false" outlineLevel="0" collapsed="false">
      <c r="A30445" s="8" t="s">
        <v>32739</v>
      </c>
      <c r="B30445" s="10"/>
      <c r="E30445" s="10"/>
    </row>
    <row r="30446" customFormat="false" ht="13.8" hidden="false" customHeight="false" outlineLevel="0" collapsed="false">
      <c r="A30446" s="8" t="s">
        <v>32740</v>
      </c>
      <c r="B30446" s="10"/>
      <c r="E30446" s="10"/>
    </row>
    <row r="30447" customFormat="false" ht="13.8" hidden="false" customHeight="false" outlineLevel="0" collapsed="false">
      <c r="A30447" s="8" t="s">
        <v>32741</v>
      </c>
      <c r="B30447" s="10"/>
      <c r="E30447" s="10"/>
    </row>
    <row r="30448" customFormat="false" ht="13.8" hidden="false" customHeight="false" outlineLevel="0" collapsed="false">
      <c r="A30448" s="8" t="s">
        <v>32742</v>
      </c>
      <c r="B30448" s="10"/>
      <c r="E30448" s="10"/>
    </row>
    <row r="30449" customFormat="false" ht="13.8" hidden="false" customHeight="false" outlineLevel="0" collapsed="false">
      <c r="A30449" s="8" t="s">
        <v>32743</v>
      </c>
      <c r="B30449" s="10"/>
      <c r="E30449" s="10"/>
    </row>
    <row r="30450" customFormat="false" ht="13.8" hidden="false" customHeight="false" outlineLevel="0" collapsed="false">
      <c r="A30450" s="8" t="s">
        <v>32744</v>
      </c>
      <c r="B30450" s="10"/>
      <c r="E30450" s="10"/>
    </row>
    <row r="30451" customFormat="false" ht="13.8" hidden="false" customHeight="false" outlineLevel="0" collapsed="false">
      <c r="A30451" s="8" t="s">
        <v>32745</v>
      </c>
      <c r="B30451" s="10"/>
      <c r="E30451" s="10"/>
    </row>
    <row r="30452" customFormat="false" ht="13.8" hidden="false" customHeight="false" outlineLevel="0" collapsed="false">
      <c r="A30452" s="8" t="s">
        <v>32746</v>
      </c>
      <c r="B30452" s="10"/>
      <c r="E30452" s="10"/>
    </row>
    <row r="30453" customFormat="false" ht="13.8" hidden="false" customHeight="false" outlineLevel="0" collapsed="false">
      <c r="A30453" s="8" t="s">
        <v>32747</v>
      </c>
      <c r="B30453" s="10"/>
      <c r="E30453" s="10"/>
    </row>
    <row r="30454" customFormat="false" ht="13.8" hidden="false" customHeight="false" outlineLevel="0" collapsed="false">
      <c r="A30454" s="8" t="s">
        <v>32748</v>
      </c>
      <c r="B30454" s="10"/>
      <c r="E30454" s="10"/>
    </row>
    <row r="30455" customFormat="false" ht="13.8" hidden="false" customHeight="false" outlineLevel="0" collapsed="false">
      <c r="A30455" s="8" t="s">
        <v>32749</v>
      </c>
      <c r="B30455" s="10"/>
      <c r="E30455" s="10"/>
    </row>
    <row r="30456" customFormat="false" ht="13.8" hidden="false" customHeight="false" outlineLevel="0" collapsed="false">
      <c r="A30456" s="8" t="s">
        <v>32750</v>
      </c>
      <c r="B30456" s="10"/>
      <c r="E30456" s="10"/>
    </row>
    <row r="30457" customFormat="false" ht="13.8" hidden="false" customHeight="false" outlineLevel="0" collapsed="false">
      <c r="A30457" s="8" t="s">
        <v>32751</v>
      </c>
      <c r="B30457" s="8" t="s">
        <v>32752</v>
      </c>
      <c r="E30457" s="10"/>
    </row>
    <row r="30458" customFormat="false" ht="13.8" hidden="false" customHeight="false" outlineLevel="0" collapsed="false">
      <c r="A30458" s="8" t="s">
        <v>32753</v>
      </c>
      <c r="B30458" s="10"/>
      <c r="E30458" s="10"/>
    </row>
    <row r="30459" customFormat="false" ht="13.8" hidden="false" customHeight="false" outlineLevel="0" collapsed="false">
      <c r="A30459" s="8" t="s">
        <v>32754</v>
      </c>
      <c r="B30459" s="8" t="s">
        <v>32755</v>
      </c>
      <c r="C30459" s="9" t="s">
        <v>32756</v>
      </c>
      <c r="E30459" s="10"/>
    </row>
    <row r="30460" customFormat="false" ht="13.8" hidden="false" customHeight="false" outlineLevel="0" collapsed="false">
      <c r="A30460" s="8" t="s">
        <v>32757</v>
      </c>
      <c r="B30460" s="10"/>
      <c r="E30460" s="10"/>
    </row>
    <row r="30461" customFormat="false" ht="13.8" hidden="false" customHeight="false" outlineLevel="0" collapsed="false">
      <c r="A30461" s="8" t="s">
        <v>32758</v>
      </c>
      <c r="B30461" s="10"/>
      <c r="E30461" s="10"/>
    </row>
    <row r="30462" customFormat="false" ht="13.8" hidden="false" customHeight="false" outlineLevel="0" collapsed="false">
      <c r="A30462" s="8" t="s">
        <v>32759</v>
      </c>
      <c r="B30462" s="10"/>
      <c r="E30462" s="10"/>
    </row>
    <row r="30463" customFormat="false" ht="13.8" hidden="false" customHeight="false" outlineLevel="0" collapsed="false">
      <c r="A30463" s="8" t="s">
        <v>32760</v>
      </c>
      <c r="B30463" s="10"/>
      <c r="E30463" s="10"/>
    </row>
    <row r="30464" customFormat="false" ht="13.8" hidden="false" customHeight="false" outlineLevel="0" collapsed="false">
      <c r="A30464" s="8" t="s">
        <v>32761</v>
      </c>
      <c r="B30464" s="10"/>
      <c r="E30464" s="10"/>
    </row>
    <row r="30465" customFormat="false" ht="13.8" hidden="false" customHeight="false" outlineLevel="0" collapsed="false">
      <c r="A30465" s="8" t="s">
        <v>32762</v>
      </c>
      <c r="B30465" s="10"/>
      <c r="E30465" s="10"/>
    </row>
    <row r="30466" customFormat="false" ht="13.8" hidden="false" customHeight="false" outlineLevel="0" collapsed="false">
      <c r="A30466" s="8" t="s">
        <v>32763</v>
      </c>
      <c r="B30466" s="10"/>
      <c r="E30466" s="10"/>
    </row>
    <row r="30467" customFormat="false" ht="13.8" hidden="false" customHeight="false" outlineLevel="0" collapsed="false">
      <c r="A30467" s="8" t="s">
        <v>32764</v>
      </c>
      <c r="B30467" s="10"/>
      <c r="E30467" s="10"/>
    </row>
    <row r="30468" customFormat="false" ht="13.8" hidden="false" customHeight="false" outlineLevel="0" collapsed="false">
      <c r="A30468" s="8" t="s">
        <v>32765</v>
      </c>
      <c r="B30468" s="10"/>
      <c r="E30468" s="10"/>
    </row>
    <row r="30469" customFormat="false" ht="13.8" hidden="false" customHeight="false" outlineLevel="0" collapsed="false">
      <c r="A30469" s="8" t="s">
        <v>32766</v>
      </c>
      <c r="B30469" s="8" t="s">
        <v>32767</v>
      </c>
      <c r="E30469" s="10"/>
    </row>
    <row r="30470" customFormat="false" ht="13.8" hidden="false" customHeight="false" outlineLevel="0" collapsed="false">
      <c r="A30470" s="8" t="s">
        <v>32768</v>
      </c>
      <c r="B30470" s="10"/>
      <c r="E30470" s="10"/>
    </row>
    <row r="30471" customFormat="false" ht="13.8" hidden="false" customHeight="false" outlineLevel="0" collapsed="false">
      <c r="A30471" s="8" t="s">
        <v>32769</v>
      </c>
      <c r="B30471" s="10"/>
      <c r="E30471" s="10"/>
    </row>
    <row r="30472" customFormat="false" ht="13.8" hidden="false" customHeight="false" outlineLevel="0" collapsed="false">
      <c r="A30472" s="8" t="s">
        <v>32770</v>
      </c>
      <c r="B30472" s="10"/>
      <c r="E30472" s="10"/>
    </row>
    <row r="30473" customFormat="false" ht="13.8" hidden="false" customHeight="false" outlineLevel="0" collapsed="false">
      <c r="A30473" s="8" t="s">
        <v>32771</v>
      </c>
      <c r="B30473" s="10"/>
      <c r="E30473" s="10"/>
    </row>
    <row r="30474" customFormat="false" ht="13.8" hidden="false" customHeight="false" outlineLevel="0" collapsed="false">
      <c r="A30474" s="8" t="s">
        <v>32772</v>
      </c>
      <c r="B30474" s="10"/>
      <c r="E30474" s="10"/>
    </row>
    <row r="30475" customFormat="false" ht="13.8" hidden="false" customHeight="false" outlineLevel="0" collapsed="false">
      <c r="A30475" s="8" t="s">
        <v>32773</v>
      </c>
      <c r="B30475" s="10"/>
      <c r="E30475" s="10"/>
    </row>
    <row r="30476" customFormat="false" ht="13.8" hidden="false" customHeight="false" outlineLevel="0" collapsed="false">
      <c r="A30476" s="8" t="s">
        <v>32774</v>
      </c>
      <c r="B30476" s="8" t="s">
        <v>32775</v>
      </c>
      <c r="E30476" s="10"/>
    </row>
    <row r="30477" customFormat="false" ht="13.8" hidden="false" customHeight="false" outlineLevel="0" collapsed="false">
      <c r="A30477" s="8" t="s">
        <v>32776</v>
      </c>
      <c r="B30477" s="10"/>
      <c r="E30477" s="10"/>
    </row>
    <row r="30478" customFormat="false" ht="13.8" hidden="false" customHeight="false" outlineLevel="0" collapsed="false">
      <c r="A30478" s="8" t="s">
        <v>32777</v>
      </c>
      <c r="B30478" s="10"/>
      <c r="E30478" s="10"/>
    </row>
    <row r="30479" customFormat="false" ht="13.8" hidden="false" customHeight="false" outlineLevel="0" collapsed="false">
      <c r="A30479" s="8" t="s">
        <v>32778</v>
      </c>
      <c r="B30479" s="10"/>
      <c r="E30479" s="10"/>
    </row>
    <row r="30480" customFormat="false" ht="13.8" hidden="false" customHeight="false" outlineLevel="0" collapsed="false">
      <c r="A30480" s="8" t="s">
        <v>32779</v>
      </c>
      <c r="B30480" s="10"/>
      <c r="E30480" s="10"/>
    </row>
    <row r="30481" customFormat="false" ht="13.8" hidden="false" customHeight="false" outlineLevel="0" collapsed="false">
      <c r="A30481" s="8" t="s">
        <v>32780</v>
      </c>
      <c r="B30481" s="10"/>
      <c r="E30481" s="10"/>
    </row>
    <row r="30482" customFormat="false" ht="13.8" hidden="false" customHeight="false" outlineLevel="0" collapsed="false">
      <c r="A30482" s="8" t="s">
        <v>32781</v>
      </c>
      <c r="B30482" s="10"/>
      <c r="E30482" s="10"/>
    </row>
    <row r="30483" customFormat="false" ht="13.8" hidden="false" customHeight="false" outlineLevel="0" collapsed="false">
      <c r="A30483" s="8" t="s">
        <v>32782</v>
      </c>
      <c r="B30483" s="10"/>
      <c r="E30483" s="10"/>
    </row>
    <row r="30484" customFormat="false" ht="13.8" hidden="false" customHeight="false" outlineLevel="0" collapsed="false">
      <c r="A30484" s="8" t="s">
        <v>32783</v>
      </c>
      <c r="B30484" s="10"/>
      <c r="E30484" s="10"/>
    </row>
    <row r="30485" customFormat="false" ht="13.8" hidden="false" customHeight="false" outlineLevel="0" collapsed="false">
      <c r="A30485" s="8" t="s">
        <v>32784</v>
      </c>
      <c r="B30485" s="10"/>
      <c r="E30485" s="10"/>
    </row>
    <row r="30486" customFormat="false" ht="13.8" hidden="false" customHeight="false" outlineLevel="0" collapsed="false">
      <c r="A30486" s="8" t="s">
        <v>32785</v>
      </c>
      <c r="B30486" s="10"/>
      <c r="E30486" s="10"/>
    </row>
    <row r="30487" customFormat="false" ht="13.8" hidden="false" customHeight="false" outlineLevel="0" collapsed="false">
      <c r="A30487" s="8" t="s">
        <v>32786</v>
      </c>
      <c r="B30487" s="10"/>
      <c r="E30487" s="10"/>
    </row>
    <row r="30488" customFormat="false" ht="13.8" hidden="false" customHeight="false" outlineLevel="0" collapsed="false">
      <c r="A30488" s="8" t="s">
        <v>32787</v>
      </c>
      <c r="B30488" s="10"/>
      <c r="E30488" s="10"/>
    </row>
    <row r="30489" customFormat="false" ht="13.8" hidden="false" customHeight="false" outlineLevel="0" collapsed="false">
      <c r="A30489" s="8" t="s">
        <v>32788</v>
      </c>
      <c r="B30489" s="10"/>
      <c r="E30489" s="10"/>
    </row>
    <row r="30490" customFormat="false" ht="13.8" hidden="false" customHeight="false" outlineLevel="0" collapsed="false">
      <c r="A30490" s="8" t="s">
        <v>32789</v>
      </c>
      <c r="B30490" s="10"/>
      <c r="E30490" s="10"/>
    </row>
    <row r="30491" customFormat="false" ht="13.8" hidden="false" customHeight="false" outlineLevel="0" collapsed="false">
      <c r="A30491" s="8" t="s">
        <v>32790</v>
      </c>
      <c r="B30491" s="10"/>
      <c r="E30491" s="10"/>
    </row>
    <row r="30492" customFormat="false" ht="13.8" hidden="false" customHeight="false" outlineLevel="0" collapsed="false">
      <c r="A30492" s="8" t="s">
        <v>32791</v>
      </c>
      <c r="B30492" s="10"/>
      <c r="E30492" s="10"/>
    </row>
    <row r="30493" customFormat="false" ht="13.8" hidden="false" customHeight="false" outlineLevel="0" collapsed="false">
      <c r="A30493" s="8" t="s">
        <v>32792</v>
      </c>
      <c r="B30493" s="10"/>
      <c r="E30493" s="10"/>
    </row>
    <row r="30494" customFormat="false" ht="13.8" hidden="false" customHeight="false" outlineLevel="0" collapsed="false">
      <c r="A30494" s="8" t="s">
        <v>32793</v>
      </c>
      <c r="B30494" s="10"/>
      <c r="E30494" s="10"/>
    </row>
    <row r="30495" customFormat="false" ht="13.8" hidden="false" customHeight="false" outlineLevel="0" collapsed="false">
      <c r="A30495" s="8" t="s">
        <v>32794</v>
      </c>
      <c r="B30495" s="10"/>
      <c r="E30495" s="10"/>
    </row>
    <row r="30496" customFormat="false" ht="13.8" hidden="false" customHeight="false" outlineLevel="0" collapsed="false">
      <c r="A30496" s="8" t="s">
        <v>32795</v>
      </c>
      <c r="B30496" s="10"/>
      <c r="E30496" s="10"/>
    </row>
    <row r="30497" customFormat="false" ht="13.8" hidden="false" customHeight="false" outlineLevel="0" collapsed="false">
      <c r="A30497" s="8" t="s">
        <v>32796</v>
      </c>
      <c r="B30497" s="10"/>
      <c r="E30497" s="10"/>
    </row>
    <row r="30498" customFormat="false" ht="13.8" hidden="false" customHeight="false" outlineLevel="0" collapsed="false">
      <c r="A30498" s="8" t="s">
        <v>32797</v>
      </c>
      <c r="B30498" s="10"/>
      <c r="E30498" s="10"/>
    </row>
    <row r="30499" customFormat="false" ht="13.8" hidden="false" customHeight="false" outlineLevel="0" collapsed="false">
      <c r="A30499" s="8" t="s">
        <v>32798</v>
      </c>
      <c r="B30499" s="10"/>
      <c r="E30499" s="10"/>
    </row>
    <row r="30500" customFormat="false" ht="13.8" hidden="false" customHeight="false" outlineLevel="0" collapsed="false">
      <c r="A30500" s="8" t="s">
        <v>32799</v>
      </c>
      <c r="B30500" s="10"/>
      <c r="E30500" s="10"/>
    </row>
    <row r="30501" customFormat="false" ht="13.8" hidden="false" customHeight="false" outlineLevel="0" collapsed="false">
      <c r="A30501" s="8" t="s">
        <v>32800</v>
      </c>
      <c r="B30501" s="10"/>
      <c r="E30501" s="10"/>
    </row>
    <row r="30502" customFormat="false" ht="13.8" hidden="false" customHeight="false" outlineLevel="0" collapsed="false">
      <c r="A30502" s="8" t="s">
        <v>32801</v>
      </c>
      <c r="B30502" s="10"/>
      <c r="E30502" s="10"/>
    </row>
    <row r="30503" customFormat="false" ht="13.8" hidden="false" customHeight="false" outlineLevel="0" collapsed="false">
      <c r="A30503" s="8" t="s">
        <v>32802</v>
      </c>
      <c r="B30503" s="10"/>
      <c r="E30503" s="10"/>
    </row>
    <row r="30504" customFormat="false" ht="13.8" hidden="false" customHeight="false" outlineLevel="0" collapsed="false">
      <c r="A30504" s="8" t="s">
        <v>32803</v>
      </c>
      <c r="B30504" s="10"/>
      <c r="E30504" s="10"/>
    </row>
    <row r="30505" customFormat="false" ht="13.8" hidden="false" customHeight="false" outlineLevel="0" collapsed="false">
      <c r="A30505" s="8" t="s">
        <v>32804</v>
      </c>
      <c r="B30505" s="10"/>
      <c r="E30505" s="10"/>
    </row>
    <row r="30506" customFormat="false" ht="13.8" hidden="false" customHeight="false" outlineLevel="0" collapsed="false">
      <c r="A30506" s="8" t="s">
        <v>32805</v>
      </c>
      <c r="B30506" s="10"/>
      <c r="E30506" s="10"/>
    </row>
    <row r="30507" customFormat="false" ht="13.8" hidden="false" customHeight="false" outlineLevel="0" collapsed="false">
      <c r="A30507" s="8" t="s">
        <v>32805</v>
      </c>
      <c r="B30507" s="10"/>
      <c r="E30507" s="10"/>
    </row>
    <row r="30508" customFormat="false" ht="13.8" hidden="false" customHeight="false" outlineLevel="0" collapsed="false">
      <c r="A30508" s="8" t="s">
        <v>32806</v>
      </c>
      <c r="B30508" s="10"/>
      <c r="E30508" s="10"/>
    </row>
    <row r="30509" customFormat="false" ht="13.8" hidden="false" customHeight="false" outlineLevel="0" collapsed="false">
      <c r="A30509" s="8" t="s">
        <v>32807</v>
      </c>
      <c r="B30509" s="10"/>
      <c r="E30509" s="10"/>
    </row>
    <row r="30510" customFormat="false" ht="13.8" hidden="false" customHeight="false" outlineLevel="0" collapsed="false">
      <c r="A30510" s="8" t="s">
        <v>32808</v>
      </c>
      <c r="B30510" s="10"/>
      <c r="E30510" s="10"/>
    </row>
    <row r="30511" customFormat="false" ht="13.8" hidden="false" customHeight="false" outlineLevel="0" collapsed="false">
      <c r="A30511" s="8" t="s">
        <v>32809</v>
      </c>
      <c r="B30511" s="10"/>
      <c r="E30511" s="10"/>
    </row>
    <row r="30512" customFormat="false" ht="13.8" hidden="false" customHeight="false" outlineLevel="0" collapsed="false">
      <c r="A30512" s="8" t="s">
        <v>32810</v>
      </c>
      <c r="B30512" s="10"/>
      <c r="E30512" s="10"/>
    </row>
    <row r="30513" customFormat="false" ht="13.8" hidden="false" customHeight="false" outlineLevel="0" collapsed="false">
      <c r="A30513" s="8" t="s">
        <v>32811</v>
      </c>
      <c r="B30513" s="10"/>
      <c r="E30513" s="10"/>
    </row>
    <row r="30514" customFormat="false" ht="13.8" hidden="false" customHeight="false" outlineLevel="0" collapsed="false">
      <c r="A30514" s="8" t="s">
        <v>32812</v>
      </c>
      <c r="B30514" s="10"/>
      <c r="E30514" s="10"/>
    </row>
    <row r="30515" customFormat="false" ht="13.8" hidden="false" customHeight="false" outlineLevel="0" collapsed="false">
      <c r="A30515" s="8" t="s">
        <v>32813</v>
      </c>
      <c r="B30515" s="10"/>
      <c r="E30515" s="10"/>
    </row>
    <row r="30516" customFormat="false" ht="13.8" hidden="false" customHeight="false" outlineLevel="0" collapsed="false">
      <c r="A30516" s="8" t="s">
        <v>32814</v>
      </c>
      <c r="B30516" s="10"/>
      <c r="E30516" s="10"/>
    </row>
    <row r="30517" customFormat="false" ht="13.8" hidden="false" customHeight="false" outlineLevel="0" collapsed="false">
      <c r="A30517" s="8" t="s">
        <v>32815</v>
      </c>
      <c r="B30517" s="10"/>
      <c r="E30517" s="10"/>
    </row>
    <row r="30518" customFormat="false" ht="13.8" hidden="false" customHeight="false" outlineLevel="0" collapsed="false">
      <c r="A30518" s="8" t="s">
        <v>32816</v>
      </c>
      <c r="B30518" s="10"/>
      <c r="E30518" s="10"/>
    </row>
    <row r="30519" customFormat="false" ht="13.8" hidden="false" customHeight="false" outlineLevel="0" collapsed="false">
      <c r="A30519" s="8" t="s">
        <v>32817</v>
      </c>
      <c r="B30519" s="10"/>
      <c r="E30519" s="10"/>
    </row>
    <row r="30520" customFormat="false" ht="13.8" hidden="false" customHeight="false" outlineLevel="0" collapsed="false">
      <c r="A30520" s="8" t="s">
        <v>32818</v>
      </c>
      <c r="B30520" s="10"/>
      <c r="E30520" s="10"/>
    </row>
    <row r="30521" customFormat="false" ht="13.8" hidden="false" customHeight="false" outlineLevel="0" collapsed="false">
      <c r="A30521" s="8" t="s">
        <v>32819</v>
      </c>
      <c r="B30521" s="10"/>
      <c r="E30521" s="10"/>
    </row>
    <row r="30522" customFormat="false" ht="13.8" hidden="false" customHeight="false" outlineLevel="0" collapsed="false">
      <c r="A30522" s="8" t="s">
        <v>32820</v>
      </c>
      <c r="B30522" s="10"/>
      <c r="E30522" s="10"/>
    </row>
    <row r="30523" customFormat="false" ht="13.8" hidden="false" customHeight="false" outlineLevel="0" collapsed="false">
      <c r="A30523" s="8" t="s">
        <v>32821</v>
      </c>
      <c r="B30523" s="10"/>
      <c r="E30523" s="10"/>
    </row>
    <row r="30524" customFormat="false" ht="13.8" hidden="false" customHeight="false" outlineLevel="0" collapsed="false">
      <c r="A30524" s="8" t="s">
        <v>32822</v>
      </c>
      <c r="B30524" s="10"/>
      <c r="E30524" s="10"/>
    </row>
    <row r="30525" customFormat="false" ht="13.8" hidden="false" customHeight="false" outlineLevel="0" collapsed="false">
      <c r="A30525" s="8" t="s">
        <v>32823</v>
      </c>
      <c r="B30525" s="10"/>
      <c r="E30525" s="10"/>
    </row>
    <row r="30526" customFormat="false" ht="13.8" hidden="false" customHeight="false" outlineLevel="0" collapsed="false">
      <c r="A30526" s="8" t="s">
        <v>32824</v>
      </c>
      <c r="B30526" s="10"/>
      <c r="E30526" s="10"/>
    </row>
    <row r="30527" customFormat="false" ht="13.8" hidden="false" customHeight="false" outlineLevel="0" collapsed="false">
      <c r="A30527" s="8" t="s">
        <v>32825</v>
      </c>
      <c r="B30527" s="10"/>
      <c r="E30527" s="10"/>
    </row>
    <row r="30528" customFormat="false" ht="13.8" hidden="false" customHeight="false" outlineLevel="0" collapsed="false">
      <c r="A30528" s="8" t="s">
        <v>32826</v>
      </c>
      <c r="B30528" s="10"/>
      <c r="E30528" s="10"/>
    </row>
    <row r="30529" customFormat="false" ht="13.8" hidden="false" customHeight="false" outlineLevel="0" collapsed="false">
      <c r="A30529" s="8" t="s">
        <v>32827</v>
      </c>
      <c r="B30529" s="10"/>
      <c r="E30529" s="10"/>
    </row>
    <row r="30530" customFormat="false" ht="13.8" hidden="false" customHeight="false" outlineLevel="0" collapsed="false">
      <c r="A30530" s="8" t="s">
        <v>32828</v>
      </c>
      <c r="B30530" s="8" t="s">
        <v>32829</v>
      </c>
      <c r="E30530" s="10"/>
    </row>
    <row r="30531" customFormat="false" ht="13.8" hidden="false" customHeight="false" outlineLevel="0" collapsed="false">
      <c r="A30531" s="8" t="s">
        <v>32828</v>
      </c>
      <c r="B30531" s="10"/>
      <c r="E30531" s="10"/>
    </row>
    <row r="30532" customFormat="false" ht="13.8" hidden="false" customHeight="false" outlineLevel="0" collapsed="false">
      <c r="A30532" s="8" t="s">
        <v>32830</v>
      </c>
      <c r="B30532" s="10"/>
      <c r="E30532" s="10"/>
    </row>
    <row r="30533" customFormat="false" ht="13.8" hidden="false" customHeight="false" outlineLevel="0" collapsed="false">
      <c r="A30533" s="8" t="s">
        <v>32831</v>
      </c>
      <c r="B30533" s="10"/>
      <c r="E30533" s="10"/>
    </row>
    <row r="30534" customFormat="false" ht="13.8" hidden="false" customHeight="false" outlineLevel="0" collapsed="false">
      <c r="A30534" s="8" t="s">
        <v>32832</v>
      </c>
      <c r="B30534" s="10"/>
      <c r="E30534" s="10"/>
    </row>
    <row r="30535" customFormat="false" ht="13.8" hidden="false" customHeight="false" outlineLevel="0" collapsed="false">
      <c r="A30535" s="8" t="s">
        <v>32833</v>
      </c>
      <c r="B30535" s="10"/>
      <c r="E30535" s="10"/>
    </row>
    <row r="30536" customFormat="false" ht="13.8" hidden="false" customHeight="false" outlineLevel="0" collapsed="false">
      <c r="A30536" s="8" t="s">
        <v>32834</v>
      </c>
      <c r="B30536" s="10"/>
      <c r="E30536" s="10"/>
    </row>
    <row r="30537" customFormat="false" ht="13.8" hidden="false" customHeight="false" outlineLevel="0" collapsed="false">
      <c r="A30537" s="8" t="s">
        <v>32835</v>
      </c>
      <c r="B30537" s="10"/>
      <c r="E30537" s="10"/>
    </row>
    <row r="30538" customFormat="false" ht="13.8" hidden="false" customHeight="false" outlineLevel="0" collapsed="false">
      <c r="A30538" s="8" t="s">
        <v>32836</v>
      </c>
      <c r="B30538" s="10"/>
      <c r="E30538" s="10"/>
    </row>
    <row r="30539" customFormat="false" ht="13.8" hidden="false" customHeight="false" outlineLevel="0" collapsed="false">
      <c r="A30539" s="8" t="s">
        <v>32837</v>
      </c>
      <c r="B30539" s="10"/>
      <c r="E30539" s="10"/>
    </row>
    <row r="30540" customFormat="false" ht="13.8" hidden="false" customHeight="false" outlineLevel="0" collapsed="false">
      <c r="A30540" s="8" t="s">
        <v>32838</v>
      </c>
      <c r="B30540" s="10"/>
      <c r="E30540" s="10"/>
    </row>
    <row r="30541" customFormat="false" ht="13.8" hidden="false" customHeight="false" outlineLevel="0" collapsed="false">
      <c r="A30541" s="8" t="s">
        <v>32839</v>
      </c>
      <c r="B30541" s="10"/>
      <c r="E30541" s="10"/>
    </row>
    <row r="30542" customFormat="false" ht="13.8" hidden="false" customHeight="false" outlineLevel="0" collapsed="false">
      <c r="A30542" s="8" t="s">
        <v>32840</v>
      </c>
      <c r="B30542" s="10"/>
      <c r="E30542" s="10"/>
    </row>
    <row r="30543" customFormat="false" ht="13.8" hidden="false" customHeight="false" outlineLevel="0" collapsed="false">
      <c r="A30543" s="8" t="s">
        <v>32841</v>
      </c>
      <c r="B30543" s="10"/>
      <c r="E30543" s="10"/>
    </row>
    <row r="30544" customFormat="false" ht="13.8" hidden="false" customHeight="false" outlineLevel="0" collapsed="false">
      <c r="A30544" s="8" t="s">
        <v>32842</v>
      </c>
      <c r="B30544" s="10"/>
      <c r="E30544" s="10"/>
    </row>
    <row r="30545" customFormat="false" ht="13.8" hidden="false" customHeight="false" outlineLevel="0" collapsed="false">
      <c r="A30545" s="8" t="s">
        <v>32843</v>
      </c>
      <c r="B30545" s="10"/>
      <c r="E30545" s="10"/>
    </row>
    <row r="30546" customFormat="false" ht="13.8" hidden="false" customHeight="false" outlineLevel="0" collapsed="false">
      <c r="A30546" s="8" t="s">
        <v>32844</v>
      </c>
      <c r="B30546" s="10"/>
      <c r="E30546" s="10"/>
    </row>
    <row r="30547" customFormat="false" ht="13.8" hidden="false" customHeight="false" outlineLevel="0" collapsed="false">
      <c r="A30547" s="8" t="s">
        <v>32845</v>
      </c>
      <c r="B30547" s="10"/>
      <c r="E30547" s="10"/>
    </row>
    <row r="30548" customFormat="false" ht="13.8" hidden="false" customHeight="false" outlineLevel="0" collapsed="false">
      <c r="A30548" s="8" t="s">
        <v>32846</v>
      </c>
      <c r="B30548" s="10"/>
      <c r="E30548" s="10"/>
    </row>
    <row r="30549" customFormat="false" ht="13.8" hidden="false" customHeight="false" outlineLevel="0" collapsed="false">
      <c r="A30549" s="8" t="s">
        <v>32847</v>
      </c>
      <c r="B30549" s="10"/>
      <c r="E30549" s="10"/>
    </row>
    <row r="30550" customFormat="false" ht="13.8" hidden="false" customHeight="false" outlineLevel="0" collapsed="false">
      <c r="A30550" s="8" t="s">
        <v>32848</v>
      </c>
      <c r="B30550" s="10"/>
      <c r="E30550" s="10"/>
    </row>
    <row r="30551" customFormat="false" ht="13.8" hidden="false" customHeight="false" outlineLevel="0" collapsed="false">
      <c r="A30551" s="8" t="s">
        <v>32849</v>
      </c>
      <c r="B30551" s="10"/>
      <c r="E30551" s="10"/>
    </row>
    <row r="30552" customFormat="false" ht="13.8" hidden="false" customHeight="false" outlineLevel="0" collapsed="false">
      <c r="A30552" s="8" t="s">
        <v>32850</v>
      </c>
      <c r="B30552" s="10"/>
      <c r="E30552" s="10"/>
    </row>
    <row r="30553" customFormat="false" ht="13.8" hidden="false" customHeight="false" outlineLevel="0" collapsed="false">
      <c r="A30553" s="8" t="s">
        <v>32851</v>
      </c>
      <c r="B30553" s="10"/>
      <c r="E30553" s="10"/>
    </row>
    <row r="30554" customFormat="false" ht="13.8" hidden="false" customHeight="false" outlineLevel="0" collapsed="false">
      <c r="A30554" s="8" t="s">
        <v>32852</v>
      </c>
      <c r="B30554" s="10"/>
      <c r="E30554" s="10"/>
    </row>
    <row r="30555" customFormat="false" ht="13.8" hidden="false" customHeight="false" outlineLevel="0" collapsed="false">
      <c r="A30555" s="8" t="s">
        <v>32853</v>
      </c>
      <c r="B30555" s="10"/>
      <c r="E30555" s="10"/>
    </row>
    <row r="30556" customFormat="false" ht="13.8" hidden="false" customHeight="false" outlineLevel="0" collapsed="false">
      <c r="A30556" s="8" t="s">
        <v>32854</v>
      </c>
      <c r="B30556" s="10"/>
      <c r="E30556" s="10"/>
    </row>
    <row r="30557" customFormat="false" ht="13.8" hidden="false" customHeight="false" outlineLevel="0" collapsed="false">
      <c r="A30557" s="8" t="s">
        <v>32855</v>
      </c>
      <c r="B30557" s="8" t="s">
        <v>32856</v>
      </c>
      <c r="E30557" s="10"/>
    </row>
    <row r="30558" customFormat="false" ht="13.8" hidden="false" customHeight="false" outlineLevel="0" collapsed="false">
      <c r="A30558" s="8" t="s">
        <v>32857</v>
      </c>
      <c r="B30558" s="10"/>
      <c r="E30558" s="10"/>
    </row>
    <row r="30559" customFormat="false" ht="13.8" hidden="false" customHeight="false" outlineLevel="0" collapsed="false">
      <c r="A30559" s="8" t="s">
        <v>32858</v>
      </c>
      <c r="B30559" s="10"/>
      <c r="E30559" s="10"/>
    </row>
    <row r="30560" customFormat="false" ht="13.8" hidden="false" customHeight="false" outlineLevel="0" collapsed="false">
      <c r="A30560" s="8" t="s">
        <v>32859</v>
      </c>
      <c r="B30560" s="10"/>
      <c r="E30560" s="10"/>
    </row>
    <row r="30561" customFormat="false" ht="13.8" hidden="false" customHeight="false" outlineLevel="0" collapsed="false">
      <c r="A30561" s="8" t="s">
        <v>32860</v>
      </c>
      <c r="B30561" s="10"/>
      <c r="E30561" s="10"/>
    </row>
    <row r="30562" customFormat="false" ht="13.8" hidden="false" customHeight="false" outlineLevel="0" collapsed="false">
      <c r="A30562" s="8" t="s">
        <v>32861</v>
      </c>
      <c r="B30562" s="10"/>
      <c r="E30562" s="10"/>
    </row>
    <row r="30563" customFormat="false" ht="13.8" hidden="false" customHeight="false" outlineLevel="0" collapsed="false">
      <c r="A30563" s="8" t="s">
        <v>32862</v>
      </c>
      <c r="B30563" s="8"/>
      <c r="E30563" s="10"/>
    </row>
    <row r="30564" customFormat="false" ht="13.8" hidden="false" customHeight="false" outlineLevel="0" collapsed="false">
      <c r="A30564" s="8" t="s">
        <v>32863</v>
      </c>
      <c r="B30564" s="10"/>
      <c r="E30564" s="10"/>
    </row>
    <row r="30565" customFormat="false" ht="13.8" hidden="false" customHeight="false" outlineLevel="0" collapsed="false">
      <c r="A30565" s="8" t="s">
        <v>32864</v>
      </c>
      <c r="B30565" s="10"/>
      <c r="E30565" s="10"/>
    </row>
    <row r="30566" customFormat="false" ht="13.8" hidden="false" customHeight="false" outlineLevel="0" collapsed="false">
      <c r="A30566" s="8" t="s">
        <v>32865</v>
      </c>
      <c r="B30566" s="8"/>
      <c r="E30566" s="10"/>
    </row>
    <row r="30567" customFormat="false" ht="13.8" hidden="false" customHeight="false" outlineLevel="0" collapsed="false">
      <c r="A30567" s="8" t="s">
        <v>32866</v>
      </c>
      <c r="B30567" s="10"/>
      <c r="E30567" s="10"/>
    </row>
    <row r="30568" customFormat="false" ht="13.8" hidden="false" customHeight="false" outlineLevel="0" collapsed="false">
      <c r="A30568" s="8" t="s">
        <v>32867</v>
      </c>
      <c r="B30568" s="10"/>
      <c r="E30568" s="10"/>
    </row>
    <row r="30569" customFormat="false" ht="13.8" hidden="false" customHeight="false" outlineLevel="0" collapsed="false">
      <c r="A30569" s="8" t="s">
        <v>32868</v>
      </c>
      <c r="B30569" s="10"/>
      <c r="E30569" s="10"/>
    </row>
    <row r="30570" customFormat="false" ht="13.8" hidden="false" customHeight="false" outlineLevel="0" collapsed="false">
      <c r="A30570" s="8" t="s">
        <v>32869</v>
      </c>
      <c r="B30570" s="10"/>
      <c r="E30570" s="10"/>
    </row>
    <row r="30571" customFormat="false" ht="13.8" hidden="false" customHeight="false" outlineLevel="0" collapsed="false">
      <c r="A30571" s="8" t="s">
        <v>32870</v>
      </c>
      <c r="B30571" s="10"/>
      <c r="E30571" s="10"/>
    </row>
    <row r="30572" customFormat="false" ht="13.8" hidden="false" customHeight="false" outlineLevel="0" collapsed="false">
      <c r="A30572" s="8" t="s">
        <v>32871</v>
      </c>
      <c r="B30572" s="10"/>
      <c r="E30572" s="10"/>
    </row>
    <row r="30573" customFormat="false" ht="13.8" hidden="false" customHeight="false" outlineLevel="0" collapsed="false">
      <c r="A30573" s="8" t="s">
        <v>32872</v>
      </c>
      <c r="B30573" s="10"/>
      <c r="E30573" s="10"/>
    </row>
    <row r="30574" customFormat="false" ht="13.8" hidden="false" customHeight="false" outlineLevel="0" collapsed="false">
      <c r="A30574" s="8" t="s">
        <v>32873</v>
      </c>
      <c r="B30574" s="10"/>
      <c r="E30574" s="10"/>
    </row>
    <row r="30575" customFormat="false" ht="13.8" hidden="false" customHeight="false" outlineLevel="0" collapsed="false">
      <c r="A30575" s="8" t="s">
        <v>32874</v>
      </c>
      <c r="B30575" s="10"/>
      <c r="E30575" s="8" t="s">
        <v>32875</v>
      </c>
      <c r="F30575" s="9" t="s">
        <v>32876</v>
      </c>
    </row>
    <row r="30576" customFormat="false" ht="13.8" hidden="false" customHeight="false" outlineLevel="0" collapsed="false">
      <c r="A30576" s="8" t="s">
        <v>32877</v>
      </c>
      <c r="B30576" s="10"/>
      <c r="E30576" s="10"/>
    </row>
    <row r="30577" customFormat="false" ht="13.8" hidden="false" customHeight="false" outlineLevel="0" collapsed="false">
      <c r="A30577" s="8" t="s">
        <v>32878</v>
      </c>
      <c r="B30577" s="10"/>
      <c r="E30577" s="10"/>
    </row>
    <row r="30578" customFormat="false" ht="13.8" hidden="false" customHeight="false" outlineLevel="0" collapsed="false">
      <c r="A30578" s="8" t="s">
        <v>32879</v>
      </c>
      <c r="B30578" s="10"/>
      <c r="E30578" s="10"/>
    </row>
    <row r="30579" customFormat="false" ht="13.8" hidden="false" customHeight="false" outlineLevel="0" collapsed="false">
      <c r="A30579" s="8" t="s">
        <v>32880</v>
      </c>
      <c r="B30579" s="10"/>
      <c r="E30579" s="10"/>
    </row>
    <row r="30580" customFormat="false" ht="13.8" hidden="false" customHeight="false" outlineLevel="0" collapsed="false">
      <c r="A30580" s="8" t="s">
        <v>32881</v>
      </c>
      <c r="B30580" s="10"/>
      <c r="E30580" s="10"/>
    </row>
    <row r="30581" customFormat="false" ht="13.8" hidden="false" customHeight="false" outlineLevel="0" collapsed="false">
      <c r="A30581" s="8" t="s">
        <v>32882</v>
      </c>
      <c r="B30581" s="10"/>
      <c r="E30581" s="10"/>
    </row>
    <row r="30582" customFormat="false" ht="13.8" hidden="false" customHeight="false" outlineLevel="0" collapsed="false">
      <c r="A30582" s="8" t="s">
        <v>32883</v>
      </c>
      <c r="B30582" s="10"/>
      <c r="E30582" s="10"/>
    </row>
    <row r="30583" customFormat="false" ht="13.8" hidden="false" customHeight="false" outlineLevel="0" collapsed="false">
      <c r="A30583" s="8" t="s">
        <v>32884</v>
      </c>
      <c r="B30583" s="10"/>
      <c r="E30583" s="10"/>
    </row>
    <row r="30584" customFormat="false" ht="13.8" hidden="false" customHeight="false" outlineLevel="0" collapsed="false">
      <c r="A30584" s="8" t="s">
        <v>32885</v>
      </c>
      <c r="B30584" s="10"/>
      <c r="E30584" s="10"/>
    </row>
    <row r="30585" customFormat="false" ht="13.8" hidden="false" customHeight="false" outlineLevel="0" collapsed="false">
      <c r="A30585" s="8" t="s">
        <v>32886</v>
      </c>
      <c r="B30585" s="10"/>
      <c r="E30585" s="10"/>
    </row>
    <row r="30586" customFormat="false" ht="13.8" hidden="false" customHeight="false" outlineLevel="0" collapsed="false">
      <c r="A30586" s="8" t="s">
        <v>32887</v>
      </c>
      <c r="B30586" s="10"/>
      <c r="E30586" s="10"/>
    </row>
    <row r="30587" customFormat="false" ht="13.8" hidden="false" customHeight="false" outlineLevel="0" collapsed="false">
      <c r="A30587" s="8" t="s">
        <v>32888</v>
      </c>
      <c r="B30587" s="10"/>
      <c r="E30587" s="10"/>
    </row>
    <row r="30588" customFormat="false" ht="13.8" hidden="false" customHeight="false" outlineLevel="0" collapsed="false">
      <c r="A30588" s="8" t="s">
        <v>32889</v>
      </c>
      <c r="B30588" s="10"/>
      <c r="E30588" s="10"/>
    </row>
    <row r="30589" customFormat="false" ht="13.8" hidden="false" customHeight="false" outlineLevel="0" collapsed="false">
      <c r="A30589" s="8" t="s">
        <v>32890</v>
      </c>
      <c r="B30589" s="10"/>
      <c r="E30589" s="10"/>
    </row>
    <row r="30590" customFormat="false" ht="13.8" hidden="false" customHeight="false" outlineLevel="0" collapsed="false">
      <c r="A30590" s="8" t="s">
        <v>32891</v>
      </c>
      <c r="B30590" s="10"/>
      <c r="E30590" s="10"/>
    </row>
    <row r="30591" customFormat="false" ht="13.8" hidden="false" customHeight="false" outlineLevel="0" collapsed="false">
      <c r="A30591" s="8" t="s">
        <v>32892</v>
      </c>
      <c r="B30591" s="10"/>
      <c r="E30591" s="10"/>
    </row>
    <row r="30592" customFormat="false" ht="13.8" hidden="false" customHeight="false" outlineLevel="0" collapsed="false">
      <c r="A30592" s="8" t="s">
        <v>32893</v>
      </c>
      <c r="B30592" s="10"/>
      <c r="E30592" s="10"/>
    </row>
    <row r="30593" customFormat="false" ht="13.8" hidden="false" customHeight="false" outlineLevel="0" collapsed="false">
      <c r="A30593" s="8" t="s">
        <v>32894</v>
      </c>
      <c r="B30593" s="10"/>
      <c r="E30593" s="10"/>
    </row>
    <row r="30594" customFormat="false" ht="13.8" hidden="false" customHeight="false" outlineLevel="0" collapsed="false">
      <c r="A30594" s="8" t="s">
        <v>32895</v>
      </c>
      <c r="B30594" s="10"/>
      <c r="E30594" s="10"/>
    </row>
    <row r="30595" customFormat="false" ht="13.8" hidden="false" customHeight="false" outlineLevel="0" collapsed="false">
      <c r="A30595" s="8" t="s">
        <v>32896</v>
      </c>
      <c r="B30595" s="10"/>
      <c r="E30595" s="10"/>
    </row>
    <row r="30596" customFormat="false" ht="13.8" hidden="false" customHeight="false" outlineLevel="0" collapsed="false">
      <c r="A30596" s="8" t="s">
        <v>32897</v>
      </c>
      <c r="B30596" s="10"/>
      <c r="E30596" s="10"/>
    </row>
    <row r="30597" customFormat="false" ht="13.8" hidden="false" customHeight="false" outlineLevel="0" collapsed="false">
      <c r="A30597" s="8" t="s">
        <v>32898</v>
      </c>
      <c r="B30597" s="10"/>
      <c r="E30597" s="10"/>
    </row>
    <row r="30598" customFormat="false" ht="13.8" hidden="false" customHeight="false" outlineLevel="0" collapsed="false">
      <c r="A30598" s="8" t="s">
        <v>32899</v>
      </c>
      <c r="B30598" s="10"/>
      <c r="E30598" s="10"/>
    </row>
    <row r="30599" customFormat="false" ht="13.8" hidden="false" customHeight="false" outlineLevel="0" collapsed="false">
      <c r="A30599" s="8" t="s">
        <v>32900</v>
      </c>
      <c r="B30599" s="10"/>
      <c r="E30599" s="10"/>
    </row>
    <row r="30600" customFormat="false" ht="13.8" hidden="false" customHeight="false" outlineLevel="0" collapsed="false">
      <c r="A30600" s="8" t="s">
        <v>32901</v>
      </c>
      <c r="B30600" s="10"/>
      <c r="E30600" s="10"/>
    </row>
    <row r="30601" customFormat="false" ht="13.8" hidden="false" customHeight="false" outlineLevel="0" collapsed="false">
      <c r="A30601" s="8" t="s">
        <v>32902</v>
      </c>
      <c r="B30601" s="10"/>
      <c r="E30601" s="10"/>
    </row>
    <row r="30602" customFormat="false" ht="13.8" hidden="false" customHeight="false" outlineLevel="0" collapsed="false">
      <c r="A30602" s="8" t="s">
        <v>32903</v>
      </c>
      <c r="B30602" s="10"/>
      <c r="E30602" s="10"/>
    </row>
    <row r="30603" customFormat="false" ht="13.8" hidden="false" customHeight="false" outlineLevel="0" collapsed="false">
      <c r="A30603" s="8" t="s">
        <v>32904</v>
      </c>
      <c r="B30603" s="10"/>
      <c r="E30603" s="10"/>
    </row>
    <row r="30604" customFormat="false" ht="13.8" hidden="false" customHeight="false" outlineLevel="0" collapsed="false">
      <c r="A30604" s="8" t="s">
        <v>32905</v>
      </c>
      <c r="B30604" s="10"/>
      <c r="E30604" s="10"/>
    </row>
    <row r="30605" customFormat="false" ht="13.8" hidden="false" customHeight="false" outlineLevel="0" collapsed="false">
      <c r="A30605" s="8" t="s">
        <v>32906</v>
      </c>
      <c r="B30605" s="10"/>
      <c r="E30605" s="10"/>
    </row>
    <row r="30606" customFormat="false" ht="13.8" hidden="false" customHeight="false" outlineLevel="0" collapsed="false">
      <c r="A30606" s="8" t="s">
        <v>32907</v>
      </c>
      <c r="B30606" s="10"/>
      <c r="E30606" s="10"/>
    </row>
    <row r="30607" customFormat="false" ht="13.8" hidden="false" customHeight="false" outlineLevel="0" collapsed="false">
      <c r="A30607" s="8" t="s">
        <v>32908</v>
      </c>
      <c r="B30607" s="10"/>
      <c r="E30607" s="10"/>
    </row>
    <row r="30608" customFormat="false" ht="13.8" hidden="false" customHeight="false" outlineLevel="0" collapsed="false">
      <c r="A30608" s="8" t="s">
        <v>32909</v>
      </c>
      <c r="B30608" s="10"/>
      <c r="E30608" s="10"/>
    </row>
    <row r="30609" customFormat="false" ht="13.8" hidden="false" customHeight="false" outlineLevel="0" collapsed="false">
      <c r="A30609" s="8" t="s">
        <v>32910</v>
      </c>
      <c r="B30609" s="10"/>
      <c r="E30609" s="10"/>
    </row>
    <row r="30610" customFormat="false" ht="13.8" hidden="false" customHeight="false" outlineLevel="0" collapsed="false">
      <c r="A30610" s="8" t="s">
        <v>32911</v>
      </c>
      <c r="B30610" s="10"/>
      <c r="E30610" s="10"/>
    </row>
    <row r="30611" customFormat="false" ht="13.8" hidden="false" customHeight="false" outlineLevel="0" collapsed="false">
      <c r="A30611" s="8" t="s">
        <v>32912</v>
      </c>
      <c r="B30611" s="10"/>
      <c r="E30611" s="10"/>
    </row>
    <row r="30612" customFormat="false" ht="13.8" hidden="false" customHeight="false" outlineLevel="0" collapsed="false">
      <c r="A30612" s="8" t="s">
        <v>32913</v>
      </c>
      <c r="B30612" s="10"/>
      <c r="E30612" s="10"/>
    </row>
    <row r="30613" customFormat="false" ht="13.8" hidden="false" customHeight="false" outlineLevel="0" collapsed="false">
      <c r="A30613" s="8" t="s">
        <v>32914</v>
      </c>
      <c r="B30613" s="10"/>
      <c r="E30613" s="10"/>
    </row>
    <row r="30614" customFormat="false" ht="13.8" hidden="false" customHeight="false" outlineLevel="0" collapsed="false">
      <c r="A30614" s="8" t="s">
        <v>32915</v>
      </c>
      <c r="B30614" s="10"/>
      <c r="E30614" s="10"/>
    </row>
    <row r="30615" customFormat="false" ht="13.8" hidden="false" customHeight="false" outlineLevel="0" collapsed="false">
      <c r="A30615" s="8" t="s">
        <v>32916</v>
      </c>
      <c r="B30615" s="10"/>
      <c r="E30615" s="10"/>
    </row>
    <row r="30616" customFormat="false" ht="13.8" hidden="false" customHeight="false" outlineLevel="0" collapsed="false">
      <c r="A30616" s="8" t="s">
        <v>32917</v>
      </c>
      <c r="B30616" s="10"/>
      <c r="E30616" s="10"/>
    </row>
    <row r="30617" customFormat="false" ht="13.8" hidden="false" customHeight="false" outlineLevel="0" collapsed="false">
      <c r="A30617" s="8" t="s">
        <v>32918</v>
      </c>
      <c r="B30617" s="10"/>
      <c r="E30617" s="10"/>
    </row>
    <row r="30618" customFormat="false" ht="13.8" hidden="false" customHeight="false" outlineLevel="0" collapsed="false">
      <c r="A30618" s="8" t="s">
        <v>32919</v>
      </c>
      <c r="B30618" s="10"/>
      <c r="E30618" s="10"/>
    </row>
    <row r="30619" customFormat="false" ht="13.8" hidden="false" customHeight="false" outlineLevel="0" collapsed="false">
      <c r="A30619" s="8" t="s">
        <v>32920</v>
      </c>
      <c r="B30619" s="10"/>
      <c r="E30619" s="10"/>
    </row>
    <row r="30620" customFormat="false" ht="13.8" hidden="false" customHeight="false" outlineLevel="0" collapsed="false">
      <c r="A30620" s="8" t="s">
        <v>32921</v>
      </c>
      <c r="B30620" s="10"/>
      <c r="E30620" s="10"/>
    </row>
    <row r="30621" customFormat="false" ht="13.8" hidden="false" customHeight="false" outlineLevel="0" collapsed="false">
      <c r="A30621" s="8" t="s">
        <v>32922</v>
      </c>
      <c r="B30621" s="10"/>
      <c r="E30621" s="10"/>
    </row>
    <row r="30622" customFormat="false" ht="13.8" hidden="false" customHeight="false" outlineLevel="0" collapsed="false">
      <c r="A30622" s="8" t="s">
        <v>32923</v>
      </c>
      <c r="B30622" s="10"/>
      <c r="E30622" s="10"/>
    </row>
    <row r="30623" customFormat="false" ht="13.8" hidden="false" customHeight="false" outlineLevel="0" collapsed="false">
      <c r="A30623" s="8" t="s">
        <v>32924</v>
      </c>
      <c r="B30623" s="10"/>
      <c r="E30623" s="10"/>
    </row>
    <row r="30624" customFormat="false" ht="13.8" hidden="false" customHeight="false" outlineLevel="0" collapsed="false">
      <c r="A30624" s="8" t="s">
        <v>32925</v>
      </c>
      <c r="B30624" s="10"/>
      <c r="E30624" s="10"/>
    </row>
    <row r="30625" customFormat="false" ht="13.8" hidden="false" customHeight="false" outlineLevel="0" collapsed="false">
      <c r="A30625" s="8" t="s">
        <v>32926</v>
      </c>
      <c r="B30625" s="10"/>
      <c r="E30625" s="10"/>
    </row>
    <row r="30626" customFormat="false" ht="13.8" hidden="false" customHeight="false" outlineLevel="0" collapsed="false">
      <c r="A30626" s="8" t="s">
        <v>32927</v>
      </c>
      <c r="B30626" s="10"/>
      <c r="E30626" s="10"/>
    </row>
    <row r="30627" customFormat="false" ht="13.8" hidden="false" customHeight="false" outlineLevel="0" collapsed="false">
      <c r="A30627" s="8" t="s">
        <v>32928</v>
      </c>
      <c r="B30627" s="10"/>
      <c r="E30627" s="10"/>
    </row>
    <row r="30628" customFormat="false" ht="13.8" hidden="false" customHeight="false" outlineLevel="0" collapsed="false">
      <c r="A30628" s="8" t="s">
        <v>32929</v>
      </c>
      <c r="B30628" s="10"/>
      <c r="E30628" s="10"/>
    </row>
    <row r="30629" customFormat="false" ht="13.8" hidden="false" customHeight="false" outlineLevel="0" collapsed="false">
      <c r="A30629" s="8" t="s">
        <v>32930</v>
      </c>
      <c r="B30629" s="10"/>
      <c r="E30629" s="10"/>
    </row>
    <row r="30630" customFormat="false" ht="13.8" hidden="false" customHeight="false" outlineLevel="0" collapsed="false">
      <c r="A30630" s="8" t="s">
        <v>32931</v>
      </c>
      <c r="B30630" s="10"/>
      <c r="E30630" s="10"/>
    </row>
    <row r="30631" customFormat="false" ht="13.8" hidden="false" customHeight="false" outlineLevel="0" collapsed="false">
      <c r="A30631" s="8" t="s">
        <v>32932</v>
      </c>
      <c r="B30631" s="10"/>
      <c r="E30631" s="10"/>
    </row>
    <row r="30632" customFormat="false" ht="13.8" hidden="false" customHeight="false" outlineLevel="0" collapsed="false">
      <c r="A30632" s="8" t="s">
        <v>32933</v>
      </c>
      <c r="B30632" s="10"/>
      <c r="E30632" s="10"/>
    </row>
    <row r="30633" customFormat="false" ht="13.8" hidden="false" customHeight="false" outlineLevel="0" collapsed="false">
      <c r="A30633" s="8" t="s">
        <v>32934</v>
      </c>
      <c r="B30633" s="8"/>
      <c r="E30633" s="10"/>
    </row>
    <row r="30634" customFormat="false" ht="13.8" hidden="false" customHeight="false" outlineLevel="0" collapsed="false">
      <c r="A30634" s="8" t="s">
        <v>32935</v>
      </c>
      <c r="B30634" s="10"/>
      <c r="E30634" s="10"/>
    </row>
    <row r="30635" customFormat="false" ht="13.8" hidden="false" customHeight="false" outlineLevel="0" collapsed="false">
      <c r="A30635" s="8" t="s">
        <v>32936</v>
      </c>
      <c r="B30635" s="10"/>
      <c r="E30635" s="10"/>
    </row>
    <row r="30636" customFormat="false" ht="13.8" hidden="false" customHeight="false" outlineLevel="0" collapsed="false">
      <c r="A30636" s="8" t="s">
        <v>32937</v>
      </c>
      <c r="B30636" s="8"/>
      <c r="E30636" s="10"/>
    </row>
    <row r="30637" customFormat="false" ht="13.8" hidden="false" customHeight="false" outlineLevel="0" collapsed="false">
      <c r="A30637" s="8" t="s">
        <v>32938</v>
      </c>
      <c r="B30637" s="8"/>
      <c r="E30637" s="10"/>
    </row>
    <row r="30638" customFormat="false" ht="13.8" hidden="false" customHeight="false" outlineLevel="0" collapsed="false">
      <c r="A30638" s="8" t="s">
        <v>32939</v>
      </c>
      <c r="B30638" s="8"/>
      <c r="E30638" s="10"/>
    </row>
    <row r="30639" customFormat="false" ht="13.8" hidden="false" customHeight="false" outlineLevel="0" collapsed="false">
      <c r="A30639" s="8" t="s">
        <v>32940</v>
      </c>
      <c r="B30639" s="8"/>
      <c r="E30639" s="10"/>
    </row>
    <row r="30640" customFormat="false" ht="13.8" hidden="false" customHeight="false" outlineLevel="0" collapsed="false">
      <c r="A30640" s="8" t="s">
        <v>32941</v>
      </c>
      <c r="B30640" s="8"/>
      <c r="E30640" s="10"/>
    </row>
    <row r="30641" customFormat="false" ht="13.8" hidden="false" customHeight="false" outlineLevel="0" collapsed="false">
      <c r="A30641" s="8" t="s">
        <v>32942</v>
      </c>
      <c r="B30641" s="8"/>
      <c r="E30641" s="10"/>
    </row>
    <row r="30642" customFormat="false" ht="13.8" hidden="false" customHeight="false" outlineLevel="0" collapsed="false">
      <c r="A30642" s="8" t="s">
        <v>32943</v>
      </c>
      <c r="B30642" s="8"/>
      <c r="E30642" s="10"/>
    </row>
    <row r="30643" customFormat="false" ht="13.8" hidden="false" customHeight="false" outlineLevel="0" collapsed="false">
      <c r="A30643" s="8" t="s">
        <v>32944</v>
      </c>
      <c r="B30643" s="8"/>
      <c r="E30643" s="10"/>
    </row>
    <row r="30644" customFormat="false" ht="13.8" hidden="false" customHeight="false" outlineLevel="0" collapsed="false">
      <c r="A30644" s="8" t="s">
        <v>32945</v>
      </c>
      <c r="B30644" s="10"/>
      <c r="E30644" s="10"/>
    </row>
    <row r="30645" customFormat="false" ht="13.8" hidden="false" customHeight="false" outlineLevel="0" collapsed="false">
      <c r="A30645" s="8" t="s">
        <v>32946</v>
      </c>
      <c r="B30645" s="8"/>
      <c r="E30645" s="10"/>
    </row>
    <row r="30646" customFormat="false" ht="13.8" hidden="false" customHeight="false" outlineLevel="0" collapsed="false">
      <c r="A30646" s="8" t="s">
        <v>32947</v>
      </c>
      <c r="B30646" s="8"/>
      <c r="E30646" s="10"/>
    </row>
    <row r="30647" customFormat="false" ht="13.8" hidden="false" customHeight="false" outlineLevel="0" collapsed="false">
      <c r="A30647" s="8" t="s">
        <v>32948</v>
      </c>
      <c r="B30647" s="10"/>
      <c r="E30647" s="10"/>
    </row>
    <row r="30648" customFormat="false" ht="13.8" hidden="false" customHeight="false" outlineLevel="0" collapsed="false">
      <c r="A30648" s="8" t="s">
        <v>32949</v>
      </c>
      <c r="B30648" s="8"/>
      <c r="E30648" s="10"/>
    </row>
    <row r="30649" customFormat="false" ht="13.8" hidden="false" customHeight="false" outlineLevel="0" collapsed="false">
      <c r="A30649" s="8" t="s">
        <v>32950</v>
      </c>
      <c r="B30649" s="10"/>
      <c r="E30649" s="10"/>
    </row>
    <row r="30650" customFormat="false" ht="13.8" hidden="false" customHeight="false" outlineLevel="0" collapsed="false">
      <c r="A30650" s="8" t="s">
        <v>32951</v>
      </c>
      <c r="B30650" s="10"/>
      <c r="E30650" s="10"/>
    </row>
    <row r="30651" customFormat="false" ht="13.8" hidden="false" customHeight="false" outlineLevel="0" collapsed="false">
      <c r="A30651" s="8" t="s">
        <v>32952</v>
      </c>
      <c r="B30651" s="10"/>
      <c r="E30651" s="10"/>
    </row>
    <row r="30652" customFormat="false" ht="13.8" hidden="false" customHeight="false" outlineLevel="0" collapsed="false">
      <c r="A30652" s="8" t="s">
        <v>32953</v>
      </c>
      <c r="B30652" s="10"/>
      <c r="E30652" s="10"/>
    </row>
    <row r="30653" customFormat="false" ht="13.8" hidden="false" customHeight="false" outlineLevel="0" collapsed="false">
      <c r="A30653" s="8" t="s">
        <v>32954</v>
      </c>
      <c r="B30653" s="8" t="s">
        <v>32955</v>
      </c>
      <c r="E30653" s="10"/>
    </row>
    <row r="30654" customFormat="false" ht="13.8" hidden="false" customHeight="false" outlineLevel="0" collapsed="false">
      <c r="A30654" s="8" t="s">
        <v>32956</v>
      </c>
      <c r="B30654" s="10"/>
      <c r="E30654" s="10"/>
    </row>
    <row r="30655" customFormat="false" ht="13.8" hidden="false" customHeight="false" outlineLevel="0" collapsed="false">
      <c r="A30655" s="8" t="s">
        <v>32957</v>
      </c>
      <c r="B30655" s="10"/>
      <c r="E30655" s="10"/>
    </row>
    <row r="30656" customFormat="false" ht="13.8" hidden="false" customHeight="false" outlineLevel="0" collapsed="false">
      <c r="A30656" s="8" t="s">
        <v>32958</v>
      </c>
      <c r="B30656" s="10"/>
      <c r="E30656" s="10"/>
    </row>
    <row r="30657" customFormat="false" ht="13.8" hidden="false" customHeight="false" outlineLevel="0" collapsed="false">
      <c r="A30657" s="8" t="s">
        <v>32959</v>
      </c>
      <c r="B30657" s="10"/>
      <c r="E30657" s="10"/>
    </row>
    <row r="30658" customFormat="false" ht="13.8" hidden="false" customHeight="false" outlineLevel="0" collapsed="false">
      <c r="A30658" s="8" t="s">
        <v>32960</v>
      </c>
      <c r="B30658" s="10"/>
      <c r="E30658" s="10"/>
    </row>
    <row r="30659" customFormat="false" ht="13.8" hidden="false" customHeight="false" outlineLevel="0" collapsed="false">
      <c r="A30659" s="8" t="s">
        <v>32961</v>
      </c>
      <c r="B30659" s="10"/>
      <c r="E30659" s="10"/>
    </row>
    <row r="30660" customFormat="false" ht="13.8" hidden="false" customHeight="false" outlineLevel="0" collapsed="false">
      <c r="A30660" s="8" t="s">
        <v>32962</v>
      </c>
      <c r="B30660" s="10"/>
      <c r="E30660" s="10"/>
    </row>
    <row r="30661" customFormat="false" ht="13.8" hidden="false" customHeight="false" outlineLevel="0" collapsed="false">
      <c r="A30661" s="8" t="s">
        <v>32963</v>
      </c>
      <c r="B30661" s="10"/>
      <c r="E30661" s="10"/>
    </row>
    <row r="30662" customFormat="false" ht="13.8" hidden="false" customHeight="false" outlineLevel="0" collapsed="false">
      <c r="A30662" s="8" t="s">
        <v>32964</v>
      </c>
      <c r="B30662" s="10"/>
      <c r="E30662" s="10"/>
    </row>
    <row r="30663" customFormat="false" ht="13.8" hidden="false" customHeight="false" outlineLevel="0" collapsed="false">
      <c r="A30663" s="8" t="s">
        <v>32965</v>
      </c>
      <c r="B30663" s="10"/>
      <c r="E30663" s="10"/>
    </row>
    <row r="30664" customFormat="false" ht="13.8" hidden="false" customHeight="false" outlineLevel="0" collapsed="false">
      <c r="A30664" s="8" t="s">
        <v>32966</v>
      </c>
      <c r="B30664" s="10"/>
      <c r="E30664" s="10"/>
    </row>
    <row r="30665" customFormat="false" ht="13.8" hidden="false" customHeight="false" outlineLevel="0" collapsed="false">
      <c r="A30665" s="8" t="s">
        <v>32967</v>
      </c>
      <c r="B30665" s="10"/>
      <c r="E30665" s="10"/>
    </row>
    <row r="30666" customFormat="false" ht="13.8" hidden="false" customHeight="false" outlineLevel="0" collapsed="false">
      <c r="A30666" s="8" t="s">
        <v>32968</v>
      </c>
      <c r="B30666" s="10"/>
      <c r="E30666" s="10"/>
    </row>
    <row r="30667" customFormat="false" ht="13.8" hidden="false" customHeight="false" outlineLevel="0" collapsed="false">
      <c r="A30667" s="8" t="s">
        <v>32969</v>
      </c>
      <c r="B30667" s="10"/>
      <c r="E30667" s="10"/>
    </row>
    <row r="30668" customFormat="false" ht="13.8" hidden="false" customHeight="false" outlineLevel="0" collapsed="false">
      <c r="A30668" s="8" t="s">
        <v>32970</v>
      </c>
      <c r="B30668" s="10"/>
      <c r="E30668" s="10"/>
    </row>
    <row r="30669" customFormat="false" ht="13.8" hidden="false" customHeight="false" outlineLevel="0" collapsed="false">
      <c r="A30669" s="8" t="s">
        <v>32971</v>
      </c>
      <c r="B30669" s="10"/>
      <c r="E30669" s="10"/>
    </row>
    <row r="30670" customFormat="false" ht="13.8" hidden="false" customHeight="false" outlineLevel="0" collapsed="false">
      <c r="A30670" s="8" t="s">
        <v>32972</v>
      </c>
      <c r="B30670" s="10"/>
      <c r="E30670" s="10"/>
    </row>
    <row r="30671" customFormat="false" ht="13.8" hidden="false" customHeight="false" outlineLevel="0" collapsed="false">
      <c r="A30671" s="8" t="s">
        <v>32973</v>
      </c>
      <c r="B30671" s="10"/>
      <c r="E30671" s="10"/>
    </row>
    <row r="30672" customFormat="false" ht="13.8" hidden="false" customHeight="false" outlineLevel="0" collapsed="false">
      <c r="A30672" s="8" t="s">
        <v>32974</v>
      </c>
      <c r="B30672" s="10"/>
      <c r="E30672" s="10"/>
    </row>
    <row r="30673" customFormat="false" ht="13.8" hidden="false" customHeight="false" outlineLevel="0" collapsed="false">
      <c r="A30673" s="8" t="s">
        <v>32975</v>
      </c>
      <c r="B30673" s="8"/>
      <c r="E30673" s="10"/>
    </row>
    <row r="30674" customFormat="false" ht="13.8" hidden="false" customHeight="false" outlineLevel="0" collapsed="false">
      <c r="A30674" s="8" t="s">
        <v>32976</v>
      </c>
      <c r="B30674" s="10"/>
      <c r="E30674" s="10"/>
    </row>
    <row r="30675" customFormat="false" ht="13.8" hidden="false" customHeight="false" outlineLevel="0" collapsed="false">
      <c r="A30675" s="8" t="s">
        <v>32977</v>
      </c>
      <c r="B30675" s="10"/>
      <c r="E30675" s="10"/>
    </row>
    <row r="30676" customFormat="false" ht="13.8" hidden="false" customHeight="false" outlineLevel="0" collapsed="false">
      <c r="A30676" s="8" t="s">
        <v>32978</v>
      </c>
      <c r="B30676" s="10"/>
      <c r="E30676" s="10"/>
    </row>
    <row r="30677" customFormat="false" ht="13.8" hidden="false" customHeight="false" outlineLevel="0" collapsed="false">
      <c r="A30677" s="8" t="s">
        <v>32979</v>
      </c>
      <c r="B30677" s="10"/>
      <c r="E30677" s="10"/>
    </row>
    <row r="30678" customFormat="false" ht="13.8" hidden="false" customHeight="false" outlineLevel="0" collapsed="false">
      <c r="A30678" s="8" t="s">
        <v>32980</v>
      </c>
      <c r="B30678" s="10"/>
      <c r="E30678" s="10"/>
    </row>
    <row r="30679" customFormat="false" ht="13.8" hidden="false" customHeight="false" outlineLevel="0" collapsed="false">
      <c r="A30679" s="8" t="s">
        <v>32981</v>
      </c>
      <c r="B30679" s="10"/>
      <c r="E30679" s="10"/>
    </row>
    <row r="30680" customFormat="false" ht="13.8" hidden="false" customHeight="false" outlineLevel="0" collapsed="false">
      <c r="A30680" s="8" t="s">
        <v>32982</v>
      </c>
      <c r="B30680" s="10"/>
      <c r="E30680" s="10"/>
    </row>
    <row r="30681" customFormat="false" ht="13.8" hidden="false" customHeight="false" outlineLevel="0" collapsed="false">
      <c r="A30681" s="8" t="s">
        <v>32983</v>
      </c>
      <c r="B30681" s="10"/>
      <c r="E30681" s="10"/>
    </row>
    <row r="30682" customFormat="false" ht="13.8" hidden="false" customHeight="false" outlineLevel="0" collapsed="false">
      <c r="A30682" s="8" t="s">
        <v>32984</v>
      </c>
      <c r="B30682" s="10"/>
      <c r="E30682" s="10"/>
    </row>
    <row r="30683" customFormat="false" ht="13.8" hidden="false" customHeight="false" outlineLevel="0" collapsed="false">
      <c r="A30683" s="8" t="s">
        <v>32985</v>
      </c>
      <c r="B30683" s="10"/>
      <c r="E30683" s="10"/>
    </row>
    <row r="30684" customFormat="false" ht="13.8" hidden="false" customHeight="false" outlineLevel="0" collapsed="false">
      <c r="A30684" s="8" t="s">
        <v>32986</v>
      </c>
      <c r="B30684" s="10"/>
      <c r="E30684" s="10"/>
    </row>
    <row r="30685" customFormat="false" ht="13.8" hidden="false" customHeight="false" outlineLevel="0" collapsed="false">
      <c r="A30685" s="8" t="s">
        <v>32987</v>
      </c>
      <c r="B30685" s="10"/>
      <c r="E30685" s="10"/>
    </row>
    <row r="30686" customFormat="false" ht="13.8" hidden="false" customHeight="false" outlineLevel="0" collapsed="false">
      <c r="A30686" s="8" t="s">
        <v>32988</v>
      </c>
      <c r="B30686" s="10"/>
      <c r="E30686" s="10"/>
    </row>
    <row r="30687" customFormat="false" ht="13.8" hidden="false" customHeight="false" outlineLevel="0" collapsed="false">
      <c r="A30687" s="8" t="s">
        <v>32989</v>
      </c>
      <c r="B30687" s="10"/>
      <c r="E30687" s="10"/>
    </row>
    <row r="30688" customFormat="false" ht="13.8" hidden="false" customHeight="false" outlineLevel="0" collapsed="false">
      <c r="A30688" s="8" t="s">
        <v>32990</v>
      </c>
      <c r="B30688" s="14" t="s">
        <v>32991</v>
      </c>
      <c r="E30688" s="10"/>
    </row>
    <row r="30689" customFormat="false" ht="13.8" hidden="false" customHeight="false" outlineLevel="0" collapsed="false">
      <c r="A30689" s="8" t="s">
        <v>32992</v>
      </c>
      <c r="B30689" s="10"/>
      <c r="E30689" s="10"/>
    </row>
    <row r="30690" customFormat="false" ht="13.8" hidden="false" customHeight="false" outlineLevel="0" collapsed="false">
      <c r="A30690" s="8" t="s">
        <v>32993</v>
      </c>
      <c r="B30690" s="10"/>
      <c r="E30690" s="10"/>
    </row>
    <row r="30691" customFormat="false" ht="13.8" hidden="false" customHeight="false" outlineLevel="0" collapsed="false">
      <c r="A30691" s="8" t="s">
        <v>32994</v>
      </c>
      <c r="B30691" s="10"/>
      <c r="E30691" s="10"/>
    </row>
    <row r="30692" customFormat="false" ht="13.8" hidden="false" customHeight="false" outlineLevel="0" collapsed="false">
      <c r="A30692" s="8" t="s">
        <v>32995</v>
      </c>
      <c r="B30692" s="10"/>
      <c r="E30692" s="10"/>
    </row>
    <row r="30693" customFormat="false" ht="13.8" hidden="false" customHeight="false" outlineLevel="0" collapsed="false">
      <c r="A30693" s="8" t="s">
        <v>32996</v>
      </c>
      <c r="B30693" s="10"/>
      <c r="E30693" s="10"/>
    </row>
    <row r="30694" customFormat="false" ht="13.8" hidden="false" customHeight="false" outlineLevel="0" collapsed="false">
      <c r="A30694" s="8" t="s">
        <v>32997</v>
      </c>
      <c r="B30694" s="10"/>
      <c r="E30694" s="10"/>
    </row>
    <row r="30695" customFormat="false" ht="13.8" hidden="false" customHeight="false" outlineLevel="0" collapsed="false">
      <c r="A30695" s="8" t="s">
        <v>32998</v>
      </c>
      <c r="B30695" s="10"/>
      <c r="E30695" s="10"/>
    </row>
    <row r="30696" customFormat="false" ht="13.8" hidden="false" customHeight="false" outlineLevel="0" collapsed="false">
      <c r="A30696" s="8" t="s">
        <v>32999</v>
      </c>
      <c r="B30696" s="10"/>
      <c r="E30696" s="10"/>
    </row>
    <row r="30697" customFormat="false" ht="13.8" hidden="false" customHeight="false" outlineLevel="0" collapsed="false">
      <c r="A30697" s="8" t="s">
        <v>33000</v>
      </c>
      <c r="B30697" s="10"/>
      <c r="E30697" s="10"/>
    </row>
    <row r="30698" customFormat="false" ht="13.8" hidden="false" customHeight="false" outlineLevel="0" collapsed="false">
      <c r="A30698" s="8" t="s">
        <v>33001</v>
      </c>
      <c r="B30698" s="10"/>
      <c r="E30698" s="10"/>
    </row>
    <row r="30699" customFormat="false" ht="13.8" hidden="false" customHeight="false" outlineLevel="0" collapsed="false">
      <c r="A30699" s="8" t="s">
        <v>33002</v>
      </c>
      <c r="B30699" s="8"/>
      <c r="E30699" s="10"/>
    </row>
    <row r="30700" customFormat="false" ht="13.8" hidden="false" customHeight="false" outlineLevel="0" collapsed="false">
      <c r="A30700" s="8" t="s">
        <v>33003</v>
      </c>
      <c r="B30700" s="8"/>
      <c r="E30700" s="10"/>
    </row>
    <row r="30701" customFormat="false" ht="13.8" hidden="false" customHeight="false" outlineLevel="0" collapsed="false">
      <c r="A30701" s="8" t="s">
        <v>33004</v>
      </c>
      <c r="B30701" s="10"/>
      <c r="E30701" s="10"/>
    </row>
    <row r="30702" customFormat="false" ht="13.8" hidden="false" customHeight="false" outlineLevel="0" collapsed="false">
      <c r="A30702" s="8" t="s">
        <v>33005</v>
      </c>
      <c r="B30702" s="10"/>
      <c r="E30702" s="10"/>
    </row>
    <row r="30703" customFormat="false" ht="13.8" hidden="false" customHeight="false" outlineLevel="0" collapsed="false">
      <c r="A30703" s="8" t="s">
        <v>33006</v>
      </c>
      <c r="B30703" s="10"/>
      <c r="E30703" s="10"/>
    </row>
    <row r="30704" customFormat="false" ht="13.8" hidden="false" customHeight="false" outlineLevel="0" collapsed="false">
      <c r="A30704" s="8" t="s">
        <v>33007</v>
      </c>
      <c r="B30704" s="8"/>
      <c r="E30704" s="10"/>
    </row>
    <row r="30705" customFormat="false" ht="13.8" hidden="false" customHeight="false" outlineLevel="0" collapsed="false">
      <c r="A30705" s="8" t="s">
        <v>33008</v>
      </c>
      <c r="B30705" s="10"/>
      <c r="E30705" s="10"/>
    </row>
    <row r="30706" customFormat="false" ht="13.8" hidden="false" customHeight="false" outlineLevel="0" collapsed="false">
      <c r="A30706" s="8" t="s">
        <v>33009</v>
      </c>
      <c r="B30706" s="10"/>
      <c r="E30706" s="10"/>
    </row>
    <row r="30707" customFormat="false" ht="13.8" hidden="false" customHeight="false" outlineLevel="0" collapsed="false">
      <c r="A30707" s="8" t="s">
        <v>33010</v>
      </c>
      <c r="B30707" s="10"/>
      <c r="E30707" s="10"/>
    </row>
    <row r="30708" customFormat="false" ht="13.8" hidden="false" customHeight="false" outlineLevel="0" collapsed="false">
      <c r="A30708" s="8" t="s">
        <v>33011</v>
      </c>
      <c r="B30708" s="10"/>
      <c r="E30708" s="10"/>
    </row>
    <row r="30709" customFormat="false" ht="13.8" hidden="false" customHeight="false" outlineLevel="0" collapsed="false">
      <c r="A30709" s="8" t="s">
        <v>33012</v>
      </c>
      <c r="B30709" s="10"/>
      <c r="E30709" s="10"/>
    </row>
    <row r="30710" customFormat="false" ht="13.8" hidden="false" customHeight="false" outlineLevel="0" collapsed="false">
      <c r="A30710" s="8" t="s">
        <v>33013</v>
      </c>
      <c r="B30710" s="10"/>
      <c r="E30710" s="10"/>
    </row>
    <row r="30711" customFormat="false" ht="13.8" hidden="false" customHeight="false" outlineLevel="0" collapsed="false">
      <c r="A30711" s="8" t="s">
        <v>33014</v>
      </c>
      <c r="B30711" s="10"/>
      <c r="E30711" s="10"/>
    </row>
    <row r="30712" customFormat="false" ht="13.8" hidden="false" customHeight="false" outlineLevel="0" collapsed="false">
      <c r="A30712" s="8" t="s">
        <v>33015</v>
      </c>
      <c r="B30712" s="10"/>
      <c r="E30712" s="10"/>
    </row>
    <row r="30713" customFormat="false" ht="13.8" hidden="false" customHeight="false" outlineLevel="0" collapsed="false">
      <c r="A30713" s="8" t="s">
        <v>33016</v>
      </c>
      <c r="B30713" s="10"/>
      <c r="E30713" s="10"/>
    </row>
    <row r="30714" customFormat="false" ht="13.8" hidden="false" customHeight="false" outlineLevel="0" collapsed="false">
      <c r="A30714" s="8" t="s">
        <v>33017</v>
      </c>
      <c r="B30714" s="10"/>
      <c r="E30714" s="10"/>
    </row>
    <row r="30715" customFormat="false" ht="13.8" hidden="false" customHeight="false" outlineLevel="0" collapsed="false">
      <c r="A30715" s="8" t="s">
        <v>33018</v>
      </c>
      <c r="B30715" s="10"/>
      <c r="E30715" s="10"/>
    </row>
    <row r="30716" customFormat="false" ht="13.8" hidden="false" customHeight="false" outlineLevel="0" collapsed="false">
      <c r="A30716" s="8" t="s">
        <v>33019</v>
      </c>
      <c r="B30716" s="8" t="s">
        <v>33020</v>
      </c>
      <c r="E30716" s="10"/>
    </row>
    <row r="30717" customFormat="false" ht="13.8" hidden="false" customHeight="false" outlineLevel="0" collapsed="false">
      <c r="A30717" s="8" t="s">
        <v>33021</v>
      </c>
      <c r="B30717" s="10"/>
      <c r="E30717" s="10"/>
    </row>
    <row r="30718" customFormat="false" ht="13.8" hidden="false" customHeight="false" outlineLevel="0" collapsed="false">
      <c r="A30718" s="8" t="s">
        <v>33022</v>
      </c>
      <c r="B30718" s="10"/>
      <c r="E30718" s="10"/>
    </row>
    <row r="30719" customFormat="false" ht="13.8" hidden="false" customHeight="false" outlineLevel="0" collapsed="false">
      <c r="A30719" s="8" t="s">
        <v>33023</v>
      </c>
      <c r="B30719" s="10"/>
      <c r="E30719" s="10"/>
    </row>
    <row r="30720" customFormat="false" ht="13.8" hidden="false" customHeight="false" outlineLevel="0" collapsed="false">
      <c r="A30720" s="8" t="s">
        <v>33024</v>
      </c>
      <c r="B30720" s="10"/>
      <c r="E30720" s="10"/>
    </row>
    <row r="30721" customFormat="false" ht="13.8" hidden="false" customHeight="false" outlineLevel="0" collapsed="false">
      <c r="A30721" s="8" t="s">
        <v>33025</v>
      </c>
      <c r="B30721" s="8" t="s">
        <v>33026</v>
      </c>
      <c r="E30721" s="10"/>
    </row>
    <row r="30722" customFormat="false" ht="13.8" hidden="false" customHeight="false" outlineLevel="0" collapsed="false">
      <c r="A30722" s="8" t="s">
        <v>33027</v>
      </c>
      <c r="B30722" s="10"/>
      <c r="E30722" s="10"/>
    </row>
    <row r="30723" customFormat="false" ht="13.8" hidden="false" customHeight="false" outlineLevel="0" collapsed="false">
      <c r="A30723" s="8" t="s">
        <v>33028</v>
      </c>
      <c r="B30723" s="10"/>
      <c r="E30723" s="10"/>
    </row>
    <row r="30724" customFormat="false" ht="13.8" hidden="false" customHeight="false" outlineLevel="0" collapsed="false">
      <c r="A30724" s="8" t="s">
        <v>33029</v>
      </c>
      <c r="B30724" s="10"/>
      <c r="E30724" s="10"/>
    </row>
    <row r="30725" customFormat="false" ht="13.8" hidden="false" customHeight="false" outlineLevel="0" collapsed="false">
      <c r="A30725" s="8" t="s">
        <v>33030</v>
      </c>
      <c r="B30725" s="10"/>
      <c r="E30725" s="10"/>
    </row>
    <row r="30726" customFormat="false" ht="13.8" hidden="false" customHeight="false" outlineLevel="0" collapsed="false">
      <c r="A30726" s="8" t="s">
        <v>33031</v>
      </c>
      <c r="B30726" s="10"/>
      <c r="E30726" s="10"/>
    </row>
    <row r="30727" customFormat="false" ht="13.8" hidden="false" customHeight="false" outlineLevel="0" collapsed="false">
      <c r="A30727" s="8" t="s">
        <v>33032</v>
      </c>
      <c r="B30727" s="10"/>
      <c r="E30727" s="10"/>
    </row>
    <row r="30728" customFormat="false" ht="13.8" hidden="false" customHeight="false" outlineLevel="0" collapsed="false">
      <c r="A30728" s="8" t="s">
        <v>33033</v>
      </c>
      <c r="B30728" s="10"/>
      <c r="E30728" s="10"/>
    </row>
    <row r="30729" customFormat="false" ht="13.8" hidden="false" customHeight="false" outlineLevel="0" collapsed="false">
      <c r="A30729" s="8" t="s">
        <v>33034</v>
      </c>
      <c r="B30729" s="10"/>
      <c r="E30729" s="10"/>
    </row>
    <row r="30730" customFormat="false" ht="13.8" hidden="false" customHeight="false" outlineLevel="0" collapsed="false">
      <c r="A30730" s="8" t="s">
        <v>33035</v>
      </c>
      <c r="B30730" s="10"/>
      <c r="E30730" s="10"/>
    </row>
    <row r="30731" customFormat="false" ht="13.8" hidden="false" customHeight="false" outlineLevel="0" collapsed="false">
      <c r="A30731" s="8" t="s">
        <v>33036</v>
      </c>
      <c r="B30731" s="10"/>
      <c r="E30731" s="10"/>
    </row>
    <row r="30732" customFormat="false" ht="13.8" hidden="false" customHeight="false" outlineLevel="0" collapsed="false">
      <c r="A30732" s="8" t="s">
        <v>33037</v>
      </c>
      <c r="B30732" s="10"/>
      <c r="E30732" s="10"/>
    </row>
    <row r="30733" customFormat="false" ht="13.8" hidden="false" customHeight="false" outlineLevel="0" collapsed="false">
      <c r="A30733" s="8" t="s">
        <v>33038</v>
      </c>
      <c r="B30733" s="10"/>
      <c r="E30733" s="10"/>
    </row>
    <row r="30734" customFormat="false" ht="13.8" hidden="false" customHeight="false" outlineLevel="0" collapsed="false">
      <c r="A30734" s="8" t="s">
        <v>33039</v>
      </c>
      <c r="B30734" s="10"/>
      <c r="E30734" s="10"/>
    </row>
    <row r="30735" customFormat="false" ht="13.8" hidden="false" customHeight="false" outlineLevel="0" collapsed="false">
      <c r="A30735" s="8" t="s">
        <v>33040</v>
      </c>
      <c r="B30735" s="10"/>
      <c r="E30735" s="10"/>
    </row>
    <row r="30736" customFormat="false" ht="13.8" hidden="false" customHeight="false" outlineLevel="0" collapsed="false">
      <c r="A30736" s="8" t="s">
        <v>33041</v>
      </c>
      <c r="B30736" s="10"/>
      <c r="E30736" s="10"/>
    </row>
    <row r="30737" customFormat="false" ht="13.8" hidden="false" customHeight="false" outlineLevel="0" collapsed="false">
      <c r="A30737" s="8" t="s">
        <v>33042</v>
      </c>
      <c r="B30737" s="8" t="s">
        <v>33043</v>
      </c>
      <c r="E30737" s="10"/>
    </row>
    <row r="30738" customFormat="false" ht="13.8" hidden="false" customHeight="false" outlineLevel="0" collapsed="false">
      <c r="A30738" s="8" t="s">
        <v>33044</v>
      </c>
      <c r="B30738" s="10"/>
      <c r="E30738" s="10"/>
    </row>
    <row r="30739" customFormat="false" ht="13.8" hidden="false" customHeight="false" outlineLevel="0" collapsed="false">
      <c r="A30739" s="8" t="s">
        <v>33045</v>
      </c>
      <c r="B30739" s="10"/>
      <c r="E30739" s="10"/>
    </row>
    <row r="30740" customFormat="false" ht="13.8" hidden="false" customHeight="false" outlineLevel="0" collapsed="false">
      <c r="A30740" s="8" t="s">
        <v>33046</v>
      </c>
      <c r="B30740" s="10"/>
      <c r="E30740" s="10"/>
    </row>
    <row r="30741" customFormat="false" ht="13.8" hidden="false" customHeight="false" outlineLevel="0" collapsed="false">
      <c r="A30741" s="8" t="s">
        <v>33047</v>
      </c>
      <c r="B30741" s="10"/>
      <c r="E30741" s="10"/>
    </row>
    <row r="30742" customFormat="false" ht="13.8" hidden="false" customHeight="false" outlineLevel="0" collapsed="false">
      <c r="A30742" s="8" t="s">
        <v>33048</v>
      </c>
      <c r="B30742" s="10"/>
      <c r="E30742" s="10"/>
    </row>
    <row r="30743" customFormat="false" ht="13.8" hidden="false" customHeight="false" outlineLevel="0" collapsed="false">
      <c r="A30743" s="8" t="s">
        <v>33049</v>
      </c>
      <c r="B30743" s="10"/>
      <c r="E30743" s="10"/>
    </row>
    <row r="30744" customFormat="false" ht="13.8" hidden="false" customHeight="false" outlineLevel="0" collapsed="false">
      <c r="A30744" s="8" t="s">
        <v>33050</v>
      </c>
      <c r="B30744" s="10"/>
      <c r="E30744" s="10"/>
    </row>
    <row r="30745" customFormat="false" ht="13.8" hidden="false" customHeight="false" outlineLevel="0" collapsed="false">
      <c r="A30745" s="8" t="s">
        <v>33051</v>
      </c>
      <c r="B30745" s="10"/>
      <c r="E30745" s="10"/>
    </row>
    <row r="30746" customFormat="false" ht="13.8" hidden="false" customHeight="false" outlineLevel="0" collapsed="false">
      <c r="A30746" s="8" t="s">
        <v>33052</v>
      </c>
      <c r="B30746" s="10"/>
      <c r="E30746" s="10"/>
    </row>
    <row r="30747" customFormat="false" ht="13.8" hidden="false" customHeight="false" outlineLevel="0" collapsed="false">
      <c r="A30747" s="8" t="s">
        <v>33053</v>
      </c>
      <c r="B30747" s="10"/>
      <c r="E30747" s="10"/>
    </row>
    <row r="30748" customFormat="false" ht="13.8" hidden="false" customHeight="false" outlineLevel="0" collapsed="false">
      <c r="A30748" s="8" t="s">
        <v>33054</v>
      </c>
      <c r="B30748" s="10"/>
      <c r="E30748" s="10"/>
    </row>
    <row r="30749" customFormat="false" ht="13.8" hidden="false" customHeight="false" outlineLevel="0" collapsed="false">
      <c r="A30749" s="8" t="s">
        <v>33055</v>
      </c>
      <c r="B30749" s="10"/>
      <c r="E30749" s="10"/>
    </row>
    <row r="30750" customFormat="false" ht="13.8" hidden="false" customHeight="false" outlineLevel="0" collapsed="false">
      <c r="A30750" s="8" t="s">
        <v>33056</v>
      </c>
      <c r="B30750" s="10"/>
      <c r="E30750" s="10"/>
    </row>
    <row r="30751" customFormat="false" ht="13.8" hidden="false" customHeight="false" outlineLevel="0" collapsed="false">
      <c r="A30751" s="8" t="s">
        <v>33057</v>
      </c>
      <c r="B30751" s="10"/>
      <c r="E30751" s="10"/>
    </row>
    <row r="30752" customFormat="false" ht="13.8" hidden="false" customHeight="false" outlineLevel="0" collapsed="false">
      <c r="A30752" s="8" t="s">
        <v>33058</v>
      </c>
      <c r="B30752" s="10"/>
      <c r="E30752" s="10"/>
    </row>
    <row r="30753" customFormat="false" ht="13.8" hidden="false" customHeight="false" outlineLevel="0" collapsed="false">
      <c r="A30753" s="8" t="s">
        <v>33059</v>
      </c>
      <c r="B30753" s="10"/>
      <c r="E30753" s="10"/>
    </row>
    <row r="30754" customFormat="false" ht="13.8" hidden="false" customHeight="false" outlineLevel="0" collapsed="false">
      <c r="A30754" s="8" t="s">
        <v>33060</v>
      </c>
      <c r="B30754" s="10"/>
      <c r="E30754" s="10"/>
    </row>
    <row r="30755" customFormat="false" ht="13.8" hidden="false" customHeight="false" outlineLevel="0" collapsed="false">
      <c r="A30755" s="8" t="s">
        <v>33061</v>
      </c>
      <c r="B30755" s="10"/>
      <c r="E30755" s="10"/>
    </row>
    <row r="30756" customFormat="false" ht="13.8" hidden="false" customHeight="false" outlineLevel="0" collapsed="false">
      <c r="A30756" s="8" t="s">
        <v>33062</v>
      </c>
      <c r="B30756" s="10"/>
      <c r="E30756" s="10"/>
    </row>
    <row r="30757" customFormat="false" ht="13.8" hidden="false" customHeight="false" outlineLevel="0" collapsed="false">
      <c r="A30757" s="8" t="s">
        <v>33063</v>
      </c>
      <c r="B30757" s="10"/>
      <c r="E30757" s="10"/>
    </row>
    <row r="30758" customFormat="false" ht="13.8" hidden="false" customHeight="false" outlineLevel="0" collapsed="false">
      <c r="A30758" s="8" t="s">
        <v>33064</v>
      </c>
      <c r="B30758" s="10"/>
      <c r="E30758" s="10"/>
    </row>
    <row r="30759" customFormat="false" ht="13.8" hidden="false" customHeight="false" outlineLevel="0" collapsed="false">
      <c r="A30759" s="8" t="s">
        <v>33065</v>
      </c>
      <c r="B30759" s="10"/>
      <c r="E30759" s="10"/>
    </row>
    <row r="30760" customFormat="false" ht="13.8" hidden="false" customHeight="false" outlineLevel="0" collapsed="false">
      <c r="A30760" s="8" t="s">
        <v>33066</v>
      </c>
      <c r="B30760" s="10"/>
      <c r="E30760" s="10"/>
    </row>
    <row r="30761" customFormat="false" ht="13.8" hidden="false" customHeight="false" outlineLevel="0" collapsed="false">
      <c r="A30761" s="8" t="s">
        <v>33067</v>
      </c>
      <c r="B30761" s="10"/>
      <c r="E30761" s="10"/>
    </row>
    <row r="30762" customFormat="false" ht="13.8" hidden="false" customHeight="false" outlineLevel="0" collapsed="false">
      <c r="A30762" s="8" t="s">
        <v>33068</v>
      </c>
      <c r="B30762" s="10"/>
      <c r="E30762" s="10"/>
    </row>
    <row r="30763" customFormat="false" ht="13.8" hidden="false" customHeight="false" outlineLevel="0" collapsed="false">
      <c r="A30763" s="8" t="s">
        <v>33069</v>
      </c>
      <c r="B30763" s="10"/>
      <c r="E30763" s="10"/>
    </row>
    <row r="30764" customFormat="false" ht="13.8" hidden="false" customHeight="false" outlineLevel="0" collapsed="false">
      <c r="A30764" s="8" t="s">
        <v>33070</v>
      </c>
      <c r="B30764" s="10"/>
      <c r="E30764" s="10"/>
    </row>
    <row r="30765" customFormat="false" ht="13.8" hidden="false" customHeight="false" outlineLevel="0" collapsed="false">
      <c r="A30765" s="8" t="s">
        <v>33071</v>
      </c>
      <c r="B30765" s="8"/>
      <c r="E30765" s="10"/>
    </row>
    <row r="30766" customFormat="false" ht="13.8" hidden="false" customHeight="false" outlineLevel="0" collapsed="false">
      <c r="A30766" s="8" t="s">
        <v>33072</v>
      </c>
      <c r="B30766" s="10"/>
      <c r="E30766" s="10"/>
    </row>
    <row r="30767" customFormat="false" ht="13.8" hidden="false" customHeight="false" outlineLevel="0" collapsed="false">
      <c r="A30767" s="8" t="s">
        <v>33073</v>
      </c>
      <c r="B30767" s="10"/>
      <c r="E30767" s="10"/>
    </row>
    <row r="30768" customFormat="false" ht="13.8" hidden="false" customHeight="false" outlineLevel="0" collapsed="false">
      <c r="A30768" s="8" t="s">
        <v>33074</v>
      </c>
      <c r="B30768" s="10"/>
      <c r="E30768" s="10"/>
    </row>
    <row r="30769" customFormat="false" ht="13.8" hidden="false" customHeight="false" outlineLevel="0" collapsed="false">
      <c r="A30769" s="8" t="s">
        <v>33075</v>
      </c>
      <c r="B30769" s="8" t="s">
        <v>33076</v>
      </c>
      <c r="E30769" s="10"/>
    </row>
    <row r="30770" customFormat="false" ht="13.8" hidden="false" customHeight="false" outlineLevel="0" collapsed="false">
      <c r="A30770" s="8" t="s">
        <v>33077</v>
      </c>
      <c r="B30770" s="10"/>
      <c r="E30770" s="10"/>
    </row>
    <row r="30771" customFormat="false" ht="13.8" hidden="false" customHeight="false" outlineLevel="0" collapsed="false">
      <c r="A30771" s="8" t="s">
        <v>33078</v>
      </c>
      <c r="B30771" s="10"/>
      <c r="E30771" s="10"/>
    </row>
    <row r="30772" customFormat="false" ht="13.8" hidden="false" customHeight="false" outlineLevel="0" collapsed="false">
      <c r="A30772" s="8" t="s">
        <v>33079</v>
      </c>
      <c r="B30772" s="10"/>
      <c r="E30772" s="10"/>
    </row>
    <row r="30773" customFormat="false" ht="13.8" hidden="false" customHeight="false" outlineLevel="0" collapsed="false">
      <c r="A30773" s="8" t="s">
        <v>33080</v>
      </c>
      <c r="B30773" s="8"/>
      <c r="E30773" s="10"/>
    </row>
    <row r="30774" customFormat="false" ht="13.8" hidden="false" customHeight="false" outlineLevel="0" collapsed="false">
      <c r="A30774" s="8" t="s">
        <v>33081</v>
      </c>
      <c r="B30774" s="10"/>
      <c r="E30774" s="10"/>
    </row>
    <row r="30775" customFormat="false" ht="13.8" hidden="false" customHeight="false" outlineLevel="0" collapsed="false">
      <c r="A30775" s="8" t="s">
        <v>33082</v>
      </c>
      <c r="B30775" s="10"/>
      <c r="E30775" s="10"/>
    </row>
    <row r="30776" customFormat="false" ht="13.8" hidden="false" customHeight="false" outlineLevel="0" collapsed="false">
      <c r="A30776" s="8" t="s">
        <v>33083</v>
      </c>
      <c r="B30776" s="10"/>
      <c r="E30776" s="10"/>
    </row>
    <row r="30777" customFormat="false" ht="13.8" hidden="false" customHeight="false" outlineLevel="0" collapsed="false">
      <c r="A30777" s="8" t="s">
        <v>33084</v>
      </c>
      <c r="B30777" s="10"/>
      <c r="E30777" s="10"/>
    </row>
    <row r="30778" customFormat="false" ht="13.8" hidden="false" customHeight="false" outlineLevel="0" collapsed="false">
      <c r="A30778" s="8" t="s">
        <v>33085</v>
      </c>
      <c r="B30778" s="8" t="s">
        <v>33086</v>
      </c>
      <c r="E30778" s="10"/>
    </row>
    <row r="30779" customFormat="false" ht="13.8" hidden="false" customHeight="false" outlineLevel="0" collapsed="false">
      <c r="A30779" s="8" t="s">
        <v>33087</v>
      </c>
      <c r="B30779" s="10"/>
      <c r="E30779" s="10"/>
    </row>
    <row r="30780" customFormat="false" ht="13.8" hidden="false" customHeight="false" outlineLevel="0" collapsed="false">
      <c r="A30780" s="8" t="s">
        <v>33088</v>
      </c>
      <c r="B30780" s="10"/>
      <c r="E30780" s="10"/>
    </row>
    <row r="30781" customFormat="false" ht="13.8" hidden="false" customHeight="false" outlineLevel="0" collapsed="false">
      <c r="A30781" s="8" t="s">
        <v>33089</v>
      </c>
      <c r="B30781" s="10"/>
      <c r="E30781" s="10"/>
    </row>
    <row r="30782" customFormat="false" ht="13.8" hidden="false" customHeight="false" outlineLevel="0" collapsed="false">
      <c r="A30782" s="8" t="s">
        <v>33090</v>
      </c>
      <c r="B30782" s="10"/>
      <c r="E30782" s="10"/>
    </row>
    <row r="30783" customFormat="false" ht="13.8" hidden="false" customHeight="false" outlineLevel="0" collapsed="false">
      <c r="A30783" s="8" t="s">
        <v>33091</v>
      </c>
      <c r="B30783" s="10"/>
      <c r="E30783" s="10"/>
    </row>
    <row r="30784" customFormat="false" ht="13.8" hidden="false" customHeight="false" outlineLevel="0" collapsed="false">
      <c r="A30784" s="8" t="s">
        <v>33092</v>
      </c>
      <c r="B30784" s="10"/>
      <c r="E30784" s="10"/>
    </row>
    <row r="30785" customFormat="false" ht="13.8" hidden="false" customHeight="false" outlineLevel="0" collapsed="false">
      <c r="A30785" s="8" t="s">
        <v>33093</v>
      </c>
      <c r="B30785" s="10"/>
      <c r="E30785" s="10"/>
    </row>
    <row r="30786" customFormat="false" ht="13.8" hidden="false" customHeight="false" outlineLevel="0" collapsed="false">
      <c r="A30786" s="8" t="s">
        <v>33094</v>
      </c>
      <c r="B30786" s="10"/>
      <c r="E30786" s="10"/>
    </row>
    <row r="30787" customFormat="false" ht="13.8" hidden="false" customHeight="false" outlineLevel="0" collapsed="false">
      <c r="A30787" s="8" t="s">
        <v>33095</v>
      </c>
      <c r="B30787" s="10"/>
      <c r="E30787" s="10"/>
    </row>
    <row r="30788" customFormat="false" ht="13.8" hidden="false" customHeight="false" outlineLevel="0" collapsed="false">
      <c r="A30788" s="8" t="s">
        <v>33096</v>
      </c>
      <c r="B30788" s="10"/>
      <c r="E30788" s="10"/>
    </row>
    <row r="30789" customFormat="false" ht="13.8" hidden="false" customHeight="false" outlineLevel="0" collapsed="false">
      <c r="A30789" s="8" t="s">
        <v>33097</v>
      </c>
      <c r="B30789" s="10"/>
      <c r="E30789" s="10"/>
    </row>
    <row r="30790" customFormat="false" ht="13.8" hidden="false" customHeight="false" outlineLevel="0" collapsed="false">
      <c r="A30790" s="8" t="s">
        <v>33098</v>
      </c>
      <c r="B30790" s="8"/>
      <c r="E30790" s="10"/>
    </row>
    <row r="30791" customFormat="false" ht="13.8" hidden="false" customHeight="false" outlineLevel="0" collapsed="false">
      <c r="A30791" s="8" t="s">
        <v>33099</v>
      </c>
      <c r="B30791" s="10"/>
      <c r="E30791" s="10"/>
    </row>
    <row r="30792" customFormat="false" ht="13.8" hidden="false" customHeight="false" outlineLevel="0" collapsed="false">
      <c r="A30792" s="8" t="s">
        <v>33100</v>
      </c>
      <c r="B30792" s="10"/>
      <c r="E30792" s="10"/>
    </row>
    <row r="30793" customFormat="false" ht="13.8" hidden="false" customHeight="false" outlineLevel="0" collapsed="false">
      <c r="A30793" s="8" t="s">
        <v>33101</v>
      </c>
      <c r="B30793" s="10"/>
      <c r="E30793" s="10"/>
    </row>
    <row r="30794" customFormat="false" ht="13.8" hidden="false" customHeight="false" outlineLevel="0" collapsed="false">
      <c r="A30794" s="8" t="s">
        <v>33102</v>
      </c>
      <c r="B30794" s="10"/>
      <c r="E30794" s="10"/>
    </row>
    <row r="30795" customFormat="false" ht="13.8" hidden="false" customHeight="false" outlineLevel="0" collapsed="false">
      <c r="A30795" s="8" t="s">
        <v>33103</v>
      </c>
      <c r="B30795" s="10"/>
      <c r="E30795" s="10"/>
    </row>
    <row r="30796" customFormat="false" ht="13.8" hidden="false" customHeight="false" outlineLevel="0" collapsed="false">
      <c r="A30796" s="8" t="s">
        <v>33104</v>
      </c>
      <c r="B30796" s="10"/>
      <c r="E30796" s="10"/>
    </row>
    <row r="30797" customFormat="false" ht="13.8" hidden="false" customHeight="false" outlineLevel="0" collapsed="false">
      <c r="A30797" s="8" t="s">
        <v>33105</v>
      </c>
      <c r="B30797" s="10"/>
      <c r="E30797" s="10"/>
    </row>
    <row r="30798" customFormat="false" ht="13.8" hidden="false" customHeight="false" outlineLevel="0" collapsed="false">
      <c r="A30798" s="8" t="s">
        <v>33106</v>
      </c>
      <c r="B30798" s="10"/>
      <c r="E30798" s="10"/>
    </row>
    <row r="30799" customFormat="false" ht="13.8" hidden="false" customHeight="false" outlineLevel="0" collapsed="false">
      <c r="A30799" s="8" t="s">
        <v>33107</v>
      </c>
      <c r="B30799" s="10"/>
      <c r="E30799" s="10"/>
    </row>
    <row r="30800" customFormat="false" ht="13.8" hidden="false" customHeight="false" outlineLevel="0" collapsed="false">
      <c r="A30800" s="8" t="s">
        <v>33108</v>
      </c>
      <c r="B30800" s="10"/>
      <c r="E30800" s="10"/>
    </row>
    <row r="30801" customFormat="false" ht="13.8" hidden="false" customHeight="false" outlineLevel="0" collapsed="false">
      <c r="A30801" s="8" t="s">
        <v>33109</v>
      </c>
      <c r="B30801" s="10"/>
      <c r="E30801" s="10"/>
    </row>
    <row r="30802" customFormat="false" ht="13.8" hidden="false" customHeight="false" outlineLevel="0" collapsed="false">
      <c r="A30802" s="8" t="s">
        <v>33110</v>
      </c>
      <c r="B30802" s="10"/>
      <c r="E30802" s="10"/>
    </row>
    <row r="30803" customFormat="false" ht="13.8" hidden="false" customHeight="false" outlineLevel="0" collapsed="false">
      <c r="A30803" s="8" t="s">
        <v>33111</v>
      </c>
      <c r="B30803" s="10"/>
      <c r="E30803" s="10"/>
    </row>
    <row r="30804" customFormat="false" ht="13.8" hidden="false" customHeight="false" outlineLevel="0" collapsed="false">
      <c r="A30804" s="8" t="s">
        <v>33112</v>
      </c>
      <c r="B30804" s="10"/>
      <c r="E30804" s="10"/>
    </row>
    <row r="30805" customFormat="false" ht="13.8" hidden="false" customHeight="false" outlineLevel="0" collapsed="false">
      <c r="A30805" s="8" t="s">
        <v>33113</v>
      </c>
      <c r="B30805" s="10"/>
      <c r="E30805" s="10"/>
    </row>
    <row r="30806" customFormat="false" ht="13.8" hidden="false" customHeight="false" outlineLevel="0" collapsed="false">
      <c r="A30806" s="8" t="s">
        <v>33114</v>
      </c>
      <c r="B30806" s="10"/>
      <c r="E30806" s="10"/>
    </row>
    <row r="30807" customFormat="false" ht="13.8" hidden="false" customHeight="false" outlineLevel="0" collapsed="false">
      <c r="A30807" s="8" t="s">
        <v>33115</v>
      </c>
      <c r="B30807" s="10"/>
      <c r="E30807" s="10"/>
    </row>
    <row r="30808" customFormat="false" ht="13.8" hidden="false" customHeight="false" outlineLevel="0" collapsed="false">
      <c r="A30808" s="8" t="s">
        <v>33116</v>
      </c>
      <c r="B30808" s="10"/>
      <c r="E30808" s="10"/>
    </row>
    <row r="30809" customFormat="false" ht="13.8" hidden="false" customHeight="false" outlineLevel="0" collapsed="false">
      <c r="A30809" s="8" t="s">
        <v>33117</v>
      </c>
      <c r="B30809" s="10"/>
      <c r="E30809" s="10"/>
    </row>
    <row r="30810" customFormat="false" ht="13.8" hidden="false" customHeight="false" outlineLevel="0" collapsed="false">
      <c r="A30810" s="8" t="s">
        <v>33118</v>
      </c>
      <c r="B30810" s="8"/>
      <c r="E30810" s="10"/>
    </row>
    <row r="30811" customFormat="false" ht="13.8" hidden="false" customHeight="false" outlineLevel="0" collapsed="false">
      <c r="A30811" s="8" t="s">
        <v>33119</v>
      </c>
      <c r="B30811" s="10"/>
      <c r="E30811" s="10"/>
    </row>
    <row r="30812" customFormat="false" ht="13.8" hidden="false" customHeight="false" outlineLevel="0" collapsed="false">
      <c r="A30812" s="8" t="s">
        <v>33120</v>
      </c>
      <c r="B30812" s="10"/>
      <c r="E30812" s="10"/>
    </row>
    <row r="30813" customFormat="false" ht="13.8" hidden="false" customHeight="false" outlineLevel="0" collapsed="false">
      <c r="A30813" s="8" t="s">
        <v>33121</v>
      </c>
      <c r="B30813" s="10"/>
      <c r="E30813" s="10"/>
    </row>
    <row r="30814" customFormat="false" ht="13.8" hidden="false" customHeight="false" outlineLevel="0" collapsed="false">
      <c r="A30814" s="8" t="s">
        <v>33122</v>
      </c>
      <c r="B30814" s="10"/>
      <c r="E30814" s="10"/>
    </row>
    <row r="30815" customFormat="false" ht="13.8" hidden="false" customHeight="false" outlineLevel="0" collapsed="false">
      <c r="A30815" s="8" t="s">
        <v>33123</v>
      </c>
      <c r="B30815" s="10"/>
      <c r="E30815" s="10"/>
    </row>
    <row r="30816" customFormat="false" ht="13.8" hidden="false" customHeight="false" outlineLevel="0" collapsed="false">
      <c r="A30816" s="8" t="s">
        <v>33124</v>
      </c>
      <c r="B30816" s="10"/>
      <c r="E30816" s="10"/>
    </row>
    <row r="30817" customFormat="false" ht="13.8" hidden="false" customHeight="false" outlineLevel="0" collapsed="false">
      <c r="A30817" s="8" t="s">
        <v>33125</v>
      </c>
      <c r="B30817" s="10"/>
      <c r="E30817" s="10"/>
    </row>
    <row r="30818" customFormat="false" ht="13.8" hidden="false" customHeight="false" outlineLevel="0" collapsed="false">
      <c r="A30818" s="8" t="s">
        <v>33126</v>
      </c>
      <c r="B30818" s="10"/>
      <c r="E30818" s="10"/>
    </row>
    <row r="30819" customFormat="false" ht="13.8" hidden="false" customHeight="false" outlineLevel="0" collapsed="false">
      <c r="A30819" s="8" t="s">
        <v>33127</v>
      </c>
      <c r="B30819" s="10"/>
      <c r="E30819" s="10"/>
    </row>
    <row r="30820" customFormat="false" ht="13.8" hidden="false" customHeight="false" outlineLevel="0" collapsed="false">
      <c r="A30820" s="8" t="s">
        <v>33128</v>
      </c>
      <c r="B30820" s="10"/>
      <c r="E30820" s="10"/>
    </row>
    <row r="30821" customFormat="false" ht="13.8" hidden="false" customHeight="false" outlineLevel="0" collapsed="false">
      <c r="A30821" s="8" t="s">
        <v>33129</v>
      </c>
      <c r="B30821" s="10"/>
      <c r="E30821" s="10"/>
    </row>
    <row r="30822" customFormat="false" ht="13.8" hidden="false" customHeight="false" outlineLevel="0" collapsed="false">
      <c r="A30822" s="8" t="s">
        <v>33130</v>
      </c>
      <c r="B30822" s="10"/>
      <c r="E30822" s="10"/>
    </row>
    <row r="30823" customFormat="false" ht="13.8" hidden="false" customHeight="false" outlineLevel="0" collapsed="false">
      <c r="A30823" s="8" t="s">
        <v>33131</v>
      </c>
      <c r="B30823" s="10"/>
      <c r="E30823" s="10"/>
    </row>
    <row r="30824" customFormat="false" ht="13.8" hidden="false" customHeight="false" outlineLevel="0" collapsed="false">
      <c r="A30824" s="8" t="s">
        <v>33132</v>
      </c>
      <c r="B30824" s="10"/>
      <c r="E30824" s="10"/>
    </row>
    <row r="30825" customFormat="false" ht="13.8" hidden="false" customHeight="false" outlineLevel="0" collapsed="false">
      <c r="A30825" s="8" t="s">
        <v>33133</v>
      </c>
      <c r="B30825" s="10"/>
      <c r="E30825" s="10"/>
    </row>
    <row r="30826" customFormat="false" ht="13.8" hidden="false" customHeight="false" outlineLevel="0" collapsed="false">
      <c r="A30826" s="8" t="s">
        <v>33134</v>
      </c>
      <c r="B30826" s="10"/>
      <c r="E30826" s="10"/>
    </row>
    <row r="30827" customFormat="false" ht="13.8" hidden="false" customHeight="false" outlineLevel="0" collapsed="false">
      <c r="A30827" s="8" t="s">
        <v>33135</v>
      </c>
      <c r="B30827" s="10"/>
      <c r="E30827" s="10"/>
    </row>
    <row r="30828" customFormat="false" ht="13.8" hidden="false" customHeight="false" outlineLevel="0" collapsed="false">
      <c r="A30828" s="8" t="s">
        <v>33136</v>
      </c>
      <c r="B30828" s="10"/>
      <c r="E30828" s="10"/>
    </row>
    <row r="30829" customFormat="false" ht="13.8" hidden="false" customHeight="false" outlineLevel="0" collapsed="false">
      <c r="A30829" s="8" t="s">
        <v>33137</v>
      </c>
      <c r="B30829" s="8" t="s">
        <v>33138</v>
      </c>
      <c r="E30829" s="10"/>
    </row>
    <row r="30830" customFormat="false" ht="13.8" hidden="false" customHeight="false" outlineLevel="0" collapsed="false">
      <c r="A30830" s="8" t="s">
        <v>33139</v>
      </c>
      <c r="B30830" s="10"/>
      <c r="E30830" s="10"/>
    </row>
    <row r="30831" customFormat="false" ht="13.8" hidden="false" customHeight="false" outlineLevel="0" collapsed="false">
      <c r="A30831" s="8" t="s">
        <v>33140</v>
      </c>
      <c r="B30831" s="10"/>
      <c r="E30831" s="10"/>
    </row>
    <row r="30832" customFormat="false" ht="13.8" hidden="false" customHeight="false" outlineLevel="0" collapsed="false">
      <c r="A30832" s="8" t="s">
        <v>33141</v>
      </c>
      <c r="B30832" s="10"/>
      <c r="E30832" s="10"/>
    </row>
    <row r="30833" customFormat="false" ht="13.8" hidden="false" customHeight="false" outlineLevel="0" collapsed="false">
      <c r="A30833" s="8" t="s">
        <v>33142</v>
      </c>
      <c r="B30833" s="10"/>
      <c r="E30833" s="10"/>
    </row>
    <row r="30834" customFormat="false" ht="13.8" hidden="false" customHeight="false" outlineLevel="0" collapsed="false">
      <c r="A30834" s="8" t="s">
        <v>33143</v>
      </c>
      <c r="B30834" s="10"/>
      <c r="E30834" s="10"/>
    </row>
    <row r="30835" customFormat="false" ht="13.8" hidden="false" customHeight="false" outlineLevel="0" collapsed="false">
      <c r="A30835" s="8" t="s">
        <v>33144</v>
      </c>
      <c r="B30835" s="10"/>
      <c r="E30835" s="10"/>
    </row>
    <row r="30836" customFormat="false" ht="13.8" hidden="false" customHeight="false" outlineLevel="0" collapsed="false">
      <c r="A30836" s="8" t="s">
        <v>33145</v>
      </c>
      <c r="B30836" s="10"/>
      <c r="E30836" s="10"/>
    </row>
    <row r="30837" customFormat="false" ht="13.8" hidden="false" customHeight="false" outlineLevel="0" collapsed="false">
      <c r="A30837" s="8" t="s">
        <v>33146</v>
      </c>
      <c r="B30837" s="10"/>
      <c r="E30837" s="10"/>
    </row>
    <row r="30838" customFormat="false" ht="13.8" hidden="false" customHeight="false" outlineLevel="0" collapsed="false">
      <c r="A30838" s="8" t="s">
        <v>33147</v>
      </c>
      <c r="B30838" s="10"/>
      <c r="E30838" s="10"/>
    </row>
    <row r="30839" customFormat="false" ht="13.8" hidden="false" customHeight="false" outlineLevel="0" collapsed="false">
      <c r="A30839" s="8" t="s">
        <v>33148</v>
      </c>
      <c r="B30839" s="10"/>
      <c r="E30839" s="10"/>
    </row>
    <row r="30840" customFormat="false" ht="13.8" hidden="false" customHeight="false" outlineLevel="0" collapsed="false">
      <c r="A30840" s="8" t="s">
        <v>33149</v>
      </c>
      <c r="B30840" s="10"/>
      <c r="E30840" s="10"/>
    </row>
    <row r="30841" customFormat="false" ht="13.8" hidden="false" customHeight="false" outlineLevel="0" collapsed="false">
      <c r="A30841" s="8" t="s">
        <v>33150</v>
      </c>
      <c r="B30841" s="10"/>
      <c r="E30841" s="10"/>
    </row>
    <row r="30842" customFormat="false" ht="13.8" hidden="false" customHeight="false" outlineLevel="0" collapsed="false">
      <c r="A30842" s="8" t="s">
        <v>33151</v>
      </c>
      <c r="B30842" s="10"/>
      <c r="E30842" s="10"/>
    </row>
    <row r="30843" customFormat="false" ht="13.8" hidden="false" customHeight="false" outlineLevel="0" collapsed="false">
      <c r="A30843" s="8" t="s">
        <v>33152</v>
      </c>
      <c r="B30843" s="10"/>
      <c r="E30843" s="10"/>
    </row>
    <row r="30844" customFormat="false" ht="13.8" hidden="false" customHeight="false" outlineLevel="0" collapsed="false">
      <c r="A30844" s="8" t="s">
        <v>33153</v>
      </c>
      <c r="B30844" s="10"/>
      <c r="E30844" s="10"/>
    </row>
    <row r="30845" customFormat="false" ht="13.8" hidden="false" customHeight="false" outlineLevel="0" collapsed="false">
      <c r="A30845" s="8" t="s">
        <v>33154</v>
      </c>
      <c r="B30845" s="8"/>
      <c r="E30845" s="10"/>
    </row>
    <row r="30846" customFormat="false" ht="13.8" hidden="false" customHeight="false" outlineLevel="0" collapsed="false">
      <c r="A30846" s="8" t="s">
        <v>33155</v>
      </c>
      <c r="B30846" s="10"/>
      <c r="E30846" s="10"/>
    </row>
    <row r="30847" customFormat="false" ht="13.8" hidden="false" customHeight="false" outlineLevel="0" collapsed="false">
      <c r="A30847" s="8" t="s">
        <v>33156</v>
      </c>
      <c r="B30847" s="8"/>
      <c r="E30847" s="10"/>
    </row>
    <row r="30848" customFormat="false" ht="13.8" hidden="false" customHeight="false" outlineLevel="0" collapsed="false">
      <c r="A30848" s="8" t="s">
        <v>33157</v>
      </c>
      <c r="B30848" s="8"/>
      <c r="E30848" s="10"/>
    </row>
    <row r="30849" customFormat="false" ht="13.8" hidden="false" customHeight="false" outlineLevel="0" collapsed="false">
      <c r="A30849" s="8" t="s">
        <v>33158</v>
      </c>
      <c r="B30849" s="8"/>
      <c r="E30849" s="10"/>
    </row>
    <row r="30850" customFormat="false" ht="13.8" hidden="false" customHeight="false" outlineLevel="0" collapsed="false">
      <c r="A30850" s="8" t="s">
        <v>33159</v>
      </c>
      <c r="B30850" s="8"/>
      <c r="E30850" s="10"/>
    </row>
    <row r="30851" customFormat="false" ht="13.8" hidden="false" customHeight="false" outlineLevel="0" collapsed="false">
      <c r="A30851" s="8" t="s">
        <v>33160</v>
      </c>
      <c r="B30851" s="8"/>
      <c r="E30851" s="10"/>
    </row>
    <row r="30852" customFormat="false" ht="13.8" hidden="false" customHeight="false" outlineLevel="0" collapsed="false">
      <c r="A30852" s="8" t="s">
        <v>33161</v>
      </c>
      <c r="B30852" s="8"/>
      <c r="E30852" s="10"/>
    </row>
    <row r="30853" customFormat="false" ht="13.8" hidden="false" customHeight="false" outlineLevel="0" collapsed="false">
      <c r="A30853" s="8" t="s">
        <v>33162</v>
      </c>
      <c r="B30853" s="8"/>
      <c r="E30853" s="10"/>
    </row>
    <row r="30854" customFormat="false" ht="13.8" hidden="false" customHeight="false" outlineLevel="0" collapsed="false">
      <c r="A30854" s="8" t="s">
        <v>33163</v>
      </c>
      <c r="B30854" s="8"/>
      <c r="E30854" s="10"/>
    </row>
    <row r="30855" customFormat="false" ht="13.8" hidden="false" customHeight="false" outlineLevel="0" collapsed="false">
      <c r="A30855" s="8" t="s">
        <v>33164</v>
      </c>
      <c r="B30855" s="8"/>
      <c r="E30855" s="10"/>
    </row>
    <row r="30856" customFormat="false" ht="13.8" hidden="false" customHeight="false" outlineLevel="0" collapsed="false">
      <c r="A30856" s="8" t="s">
        <v>33165</v>
      </c>
      <c r="B30856" s="8"/>
      <c r="E30856" s="10"/>
    </row>
    <row r="30857" customFormat="false" ht="13.8" hidden="false" customHeight="false" outlineLevel="0" collapsed="false">
      <c r="A30857" s="8" t="s">
        <v>33166</v>
      </c>
      <c r="B30857" s="8"/>
      <c r="E30857" s="10"/>
    </row>
    <row r="30858" customFormat="false" ht="13.8" hidden="false" customHeight="false" outlineLevel="0" collapsed="false">
      <c r="A30858" s="8" t="s">
        <v>33167</v>
      </c>
      <c r="B30858" s="10"/>
      <c r="E30858" s="10"/>
    </row>
    <row r="30859" customFormat="false" ht="13.8" hidden="false" customHeight="false" outlineLevel="0" collapsed="false">
      <c r="A30859" s="8" t="s">
        <v>33168</v>
      </c>
      <c r="B30859" s="8"/>
      <c r="E30859" s="10"/>
    </row>
    <row r="30860" customFormat="false" ht="13.8" hidden="false" customHeight="false" outlineLevel="0" collapsed="false">
      <c r="A30860" s="8" t="s">
        <v>33169</v>
      </c>
      <c r="B30860" s="10"/>
      <c r="E30860" s="10"/>
    </row>
    <row r="30861" customFormat="false" ht="13.8" hidden="false" customHeight="false" outlineLevel="0" collapsed="false">
      <c r="A30861" s="8" t="s">
        <v>33170</v>
      </c>
      <c r="B30861" s="10"/>
      <c r="E30861" s="10"/>
    </row>
    <row r="30862" customFormat="false" ht="13.8" hidden="false" customHeight="false" outlineLevel="0" collapsed="false">
      <c r="A30862" s="8" t="s">
        <v>33171</v>
      </c>
      <c r="B30862" s="10"/>
      <c r="E30862" s="10"/>
    </row>
    <row r="30863" customFormat="false" ht="13.8" hidden="false" customHeight="false" outlineLevel="0" collapsed="false">
      <c r="A30863" s="8" t="s">
        <v>33172</v>
      </c>
      <c r="B30863" s="10"/>
      <c r="E30863" s="10"/>
    </row>
    <row r="30864" customFormat="false" ht="13.8" hidden="false" customHeight="false" outlineLevel="0" collapsed="false">
      <c r="A30864" s="8" t="s">
        <v>33173</v>
      </c>
      <c r="B30864" s="8"/>
      <c r="E30864" s="10"/>
    </row>
    <row r="30865" customFormat="false" ht="13.8" hidden="false" customHeight="false" outlineLevel="0" collapsed="false">
      <c r="A30865" s="8" t="s">
        <v>33174</v>
      </c>
      <c r="B30865" s="10"/>
      <c r="E30865" s="10"/>
    </row>
    <row r="30866" customFormat="false" ht="13.8" hidden="false" customHeight="false" outlineLevel="0" collapsed="false">
      <c r="A30866" s="8" t="s">
        <v>33175</v>
      </c>
      <c r="B30866" s="10"/>
      <c r="E30866" s="10"/>
    </row>
    <row r="30867" customFormat="false" ht="13.8" hidden="false" customHeight="false" outlineLevel="0" collapsed="false">
      <c r="A30867" s="8" t="s">
        <v>33176</v>
      </c>
      <c r="B30867" s="10"/>
      <c r="E30867" s="10"/>
    </row>
    <row r="30868" customFormat="false" ht="13.8" hidden="false" customHeight="false" outlineLevel="0" collapsed="false">
      <c r="A30868" s="8" t="s">
        <v>33177</v>
      </c>
      <c r="B30868" s="10"/>
      <c r="E30868" s="10"/>
    </row>
    <row r="30869" customFormat="false" ht="13.8" hidden="false" customHeight="false" outlineLevel="0" collapsed="false">
      <c r="A30869" s="8" t="s">
        <v>33178</v>
      </c>
      <c r="B30869" s="10"/>
      <c r="E30869" s="10"/>
    </row>
    <row r="30870" customFormat="false" ht="13.8" hidden="false" customHeight="false" outlineLevel="0" collapsed="false">
      <c r="A30870" s="8" t="s">
        <v>33179</v>
      </c>
      <c r="B30870" s="10"/>
      <c r="E30870" s="10"/>
    </row>
    <row r="30871" customFormat="false" ht="13.8" hidden="false" customHeight="false" outlineLevel="0" collapsed="false">
      <c r="A30871" s="8" t="s">
        <v>33180</v>
      </c>
      <c r="B30871" s="10"/>
      <c r="E30871" s="10"/>
    </row>
    <row r="30872" customFormat="false" ht="13.8" hidden="false" customHeight="false" outlineLevel="0" collapsed="false">
      <c r="A30872" s="8" t="s">
        <v>33181</v>
      </c>
      <c r="B30872" s="10"/>
      <c r="E30872" s="10"/>
    </row>
    <row r="30873" customFormat="false" ht="13.8" hidden="false" customHeight="false" outlineLevel="0" collapsed="false">
      <c r="A30873" s="8" t="s">
        <v>33182</v>
      </c>
      <c r="B30873" s="8" t="s">
        <v>33183</v>
      </c>
      <c r="E30873" s="10"/>
    </row>
    <row r="30874" customFormat="false" ht="13.8" hidden="false" customHeight="false" outlineLevel="0" collapsed="false">
      <c r="A30874" s="8" t="s">
        <v>33184</v>
      </c>
      <c r="B30874" s="8"/>
      <c r="E30874" s="10"/>
    </row>
    <row r="30875" customFormat="false" ht="13.8" hidden="false" customHeight="false" outlineLevel="0" collapsed="false">
      <c r="A30875" s="8" t="s">
        <v>33185</v>
      </c>
      <c r="B30875" s="8"/>
      <c r="E30875" s="10"/>
    </row>
    <row r="30876" customFormat="false" ht="13.8" hidden="false" customHeight="false" outlineLevel="0" collapsed="false">
      <c r="A30876" s="8" t="s">
        <v>33186</v>
      </c>
      <c r="B30876" s="10"/>
      <c r="E30876" s="10"/>
    </row>
    <row r="30877" customFormat="false" ht="13.8" hidden="false" customHeight="false" outlineLevel="0" collapsed="false">
      <c r="A30877" s="8" t="s">
        <v>33187</v>
      </c>
      <c r="B30877" s="10"/>
      <c r="E30877" s="10"/>
    </row>
    <row r="30878" customFormat="false" ht="13.8" hidden="false" customHeight="false" outlineLevel="0" collapsed="false">
      <c r="A30878" s="8" t="s">
        <v>33188</v>
      </c>
      <c r="B30878" s="10"/>
      <c r="E30878" s="10"/>
    </row>
    <row r="30879" customFormat="false" ht="13.8" hidden="false" customHeight="false" outlineLevel="0" collapsed="false">
      <c r="A30879" s="8" t="s">
        <v>33189</v>
      </c>
      <c r="B30879" s="10"/>
      <c r="E30879" s="10"/>
    </row>
    <row r="30880" customFormat="false" ht="13.8" hidden="false" customHeight="false" outlineLevel="0" collapsed="false">
      <c r="A30880" s="8" t="s">
        <v>33190</v>
      </c>
      <c r="B30880" s="8" t="s">
        <v>33191</v>
      </c>
      <c r="E30880" s="10"/>
    </row>
    <row r="30881" customFormat="false" ht="13.8" hidden="false" customHeight="false" outlineLevel="0" collapsed="false">
      <c r="A30881" s="8" t="s">
        <v>33192</v>
      </c>
      <c r="B30881" s="10"/>
      <c r="E30881" s="10"/>
    </row>
    <row r="30882" customFormat="false" ht="13.8" hidden="false" customHeight="false" outlineLevel="0" collapsed="false">
      <c r="A30882" s="8" t="s">
        <v>33193</v>
      </c>
      <c r="B30882" s="10"/>
      <c r="E30882" s="10"/>
    </row>
    <row r="30883" customFormat="false" ht="13.8" hidden="false" customHeight="false" outlineLevel="0" collapsed="false">
      <c r="A30883" s="8" t="s">
        <v>33194</v>
      </c>
      <c r="B30883" s="10"/>
      <c r="E30883" s="10"/>
    </row>
    <row r="30884" customFormat="false" ht="13.8" hidden="false" customHeight="false" outlineLevel="0" collapsed="false">
      <c r="A30884" s="8" t="s">
        <v>33195</v>
      </c>
      <c r="B30884" s="10"/>
      <c r="E30884" s="10"/>
    </row>
    <row r="30885" customFormat="false" ht="13.8" hidden="false" customHeight="false" outlineLevel="0" collapsed="false">
      <c r="A30885" s="8" t="s">
        <v>33196</v>
      </c>
      <c r="B30885" s="10"/>
      <c r="E30885" s="10"/>
    </row>
    <row r="30886" customFormat="false" ht="13.8" hidden="false" customHeight="false" outlineLevel="0" collapsed="false">
      <c r="A30886" s="8" t="s">
        <v>33197</v>
      </c>
      <c r="B30886" s="10"/>
      <c r="E30886" s="10"/>
    </row>
    <row r="30887" customFormat="false" ht="13.8" hidden="false" customHeight="false" outlineLevel="0" collapsed="false">
      <c r="A30887" s="8" t="s">
        <v>33198</v>
      </c>
      <c r="B30887" s="10"/>
      <c r="E30887" s="10"/>
    </row>
    <row r="30888" customFormat="false" ht="13.8" hidden="false" customHeight="false" outlineLevel="0" collapsed="false">
      <c r="A30888" s="8" t="s">
        <v>33199</v>
      </c>
      <c r="B30888" s="10"/>
      <c r="E30888" s="10"/>
    </row>
    <row r="30889" customFormat="false" ht="13.8" hidden="false" customHeight="false" outlineLevel="0" collapsed="false">
      <c r="A30889" s="8" t="s">
        <v>33200</v>
      </c>
      <c r="B30889" s="10"/>
      <c r="E30889" s="10"/>
    </row>
    <row r="30890" customFormat="false" ht="13.8" hidden="false" customHeight="false" outlineLevel="0" collapsed="false">
      <c r="A30890" s="8" t="s">
        <v>33201</v>
      </c>
      <c r="B30890" s="10"/>
      <c r="E30890" s="10"/>
    </row>
    <row r="30891" customFormat="false" ht="13.8" hidden="false" customHeight="false" outlineLevel="0" collapsed="false">
      <c r="A30891" s="8" t="s">
        <v>33202</v>
      </c>
      <c r="B30891" s="10"/>
      <c r="E30891" s="10"/>
    </row>
    <row r="30892" customFormat="false" ht="13.8" hidden="false" customHeight="false" outlineLevel="0" collapsed="false">
      <c r="A30892" s="8" t="s">
        <v>33203</v>
      </c>
      <c r="B30892" s="10"/>
      <c r="E30892" s="10"/>
    </row>
    <row r="30893" customFormat="false" ht="13.8" hidden="false" customHeight="false" outlineLevel="0" collapsed="false">
      <c r="A30893" s="8" t="s">
        <v>33204</v>
      </c>
      <c r="B30893" s="10"/>
      <c r="E30893" s="10"/>
    </row>
    <row r="30894" customFormat="false" ht="13.8" hidden="false" customHeight="false" outlineLevel="0" collapsed="false">
      <c r="A30894" s="8" t="s">
        <v>33205</v>
      </c>
      <c r="B30894" s="10"/>
      <c r="E30894" s="10"/>
    </row>
    <row r="30895" customFormat="false" ht="13.8" hidden="false" customHeight="false" outlineLevel="0" collapsed="false">
      <c r="A30895" s="8" t="s">
        <v>33206</v>
      </c>
      <c r="B30895" s="10"/>
      <c r="E30895" s="10"/>
    </row>
    <row r="30896" customFormat="false" ht="13.8" hidden="false" customHeight="false" outlineLevel="0" collapsed="false">
      <c r="A30896" s="8" t="s">
        <v>33207</v>
      </c>
      <c r="B30896" s="10"/>
      <c r="E30896" s="10"/>
    </row>
    <row r="30897" customFormat="false" ht="13.8" hidden="false" customHeight="false" outlineLevel="0" collapsed="false">
      <c r="A30897" s="8" t="s">
        <v>33208</v>
      </c>
      <c r="B30897" s="10"/>
      <c r="E30897" s="10"/>
    </row>
    <row r="30898" customFormat="false" ht="13.8" hidden="false" customHeight="false" outlineLevel="0" collapsed="false">
      <c r="A30898" s="8" t="s">
        <v>33209</v>
      </c>
      <c r="B30898" s="10"/>
      <c r="E30898" s="10"/>
    </row>
    <row r="30899" customFormat="false" ht="13.8" hidden="false" customHeight="false" outlineLevel="0" collapsed="false">
      <c r="A30899" s="8" t="s">
        <v>33210</v>
      </c>
      <c r="B30899" s="10"/>
      <c r="E30899" s="10"/>
    </row>
    <row r="30900" customFormat="false" ht="13.8" hidden="false" customHeight="false" outlineLevel="0" collapsed="false">
      <c r="A30900" s="8" t="s">
        <v>33211</v>
      </c>
      <c r="B30900" s="10"/>
      <c r="E30900" s="10"/>
    </row>
    <row r="30901" customFormat="false" ht="13.8" hidden="false" customHeight="false" outlineLevel="0" collapsed="false">
      <c r="A30901" s="8" t="s">
        <v>33212</v>
      </c>
      <c r="B30901" s="10"/>
      <c r="E30901" s="10"/>
    </row>
    <row r="30902" customFormat="false" ht="13.8" hidden="false" customHeight="false" outlineLevel="0" collapsed="false">
      <c r="A30902" s="8" t="s">
        <v>33213</v>
      </c>
      <c r="B30902" s="10"/>
      <c r="E30902" s="10"/>
    </row>
    <row r="30903" customFormat="false" ht="13.8" hidden="false" customHeight="false" outlineLevel="0" collapsed="false">
      <c r="A30903" s="8" t="s">
        <v>33214</v>
      </c>
      <c r="B30903" s="10"/>
      <c r="E30903" s="10"/>
    </row>
    <row r="30904" customFormat="false" ht="13.8" hidden="false" customHeight="false" outlineLevel="0" collapsed="false">
      <c r="A30904" s="8" t="s">
        <v>33215</v>
      </c>
      <c r="B30904" s="10"/>
      <c r="E30904" s="10"/>
    </row>
    <row r="30905" customFormat="false" ht="13.8" hidden="false" customHeight="false" outlineLevel="0" collapsed="false">
      <c r="A30905" s="8" t="s">
        <v>33216</v>
      </c>
      <c r="B30905" s="10"/>
      <c r="E30905" s="10"/>
    </row>
    <row r="30906" customFormat="false" ht="13.8" hidden="false" customHeight="false" outlineLevel="0" collapsed="false">
      <c r="A30906" s="8" t="s">
        <v>33217</v>
      </c>
      <c r="B30906" s="10"/>
      <c r="E30906" s="10"/>
    </row>
    <row r="30907" customFormat="false" ht="13.8" hidden="false" customHeight="false" outlineLevel="0" collapsed="false">
      <c r="A30907" s="8" t="s">
        <v>33218</v>
      </c>
      <c r="B30907" s="10"/>
      <c r="E30907" s="10"/>
    </row>
    <row r="30908" customFormat="false" ht="13.8" hidden="false" customHeight="false" outlineLevel="0" collapsed="false">
      <c r="A30908" s="8" t="s">
        <v>33219</v>
      </c>
      <c r="B30908" s="10"/>
      <c r="E30908" s="10"/>
    </row>
    <row r="30909" customFormat="false" ht="13.8" hidden="false" customHeight="false" outlineLevel="0" collapsed="false">
      <c r="A30909" s="8" t="s">
        <v>33220</v>
      </c>
      <c r="B30909" s="8" t="s">
        <v>33221</v>
      </c>
      <c r="E30909" s="10"/>
    </row>
    <row r="30910" customFormat="false" ht="13.8" hidden="false" customHeight="false" outlineLevel="0" collapsed="false">
      <c r="A30910" s="8" t="s">
        <v>33222</v>
      </c>
      <c r="B30910" s="10"/>
      <c r="E30910" s="10"/>
    </row>
    <row r="30911" customFormat="false" ht="13.8" hidden="false" customHeight="false" outlineLevel="0" collapsed="false">
      <c r="A30911" s="8" t="s">
        <v>33223</v>
      </c>
      <c r="B30911" s="10"/>
      <c r="E30911" s="10"/>
    </row>
    <row r="30912" customFormat="false" ht="13.8" hidden="false" customHeight="false" outlineLevel="0" collapsed="false">
      <c r="A30912" s="8" t="s">
        <v>33224</v>
      </c>
      <c r="B30912" s="10"/>
      <c r="E30912" s="10"/>
    </row>
    <row r="30913" customFormat="false" ht="13.8" hidden="false" customHeight="false" outlineLevel="0" collapsed="false">
      <c r="A30913" s="8" t="s">
        <v>33225</v>
      </c>
      <c r="B30913" s="10"/>
      <c r="E30913" s="10"/>
    </row>
    <row r="30914" customFormat="false" ht="13.8" hidden="false" customHeight="false" outlineLevel="0" collapsed="false">
      <c r="A30914" s="8" t="s">
        <v>33226</v>
      </c>
      <c r="B30914" s="10"/>
      <c r="E30914" s="10"/>
    </row>
    <row r="30915" customFormat="false" ht="13.8" hidden="false" customHeight="false" outlineLevel="0" collapsed="false">
      <c r="A30915" s="8" t="s">
        <v>33227</v>
      </c>
      <c r="B30915" s="10"/>
      <c r="E30915" s="10"/>
    </row>
    <row r="30916" customFormat="false" ht="13.8" hidden="false" customHeight="false" outlineLevel="0" collapsed="false">
      <c r="A30916" s="8" t="s">
        <v>33228</v>
      </c>
      <c r="B30916" s="10"/>
      <c r="E30916" s="10"/>
    </row>
    <row r="30917" customFormat="false" ht="13.8" hidden="false" customHeight="false" outlineLevel="0" collapsed="false">
      <c r="A30917" s="8" t="s">
        <v>33229</v>
      </c>
      <c r="B30917" s="8" t="s">
        <v>33230</v>
      </c>
      <c r="E30917" s="10"/>
    </row>
    <row r="30918" customFormat="false" ht="13.8" hidden="false" customHeight="false" outlineLevel="0" collapsed="false">
      <c r="A30918" s="8" t="s">
        <v>33231</v>
      </c>
      <c r="B30918" s="10"/>
      <c r="E30918" s="10"/>
    </row>
    <row r="30919" customFormat="false" ht="13.8" hidden="false" customHeight="false" outlineLevel="0" collapsed="false">
      <c r="A30919" s="8" t="s">
        <v>33232</v>
      </c>
      <c r="B30919" s="10"/>
      <c r="E30919" s="10"/>
    </row>
    <row r="30920" customFormat="false" ht="13.8" hidden="false" customHeight="false" outlineLevel="0" collapsed="false">
      <c r="A30920" s="8" t="s">
        <v>33233</v>
      </c>
      <c r="B30920" s="10"/>
      <c r="E30920" s="10"/>
    </row>
    <row r="30921" customFormat="false" ht="13.8" hidden="false" customHeight="false" outlineLevel="0" collapsed="false">
      <c r="A30921" s="8" t="s">
        <v>33234</v>
      </c>
      <c r="B30921" s="10"/>
      <c r="E30921" s="10"/>
    </row>
    <row r="30922" customFormat="false" ht="13.8" hidden="false" customHeight="false" outlineLevel="0" collapsed="false">
      <c r="A30922" s="8" t="s">
        <v>33235</v>
      </c>
      <c r="B30922" s="10"/>
      <c r="E30922" s="10"/>
    </row>
    <row r="30923" customFormat="false" ht="13.8" hidden="false" customHeight="false" outlineLevel="0" collapsed="false">
      <c r="A30923" s="8" t="s">
        <v>33236</v>
      </c>
      <c r="B30923" s="10"/>
      <c r="E30923" s="10"/>
    </row>
    <row r="30924" customFormat="false" ht="13.8" hidden="false" customHeight="false" outlineLevel="0" collapsed="false">
      <c r="A30924" s="8" t="s">
        <v>33237</v>
      </c>
      <c r="B30924" s="10"/>
      <c r="E30924" s="10"/>
    </row>
    <row r="30925" customFormat="false" ht="13.8" hidden="false" customHeight="false" outlineLevel="0" collapsed="false">
      <c r="A30925" s="8" t="s">
        <v>33238</v>
      </c>
      <c r="B30925" s="10"/>
      <c r="E30925" s="10"/>
    </row>
    <row r="30926" customFormat="false" ht="13.8" hidden="false" customHeight="false" outlineLevel="0" collapsed="false">
      <c r="A30926" s="8" t="s">
        <v>33239</v>
      </c>
      <c r="B30926" s="10"/>
      <c r="E30926" s="10"/>
    </row>
    <row r="30927" customFormat="false" ht="13.8" hidden="false" customHeight="false" outlineLevel="0" collapsed="false">
      <c r="A30927" s="8" t="s">
        <v>33240</v>
      </c>
      <c r="B30927" s="10"/>
      <c r="E30927" s="10"/>
    </row>
    <row r="30928" customFormat="false" ht="13.8" hidden="false" customHeight="false" outlineLevel="0" collapsed="false">
      <c r="A30928" s="8" t="s">
        <v>33241</v>
      </c>
      <c r="B30928" s="10"/>
      <c r="E30928" s="10"/>
    </row>
    <row r="30929" customFormat="false" ht="13.8" hidden="false" customHeight="false" outlineLevel="0" collapsed="false">
      <c r="A30929" s="8" t="s">
        <v>33242</v>
      </c>
      <c r="B30929" s="10"/>
      <c r="E30929" s="10"/>
    </row>
    <row r="30930" customFormat="false" ht="13.8" hidden="false" customHeight="false" outlineLevel="0" collapsed="false">
      <c r="A30930" s="8" t="s">
        <v>33243</v>
      </c>
      <c r="B30930" s="8" t="s">
        <v>33244</v>
      </c>
      <c r="E30930" s="10"/>
    </row>
    <row r="30931" customFormat="false" ht="13.8" hidden="false" customHeight="false" outlineLevel="0" collapsed="false">
      <c r="A30931" s="8" t="s">
        <v>33245</v>
      </c>
      <c r="B30931" s="10"/>
      <c r="E30931" s="10"/>
    </row>
    <row r="30932" customFormat="false" ht="13.8" hidden="false" customHeight="false" outlineLevel="0" collapsed="false">
      <c r="A30932" s="8" t="s">
        <v>33246</v>
      </c>
      <c r="B30932" s="10"/>
      <c r="E30932" s="10"/>
    </row>
    <row r="30933" customFormat="false" ht="13.8" hidden="false" customHeight="false" outlineLevel="0" collapsed="false">
      <c r="A30933" s="8" t="s">
        <v>33247</v>
      </c>
      <c r="B30933" s="10"/>
      <c r="E30933" s="10"/>
    </row>
    <row r="30934" customFormat="false" ht="13.8" hidden="false" customHeight="false" outlineLevel="0" collapsed="false">
      <c r="A30934" s="8" t="s">
        <v>33248</v>
      </c>
      <c r="B30934" s="10"/>
      <c r="E30934" s="10"/>
    </row>
    <row r="30935" customFormat="false" ht="13.8" hidden="false" customHeight="false" outlineLevel="0" collapsed="false">
      <c r="A30935" s="8" t="s">
        <v>33249</v>
      </c>
      <c r="B30935" s="10"/>
      <c r="E30935" s="10"/>
    </row>
    <row r="30936" customFormat="false" ht="13.8" hidden="false" customHeight="false" outlineLevel="0" collapsed="false">
      <c r="A30936" s="8" t="s">
        <v>33250</v>
      </c>
      <c r="B30936" s="10"/>
      <c r="E30936" s="10"/>
    </row>
    <row r="30937" customFormat="false" ht="13.8" hidden="false" customHeight="false" outlineLevel="0" collapsed="false">
      <c r="A30937" s="8" t="s">
        <v>33251</v>
      </c>
      <c r="B30937" s="10"/>
      <c r="E30937" s="10"/>
    </row>
    <row r="30938" customFormat="false" ht="13.8" hidden="false" customHeight="false" outlineLevel="0" collapsed="false">
      <c r="A30938" s="8" t="s">
        <v>33252</v>
      </c>
      <c r="B30938" s="10"/>
      <c r="E30938" s="10"/>
    </row>
    <row r="30939" customFormat="false" ht="13.8" hidden="false" customHeight="false" outlineLevel="0" collapsed="false">
      <c r="A30939" s="8" t="s">
        <v>33253</v>
      </c>
      <c r="B30939" s="8" t="s">
        <v>33254</v>
      </c>
      <c r="E30939" s="10"/>
    </row>
    <row r="30940" customFormat="false" ht="13.8" hidden="false" customHeight="false" outlineLevel="0" collapsed="false">
      <c r="A30940" s="8" t="s">
        <v>33255</v>
      </c>
      <c r="B30940" s="10"/>
      <c r="E30940" s="10"/>
    </row>
    <row r="30941" customFormat="false" ht="13.8" hidden="false" customHeight="false" outlineLevel="0" collapsed="false">
      <c r="A30941" s="8" t="s">
        <v>33256</v>
      </c>
      <c r="B30941" s="10"/>
      <c r="E30941" s="10"/>
    </row>
    <row r="30942" customFormat="false" ht="13.8" hidden="false" customHeight="false" outlineLevel="0" collapsed="false">
      <c r="A30942" s="8" t="s">
        <v>33257</v>
      </c>
      <c r="B30942" s="10"/>
      <c r="E30942" s="10"/>
    </row>
    <row r="30943" customFormat="false" ht="13.8" hidden="false" customHeight="false" outlineLevel="0" collapsed="false">
      <c r="A30943" s="8" t="s">
        <v>33258</v>
      </c>
      <c r="B30943" s="10"/>
      <c r="E30943" s="10"/>
    </row>
    <row r="30944" customFormat="false" ht="13.8" hidden="false" customHeight="false" outlineLevel="0" collapsed="false">
      <c r="A30944" s="8" t="s">
        <v>33259</v>
      </c>
      <c r="B30944" s="10"/>
      <c r="E30944" s="10"/>
    </row>
    <row r="30945" customFormat="false" ht="13.8" hidden="false" customHeight="false" outlineLevel="0" collapsed="false">
      <c r="A30945" s="8" t="s">
        <v>33260</v>
      </c>
      <c r="B30945" s="10"/>
      <c r="E30945" s="10"/>
    </row>
    <row r="30946" customFormat="false" ht="13.8" hidden="false" customHeight="false" outlineLevel="0" collapsed="false">
      <c r="A30946" s="8" t="s">
        <v>33261</v>
      </c>
      <c r="B30946" s="10"/>
      <c r="E30946" s="10"/>
    </row>
    <row r="30947" customFormat="false" ht="13.8" hidden="false" customHeight="false" outlineLevel="0" collapsed="false">
      <c r="A30947" s="8" t="s">
        <v>33262</v>
      </c>
      <c r="B30947" s="10"/>
      <c r="E30947" s="10"/>
    </row>
    <row r="30948" customFormat="false" ht="13.8" hidden="false" customHeight="false" outlineLevel="0" collapsed="false">
      <c r="A30948" s="8" t="s">
        <v>33263</v>
      </c>
      <c r="B30948" s="10"/>
      <c r="E30948" s="10"/>
    </row>
    <row r="30949" customFormat="false" ht="13.8" hidden="false" customHeight="false" outlineLevel="0" collapsed="false">
      <c r="A30949" s="8" t="s">
        <v>33264</v>
      </c>
      <c r="B30949" s="10"/>
      <c r="E30949" s="10"/>
    </row>
    <row r="30950" customFormat="false" ht="13.8" hidden="false" customHeight="false" outlineLevel="0" collapsed="false">
      <c r="A30950" s="8" t="s">
        <v>33265</v>
      </c>
      <c r="B30950" s="10"/>
      <c r="E30950" s="10"/>
    </row>
    <row r="30951" customFormat="false" ht="13.8" hidden="false" customHeight="false" outlineLevel="0" collapsed="false">
      <c r="A30951" s="8" t="s">
        <v>33266</v>
      </c>
      <c r="B30951" s="10"/>
      <c r="E30951" s="10"/>
    </row>
    <row r="30952" customFormat="false" ht="13.8" hidden="false" customHeight="false" outlineLevel="0" collapsed="false">
      <c r="A30952" s="8" t="s">
        <v>33267</v>
      </c>
      <c r="B30952" s="10"/>
      <c r="E30952" s="10"/>
    </row>
    <row r="30953" customFormat="false" ht="13.8" hidden="false" customHeight="false" outlineLevel="0" collapsed="false">
      <c r="A30953" s="8" t="s">
        <v>33268</v>
      </c>
      <c r="B30953" s="10"/>
      <c r="E30953" s="10"/>
    </row>
    <row r="30954" customFormat="false" ht="13.8" hidden="false" customHeight="false" outlineLevel="0" collapsed="false">
      <c r="A30954" s="8" t="s">
        <v>33269</v>
      </c>
      <c r="B30954" s="10"/>
      <c r="E30954" s="10"/>
    </row>
    <row r="30955" customFormat="false" ht="13.8" hidden="false" customHeight="false" outlineLevel="0" collapsed="false">
      <c r="A30955" s="8" t="s">
        <v>33270</v>
      </c>
      <c r="B30955" s="10"/>
      <c r="E30955" s="10"/>
    </row>
    <row r="30956" customFormat="false" ht="13.8" hidden="false" customHeight="false" outlineLevel="0" collapsed="false">
      <c r="A30956" s="8" t="s">
        <v>33271</v>
      </c>
      <c r="B30956" s="10"/>
      <c r="E30956" s="10"/>
    </row>
    <row r="30957" customFormat="false" ht="13.8" hidden="false" customHeight="false" outlineLevel="0" collapsed="false">
      <c r="A30957" s="8" t="s">
        <v>33272</v>
      </c>
      <c r="B30957" s="10"/>
      <c r="E30957" s="10"/>
    </row>
    <row r="30958" customFormat="false" ht="13.8" hidden="false" customHeight="false" outlineLevel="0" collapsed="false">
      <c r="A30958" s="8" t="s">
        <v>33273</v>
      </c>
      <c r="B30958" s="10"/>
      <c r="E30958" s="10"/>
    </row>
    <row r="30959" customFormat="false" ht="13.8" hidden="false" customHeight="false" outlineLevel="0" collapsed="false">
      <c r="A30959" s="8" t="s">
        <v>33274</v>
      </c>
      <c r="B30959" s="10"/>
      <c r="E30959" s="10"/>
    </row>
    <row r="30960" customFormat="false" ht="13.8" hidden="false" customHeight="false" outlineLevel="0" collapsed="false">
      <c r="A30960" s="8" t="s">
        <v>33275</v>
      </c>
      <c r="B30960" s="10"/>
      <c r="E30960" s="10"/>
    </row>
    <row r="30961" customFormat="false" ht="13.8" hidden="false" customHeight="false" outlineLevel="0" collapsed="false">
      <c r="A30961" s="8" t="s">
        <v>33276</v>
      </c>
      <c r="B30961" s="10"/>
      <c r="E30961" s="10"/>
    </row>
    <row r="30962" customFormat="false" ht="13.8" hidden="false" customHeight="false" outlineLevel="0" collapsed="false">
      <c r="A30962" s="8" t="s">
        <v>33277</v>
      </c>
      <c r="B30962" s="10"/>
      <c r="E30962" s="10"/>
    </row>
    <row r="30963" customFormat="false" ht="13.8" hidden="false" customHeight="false" outlineLevel="0" collapsed="false">
      <c r="A30963" s="8" t="s">
        <v>33278</v>
      </c>
      <c r="B30963" s="10"/>
      <c r="E30963" s="10"/>
    </row>
    <row r="30964" customFormat="false" ht="13.8" hidden="false" customHeight="false" outlineLevel="0" collapsed="false">
      <c r="A30964" s="8" t="s">
        <v>33279</v>
      </c>
      <c r="B30964" s="10"/>
      <c r="E30964" s="10"/>
    </row>
    <row r="30965" customFormat="false" ht="13.8" hidden="false" customHeight="false" outlineLevel="0" collapsed="false">
      <c r="A30965" s="8" t="s">
        <v>33280</v>
      </c>
      <c r="B30965" s="10"/>
      <c r="E30965" s="10"/>
    </row>
    <row r="30966" customFormat="false" ht="13.8" hidden="false" customHeight="false" outlineLevel="0" collapsed="false">
      <c r="A30966" s="8" t="s">
        <v>33281</v>
      </c>
      <c r="B30966" s="10"/>
      <c r="E30966" s="10"/>
    </row>
    <row r="30967" customFormat="false" ht="13.8" hidden="false" customHeight="false" outlineLevel="0" collapsed="false">
      <c r="A30967" s="8" t="s">
        <v>33282</v>
      </c>
      <c r="B30967" s="10"/>
      <c r="E30967" s="10"/>
    </row>
    <row r="30968" customFormat="false" ht="13.8" hidden="false" customHeight="false" outlineLevel="0" collapsed="false">
      <c r="A30968" s="8" t="s">
        <v>33283</v>
      </c>
      <c r="B30968" s="10"/>
      <c r="E30968" s="10"/>
    </row>
    <row r="30969" customFormat="false" ht="13.8" hidden="false" customHeight="false" outlineLevel="0" collapsed="false">
      <c r="A30969" s="8" t="s">
        <v>33284</v>
      </c>
      <c r="B30969" s="10"/>
      <c r="E30969" s="10"/>
    </row>
    <row r="30970" customFormat="false" ht="13.8" hidden="false" customHeight="false" outlineLevel="0" collapsed="false">
      <c r="A30970" s="8" t="s">
        <v>33285</v>
      </c>
      <c r="B30970" s="10"/>
      <c r="E30970" s="10"/>
    </row>
    <row r="30971" customFormat="false" ht="13.8" hidden="false" customHeight="false" outlineLevel="0" collapsed="false">
      <c r="A30971" s="8" t="s">
        <v>33286</v>
      </c>
      <c r="B30971" s="10"/>
      <c r="E30971" s="10"/>
    </row>
    <row r="30972" customFormat="false" ht="13.8" hidden="false" customHeight="false" outlineLevel="0" collapsed="false">
      <c r="A30972" s="8" t="s">
        <v>33287</v>
      </c>
      <c r="B30972" s="10"/>
      <c r="E30972" s="10"/>
    </row>
    <row r="30973" customFormat="false" ht="13.8" hidden="false" customHeight="false" outlineLevel="0" collapsed="false">
      <c r="A30973" s="8" t="s">
        <v>33288</v>
      </c>
      <c r="B30973" s="10"/>
      <c r="E30973" s="10"/>
    </row>
    <row r="30974" customFormat="false" ht="13.8" hidden="false" customHeight="false" outlineLevel="0" collapsed="false">
      <c r="A30974" s="8" t="s">
        <v>33289</v>
      </c>
      <c r="B30974" s="10"/>
      <c r="E30974" s="10"/>
    </row>
    <row r="30975" customFormat="false" ht="13.8" hidden="false" customHeight="false" outlineLevel="0" collapsed="false">
      <c r="A30975" s="8" t="s">
        <v>33290</v>
      </c>
      <c r="B30975" s="10"/>
      <c r="E30975" s="10"/>
    </row>
    <row r="30976" customFormat="false" ht="13.8" hidden="false" customHeight="false" outlineLevel="0" collapsed="false">
      <c r="A30976" s="8" t="s">
        <v>33291</v>
      </c>
      <c r="B30976" s="10"/>
      <c r="E30976" s="10"/>
    </row>
    <row r="30977" customFormat="false" ht="13.8" hidden="false" customHeight="false" outlineLevel="0" collapsed="false">
      <c r="A30977" s="8" t="s">
        <v>33292</v>
      </c>
      <c r="B30977" s="10"/>
      <c r="E30977" s="10"/>
    </row>
    <row r="30978" customFormat="false" ht="13.8" hidden="false" customHeight="false" outlineLevel="0" collapsed="false">
      <c r="A30978" s="8" t="s">
        <v>33293</v>
      </c>
      <c r="B30978" s="10"/>
      <c r="E30978" s="10"/>
    </row>
    <row r="30979" customFormat="false" ht="13.8" hidden="false" customHeight="false" outlineLevel="0" collapsed="false">
      <c r="A30979" s="8" t="s">
        <v>33294</v>
      </c>
      <c r="B30979" s="8" t="s">
        <v>33295</v>
      </c>
      <c r="E30979" s="10"/>
    </row>
    <row r="30980" customFormat="false" ht="13.8" hidden="false" customHeight="false" outlineLevel="0" collapsed="false">
      <c r="A30980" s="8" t="s">
        <v>33296</v>
      </c>
      <c r="B30980" s="10"/>
      <c r="E30980" s="10"/>
    </row>
    <row r="30981" customFormat="false" ht="13.8" hidden="false" customHeight="false" outlineLevel="0" collapsed="false">
      <c r="A30981" s="8" t="s">
        <v>33297</v>
      </c>
      <c r="B30981" s="10"/>
      <c r="E30981" s="10"/>
    </row>
    <row r="30982" customFormat="false" ht="13.8" hidden="false" customHeight="false" outlineLevel="0" collapsed="false">
      <c r="A30982" s="8" t="s">
        <v>33298</v>
      </c>
      <c r="B30982" s="10"/>
      <c r="E30982" s="10"/>
    </row>
    <row r="30983" customFormat="false" ht="13.8" hidden="false" customHeight="false" outlineLevel="0" collapsed="false">
      <c r="A30983" s="8" t="s">
        <v>33299</v>
      </c>
      <c r="B30983" s="10"/>
      <c r="E30983" s="10"/>
    </row>
    <row r="30984" customFormat="false" ht="13.8" hidden="false" customHeight="false" outlineLevel="0" collapsed="false">
      <c r="A30984" s="8" t="s">
        <v>33300</v>
      </c>
      <c r="B30984" s="10"/>
      <c r="E30984" s="10"/>
    </row>
    <row r="30985" customFormat="false" ht="13.8" hidden="false" customHeight="false" outlineLevel="0" collapsed="false">
      <c r="A30985" s="8" t="s">
        <v>33301</v>
      </c>
      <c r="B30985" s="10"/>
      <c r="E30985" s="10"/>
    </row>
    <row r="30986" customFormat="false" ht="13.8" hidden="false" customHeight="false" outlineLevel="0" collapsed="false">
      <c r="A30986" s="8" t="s">
        <v>33302</v>
      </c>
      <c r="B30986" s="10"/>
      <c r="E30986" s="10"/>
    </row>
    <row r="30987" customFormat="false" ht="13.8" hidden="false" customHeight="false" outlineLevel="0" collapsed="false">
      <c r="A30987" s="8" t="s">
        <v>33303</v>
      </c>
      <c r="B30987" s="10"/>
      <c r="E30987" s="10"/>
    </row>
    <row r="30988" customFormat="false" ht="13.8" hidden="false" customHeight="false" outlineLevel="0" collapsed="false">
      <c r="A30988" s="8" t="s">
        <v>33304</v>
      </c>
      <c r="B30988" s="10"/>
      <c r="E30988" s="10"/>
    </row>
    <row r="30989" customFormat="false" ht="13.8" hidden="false" customHeight="false" outlineLevel="0" collapsed="false">
      <c r="A30989" s="8" t="s">
        <v>33305</v>
      </c>
      <c r="B30989" s="8"/>
      <c r="E30989" s="10"/>
    </row>
    <row r="30990" customFormat="false" ht="13.8" hidden="false" customHeight="false" outlineLevel="0" collapsed="false">
      <c r="A30990" s="8" t="s">
        <v>33306</v>
      </c>
      <c r="B30990" s="8"/>
      <c r="E30990" s="10"/>
    </row>
    <row r="30991" customFormat="false" ht="13.8" hidden="false" customHeight="false" outlineLevel="0" collapsed="false">
      <c r="A30991" s="8" t="s">
        <v>33307</v>
      </c>
      <c r="B30991" s="10"/>
      <c r="E30991" s="10"/>
    </row>
    <row r="30992" customFormat="false" ht="13.8" hidden="false" customHeight="false" outlineLevel="0" collapsed="false">
      <c r="A30992" s="8" t="s">
        <v>33308</v>
      </c>
      <c r="B30992" s="8" t="s">
        <v>33309</v>
      </c>
      <c r="E30992" s="10"/>
    </row>
    <row r="30993" customFormat="false" ht="13.8" hidden="false" customHeight="false" outlineLevel="0" collapsed="false">
      <c r="A30993" s="8" t="s">
        <v>33310</v>
      </c>
      <c r="B30993" s="8"/>
      <c r="E30993" s="10"/>
    </row>
    <row r="30994" customFormat="false" ht="13.8" hidden="false" customHeight="false" outlineLevel="0" collapsed="false">
      <c r="A30994" s="8" t="s">
        <v>33311</v>
      </c>
      <c r="B30994" s="8" t="s">
        <v>33312</v>
      </c>
      <c r="E30994" s="10"/>
    </row>
    <row r="30995" customFormat="false" ht="13.8" hidden="false" customHeight="false" outlineLevel="0" collapsed="false">
      <c r="A30995" s="8" t="s">
        <v>33313</v>
      </c>
      <c r="B30995" s="8" t="s">
        <v>33314</v>
      </c>
      <c r="E30995" s="10"/>
    </row>
    <row r="30996" customFormat="false" ht="13.8" hidden="false" customHeight="false" outlineLevel="0" collapsed="false">
      <c r="A30996" s="8" t="s">
        <v>33315</v>
      </c>
      <c r="B30996" s="8"/>
      <c r="E30996" s="10"/>
    </row>
    <row r="30997" customFormat="false" ht="13.8" hidden="false" customHeight="false" outlineLevel="0" collapsed="false">
      <c r="A30997" s="8" t="s">
        <v>33316</v>
      </c>
      <c r="B30997" s="8" t="s">
        <v>33317</v>
      </c>
      <c r="E30997" s="10"/>
    </row>
    <row r="30998" customFormat="false" ht="13.8" hidden="false" customHeight="false" outlineLevel="0" collapsed="false">
      <c r="A30998" s="8" t="s">
        <v>33318</v>
      </c>
      <c r="B30998" s="10"/>
      <c r="E30998" s="10"/>
    </row>
    <row r="30999" customFormat="false" ht="13.8" hidden="false" customHeight="false" outlineLevel="0" collapsed="false">
      <c r="A30999" s="8" t="s">
        <v>33319</v>
      </c>
      <c r="B30999" s="10"/>
      <c r="E30999" s="10"/>
    </row>
    <row r="31000" customFormat="false" ht="13.8" hidden="false" customHeight="false" outlineLevel="0" collapsed="false">
      <c r="A31000" s="8" t="s">
        <v>33320</v>
      </c>
      <c r="B31000" s="10"/>
      <c r="E31000" s="10"/>
    </row>
    <row r="31001" customFormat="false" ht="13.8" hidden="false" customHeight="false" outlineLevel="0" collapsed="false">
      <c r="A31001" s="8" t="s">
        <v>33321</v>
      </c>
      <c r="B31001" s="10"/>
      <c r="E31001" s="10"/>
    </row>
    <row r="31002" customFormat="false" ht="13.8" hidden="false" customHeight="false" outlineLevel="0" collapsed="false">
      <c r="A31002" s="8" t="s">
        <v>33322</v>
      </c>
      <c r="B31002" s="8" t="s">
        <v>33323</v>
      </c>
      <c r="E31002" s="10"/>
    </row>
    <row r="31003" customFormat="false" ht="13.8" hidden="false" customHeight="false" outlineLevel="0" collapsed="false">
      <c r="A31003" s="8" t="s">
        <v>33324</v>
      </c>
      <c r="B31003" s="8" t="s">
        <v>33325</v>
      </c>
      <c r="E31003" s="10"/>
    </row>
    <row r="31004" customFormat="false" ht="13.8" hidden="false" customHeight="false" outlineLevel="0" collapsed="false">
      <c r="A31004" s="8" t="s">
        <v>33326</v>
      </c>
      <c r="B31004" s="8"/>
      <c r="E31004" s="10"/>
    </row>
    <row r="31005" customFormat="false" ht="13.8" hidden="false" customHeight="false" outlineLevel="0" collapsed="false">
      <c r="A31005" s="8" t="s">
        <v>33327</v>
      </c>
      <c r="B31005" s="8" t="s">
        <v>33328</v>
      </c>
      <c r="E31005" s="10"/>
    </row>
    <row r="31006" customFormat="false" ht="13.8" hidden="false" customHeight="false" outlineLevel="0" collapsed="false">
      <c r="A31006" s="8" t="s">
        <v>33329</v>
      </c>
      <c r="B31006" s="10"/>
      <c r="E31006" s="10"/>
    </row>
    <row r="31007" customFormat="false" ht="13.8" hidden="false" customHeight="false" outlineLevel="0" collapsed="false">
      <c r="A31007" s="8" t="s">
        <v>33330</v>
      </c>
      <c r="B31007" s="10"/>
      <c r="E31007" s="10"/>
    </row>
    <row r="31008" customFormat="false" ht="13.8" hidden="false" customHeight="false" outlineLevel="0" collapsed="false">
      <c r="A31008" s="8" t="s">
        <v>33331</v>
      </c>
      <c r="B31008" s="10"/>
      <c r="E31008" s="10"/>
    </row>
    <row r="31009" customFormat="false" ht="13.8" hidden="false" customHeight="false" outlineLevel="0" collapsed="false">
      <c r="A31009" s="8" t="s">
        <v>33332</v>
      </c>
      <c r="B31009" s="10"/>
      <c r="E31009" s="10"/>
    </row>
    <row r="31010" customFormat="false" ht="13.8" hidden="false" customHeight="false" outlineLevel="0" collapsed="false">
      <c r="A31010" s="8" t="s">
        <v>33333</v>
      </c>
      <c r="B31010" s="10"/>
      <c r="E31010" s="10"/>
    </row>
    <row r="31011" customFormat="false" ht="13.8" hidden="false" customHeight="false" outlineLevel="0" collapsed="false">
      <c r="A31011" s="8" t="s">
        <v>33334</v>
      </c>
      <c r="B31011" s="10"/>
      <c r="E31011" s="10"/>
    </row>
    <row r="31012" customFormat="false" ht="13.8" hidden="false" customHeight="false" outlineLevel="0" collapsed="false">
      <c r="A31012" s="8" t="s">
        <v>33335</v>
      </c>
      <c r="B31012" s="10"/>
      <c r="E31012" s="10"/>
    </row>
    <row r="31013" customFormat="false" ht="13.8" hidden="false" customHeight="false" outlineLevel="0" collapsed="false">
      <c r="A31013" s="8" t="s">
        <v>33336</v>
      </c>
      <c r="B31013" s="10"/>
      <c r="E31013" s="10"/>
    </row>
    <row r="31014" customFormat="false" ht="13.8" hidden="false" customHeight="false" outlineLevel="0" collapsed="false">
      <c r="A31014" s="8" t="s">
        <v>33337</v>
      </c>
      <c r="B31014" s="10"/>
      <c r="E31014" s="10"/>
    </row>
    <row r="31015" customFormat="false" ht="13.8" hidden="false" customHeight="false" outlineLevel="0" collapsed="false">
      <c r="A31015" s="8" t="s">
        <v>33338</v>
      </c>
      <c r="B31015" s="10"/>
      <c r="E31015" s="10"/>
    </row>
    <row r="31016" customFormat="false" ht="13.8" hidden="false" customHeight="false" outlineLevel="0" collapsed="false">
      <c r="A31016" s="8" t="s">
        <v>33339</v>
      </c>
      <c r="B31016" s="10"/>
      <c r="E31016" s="10"/>
    </row>
    <row r="31017" customFormat="false" ht="13.8" hidden="false" customHeight="false" outlineLevel="0" collapsed="false">
      <c r="A31017" s="8" t="s">
        <v>33340</v>
      </c>
      <c r="B31017" s="10"/>
      <c r="E31017" s="10"/>
    </row>
    <row r="31018" customFormat="false" ht="13.8" hidden="false" customHeight="false" outlineLevel="0" collapsed="false">
      <c r="A31018" s="8" t="s">
        <v>33341</v>
      </c>
      <c r="B31018" s="10"/>
      <c r="E31018" s="10"/>
    </row>
    <row r="31019" customFormat="false" ht="13.8" hidden="false" customHeight="false" outlineLevel="0" collapsed="false">
      <c r="A31019" s="8" t="s">
        <v>33342</v>
      </c>
      <c r="B31019" s="10"/>
      <c r="E31019" s="10"/>
    </row>
    <row r="31020" customFormat="false" ht="13.8" hidden="false" customHeight="false" outlineLevel="0" collapsed="false">
      <c r="A31020" s="8" t="s">
        <v>33343</v>
      </c>
      <c r="B31020" s="10"/>
      <c r="E31020" s="10"/>
    </row>
    <row r="31021" customFormat="false" ht="13.8" hidden="false" customHeight="false" outlineLevel="0" collapsed="false">
      <c r="A31021" s="8" t="s">
        <v>33344</v>
      </c>
      <c r="B31021" s="10"/>
      <c r="E31021" s="10"/>
    </row>
    <row r="31022" customFormat="false" ht="13.8" hidden="false" customHeight="false" outlineLevel="0" collapsed="false">
      <c r="A31022" s="8" t="s">
        <v>33345</v>
      </c>
      <c r="B31022" s="10"/>
      <c r="E31022" s="10"/>
    </row>
    <row r="31023" customFormat="false" ht="13.8" hidden="false" customHeight="false" outlineLevel="0" collapsed="false">
      <c r="A31023" s="8" t="s">
        <v>33346</v>
      </c>
      <c r="B31023" s="10"/>
      <c r="E31023" s="10"/>
    </row>
    <row r="31024" customFormat="false" ht="13.8" hidden="false" customHeight="false" outlineLevel="0" collapsed="false">
      <c r="A31024" s="8" t="s">
        <v>33347</v>
      </c>
      <c r="B31024" s="10"/>
      <c r="E31024" s="10"/>
    </row>
    <row r="31025" customFormat="false" ht="13.8" hidden="false" customHeight="false" outlineLevel="0" collapsed="false">
      <c r="A31025" s="8" t="s">
        <v>33348</v>
      </c>
      <c r="B31025" s="10"/>
      <c r="E31025" s="10"/>
    </row>
    <row r="31026" customFormat="false" ht="13.8" hidden="false" customHeight="false" outlineLevel="0" collapsed="false">
      <c r="A31026" s="8" t="s">
        <v>33349</v>
      </c>
      <c r="B31026" s="10"/>
      <c r="E31026" s="10"/>
    </row>
    <row r="31027" customFormat="false" ht="13.8" hidden="false" customHeight="false" outlineLevel="0" collapsed="false">
      <c r="A31027" s="8" t="s">
        <v>33350</v>
      </c>
      <c r="B31027" s="10"/>
      <c r="E31027" s="10"/>
    </row>
    <row r="31028" customFormat="false" ht="13.8" hidden="false" customHeight="false" outlineLevel="0" collapsed="false">
      <c r="A31028" s="8" t="s">
        <v>33351</v>
      </c>
      <c r="B31028" s="10"/>
      <c r="E31028" s="10"/>
    </row>
    <row r="31029" customFormat="false" ht="13.8" hidden="false" customHeight="false" outlineLevel="0" collapsed="false">
      <c r="A31029" s="8" t="s">
        <v>33352</v>
      </c>
      <c r="B31029" s="10"/>
      <c r="E31029" s="10"/>
    </row>
    <row r="31030" customFormat="false" ht="13.8" hidden="false" customHeight="false" outlineLevel="0" collapsed="false">
      <c r="A31030" s="8" t="s">
        <v>33353</v>
      </c>
      <c r="B31030" s="10"/>
      <c r="E31030" s="10"/>
    </row>
    <row r="31031" customFormat="false" ht="13.8" hidden="false" customHeight="false" outlineLevel="0" collapsed="false">
      <c r="A31031" s="8" t="s">
        <v>33354</v>
      </c>
      <c r="B31031" s="10"/>
      <c r="E31031" s="10"/>
    </row>
    <row r="31032" customFormat="false" ht="13.8" hidden="false" customHeight="false" outlineLevel="0" collapsed="false">
      <c r="A31032" s="8" t="s">
        <v>33355</v>
      </c>
      <c r="B31032" s="10"/>
      <c r="E31032" s="10"/>
    </row>
    <row r="31033" customFormat="false" ht="13.8" hidden="false" customHeight="false" outlineLevel="0" collapsed="false">
      <c r="A31033" s="8" t="s">
        <v>33356</v>
      </c>
      <c r="B31033" s="10"/>
      <c r="E31033" s="10"/>
    </row>
    <row r="31034" customFormat="false" ht="13.8" hidden="false" customHeight="false" outlineLevel="0" collapsed="false">
      <c r="A31034" s="8" t="s">
        <v>33357</v>
      </c>
      <c r="B31034" s="10"/>
      <c r="E31034" s="10"/>
    </row>
    <row r="31035" customFormat="false" ht="13.8" hidden="false" customHeight="false" outlineLevel="0" collapsed="false">
      <c r="A31035" s="8" t="s">
        <v>33358</v>
      </c>
      <c r="B31035" s="10"/>
      <c r="E31035" s="10"/>
    </row>
    <row r="31036" customFormat="false" ht="13.8" hidden="false" customHeight="false" outlineLevel="0" collapsed="false">
      <c r="A31036" s="8" t="s">
        <v>33359</v>
      </c>
      <c r="B31036" s="10"/>
      <c r="E31036" s="10"/>
    </row>
    <row r="31037" customFormat="false" ht="13.8" hidden="false" customHeight="false" outlineLevel="0" collapsed="false">
      <c r="A31037" s="8" t="s">
        <v>33360</v>
      </c>
      <c r="B31037" s="10"/>
      <c r="E31037" s="10"/>
    </row>
    <row r="31038" customFormat="false" ht="13.8" hidden="false" customHeight="false" outlineLevel="0" collapsed="false">
      <c r="A31038" s="8" t="s">
        <v>33361</v>
      </c>
      <c r="B31038" s="10"/>
      <c r="E31038" s="10"/>
    </row>
    <row r="31039" customFormat="false" ht="13.8" hidden="false" customHeight="false" outlineLevel="0" collapsed="false">
      <c r="A31039" s="8" t="s">
        <v>33362</v>
      </c>
      <c r="B31039" s="10"/>
      <c r="E31039" s="10"/>
    </row>
    <row r="31040" customFormat="false" ht="13.8" hidden="false" customHeight="false" outlineLevel="0" collapsed="false">
      <c r="A31040" s="8" t="s">
        <v>33363</v>
      </c>
      <c r="B31040" s="10"/>
      <c r="E31040" s="10"/>
    </row>
    <row r="31041" customFormat="false" ht="13.8" hidden="false" customHeight="false" outlineLevel="0" collapsed="false">
      <c r="A31041" s="8" t="s">
        <v>33364</v>
      </c>
      <c r="B31041" s="10"/>
      <c r="E31041" s="10"/>
    </row>
    <row r="31042" customFormat="false" ht="13.8" hidden="false" customHeight="false" outlineLevel="0" collapsed="false">
      <c r="A31042" s="8" t="s">
        <v>33365</v>
      </c>
      <c r="B31042" s="10"/>
      <c r="E31042" s="10"/>
    </row>
    <row r="31043" customFormat="false" ht="13.8" hidden="false" customHeight="false" outlineLevel="0" collapsed="false">
      <c r="A31043" s="8" t="s">
        <v>33366</v>
      </c>
      <c r="B31043" s="10"/>
      <c r="E31043" s="10"/>
    </row>
    <row r="31044" customFormat="false" ht="13.8" hidden="false" customHeight="false" outlineLevel="0" collapsed="false">
      <c r="A31044" s="8" t="s">
        <v>33367</v>
      </c>
      <c r="B31044" s="10"/>
      <c r="E31044" s="10"/>
    </row>
    <row r="31045" customFormat="false" ht="13.8" hidden="false" customHeight="false" outlineLevel="0" collapsed="false">
      <c r="A31045" s="8" t="s">
        <v>33368</v>
      </c>
      <c r="B31045" s="10"/>
      <c r="E31045" s="10"/>
    </row>
    <row r="31046" customFormat="false" ht="13.8" hidden="false" customHeight="false" outlineLevel="0" collapsed="false">
      <c r="A31046" s="8" t="s">
        <v>33369</v>
      </c>
      <c r="B31046" s="10"/>
      <c r="E31046" s="10"/>
    </row>
    <row r="31047" customFormat="false" ht="13.8" hidden="false" customHeight="false" outlineLevel="0" collapsed="false">
      <c r="A31047" s="8" t="s">
        <v>33370</v>
      </c>
      <c r="B31047" s="10"/>
      <c r="E31047" s="10"/>
    </row>
    <row r="31048" customFormat="false" ht="13.8" hidden="false" customHeight="false" outlineLevel="0" collapsed="false">
      <c r="A31048" s="8" t="s">
        <v>33371</v>
      </c>
      <c r="B31048" s="10"/>
      <c r="E31048" s="10"/>
    </row>
    <row r="31049" customFormat="false" ht="13.8" hidden="false" customHeight="false" outlineLevel="0" collapsed="false">
      <c r="A31049" s="8" t="s">
        <v>33372</v>
      </c>
      <c r="B31049" s="10"/>
      <c r="E31049" s="10"/>
    </row>
    <row r="31050" customFormat="false" ht="13.8" hidden="false" customHeight="false" outlineLevel="0" collapsed="false">
      <c r="A31050" s="8" t="s">
        <v>33373</v>
      </c>
      <c r="B31050" s="10"/>
      <c r="E31050" s="10"/>
    </row>
    <row r="31051" customFormat="false" ht="13.8" hidden="false" customHeight="false" outlineLevel="0" collapsed="false">
      <c r="A31051" s="8" t="s">
        <v>33374</v>
      </c>
      <c r="B31051" s="10"/>
      <c r="E31051" s="10"/>
    </row>
    <row r="31052" customFormat="false" ht="13.8" hidden="false" customHeight="false" outlineLevel="0" collapsed="false">
      <c r="A31052" s="8" t="s">
        <v>33375</v>
      </c>
      <c r="B31052" s="10"/>
      <c r="E31052" s="10"/>
    </row>
    <row r="31053" customFormat="false" ht="13.8" hidden="false" customHeight="false" outlineLevel="0" collapsed="false">
      <c r="A31053" s="8" t="s">
        <v>33376</v>
      </c>
      <c r="B31053" s="10"/>
      <c r="E31053" s="10"/>
    </row>
    <row r="31054" customFormat="false" ht="13.8" hidden="false" customHeight="false" outlineLevel="0" collapsed="false">
      <c r="A31054" s="8" t="s">
        <v>33377</v>
      </c>
      <c r="B31054" s="10"/>
      <c r="E31054" s="10"/>
    </row>
    <row r="31055" customFormat="false" ht="13.8" hidden="false" customHeight="false" outlineLevel="0" collapsed="false">
      <c r="A31055" s="8" t="s">
        <v>33378</v>
      </c>
      <c r="B31055" s="10"/>
      <c r="E31055" s="10"/>
    </row>
    <row r="31056" customFormat="false" ht="13.8" hidden="false" customHeight="false" outlineLevel="0" collapsed="false">
      <c r="A31056" s="8" t="s">
        <v>33379</v>
      </c>
      <c r="B31056" s="10"/>
      <c r="E31056" s="10"/>
    </row>
    <row r="31057" customFormat="false" ht="13.8" hidden="false" customHeight="false" outlineLevel="0" collapsed="false">
      <c r="A31057" s="8" t="s">
        <v>33380</v>
      </c>
      <c r="B31057" s="10"/>
      <c r="E31057" s="10"/>
    </row>
    <row r="31058" customFormat="false" ht="13.8" hidden="false" customHeight="false" outlineLevel="0" collapsed="false">
      <c r="A31058" s="8" t="s">
        <v>33381</v>
      </c>
      <c r="B31058" s="10"/>
      <c r="E31058" s="10"/>
    </row>
    <row r="31059" customFormat="false" ht="13.8" hidden="false" customHeight="false" outlineLevel="0" collapsed="false">
      <c r="A31059" s="8" t="s">
        <v>33382</v>
      </c>
      <c r="B31059" s="10"/>
      <c r="E31059" s="10"/>
    </row>
    <row r="31060" customFormat="false" ht="13.8" hidden="false" customHeight="false" outlineLevel="0" collapsed="false">
      <c r="A31060" s="8" t="s">
        <v>33383</v>
      </c>
      <c r="B31060" s="10"/>
      <c r="E31060" s="10"/>
    </row>
    <row r="31061" customFormat="false" ht="13.8" hidden="false" customHeight="false" outlineLevel="0" collapsed="false">
      <c r="A31061" s="8" t="s">
        <v>33384</v>
      </c>
      <c r="B31061" s="10"/>
      <c r="E31061" s="10"/>
    </row>
    <row r="31062" customFormat="false" ht="13.8" hidden="false" customHeight="false" outlineLevel="0" collapsed="false">
      <c r="A31062" s="8" t="s">
        <v>33385</v>
      </c>
      <c r="B31062" s="10"/>
      <c r="E31062" s="10"/>
    </row>
    <row r="31063" customFormat="false" ht="13.8" hidden="false" customHeight="false" outlineLevel="0" collapsed="false">
      <c r="A31063" s="8" t="s">
        <v>33386</v>
      </c>
      <c r="B31063" s="10"/>
      <c r="E31063" s="10"/>
    </row>
    <row r="31064" customFormat="false" ht="13.8" hidden="false" customHeight="false" outlineLevel="0" collapsed="false">
      <c r="A31064" s="8" t="s">
        <v>33387</v>
      </c>
      <c r="B31064" s="10"/>
      <c r="E31064" s="10"/>
    </row>
    <row r="31065" customFormat="false" ht="13.8" hidden="false" customHeight="false" outlineLevel="0" collapsed="false">
      <c r="A31065" s="8" t="s">
        <v>33388</v>
      </c>
      <c r="B31065" s="10"/>
      <c r="E31065" s="10"/>
    </row>
    <row r="31066" customFormat="false" ht="13.8" hidden="false" customHeight="false" outlineLevel="0" collapsed="false">
      <c r="A31066" s="8" t="s">
        <v>33389</v>
      </c>
      <c r="B31066" s="10"/>
      <c r="E31066" s="10"/>
    </row>
    <row r="31067" customFormat="false" ht="13.8" hidden="false" customHeight="false" outlineLevel="0" collapsed="false">
      <c r="A31067" s="8" t="s">
        <v>33390</v>
      </c>
      <c r="B31067" s="10"/>
      <c r="E31067" s="10"/>
    </row>
    <row r="31068" customFormat="false" ht="13.8" hidden="false" customHeight="false" outlineLevel="0" collapsed="false">
      <c r="A31068" s="8" t="s">
        <v>33391</v>
      </c>
      <c r="B31068" s="10"/>
      <c r="E31068" s="10"/>
    </row>
    <row r="31069" customFormat="false" ht="13.8" hidden="false" customHeight="false" outlineLevel="0" collapsed="false">
      <c r="A31069" s="8" t="s">
        <v>33392</v>
      </c>
      <c r="B31069" s="10"/>
      <c r="E31069" s="10"/>
    </row>
    <row r="31070" customFormat="false" ht="13.8" hidden="false" customHeight="false" outlineLevel="0" collapsed="false">
      <c r="A31070" s="8" t="s">
        <v>33393</v>
      </c>
      <c r="B31070" s="10"/>
      <c r="E31070" s="10"/>
    </row>
    <row r="31071" customFormat="false" ht="13.8" hidden="false" customHeight="false" outlineLevel="0" collapsed="false">
      <c r="A31071" s="8" t="s">
        <v>33394</v>
      </c>
      <c r="B31071" s="10"/>
      <c r="E31071" s="10"/>
    </row>
    <row r="31072" customFormat="false" ht="13.8" hidden="false" customHeight="false" outlineLevel="0" collapsed="false">
      <c r="A31072" s="8" t="s">
        <v>33395</v>
      </c>
      <c r="B31072" s="8"/>
      <c r="E31072" s="10"/>
    </row>
    <row r="31073" customFormat="false" ht="13.8" hidden="false" customHeight="false" outlineLevel="0" collapsed="false">
      <c r="A31073" s="8" t="s">
        <v>33396</v>
      </c>
      <c r="B31073" s="10"/>
      <c r="E31073" s="10"/>
    </row>
    <row r="31074" customFormat="false" ht="13.8" hidden="false" customHeight="false" outlineLevel="0" collapsed="false">
      <c r="A31074" s="8" t="s">
        <v>33397</v>
      </c>
      <c r="B31074" s="10"/>
      <c r="E31074" s="10"/>
    </row>
    <row r="31075" customFormat="false" ht="13.8" hidden="false" customHeight="false" outlineLevel="0" collapsed="false">
      <c r="A31075" s="8" t="s">
        <v>33398</v>
      </c>
      <c r="B31075" s="10"/>
      <c r="E31075" s="10"/>
    </row>
    <row r="31076" customFormat="false" ht="13.8" hidden="false" customHeight="false" outlineLevel="0" collapsed="false">
      <c r="A31076" s="8" t="s">
        <v>33399</v>
      </c>
      <c r="B31076" s="10"/>
      <c r="E31076" s="10"/>
    </row>
    <row r="31077" customFormat="false" ht="13.8" hidden="false" customHeight="false" outlineLevel="0" collapsed="false">
      <c r="A31077" s="8" t="s">
        <v>33400</v>
      </c>
      <c r="B31077" s="10"/>
      <c r="E31077" s="10"/>
    </row>
    <row r="31078" customFormat="false" ht="13.8" hidden="false" customHeight="false" outlineLevel="0" collapsed="false">
      <c r="A31078" s="8" t="s">
        <v>33401</v>
      </c>
      <c r="B31078" s="14"/>
      <c r="E31078" s="10"/>
    </row>
    <row r="31079" customFormat="false" ht="13.8" hidden="false" customHeight="false" outlineLevel="0" collapsed="false">
      <c r="A31079" s="8" t="s">
        <v>33402</v>
      </c>
      <c r="B31079" s="10"/>
      <c r="E31079" s="10"/>
    </row>
    <row r="31080" customFormat="false" ht="13.8" hidden="false" customHeight="false" outlineLevel="0" collapsed="false">
      <c r="A31080" s="8" t="s">
        <v>33403</v>
      </c>
      <c r="B31080" s="8" t="s">
        <v>33404</v>
      </c>
      <c r="E31080" s="10"/>
    </row>
    <row r="31081" customFormat="false" ht="13.8" hidden="false" customHeight="false" outlineLevel="0" collapsed="false">
      <c r="A31081" s="8" t="s">
        <v>33405</v>
      </c>
      <c r="B31081" s="10"/>
      <c r="E31081" s="10"/>
    </row>
    <row r="31082" customFormat="false" ht="13.8" hidden="false" customHeight="false" outlineLevel="0" collapsed="false">
      <c r="A31082" s="8" t="s">
        <v>33406</v>
      </c>
      <c r="B31082" s="14" t="s">
        <v>33407</v>
      </c>
      <c r="E31082" s="10"/>
    </row>
    <row r="31083" customFormat="false" ht="13.8" hidden="false" customHeight="false" outlineLevel="0" collapsed="false">
      <c r="A31083" s="8" t="s">
        <v>33408</v>
      </c>
      <c r="B31083" s="10"/>
      <c r="E31083" s="10"/>
    </row>
    <row r="31084" customFormat="false" ht="13.8" hidden="false" customHeight="false" outlineLevel="0" collapsed="false">
      <c r="A31084" s="8" t="s">
        <v>33409</v>
      </c>
      <c r="B31084" s="10"/>
      <c r="E31084" s="10"/>
    </row>
    <row r="31085" customFormat="false" ht="13.8" hidden="false" customHeight="false" outlineLevel="0" collapsed="false">
      <c r="A31085" s="8" t="s">
        <v>33410</v>
      </c>
      <c r="B31085" s="10"/>
      <c r="E31085" s="10"/>
    </row>
    <row r="31086" customFormat="false" ht="13.8" hidden="false" customHeight="false" outlineLevel="0" collapsed="false">
      <c r="A31086" s="8" t="s">
        <v>33411</v>
      </c>
      <c r="B31086" s="10"/>
      <c r="E31086" s="10"/>
    </row>
    <row r="31087" customFormat="false" ht="13.8" hidden="false" customHeight="false" outlineLevel="0" collapsed="false">
      <c r="A31087" s="8" t="s">
        <v>33412</v>
      </c>
      <c r="B31087" s="10"/>
      <c r="E31087" s="10"/>
    </row>
    <row r="31088" customFormat="false" ht="13.8" hidden="false" customHeight="false" outlineLevel="0" collapsed="false">
      <c r="A31088" s="8" t="s">
        <v>33413</v>
      </c>
      <c r="B31088" s="10"/>
      <c r="E31088" s="10"/>
    </row>
    <row r="31089" customFormat="false" ht="13.8" hidden="false" customHeight="false" outlineLevel="0" collapsed="false">
      <c r="A31089" s="8" t="s">
        <v>33414</v>
      </c>
      <c r="B31089" s="10"/>
      <c r="E31089" s="10"/>
    </row>
    <row r="31090" customFormat="false" ht="13.8" hidden="false" customHeight="false" outlineLevel="0" collapsed="false">
      <c r="A31090" s="8" t="s">
        <v>33415</v>
      </c>
      <c r="B31090" s="10"/>
      <c r="E31090" s="10"/>
    </row>
    <row r="31091" customFormat="false" ht="13.8" hidden="false" customHeight="false" outlineLevel="0" collapsed="false">
      <c r="A31091" s="8" t="s">
        <v>33416</v>
      </c>
      <c r="B31091" s="10"/>
      <c r="E31091" s="10"/>
    </row>
    <row r="31092" customFormat="false" ht="13.8" hidden="false" customHeight="false" outlineLevel="0" collapsed="false">
      <c r="A31092" s="8" t="s">
        <v>33417</v>
      </c>
      <c r="B31092" s="10"/>
      <c r="E31092" s="10"/>
    </row>
    <row r="31093" customFormat="false" ht="13.8" hidden="false" customHeight="false" outlineLevel="0" collapsed="false">
      <c r="A31093" s="8" t="s">
        <v>33418</v>
      </c>
      <c r="B31093" s="10"/>
      <c r="E31093" s="10"/>
    </row>
    <row r="31094" customFormat="false" ht="13.8" hidden="false" customHeight="false" outlineLevel="0" collapsed="false">
      <c r="A31094" s="8" t="s">
        <v>33419</v>
      </c>
      <c r="B31094" s="10"/>
      <c r="E31094" s="10"/>
    </row>
    <row r="31095" customFormat="false" ht="13.8" hidden="false" customHeight="false" outlineLevel="0" collapsed="false">
      <c r="A31095" s="8" t="s">
        <v>33420</v>
      </c>
      <c r="B31095" s="10"/>
      <c r="E31095" s="10"/>
    </row>
    <row r="31096" customFormat="false" ht="13.8" hidden="false" customHeight="false" outlineLevel="0" collapsed="false">
      <c r="A31096" s="8" t="s">
        <v>33421</v>
      </c>
      <c r="B31096" s="10"/>
      <c r="E31096" s="10"/>
    </row>
    <row r="31097" customFormat="false" ht="13.8" hidden="false" customHeight="false" outlineLevel="0" collapsed="false">
      <c r="A31097" s="8" t="s">
        <v>33422</v>
      </c>
      <c r="B31097" s="10"/>
      <c r="E31097" s="10"/>
    </row>
    <row r="31098" customFormat="false" ht="13.8" hidden="false" customHeight="false" outlineLevel="0" collapsed="false">
      <c r="A31098" s="8" t="s">
        <v>33423</v>
      </c>
      <c r="B31098" s="10"/>
      <c r="E31098" s="10"/>
    </row>
    <row r="31099" customFormat="false" ht="13.8" hidden="false" customHeight="false" outlineLevel="0" collapsed="false">
      <c r="A31099" s="8" t="s">
        <v>33424</v>
      </c>
      <c r="B31099" s="10"/>
      <c r="E31099" s="10"/>
    </row>
    <row r="31100" customFormat="false" ht="13.8" hidden="false" customHeight="false" outlineLevel="0" collapsed="false">
      <c r="A31100" s="8" t="s">
        <v>33425</v>
      </c>
      <c r="B31100" s="10"/>
      <c r="E31100" s="10"/>
    </row>
    <row r="31101" customFormat="false" ht="13.8" hidden="false" customHeight="false" outlineLevel="0" collapsed="false">
      <c r="A31101" s="8" t="s">
        <v>33426</v>
      </c>
      <c r="B31101" s="10"/>
      <c r="E31101" s="10"/>
    </row>
    <row r="31102" customFormat="false" ht="13.8" hidden="false" customHeight="false" outlineLevel="0" collapsed="false">
      <c r="A31102" s="8" t="s">
        <v>33427</v>
      </c>
      <c r="B31102" s="8"/>
      <c r="E31102" s="10"/>
    </row>
    <row r="31103" customFormat="false" ht="13.8" hidden="false" customHeight="false" outlineLevel="0" collapsed="false">
      <c r="A31103" s="8" t="s">
        <v>33428</v>
      </c>
      <c r="B31103" s="10"/>
      <c r="E31103" s="10"/>
    </row>
    <row r="31104" customFormat="false" ht="13.8" hidden="false" customHeight="false" outlineLevel="0" collapsed="false">
      <c r="A31104" s="8" t="s">
        <v>33429</v>
      </c>
      <c r="B31104" s="10"/>
      <c r="E31104" s="10"/>
    </row>
    <row r="31105" customFormat="false" ht="13.8" hidden="false" customHeight="false" outlineLevel="0" collapsed="false">
      <c r="A31105" s="8" t="s">
        <v>33430</v>
      </c>
      <c r="B31105" s="8"/>
      <c r="E31105" s="10"/>
    </row>
    <row r="31106" customFormat="false" ht="13.8" hidden="false" customHeight="false" outlineLevel="0" collapsed="false">
      <c r="A31106" s="8" t="s">
        <v>33431</v>
      </c>
      <c r="B31106" s="10"/>
      <c r="E31106" s="10"/>
    </row>
    <row r="31107" customFormat="false" ht="13.8" hidden="false" customHeight="false" outlineLevel="0" collapsed="false">
      <c r="A31107" s="8" t="s">
        <v>33432</v>
      </c>
      <c r="B31107" s="10"/>
      <c r="E31107" s="10"/>
    </row>
    <row r="31108" customFormat="false" ht="13.8" hidden="false" customHeight="false" outlineLevel="0" collapsed="false">
      <c r="A31108" s="8" t="s">
        <v>33433</v>
      </c>
      <c r="B31108" s="8"/>
      <c r="E31108" s="10"/>
    </row>
    <row r="31109" customFormat="false" ht="13.8" hidden="false" customHeight="false" outlineLevel="0" collapsed="false">
      <c r="A31109" s="8" t="s">
        <v>33434</v>
      </c>
      <c r="B31109" s="10"/>
      <c r="E31109" s="10"/>
    </row>
    <row r="31110" customFormat="false" ht="13.8" hidden="false" customHeight="false" outlineLevel="0" collapsed="false">
      <c r="A31110" s="8" t="s">
        <v>33435</v>
      </c>
      <c r="B31110" s="10"/>
      <c r="E31110" s="10"/>
    </row>
    <row r="31111" customFormat="false" ht="13.8" hidden="false" customHeight="false" outlineLevel="0" collapsed="false">
      <c r="A31111" s="8" t="s">
        <v>33436</v>
      </c>
      <c r="B31111" s="10"/>
      <c r="E31111" s="10"/>
    </row>
    <row r="31112" customFormat="false" ht="13.8" hidden="false" customHeight="false" outlineLevel="0" collapsed="false">
      <c r="A31112" s="8" t="s">
        <v>33437</v>
      </c>
      <c r="B31112" s="10"/>
      <c r="E31112" s="10"/>
    </row>
    <row r="31113" customFormat="false" ht="13.8" hidden="false" customHeight="false" outlineLevel="0" collapsed="false">
      <c r="A31113" s="8" t="s">
        <v>33438</v>
      </c>
      <c r="B31113" s="10"/>
      <c r="E31113" s="10"/>
    </row>
    <row r="31114" customFormat="false" ht="13.8" hidden="false" customHeight="false" outlineLevel="0" collapsed="false">
      <c r="A31114" s="8" t="s">
        <v>33439</v>
      </c>
      <c r="B31114" s="10"/>
      <c r="E31114" s="10"/>
    </row>
    <row r="31115" customFormat="false" ht="13.8" hidden="false" customHeight="false" outlineLevel="0" collapsed="false">
      <c r="A31115" s="8" t="s">
        <v>33440</v>
      </c>
      <c r="B31115" s="10"/>
      <c r="E31115" s="10"/>
    </row>
    <row r="31116" customFormat="false" ht="13.8" hidden="false" customHeight="false" outlineLevel="0" collapsed="false">
      <c r="A31116" s="8" t="s">
        <v>33441</v>
      </c>
      <c r="B31116" s="10"/>
      <c r="E31116" s="10"/>
    </row>
    <row r="31117" customFormat="false" ht="13.8" hidden="false" customHeight="false" outlineLevel="0" collapsed="false">
      <c r="A31117" s="8" t="s">
        <v>33442</v>
      </c>
      <c r="B31117" s="10"/>
      <c r="E31117" s="10"/>
    </row>
    <row r="31118" customFormat="false" ht="13.8" hidden="false" customHeight="false" outlineLevel="0" collapsed="false">
      <c r="A31118" s="8" t="s">
        <v>33443</v>
      </c>
      <c r="B31118" s="10"/>
      <c r="E31118" s="10"/>
    </row>
    <row r="31119" customFormat="false" ht="13.8" hidden="false" customHeight="false" outlineLevel="0" collapsed="false">
      <c r="A31119" s="8" t="s">
        <v>33444</v>
      </c>
      <c r="B31119" s="10"/>
      <c r="E31119" s="10"/>
    </row>
    <row r="31120" customFormat="false" ht="13.8" hidden="false" customHeight="false" outlineLevel="0" collapsed="false">
      <c r="A31120" s="8" t="s">
        <v>33445</v>
      </c>
      <c r="B31120" s="10"/>
      <c r="E31120" s="10"/>
    </row>
    <row r="31121" customFormat="false" ht="13.8" hidden="false" customHeight="false" outlineLevel="0" collapsed="false">
      <c r="A31121" s="8" t="s">
        <v>33446</v>
      </c>
      <c r="B31121" s="10"/>
      <c r="E31121" s="10"/>
    </row>
    <row r="31122" customFormat="false" ht="13.8" hidden="false" customHeight="false" outlineLevel="0" collapsed="false">
      <c r="A31122" s="8" t="s">
        <v>33447</v>
      </c>
      <c r="B31122" s="10"/>
      <c r="E31122" s="10"/>
    </row>
    <row r="31123" customFormat="false" ht="13.8" hidden="false" customHeight="false" outlineLevel="0" collapsed="false">
      <c r="A31123" s="8" t="s">
        <v>33448</v>
      </c>
      <c r="B31123" s="10"/>
      <c r="E31123" s="10"/>
    </row>
    <row r="31124" customFormat="false" ht="13.8" hidden="false" customHeight="false" outlineLevel="0" collapsed="false">
      <c r="A31124" s="8" t="s">
        <v>33449</v>
      </c>
      <c r="B31124" s="10"/>
      <c r="E31124" s="10"/>
    </row>
    <row r="31125" customFormat="false" ht="13.8" hidden="false" customHeight="false" outlineLevel="0" collapsed="false">
      <c r="A31125" s="8" t="s">
        <v>33450</v>
      </c>
      <c r="B31125" s="10"/>
      <c r="E31125" s="10"/>
    </row>
    <row r="31126" customFormat="false" ht="13.8" hidden="false" customHeight="false" outlineLevel="0" collapsed="false">
      <c r="A31126" s="8" t="s">
        <v>33451</v>
      </c>
      <c r="B31126" s="10"/>
      <c r="E31126" s="10"/>
    </row>
    <row r="31127" customFormat="false" ht="13.8" hidden="false" customHeight="false" outlineLevel="0" collapsed="false">
      <c r="A31127" s="8" t="s">
        <v>33452</v>
      </c>
      <c r="B31127" s="10"/>
      <c r="E31127" s="10"/>
    </row>
    <row r="31128" customFormat="false" ht="13.8" hidden="false" customHeight="false" outlineLevel="0" collapsed="false">
      <c r="A31128" s="8" t="s">
        <v>33453</v>
      </c>
      <c r="B31128" s="10"/>
      <c r="E31128" s="10"/>
    </row>
    <row r="31129" customFormat="false" ht="13.8" hidden="false" customHeight="false" outlineLevel="0" collapsed="false">
      <c r="A31129" s="8" t="s">
        <v>33454</v>
      </c>
      <c r="B31129" s="10"/>
      <c r="E31129" s="10"/>
    </row>
    <row r="31130" customFormat="false" ht="13.8" hidden="false" customHeight="false" outlineLevel="0" collapsed="false">
      <c r="A31130" s="8" t="s">
        <v>33455</v>
      </c>
      <c r="B31130" s="8"/>
      <c r="E31130" s="10"/>
    </row>
    <row r="31131" customFormat="false" ht="13.8" hidden="false" customHeight="false" outlineLevel="0" collapsed="false">
      <c r="A31131" s="8" t="s">
        <v>33456</v>
      </c>
      <c r="B31131" s="10"/>
      <c r="E31131" s="10"/>
    </row>
    <row r="31132" customFormat="false" ht="13.8" hidden="false" customHeight="false" outlineLevel="0" collapsed="false">
      <c r="A31132" s="8" t="s">
        <v>33457</v>
      </c>
      <c r="B31132" s="10"/>
      <c r="E31132" s="10"/>
    </row>
    <row r="31133" customFormat="false" ht="13.8" hidden="false" customHeight="false" outlineLevel="0" collapsed="false">
      <c r="A31133" s="8" t="s">
        <v>33458</v>
      </c>
      <c r="B31133" s="10"/>
      <c r="E31133" s="10"/>
    </row>
    <row r="31134" customFormat="false" ht="13.8" hidden="false" customHeight="false" outlineLevel="0" collapsed="false">
      <c r="A31134" s="8" t="s">
        <v>33459</v>
      </c>
      <c r="B31134" s="10"/>
      <c r="E31134" s="10"/>
    </row>
    <row r="31135" customFormat="false" ht="13.8" hidden="false" customHeight="false" outlineLevel="0" collapsed="false">
      <c r="A31135" s="8" t="s">
        <v>33460</v>
      </c>
      <c r="B31135" s="10"/>
      <c r="E31135" s="10"/>
    </row>
    <row r="31136" customFormat="false" ht="13.8" hidden="false" customHeight="false" outlineLevel="0" collapsed="false">
      <c r="A31136" s="8" t="s">
        <v>33461</v>
      </c>
      <c r="B31136" s="10"/>
      <c r="E31136" s="10"/>
    </row>
    <row r="31137" customFormat="false" ht="13.8" hidden="false" customHeight="false" outlineLevel="0" collapsed="false">
      <c r="A31137" s="8" t="s">
        <v>33462</v>
      </c>
      <c r="B31137" s="10"/>
      <c r="E31137" s="10"/>
    </row>
    <row r="31138" customFormat="false" ht="13.8" hidden="false" customHeight="false" outlineLevel="0" collapsed="false">
      <c r="A31138" s="8" t="s">
        <v>33463</v>
      </c>
      <c r="B31138" s="10"/>
      <c r="E31138" s="10"/>
    </row>
    <row r="31139" customFormat="false" ht="13.8" hidden="false" customHeight="false" outlineLevel="0" collapsed="false">
      <c r="A31139" s="8" t="s">
        <v>33464</v>
      </c>
      <c r="B31139" s="10"/>
      <c r="E31139" s="10"/>
    </row>
    <row r="31140" customFormat="false" ht="13.8" hidden="false" customHeight="false" outlineLevel="0" collapsed="false">
      <c r="A31140" s="8" t="s">
        <v>33465</v>
      </c>
      <c r="B31140" s="10"/>
      <c r="E31140" s="10"/>
    </row>
    <row r="31141" customFormat="false" ht="13.8" hidden="false" customHeight="false" outlineLevel="0" collapsed="false">
      <c r="A31141" s="8" t="s">
        <v>33466</v>
      </c>
      <c r="B31141" s="10"/>
      <c r="E31141" s="10"/>
    </row>
    <row r="31142" customFormat="false" ht="13.8" hidden="false" customHeight="false" outlineLevel="0" collapsed="false">
      <c r="A31142" s="8" t="s">
        <v>33467</v>
      </c>
      <c r="B31142" s="10"/>
      <c r="E31142" s="10"/>
    </row>
    <row r="31143" customFormat="false" ht="13.8" hidden="false" customHeight="false" outlineLevel="0" collapsed="false">
      <c r="A31143" s="8" t="s">
        <v>33468</v>
      </c>
      <c r="B31143" s="10"/>
      <c r="E31143" s="10"/>
    </row>
    <row r="31144" customFormat="false" ht="13.8" hidden="false" customHeight="false" outlineLevel="0" collapsed="false">
      <c r="A31144" s="8" t="s">
        <v>33469</v>
      </c>
      <c r="B31144" s="10"/>
      <c r="E31144" s="10"/>
    </row>
    <row r="31145" customFormat="false" ht="13.8" hidden="false" customHeight="false" outlineLevel="0" collapsed="false">
      <c r="A31145" s="8" t="s">
        <v>33470</v>
      </c>
      <c r="B31145" s="10"/>
      <c r="E31145" s="10"/>
    </row>
    <row r="31146" customFormat="false" ht="13.8" hidden="false" customHeight="false" outlineLevel="0" collapsed="false">
      <c r="A31146" s="8" t="s">
        <v>33471</v>
      </c>
      <c r="B31146" s="10"/>
      <c r="E31146" s="10"/>
    </row>
    <row r="31147" customFormat="false" ht="13.8" hidden="false" customHeight="false" outlineLevel="0" collapsed="false">
      <c r="A31147" s="8" t="s">
        <v>33472</v>
      </c>
      <c r="B31147" s="10"/>
      <c r="E31147" s="10"/>
    </row>
    <row r="31148" customFormat="false" ht="13.8" hidden="false" customHeight="false" outlineLevel="0" collapsed="false">
      <c r="A31148" s="8" t="s">
        <v>33473</v>
      </c>
      <c r="B31148" s="8"/>
      <c r="E31148" s="10"/>
    </row>
    <row r="31149" customFormat="false" ht="13.8" hidden="false" customHeight="false" outlineLevel="0" collapsed="false">
      <c r="A31149" s="8" t="s">
        <v>33474</v>
      </c>
      <c r="B31149" s="10"/>
      <c r="E31149" s="10"/>
    </row>
    <row r="31150" customFormat="false" ht="13.8" hidden="false" customHeight="false" outlineLevel="0" collapsed="false">
      <c r="A31150" s="8" t="s">
        <v>33475</v>
      </c>
      <c r="B31150" s="10"/>
      <c r="E31150" s="10"/>
    </row>
    <row r="31151" customFormat="false" ht="13.8" hidden="false" customHeight="false" outlineLevel="0" collapsed="false">
      <c r="A31151" s="8" t="s">
        <v>33476</v>
      </c>
      <c r="B31151" s="10"/>
      <c r="E31151" s="10"/>
    </row>
    <row r="31152" customFormat="false" ht="13.8" hidden="false" customHeight="false" outlineLevel="0" collapsed="false">
      <c r="A31152" s="8" t="s">
        <v>33477</v>
      </c>
      <c r="B31152" s="10"/>
      <c r="E31152" s="10"/>
    </row>
    <row r="31153" customFormat="false" ht="13.8" hidden="false" customHeight="false" outlineLevel="0" collapsed="false">
      <c r="A31153" s="8" t="s">
        <v>33478</v>
      </c>
      <c r="B31153" s="10"/>
      <c r="E31153" s="10"/>
    </row>
    <row r="31154" customFormat="false" ht="13.8" hidden="false" customHeight="false" outlineLevel="0" collapsed="false">
      <c r="A31154" s="8" t="s">
        <v>33479</v>
      </c>
      <c r="B31154" s="10"/>
      <c r="E31154" s="10"/>
    </row>
    <row r="31155" customFormat="false" ht="13.8" hidden="false" customHeight="false" outlineLevel="0" collapsed="false">
      <c r="A31155" s="8" t="s">
        <v>33480</v>
      </c>
      <c r="B31155" s="10"/>
      <c r="E31155" s="10"/>
    </row>
    <row r="31156" customFormat="false" ht="13.8" hidden="false" customHeight="false" outlineLevel="0" collapsed="false">
      <c r="A31156" s="8" t="s">
        <v>33481</v>
      </c>
      <c r="B31156" s="10"/>
      <c r="E31156" s="10"/>
    </row>
    <row r="31157" customFormat="false" ht="13.8" hidden="false" customHeight="false" outlineLevel="0" collapsed="false">
      <c r="A31157" s="8" t="s">
        <v>33482</v>
      </c>
      <c r="B31157" s="10"/>
      <c r="E31157" s="10"/>
    </row>
    <row r="31158" customFormat="false" ht="13.8" hidden="false" customHeight="false" outlineLevel="0" collapsed="false">
      <c r="A31158" s="8" t="s">
        <v>33483</v>
      </c>
      <c r="B31158" s="10"/>
      <c r="E31158" s="10"/>
    </row>
    <row r="31159" customFormat="false" ht="13.8" hidden="false" customHeight="false" outlineLevel="0" collapsed="false">
      <c r="A31159" s="8" t="s">
        <v>33484</v>
      </c>
      <c r="B31159" s="10"/>
      <c r="E31159" s="10"/>
    </row>
    <row r="31160" customFormat="false" ht="13.8" hidden="false" customHeight="false" outlineLevel="0" collapsed="false">
      <c r="A31160" s="8" t="s">
        <v>33485</v>
      </c>
      <c r="B31160" s="10"/>
      <c r="E31160" s="10"/>
    </row>
    <row r="31161" customFormat="false" ht="13.8" hidden="false" customHeight="false" outlineLevel="0" collapsed="false">
      <c r="A31161" s="8" t="s">
        <v>33486</v>
      </c>
      <c r="B31161" s="10"/>
      <c r="E31161" s="10"/>
    </row>
    <row r="31162" customFormat="false" ht="13.8" hidden="false" customHeight="false" outlineLevel="0" collapsed="false">
      <c r="A31162" s="8" t="s">
        <v>33487</v>
      </c>
      <c r="B31162" s="10"/>
      <c r="E31162" s="10"/>
    </row>
    <row r="31163" customFormat="false" ht="13.8" hidden="false" customHeight="false" outlineLevel="0" collapsed="false">
      <c r="A31163" s="8" t="s">
        <v>33488</v>
      </c>
      <c r="B31163" s="10"/>
      <c r="E31163" s="10"/>
    </row>
    <row r="31164" customFormat="false" ht="13.8" hidden="false" customHeight="false" outlineLevel="0" collapsed="false">
      <c r="A31164" s="8" t="s">
        <v>33488</v>
      </c>
      <c r="B31164" s="10"/>
      <c r="E31164" s="10"/>
    </row>
    <row r="31165" customFormat="false" ht="13.8" hidden="false" customHeight="false" outlineLevel="0" collapsed="false">
      <c r="A31165" s="8" t="s">
        <v>33489</v>
      </c>
      <c r="B31165" s="10"/>
      <c r="E31165" s="10"/>
    </row>
    <row r="31166" customFormat="false" ht="13.8" hidden="false" customHeight="false" outlineLevel="0" collapsed="false">
      <c r="A31166" s="8" t="s">
        <v>33490</v>
      </c>
      <c r="B31166" s="10"/>
      <c r="E31166" s="10"/>
    </row>
    <row r="31167" customFormat="false" ht="13.8" hidden="false" customHeight="false" outlineLevel="0" collapsed="false">
      <c r="A31167" s="8" t="s">
        <v>33491</v>
      </c>
      <c r="B31167" s="10"/>
      <c r="E31167" s="10"/>
    </row>
    <row r="31168" customFormat="false" ht="13.8" hidden="false" customHeight="false" outlineLevel="0" collapsed="false">
      <c r="A31168" s="8" t="s">
        <v>33492</v>
      </c>
      <c r="B31168" s="10"/>
      <c r="E31168" s="10"/>
    </row>
    <row r="31169" customFormat="false" ht="13.8" hidden="false" customHeight="false" outlineLevel="0" collapsed="false">
      <c r="A31169" s="8" t="s">
        <v>33493</v>
      </c>
      <c r="B31169" s="10"/>
      <c r="E31169" s="10"/>
    </row>
    <row r="31170" customFormat="false" ht="13.8" hidden="false" customHeight="false" outlineLevel="0" collapsed="false">
      <c r="A31170" s="8" t="s">
        <v>33494</v>
      </c>
      <c r="B31170" s="10"/>
      <c r="E31170" s="10"/>
    </row>
    <row r="31171" customFormat="false" ht="13.8" hidden="false" customHeight="false" outlineLevel="0" collapsed="false">
      <c r="A31171" s="8" t="s">
        <v>33495</v>
      </c>
      <c r="B31171" s="10"/>
      <c r="E31171" s="10"/>
    </row>
    <row r="31172" customFormat="false" ht="13.8" hidden="false" customHeight="false" outlineLevel="0" collapsed="false">
      <c r="A31172" s="8" t="s">
        <v>33496</v>
      </c>
      <c r="B31172" s="10"/>
      <c r="E31172" s="10"/>
    </row>
    <row r="31173" customFormat="false" ht="13.8" hidden="false" customHeight="false" outlineLevel="0" collapsed="false">
      <c r="A31173" s="8" t="s">
        <v>33497</v>
      </c>
      <c r="B31173" s="10"/>
      <c r="E31173" s="10"/>
    </row>
    <row r="31174" customFormat="false" ht="13.8" hidden="false" customHeight="false" outlineLevel="0" collapsed="false">
      <c r="A31174" s="8" t="s">
        <v>33498</v>
      </c>
      <c r="B31174" s="8" t="s">
        <v>33499</v>
      </c>
      <c r="E31174" s="10"/>
    </row>
    <row r="31175" customFormat="false" ht="13.8" hidden="false" customHeight="false" outlineLevel="0" collapsed="false">
      <c r="A31175" s="8" t="s">
        <v>33500</v>
      </c>
      <c r="B31175" s="8" t="s">
        <v>33501</v>
      </c>
      <c r="E31175" s="10"/>
    </row>
    <row r="31176" customFormat="false" ht="13.8" hidden="false" customHeight="false" outlineLevel="0" collapsed="false">
      <c r="A31176" s="8" t="s">
        <v>33502</v>
      </c>
      <c r="B31176" s="10"/>
      <c r="E31176" s="10"/>
    </row>
    <row r="31177" customFormat="false" ht="13.8" hidden="false" customHeight="false" outlineLevel="0" collapsed="false">
      <c r="A31177" s="8" t="s">
        <v>33503</v>
      </c>
      <c r="B31177" s="8" t="s">
        <v>33504</v>
      </c>
      <c r="E31177" s="10"/>
    </row>
    <row r="31178" customFormat="false" ht="13.8" hidden="false" customHeight="false" outlineLevel="0" collapsed="false">
      <c r="A31178" s="8" t="s">
        <v>33505</v>
      </c>
      <c r="B31178" s="8" t="s">
        <v>33506</v>
      </c>
      <c r="E31178" s="10"/>
    </row>
    <row r="31179" customFormat="false" ht="13.8" hidden="false" customHeight="false" outlineLevel="0" collapsed="false">
      <c r="A31179" s="8" t="s">
        <v>33507</v>
      </c>
      <c r="B31179" s="8" t="s">
        <v>33508</v>
      </c>
      <c r="E31179" s="10"/>
    </row>
    <row r="31180" customFormat="false" ht="13.8" hidden="false" customHeight="false" outlineLevel="0" collapsed="false">
      <c r="A31180" s="8" t="s">
        <v>33509</v>
      </c>
      <c r="B31180" s="8" t="s">
        <v>33510</v>
      </c>
      <c r="E31180" s="10"/>
    </row>
    <row r="31181" customFormat="false" ht="13.8" hidden="false" customHeight="false" outlineLevel="0" collapsed="false">
      <c r="A31181" s="8" t="s">
        <v>33511</v>
      </c>
      <c r="B31181" s="8" t="s">
        <v>33512</v>
      </c>
      <c r="E31181" s="10"/>
    </row>
    <row r="31182" customFormat="false" ht="13.8" hidden="false" customHeight="false" outlineLevel="0" collapsed="false">
      <c r="A31182" s="8" t="s">
        <v>33513</v>
      </c>
      <c r="B31182" s="8" t="s">
        <v>33514</v>
      </c>
      <c r="E31182" s="10"/>
    </row>
    <row r="31183" customFormat="false" ht="13.8" hidden="false" customHeight="false" outlineLevel="0" collapsed="false">
      <c r="A31183" s="8" t="s">
        <v>33515</v>
      </c>
      <c r="B31183" s="10"/>
      <c r="E31183" s="10"/>
    </row>
    <row r="31184" customFormat="false" ht="13.8" hidden="false" customHeight="false" outlineLevel="0" collapsed="false">
      <c r="A31184" s="8" t="s">
        <v>33516</v>
      </c>
      <c r="B31184" s="10"/>
      <c r="E31184" s="10"/>
    </row>
    <row r="31185" customFormat="false" ht="13.8" hidden="false" customHeight="false" outlineLevel="0" collapsed="false">
      <c r="A31185" s="8" t="s">
        <v>33517</v>
      </c>
      <c r="B31185" s="10"/>
      <c r="E31185" s="10"/>
    </row>
    <row r="31186" customFormat="false" ht="13.8" hidden="false" customHeight="false" outlineLevel="0" collapsed="false">
      <c r="A31186" s="8" t="s">
        <v>33518</v>
      </c>
      <c r="B31186" s="10"/>
      <c r="E31186" s="10"/>
    </row>
    <row r="31187" customFormat="false" ht="13.8" hidden="false" customHeight="false" outlineLevel="0" collapsed="false">
      <c r="A31187" s="8" t="s">
        <v>33519</v>
      </c>
      <c r="B31187" s="10"/>
      <c r="E31187" s="10"/>
    </row>
    <row r="31188" customFormat="false" ht="13.8" hidden="false" customHeight="false" outlineLevel="0" collapsed="false">
      <c r="A31188" s="8" t="s">
        <v>33520</v>
      </c>
      <c r="B31188" s="10"/>
      <c r="E31188" s="10"/>
    </row>
    <row r="31189" customFormat="false" ht="13.8" hidden="false" customHeight="false" outlineLevel="0" collapsed="false">
      <c r="A31189" s="8" t="s">
        <v>33521</v>
      </c>
      <c r="B31189" s="8" t="s">
        <v>33522</v>
      </c>
      <c r="E31189" s="10"/>
    </row>
    <row r="31190" customFormat="false" ht="13.8" hidden="false" customHeight="false" outlineLevel="0" collapsed="false">
      <c r="A31190" s="8" t="s">
        <v>33523</v>
      </c>
      <c r="B31190" s="10"/>
      <c r="E31190" s="10"/>
    </row>
    <row r="31191" customFormat="false" ht="13.8" hidden="false" customHeight="false" outlineLevel="0" collapsed="false">
      <c r="A31191" s="8" t="s">
        <v>33524</v>
      </c>
      <c r="B31191" s="10"/>
      <c r="E31191" s="10"/>
    </row>
    <row r="31192" customFormat="false" ht="13.8" hidden="false" customHeight="false" outlineLevel="0" collapsed="false">
      <c r="A31192" s="8" t="s">
        <v>33525</v>
      </c>
      <c r="B31192" s="10"/>
      <c r="E31192" s="10"/>
    </row>
    <row r="31193" customFormat="false" ht="13.8" hidden="false" customHeight="false" outlineLevel="0" collapsed="false">
      <c r="A31193" s="8" t="s">
        <v>33526</v>
      </c>
      <c r="B31193" s="10"/>
      <c r="E31193" s="10"/>
    </row>
    <row r="31194" customFormat="false" ht="13.8" hidden="false" customHeight="false" outlineLevel="0" collapsed="false">
      <c r="A31194" s="8" t="s">
        <v>33527</v>
      </c>
      <c r="B31194" s="10"/>
      <c r="E31194" s="10"/>
    </row>
    <row r="31195" customFormat="false" ht="13.8" hidden="false" customHeight="false" outlineLevel="0" collapsed="false">
      <c r="A31195" s="8" t="s">
        <v>33528</v>
      </c>
      <c r="B31195" s="10"/>
      <c r="E31195" s="10"/>
    </row>
    <row r="31196" customFormat="false" ht="13.8" hidden="false" customHeight="false" outlineLevel="0" collapsed="false">
      <c r="A31196" s="8" t="s">
        <v>33529</v>
      </c>
      <c r="B31196" s="10"/>
      <c r="E31196" s="10"/>
    </row>
    <row r="31197" customFormat="false" ht="13.8" hidden="false" customHeight="false" outlineLevel="0" collapsed="false">
      <c r="A31197" s="8" t="s">
        <v>33530</v>
      </c>
      <c r="B31197" s="10"/>
      <c r="E31197" s="10"/>
    </row>
    <row r="31198" customFormat="false" ht="13.8" hidden="false" customHeight="false" outlineLevel="0" collapsed="false">
      <c r="A31198" s="8" t="s">
        <v>33531</v>
      </c>
      <c r="B31198" s="10"/>
      <c r="E31198" s="10"/>
    </row>
    <row r="31199" customFormat="false" ht="13.8" hidden="false" customHeight="false" outlineLevel="0" collapsed="false">
      <c r="A31199" s="8" t="s">
        <v>33532</v>
      </c>
      <c r="B31199" s="10"/>
      <c r="E31199" s="10"/>
    </row>
    <row r="31200" customFormat="false" ht="13.8" hidden="false" customHeight="false" outlineLevel="0" collapsed="false">
      <c r="A31200" s="8" t="s">
        <v>33533</v>
      </c>
      <c r="B31200" s="10"/>
      <c r="E31200" s="10"/>
    </row>
    <row r="31201" customFormat="false" ht="13.8" hidden="false" customHeight="false" outlineLevel="0" collapsed="false">
      <c r="A31201" s="8" t="s">
        <v>33534</v>
      </c>
      <c r="B31201" s="10"/>
      <c r="E31201" s="10"/>
    </row>
    <row r="31202" customFormat="false" ht="13.8" hidden="false" customHeight="false" outlineLevel="0" collapsed="false">
      <c r="A31202" s="8" t="s">
        <v>33535</v>
      </c>
      <c r="B31202" s="10"/>
      <c r="E31202" s="10"/>
    </row>
    <row r="31203" customFormat="false" ht="13.8" hidden="false" customHeight="false" outlineLevel="0" collapsed="false">
      <c r="A31203" s="8" t="s">
        <v>33536</v>
      </c>
      <c r="B31203" s="10"/>
      <c r="E31203" s="10"/>
    </row>
    <row r="31204" customFormat="false" ht="13.8" hidden="false" customHeight="false" outlineLevel="0" collapsed="false">
      <c r="A31204" s="8" t="s">
        <v>33537</v>
      </c>
      <c r="B31204" s="8"/>
      <c r="E31204" s="10"/>
    </row>
    <row r="31205" customFormat="false" ht="13.8" hidden="false" customHeight="false" outlineLevel="0" collapsed="false">
      <c r="A31205" s="8" t="s">
        <v>33538</v>
      </c>
      <c r="B31205" s="8" t="s">
        <v>33539</v>
      </c>
      <c r="E31205" s="10"/>
    </row>
    <row r="31206" customFormat="false" ht="13.8" hidden="false" customHeight="false" outlineLevel="0" collapsed="false">
      <c r="A31206" s="8" t="s">
        <v>33540</v>
      </c>
      <c r="B31206" s="10"/>
      <c r="E31206" s="10"/>
    </row>
    <row r="31207" customFormat="false" ht="13.8" hidden="false" customHeight="false" outlineLevel="0" collapsed="false">
      <c r="A31207" s="8" t="s">
        <v>33541</v>
      </c>
      <c r="B31207" s="10"/>
      <c r="E31207" s="10"/>
    </row>
    <row r="31208" customFormat="false" ht="13.8" hidden="false" customHeight="false" outlineLevel="0" collapsed="false">
      <c r="A31208" s="8" t="s">
        <v>33542</v>
      </c>
      <c r="B31208" s="10"/>
      <c r="E31208" s="8" t="s">
        <v>33543</v>
      </c>
    </row>
    <row r="31209" customFormat="false" ht="13.8" hidden="false" customHeight="false" outlineLevel="0" collapsed="false">
      <c r="A31209" s="8" t="s">
        <v>33544</v>
      </c>
      <c r="B31209" s="10"/>
      <c r="E31209" s="10"/>
    </row>
    <row r="31210" customFormat="false" ht="13.8" hidden="false" customHeight="false" outlineLevel="0" collapsed="false">
      <c r="A31210" s="8" t="s">
        <v>33544</v>
      </c>
      <c r="B31210" s="8"/>
      <c r="E31210" s="10"/>
    </row>
    <row r="31211" customFormat="false" ht="13.8" hidden="false" customHeight="false" outlineLevel="0" collapsed="false">
      <c r="A31211" s="8" t="s">
        <v>33545</v>
      </c>
      <c r="B31211" s="14" t="s">
        <v>33546</v>
      </c>
      <c r="E31211" s="10"/>
    </row>
    <row r="31212" customFormat="false" ht="13.8" hidden="false" customHeight="false" outlineLevel="0" collapsed="false">
      <c r="A31212" s="8" t="s">
        <v>33547</v>
      </c>
      <c r="B31212" s="10"/>
      <c r="E31212" s="10"/>
    </row>
    <row r="31213" customFormat="false" ht="13.8" hidden="false" customHeight="false" outlineLevel="0" collapsed="false">
      <c r="A31213" s="8" t="s">
        <v>33548</v>
      </c>
      <c r="B31213" s="14" t="s">
        <v>33549</v>
      </c>
      <c r="E31213" s="10"/>
    </row>
    <row r="31214" customFormat="false" ht="13.8" hidden="false" customHeight="false" outlineLevel="0" collapsed="false">
      <c r="A31214" s="8" t="s">
        <v>33550</v>
      </c>
      <c r="B31214" s="8" t="s">
        <v>33551</v>
      </c>
      <c r="E31214" s="10"/>
    </row>
    <row r="31215" customFormat="false" ht="13.8" hidden="false" customHeight="false" outlineLevel="0" collapsed="false">
      <c r="A31215" s="8" t="s">
        <v>33552</v>
      </c>
      <c r="B31215" s="14" t="s">
        <v>33553</v>
      </c>
      <c r="E31215" s="10"/>
    </row>
    <row r="31216" customFormat="false" ht="13.8" hidden="false" customHeight="false" outlineLevel="0" collapsed="false">
      <c r="A31216" s="8" t="s">
        <v>33554</v>
      </c>
      <c r="B31216" s="10"/>
      <c r="E31216" s="10"/>
    </row>
    <row r="31217" customFormat="false" ht="13.8" hidden="false" customHeight="false" outlineLevel="0" collapsed="false">
      <c r="A31217" s="8" t="s">
        <v>33555</v>
      </c>
      <c r="B31217" s="10"/>
      <c r="E31217" s="10"/>
    </row>
    <row r="31218" customFormat="false" ht="13.8" hidden="false" customHeight="false" outlineLevel="0" collapsed="false">
      <c r="A31218" s="8" t="s">
        <v>33556</v>
      </c>
      <c r="B31218" s="8"/>
      <c r="E31218" s="10"/>
    </row>
    <row r="31219" customFormat="false" ht="13.8" hidden="false" customHeight="false" outlineLevel="0" collapsed="false">
      <c r="A31219" s="8" t="s">
        <v>33557</v>
      </c>
      <c r="B31219" s="10"/>
      <c r="E31219" s="10"/>
    </row>
    <row r="31220" customFormat="false" ht="13.8" hidden="false" customHeight="false" outlineLevel="0" collapsed="false">
      <c r="A31220" s="8" t="s">
        <v>33558</v>
      </c>
      <c r="B31220" s="8"/>
      <c r="E31220" s="10"/>
    </row>
    <row r="31221" customFormat="false" ht="13.8" hidden="false" customHeight="false" outlineLevel="0" collapsed="false">
      <c r="A31221" s="8" t="s">
        <v>33559</v>
      </c>
      <c r="B31221" s="10"/>
      <c r="E31221" s="10"/>
    </row>
    <row r="31222" customFormat="false" ht="13.8" hidden="false" customHeight="false" outlineLevel="0" collapsed="false">
      <c r="A31222" s="8" t="s">
        <v>33560</v>
      </c>
      <c r="B31222" s="10"/>
      <c r="E31222" s="10"/>
    </row>
    <row r="31223" customFormat="false" ht="13.8" hidden="false" customHeight="false" outlineLevel="0" collapsed="false">
      <c r="A31223" s="8" t="s">
        <v>33561</v>
      </c>
      <c r="B31223" s="10"/>
      <c r="E31223" s="10"/>
    </row>
    <row r="31224" customFormat="false" ht="13.8" hidden="false" customHeight="false" outlineLevel="0" collapsed="false">
      <c r="A31224" s="8" t="s">
        <v>33561</v>
      </c>
      <c r="B31224" s="10"/>
      <c r="E31224" s="10"/>
    </row>
    <row r="31225" customFormat="false" ht="13.8" hidden="false" customHeight="false" outlineLevel="0" collapsed="false">
      <c r="A31225" s="8" t="s">
        <v>33562</v>
      </c>
      <c r="B31225" s="10"/>
      <c r="E31225" s="10"/>
    </row>
    <row r="31226" customFormat="false" ht="13.8" hidden="false" customHeight="false" outlineLevel="0" collapsed="false">
      <c r="A31226" s="8" t="s">
        <v>33563</v>
      </c>
      <c r="B31226" s="10"/>
      <c r="E31226" s="10"/>
    </row>
    <row r="31227" customFormat="false" ht="13.8" hidden="false" customHeight="false" outlineLevel="0" collapsed="false">
      <c r="A31227" s="8" t="s">
        <v>33564</v>
      </c>
      <c r="B31227" s="10"/>
      <c r="E31227" s="10"/>
    </row>
    <row r="31228" customFormat="false" ht="13.8" hidden="false" customHeight="false" outlineLevel="0" collapsed="false">
      <c r="A31228" s="8" t="s">
        <v>33565</v>
      </c>
      <c r="B31228" s="10"/>
      <c r="E31228" s="10"/>
    </row>
    <row r="31229" customFormat="false" ht="13.8" hidden="false" customHeight="false" outlineLevel="0" collapsed="false">
      <c r="A31229" s="8" t="s">
        <v>33566</v>
      </c>
      <c r="B31229" s="10"/>
      <c r="E31229" s="10"/>
    </row>
    <row r="31230" customFormat="false" ht="13.8" hidden="false" customHeight="false" outlineLevel="0" collapsed="false">
      <c r="A31230" s="8" t="s">
        <v>33567</v>
      </c>
      <c r="B31230" s="10"/>
      <c r="E31230" s="10"/>
    </row>
    <row r="31231" customFormat="false" ht="13.8" hidden="false" customHeight="false" outlineLevel="0" collapsed="false">
      <c r="A31231" s="8" t="s">
        <v>33568</v>
      </c>
      <c r="B31231" s="10"/>
      <c r="E31231" s="10"/>
    </row>
    <row r="31232" customFormat="false" ht="13.8" hidden="false" customHeight="false" outlineLevel="0" collapsed="false">
      <c r="A31232" s="8" t="s">
        <v>33569</v>
      </c>
      <c r="B31232" s="10"/>
      <c r="E31232" s="10"/>
    </row>
    <row r="31233" customFormat="false" ht="13.8" hidden="false" customHeight="false" outlineLevel="0" collapsed="false">
      <c r="A31233" s="8" t="s">
        <v>33570</v>
      </c>
      <c r="B31233" s="10"/>
      <c r="E31233" s="10"/>
    </row>
    <row r="31234" customFormat="false" ht="13.8" hidden="false" customHeight="false" outlineLevel="0" collapsed="false">
      <c r="A31234" s="8" t="s">
        <v>33571</v>
      </c>
      <c r="B31234" s="10"/>
      <c r="E31234" s="10"/>
    </row>
    <row r="31235" customFormat="false" ht="13.8" hidden="false" customHeight="false" outlineLevel="0" collapsed="false">
      <c r="A31235" s="8" t="s">
        <v>33572</v>
      </c>
      <c r="B31235" s="10"/>
      <c r="E31235" s="10"/>
    </row>
    <row r="31236" customFormat="false" ht="13.8" hidden="false" customHeight="false" outlineLevel="0" collapsed="false">
      <c r="A31236" s="8" t="s">
        <v>33573</v>
      </c>
      <c r="B31236" s="10"/>
      <c r="E31236" s="10"/>
    </row>
    <row r="31237" customFormat="false" ht="13.8" hidden="false" customHeight="false" outlineLevel="0" collapsed="false">
      <c r="A31237" s="8" t="s">
        <v>33574</v>
      </c>
      <c r="B31237" s="10"/>
      <c r="E31237" s="10"/>
    </row>
    <row r="31238" customFormat="false" ht="13.8" hidden="false" customHeight="false" outlineLevel="0" collapsed="false">
      <c r="A31238" s="8" t="s">
        <v>33575</v>
      </c>
      <c r="B31238" s="8" t="s">
        <v>33576</v>
      </c>
      <c r="C31238" s="9" t="s">
        <v>33577</v>
      </c>
      <c r="E31238" s="10"/>
    </row>
    <row r="31239" customFormat="false" ht="13.8" hidden="false" customHeight="false" outlineLevel="0" collapsed="false">
      <c r="A31239" s="8" t="s">
        <v>33578</v>
      </c>
      <c r="B31239" s="10"/>
      <c r="E31239" s="10"/>
    </row>
    <row r="31240" customFormat="false" ht="13.8" hidden="false" customHeight="false" outlineLevel="0" collapsed="false">
      <c r="A31240" s="8" t="s">
        <v>33579</v>
      </c>
      <c r="B31240" s="10"/>
      <c r="E31240" s="10"/>
    </row>
    <row r="31241" customFormat="false" ht="13.8" hidden="false" customHeight="false" outlineLevel="0" collapsed="false">
      <c r="A31241" s="8" t="s">
        <v>33580</v>
      </c>
      <c r="B31241" s="10"/>
      <c r="E31241" s="10"/>
    </row>
    <row r="31242" customFormat="false" ht="13.8" hidden="false" customHeight="false" outlineLevel="0" collapsed="false">
      <c r="A31242" s="8" t="s">
        <v>33581</v>
      </c>
      <c r="B31242" s="10"/>
      <c r="E31242" s="10"/>
    </row>
    <row r="31243" customFormat="false" ht="13.8" hidden="false" customHeight="false" outlineLevel="0" collapsed="false">
      <c r="A31243" s="8" t="s">
        <v>33582</v>
      </c>
      <c r="B31243" s="10"/>
      <c r="E31243" s="10"/>
    </row>
    <row r="31244" customFormat="false" ht="13.8" hidden="false" customHeight="false" outlineLevel="0" collapsed="false">
      <c r="A31244" s="8" t="s">
        <v>33583</v>
      </c>
      <c r="B31244" s="10"/>
      <c r="E31244" s="10"/>
    </row>
    <row r="31245" customFormat="false" ht="13.8" hidden="false" customHeight="false" outlineLevel="0" collapsed="false">
      <c r="A31245" s="8" t="s">
        <v>33584</v>
      </c>
      <c r="B31245" s="10"/>
      <c r="E31245" s="10"/>
    </row>
    <row r="31246" customFormat="false" ht="13.8" hidden="false" customHeight="false" outlineLevel="0" collapsed="false">
      <c r="A31246" s="8" t="s">
        <v>33585</v>
      </c>
      <c r="B31246" s="10"/>
      <c r="E31246" s="10"/>
    </row>
    <row r="31247" customFormat="false" ht="13.8" hidden="false" customHeight="false" outlineLevel="0" collapsed="false">
      <c r="A31247" s="8" t="s">
        <v>33586</v>
      </c>
      <c r="B31247" s="8"/>
      <c r="E31247" s="10"/>
    </row>
    <row r="31248" customFormat="false" ht="13.8" hidden="false" customHeight="false" outlineLevel="0" collapsed="false">
      <c r="A31248" s="8" t="s">
        <v>33587</v>
      </c>
      <c r="B31248" s="8"/>
      <c r="E31248" s="10"/>
    </row>
    <row r="31249" customFormat="false" ht="13.8" hidden="false" customHeight="false" outlineLevel="0" collapsed="false">
      <c r="A31249" s="8" t="s">
        <v>33588</v>
      </c>
      <c r="B31249" s="10"/>
      <c r="E31249" s="10"/>
    </row>
    <row r="31250" customFormat="false" ht="13.8" hidden="false" customHeight="false" outlineLevel="0" collapsed="false">
      <c r="A31250" s="8" t="s">
        <v>33589</v>
      </c>
      <c r="B31250" s="10"/>
      <c r="E31250" s="10"/>
    </row>
    <row r="31251" customFormat="false" ht="13.8" hidden="false" customHeight="false" outlineLevel="0" collapsed="false">
      <c r="A31251" s="8" t="s">
        <v>33590</v>
      </c>
      <c r="B31251" s="10"/>
      <c r="E31251" s="10"/>
    </row>
    <row r="31252" customFormat="false" ht="13.8" hidden="false" customHeight="false" outlineLevel="0" collapsed="false">
      <c r="A31252" s="8" t="s">
        <v>33591</v>
      </c>
      <c r="B31252" s="10"/>
      <c r="E31252" s="10"/>
    </row>
    <row r="31253" customFormat="false" ht="13.8" hidden="false" customHeight="false" outlineLevel="0" collapsed="false">
      <c r="A31253" s="8" t="s">
        <v>33592</v>
      </c>
      <c r="B31253" s="10"/>
      <c r="E31253" s="10"/>
    </row>
    <row r="31254" customFormat="false" ht="13.8" hidden="false" customHeight="false" outlineLevel="0" collapsed="false">
      <c r="A31254" s="8" t="s">
        <v>33593</v>
      </c>
      <c r="B31254" s="10"/>
      <c r="E31254" s="10"/>
    </row>
    <row r="31255" customFormat="false" ht="13.8" hidden="false" customHeight="false" outlineLevel="0" collapsed="false">
      <c r="A31255" s="8" t="s">
        <v>33594</v>
      </c>
      <c r="B31255" s="10"/>
      <c r="E31255" s="10"/>
    </row>
    <row r="31256" customFormat="false" ht="13.8" hidden="false" customHeight="false" outlineLevel="0" collapsed="false">
      <c r="A31256" s="8" t="s">
        <v>33595</v>
      </c>
      <c r="B31256" s="10"/>
      <c r="E31256" s="10"/>
    </row>
    <row r="31257" customFormat="false" ht="13.8" hidden="false" customHeight="false" outlineLevel="0" collapsed="false">
      <c r="A31257" s="8" t="s">
        <v>33596</v>
      </c>
      <c r="B31257" s="10"/>
      <c r="E31257" s="10"/>
    </row>
    <row r="31258" customFormat="false" ht="13.8" hidden="false" customHeight="false" outlineLevel="0" collapsed="false">
      <c r="A31258" s="8" t="s">
        <v>33597</v>
      </c>
      <c r="B31258" s="10"/>
      <c r="E31258" s="10"/>
    </row>
    <row r="31259" customFormat="false" ht="13.8" hidden="false" customHeight="false" outlineLevel="0" collapsed="false">
      <c r="A31259" s="8" t="s">
        <v>33598</v>
      </c>
      <c r="B31259" s="10"/>
      <c r="E31259" s="10"/>
    </row>
    <row r="31260" customFormat="false" ht="13.8" hidden="false" customHeight="false" outlineLevel="0" collapsed="false">
      <c r="A31260" s="8" t="s">
        <v>33599</v>
      </c>
      <c r="B31260" s="10"/>
      <c r="E31260" s="10"/>
    </row>
    <row r="31261" customFormat="false" ht="13.8" hidden="false" customHeight="false" outlineLevel="0" collapsed="false">
      <c r="A31261" s="8" t="s">
        <v>33600</v>
      </c>
      <c r="B31261" s="10"/>
      <c r="E31261" s="10"/>
    </row>
    <row r="31262" customFormat="false" ht="13.8" hidden="false" customHeight="false" outlineLevel="0" collapsed="false">
      <c r="A31262" s="8" t="s">
        <v>33601</v>
      </c>
      <c r="B31262" s="10"/>
      <c r="E31262" s="10"/>
    </row>
    <row r="31263" customFormat="false" ht="13.8" hidden="false" customHeight="false" outlineLevel="0" collapsed="false">
      <c r="A31263" s="8" t="s">
        <v>33602</v>
      </c>
      <c r="B31263" s="10"/>
      <c r="E31263" s="10"/>
    </row>
    <row r="31264" customFormat="false" ht="13.8" hidden="false" customHeight="false" outlineLevel="0" collapsed="false">
      <c r="A31264" s="8" t="s">
        <v>33603</v>
      </c>
      <c r="B31264" s="10"/>
      <c r="E31264" s="10"/>
    </row>
    <row r="31265" customFormat="false" ht="13.8" hidden="false" customHeight="false" outlineLevel="0" collapsed="false">
      <c r="A31265" s="8" t="s">
        <v>33604</v>
      </c>
      <c r="B31265" s="10"/>
      <c r="E31265" s="10"/>
    </row>
    <row r="31266" customFormat="false" ht="13.8" hidden="false" customHeight="false" outlineLevel="0" collapsed="false">
      <c r="A31266" s="8" t="s">
        <v>33605</v>
      </c>
      <c r="B31266" s="10"/>
      <c r="E31266" s="10"/>
    </row>
    <row r="31267" customFormat="false" ht="13.8" hidden="false" customHeight="false" outlineLevel="0" collapsed="false">
      <c r="A31267" s="8" t="s">
        <v>33606</v>
      </c>
      <c r="B31267" s="10"/>
      <c r="E31267" s="10"/>
    </row>
    <row r="31268" customFormat="false" ht="13.8" hidden="false" customHeight="false" outlineLevel="0" collapsed="false">
      <c r="A31268" s="8" t="s">
        <v>33607</v>
      </c>
      <c r="B31268" s="10"/>
      <c r="E31268" s="10"/>
    </row>
    <row r="31269" customFormat="false" ht="13.8" hidden="false" customHeight="false" outlineLevel="0" collapsed="false">
      <c r="A31269" s="8" t="s">
        <v>33608</v>
      </c>
      <c r="B31269" s="10"/>
      <c r="E31269" s="10"/>
    </row>
    <row r="31270" customFormat="false" ht="13.8" hidden="false" customHeight="false" outlineLevel="0" collapsed="false">
      <c r="A31270" s="8" t="s">
        <v>33609</v>
      </c>
      <c r="B31270" s="8"/>
      <c r="E31270" s="10"/>
    </row>
    <row r="31271" customFormat="false" ht="13.8" hidden="false" customHeight="false" outlineLevel="0" collapsed="false">
      <c r="A31271" s="8" t="s">
        <v>33610</v>
      </c>
      <c r="B31271" s="10"/>
      <c r="E31271" s="10"/>
    </row>
    <row r="31272" customFormat="false" ht="13.8" hidden="false" customHeight="false" outlineLevel="0" collapsed="false">
      <c r="A31272" s="8" t="s">
        <v>33611</v>
      </c>
      <c r="B31272" s="8"/>
      <c r="E31272" s="10"/>
    </row>
    <row r="31273" customFormat="false" ht="13.8" hidden="false" customHeight="false" outlineLevel="0" collapsed="false">
      <c r="A31273" s="8" t="s">
        <v>33612</v>
      </c>
      <c r="B31273" s="10"/>
      <c r="E31273" s="10"/>
    </row>
    <row r="31274" customFormat="false" ht="13.8" hidden="false" customHeight="false" outlineLevel="0" collapsed="false">
      <c r="A31274" s="8" t="s">
        <v>33613</v>
      </c>
      <c r="B31274" s="10"/>
      <c r="E31274" s="10"/>
    </row>
    <row r="31275" customFormat="false" ht="13.8" hidden="false" customHeight="false" outlineLevel="0" collapsed="false">
      <c r="A31275" s="8" t="s">
        <v>33614</v>
      </c>
      <c r="B31275" s="10"/>
      <c r="E31275" s="10"/>
    </row>
    <row r="31276" customFormat="false" ht="13.8" hidden="false" customHeight="false" outlineLevel="0" collapsed="false">
      <c r="A31276" s="8" t="s">
        <v>33615</v>
      </c>
      <c r="B31276" s="10"/>
      <c r="E31276" s="10"/>
    </row>
    <row r="31277" customFormat="false" ht="13.8" hidden="false" customHeight="false" outlineLevel="0" collapsed="false">
      <c r="A31277" s="8" t="s">
        <v>33616</v>
      </c>
      <c r="B31277" s="10"/>
      <c r="E31277" s="10"/>
    </row>
    <row r="31278" customFormat="false" ht="13.8" hidden="false" customHeight="false" outlineLevel="0" collapsed="false">
      <c r="A31278" s="8" t="s">
        <v>33617</v>
      </c>
      <c r="B31278" s="10"/>
      <c r="E31278" s="10"/>
    </row>
    <row r="31279" customFormat="false" ht="13.8" hidden="false" customHeight="false" outlineLevel="0" collapsed="false">
      <c r="A31279" s="8" t="s">
        <v>33618</v>
      </c>
      <c r="B31279" s="10"/>
      <c r="E31279" s="10"/>
    </row>
    <row r="31280" customFormat="false" ht="13.8" hidden="false" customHeight="false" outlineLevel="0" collapsed="false">
      <c r="A31280" s="8" t="s">
        <v>33619</v>
      </c>
      <c r="B31280" s="10"/>
      <c r="E31280" s="10"/>
    </row>
    <row r="31281" customFormat="false" ht="13.8" hidden="false" customHeight="false" outlineLevel="0" collapsed="false">
      <c r="A31281" s="8" t="s">
        <v>33620</v>
      </c>
      <c r="B31281" s="10"/>
      <c r="E31281" s="10"/>
    </row>
    <row r="31282" customFormat="false" ht="13.8" hidden="false" customHeight="false" outlineLevel="0" collapsed="false">
      <c r="A31282" s="8" t="s">
        <v>33621</v>
      </c>
      <c r="B31282" s="10"/>
      <c r="E31282" s="10"/>
    </row>
    <row r="31283" customFormat="false" ht="13.8" hidden="false" customHeight="false" outlineLevel="0" collapsed="false">
      <c r="A31283" s="8" t="s">
        <v>33622</v>
      </c>
      <c r="B31283" s="10"/>
      <c r="E31283" s="10"/>
    </row>
    <row r="31284" customFormat="false" ht="13.8" hidden="false" customHeight="false" outlineLevel="0" collapsed="false">
      <c r="A31284" s="8" t="s">
        <v>33623</v>
      </c>
      <c r="B31284" s="10"/>
      <c r="E31284" s="10"/>
    </row>
    <row r="31285" customFormat="false" ht="13.8" hidden="false" customHeight="false" outlineLevel="0" collapsed="false">
      <c r="A31285" s="8" t="s">
        <v>33624</v>
      </c>
      <c r="B31285" s="8" t="s">
        <v>33625</v>
      </c>
      <c r="E31285" s="10"/>
    </row>
    <row r="31286" customFormat="false" ht="13.8" hidden="false" customHeight="false" outlineLevel="0" collapsed="false">
      <c r="A31286" s="8" t="s">
        <v>33626</v>
      </c>
      <c r="B31286" s="10"/>
      <c r="E31286" s="10"/>
    </row>
    <row r="31287" customFormat="false" ht="13.8" hidden="false" customHeight="false" outlineLevel="0" collapsed="false">
      <c r="A31287" s="8" t="s">
        <v>33627</v>
      </c>
      <c r="B31287" s="10"/>
      <c r="E31287" s="10"/>
    </row>
    <row r="31288" customFormat="false" ht="13.8" hidden="false" customHeight="false" outlineLevel="0" collapsed="false">
      <c r="A31288" s="8" t="s">
        <v>33628</v>
      </c>
      <c r="B31288" s="8" t="s">
        <v>33629</v>
      </c>
      <c r="E31288" s="10"/>
    </row>
    <row r="31289" customFormat="false" ht="13.8" hidden="false" customHeight="false" outlineLevel="0" collapsed="false">
      <c r="A31289" s="8" t="s">
        <v>33630</v>
      </c>
      <c r="B31289" s="10"/>
      <c r="E31289" s="10"/>
    </row>
    <row r="31290" customFormat="false" ht="13.8" hidden="false" customHeight="false" outlineLevel="0" collapsed="false">
      <c r="A31290" s="8" t="s">
        <v>33631</v>
      </c>
      <c r="B31290" s="10"/>
      <c r="E31290" s="10"/>
    </row>
    <row r="31291" customFormat="false" ht="13.8" hidden="false" customHeight="false" outlineLevel="0" collapsed="false">
      <c r="A31291" s="8" t="s">
        <v>33632</v>
      </c>
      <c r="B31291" s="8" t="s">
        <v>33633</v>
      </c>
      <c r="E31291" s="10"/>
    </row>
    <row r="31292" customFormat="false" ht="13.8" hidden="false" customHeight="false" outlineLevel="0" collapsed="false">
      <c r="A31292" s="8" t="s">
        <v>33634</v>
      </c>
      <c r="B31292" s="10"/>
      <c r="E31292" s="10"/>
    </row>
    <row r="31293" customFormat="false" ht="13.8" hidden="false" customHeight="false" outlineLevel="0" collapsed="false">
      <c r="A31293" s="8" t="s">
        <v>33635</v>
      </c>
      <c r="B31293" s="10"/>
      <c r="E31293" s="10"/>
    </row>
    <row r="31294" customFormat="false" ht="13.8" hidden="false" customHeight="false" outlineLevel="0" collapsed="false">
      <c r="A31294" s="8" t="s">
        <v>33636</v>
      </c>
      <c r="B31294" s="8" t="s">
        <v>33637</v>
      </c>
      <c r="E31294" s="10"/>
    </row>
    <row r="31295" customFormat="false" ht="13.8" hidden="false" customHeight="false" outlineLevel="0" collapsed="false">
      <c r="A31295" s="8" t="s">
        <v>33638</v>
      </c>
      <c r="B31295" s="10"/>
      <c r="E31295" s="10"/>
    </row>
    <row r="31296" customFormat="false" ht="13.8" hidden="false" customHeight="false" outlineLevel="0" collapsed="false">
      <c r="A31296" s="8" t="s">
        <v>33639</v>
      </c>
      <c r="B31296" s="10"/>
      <c r="E31296" s="10"/>
    </row>
    <row r="31297" customFormat="false" ht="13.8" hidden="false" customHeight="false" outlineLevel="0" collapsed="false">
      <c r="A31297" s="8" t="s">
        <v>33640</v>
      </c>
      <c r="B31297" s="10"/>
      <c r="E31297" s="10"/>
    </row>
    <row r="31298" customFormat="false" ht="13.8" hidden="false" customHeight="false" outlineLevel="0" collapsed="false">
      <c r="A31298" s="8" t="s">
        <v>33641</v>
      </c>
      <c r="B31298" s="10"/>
      <c r="E31298" s="10"/>
    </row>
    <row r="31299" customFormat="false" ht="13.8" hidden="false" customHeight="false" outlineLevel="0" collapsed="false">
      <c r="A31299" s="8" t="s">
        <v>33642</v>
      </c>
      <c r="B31299" s="10"/>
      <c r="E31299" s="10"/>
    </row>
    <row r="31300" customFormat="false" ht="13.8" hidden="false" customHeight="false" outlineLevel="0" collapsed="false">
      <c r="A31300" s="8" t="s">
        <v>33643</v>
      </c>
      <c r="B31300" s="10"/>
      <c r="E31300" s="10"/>
    </row>
    <row r="31301" customFormat="false" ht="13.8" hidden="false" customHeight="false" outlineLevel="0" collapsed="false">
      <c r="A31301" s="8" t="s">
        <v>33644</v>
      </c>
      <c r="B31301" s="10"/>
      <c r="E31301" s="10"/>
    </row>
    <row r="31302" customFormat="false" ht="13.8" hidden="false" customHeight="false" outlineLevel="0" collapsed="false">
      <c r="A31302" s="8" t="s">
        <v>33645</v>
      </c>
      <c r="B31302" s="10"/>
      <c r="E31302" s="10"/>
    </row>
    <row r="31303" customFormat="false" ht="13.8" hidden="false" customHeight="false" outlineLevel="0" collapsed="false">
      <c r="A31303" s="8" t="s">
        <v>33646</v>
      </c>
      <c r="B31303" s="10"/>
      <c r="E31303" s="10"/>
    </row>
    <row r="31304" customFormat="false" ht="13.8" hidden="false" customHeight="false" outlineLevel="0" collapsed="false">
      <c r="A31304" s="8" t="s">
        <v>33647</v>
      </c>
      <c r="B31304" s="8" t="s">
        <v>33648</v>
      </c>
      <c r="E31304" s="10"/>
    </row>
    <row r="31305" customFormat="false" ht="13.8" hidden="false" customHeight="false" outlineLevel="0" collapsed="false">
      <c r="A31305" s="8" t="s">
        <v>33649</v>
      </c>
      <c r="B31305" s="10"/>
      <c r="E31305" s="10"/>
    </row>
    <row r="31306" customFormat="false" ht="13.8" hidden="false" customHeight="false" outlineLevel="0" collapsed="false">
      <c r="A31306" s="8" t="s">
        <v>33650</v>
      </c>
      <c r="B31306" s="8" t="s">
        <v>33651</v>
      </c>
      <c r="E31306" s="10"/>
    </row>
    <row r="31307" customFormat="false" ht="13.8" hidden="false" customHeight="false" outlineLevel="0" collapsed="false">
      <c r="A31307" s="8" t="s">
        <v>33652</v>
      </c>
      <c r="B31307" s="10"/>
      <c r="E31307" s="10"/>
    </row>
    <row r="31308" customFormat="false" ht="13.8" hidden="false" customHeight="false" outlineLevel="0" collapsed="false">
      <c r="A31308" s="8" t="s">
        <v>33653</v>
      </c>
      <c r="B31308" s="10"/>
      <c r="E31308" s="10"/>
    </row>
    <row r="31309" customFormat="false" ht="13.8" hidden="false" customHeight="false" outlineLevel="0" collapsed="false">
      <c r="A31309" s="8" t="s">
        <v>33654</v>
      </c>
      <c r="B31309" s="8" t="s">
        <v>33655</v>
      </c>
      <c r="E31309" s="10"/>
    </row>
    <row r="31310" customFormat="false" ht="13.8" hidden="false" customHeight="false" outlineLevel="0" collapsed="false">
      <c r="A31310" s="8" t="s">
        <v>33656</v>
      </c>
      <c r="B31310" s="10"/>
      <c r="E31310" s="10"/>
    </row>
    <row r="31311" customFormat="false" ht="13.8" hidden="false" customHeight="false" outlineLevel="0" collapsed="false">
      <c r="A31311" s="8" t="s">
        <v>33657</v>
      </c>
      <c r="B31311" s="10"/>
      <c r="E31311" s="10"/>
    </row>
    <row r="31312" customFormat="false" ht="13.8" hidden="false" customHeight="false" outlineLevel="0" collapsed="false">
      <c r="A31312" s="8" t="s">
        <v>33658</v>
      </c>
      <c r="B31312" s="10"/>
      <c r="E31312" s="10"/>
    </row>
    <row r="31313" customFormat="false" ht="13.8" hidden="false" customHeight="false" outlineLevel="0" collapsed="false">
      <c r="A31313" s="8" t="s">
        <v>33659</v>
      </c>
      <c r="B31313" s="10"/>
      <c r="E31313" s="10"/>
    </row>
    <row r="31314" customFormat="false" ht="13.8" hidden="false" customHeight="false" outlineLevel="0" collapsed="false">
      <c r="A31314" s="8" t="s">
        <v>33660</v>
      </c>
      <c r="B31314" s="10"/>
      <c r="E31314" s="10"/>
    </row>
    <row r="31315" customFormat="false" ht="13.8" hidden="false" customHeight="false" outlineLevel="0" collapsed="false">
      <c r="A31315" s="8" t="s">
        <v>33661</v>
      </c>
      <c r="B31315" s="10"/>
      <c r="E31315" s="10"/>
    </row>
    <row r="31316" customFormat="false" ht="13.8" hidden="false" customHeight="false" outlineLevel="0" collapsed="false">
      <c r="A31316" s="8" t="s">
        <v>33662</v>
      </c>
      <c r="B31316" s="10"/>
      <c r="E31316" s="10"/>
    </row>
    <row r="31317" customFormat="false" ht="13.8" hidden="false" customHeight="false" outlineLevel="0" collapsed="false">
      <c r="A31317" s="8" t="s">
        <v>33663</v>
      </c>
      <c r="B31317" s="10"/>
      <c r="E31317" s="10"/>
    </row>
    <row r="31318" customFormat="false" ht="13.8" hidden="false" customHeight="false" outlineLevel="0" collapsed="false">
      <c r="A31318" s="8" t="s">
        <v>33664</v>
      </c>
      <c r="B31318" s="10"/>
      <c r="E31318" s="10"/>
    </row>
    <row r="31319" customFormat="false" ht="13.8" hidden="false" customHeight="false" outlineLevel="0" collapsed="false">
      <c r="A31319" s="8" t="s">
        <v>33665</v>
      </c>
      <c r="B31319" s="10"/>
      <c r="E31319" s="10"/>
    </row>
    <row r="31320" customFormat="false" ht="13.8" hidden="false" customHeight="false" outlineLevel="0" collapsed="false">
      <c r="A31320" s="8" t="s">
        <v>33666</v>
      </c>
      <c r="B31320" s="10"/>
      <c r="E31320" s="10"/>
    </row>
    <row r="31321" customFormat="false" ht="13.8" hidden="false" customHeight="false" outlineLevel="0" collapsed="false">
      <c r="A31321" s="8" t="s">
        <v>33667</v>
      </c>
      <c r="B31321" s="10"/>
      <c r="E31321" s="10"/>
    </row>
    <row r="31322" customFormat="false" ht="13.8" hidden="false" customHeight="false" outlineLevel="0" collapsed="false">
      <c r="A31322" s="8" t="s">
        <v>33668</v>
      </c>
      <c r="B31322" s="10"/>
      <c r="E31322" s="10"/>
    </row>
    <row r="31323" customFormat="false" ht="13.8" hidden="false" customHeight="false" outlineLevel="0" collapsed="false">
      <c r="A31323" s="8" t="s">
        <v>33669</v>
      </c>
      <c r="B31323" s="10"/>
      <c r="E31323" s="10"/>
    </row>
    <row r="31324" customFormat="false" ht="13.8" hidden="false" customHeight="false" outlineLevel="0" collapsed="false">
      <c r="A31324" s="8" t="s">
        <v>33670</v>
      </c>
      <c r="B31324" s="10"/>
      <c r="E31324" s="10"/>
    </row>
    <row r="31325" customFormat="false" ht="13.8" hidden="false" customHeight="false" outlineLevel="0" collapsed="false">
      <c r="A31325" s="8" t="s">
        <v>33671</v>
      </c>
      <c r="B31325" s="10"/>
      <c r="E31325" s="10"/>
    </row>
    <row r="31326" customFormat="false" ht="13.8" hidden="false" customHeight="false" outlineLevel="0" collapsed="false">
      <c r="A31326" s="8" t="s">
        <v>33672</v>
      </c>
      <c r="B31326" s="10"/>
      <c r="E31326" s="10"/>
    </row>
    <row r="31327" customFormat="false" ht="13.8" hidden="false" customHeight="false" outlineLevel="0" collapsed="false">
      <c r="A31327" s="8" t="s">
        <v>33673</v>
      </c>
      <c r="B31327" s="10"/>
      <c r="E31327" s="10"/>
    </row>
    <row r="31328" customFormat="false" ht="13.8" hidden="false" customHeight="false" outlineLevel="0" collapsed="false">
      <c r="A31328" s="8" t="s">
        <v>33674</v>
      </c>
      <c r="B31328" s="8" t="s">
        <v>33675</v>
      </c>
      <c r="E31328" s="10"/>
    </row>
    <row r="31329" customFormat="false" ht="13.8" hidden="false" customHeight="false" outlineLevel="0" collapsed="false">
      <c r="A31329" s="8" t="s">
        <v>33676</v>
      </c>
      <c r="B31329" s="10"/>
      <c r="E31329" s="10"/>
    </row>
    <row r="31330" customFormat="false" ht="13.8" hidden="false" customHeight="false" outlineLevel="0" collapsed="false">
      <c r="A31330" s="8" t="s">
        <v>33677</v>
      </c>
      <c r="B31330" s="8" t="s">
        <v>33678</v>
      </c>
      <c r="E31330" s="10"/>
    </row>
    <row r="31331" customFormat="false" ht="13.8" hidden="false" customHeight="false" outlineLevel="0" collapsed="false">
      <c r="A31331" s="8" t="s">
        <v>33679</v>
      </c>
      <c r="B31331" s="8" t="s">
        <v>33680</v>
      </c>
      <c r="E31331" s="10"/>
    </row>
    <row r="31332" customFormat="false" ht="13.8" hidden="false" customHeight="false" outlineLevel="0" collapsed="false">
      <c r="A31332" s="8" t="s">
        <v>33681</v>
      </c>
      <c r="B31332" s="8" t="s">
        <v>33682</v>
      </c>
      <c r="E31332" s="10"/>
    </row>
    <row r="31333" customFormat="false" ht="13.8" hidden="false" customHeight="false" outlineLevel="0" collapsed="false">
      <c r="A31333" s="8" t="s">
        <v>33683</v>
      </c>
      <c r="B31333" s="10"/>
      <c r="E31333" s="10"/>
    </row>
    <row r="31334" customFormat="false" ht="13.8" hidden="false" customHeight="false" outlineLevel="0" collapsed="false">
      <c r="A31334" s="8" t="s">
        <v>33684</v>
      </c>
      <c r="B31334" s="10"/>
      <c r="E31334" s="10"/>
    </row>
    <row r="31335" customFormat="false" ht="13.8" hidden="false" customHeight="false" outlineLevel="0" collapsed="false">
      <c r="A31335" s="8" t="s">
        <v>33685</v>
      </c>
      <c r="B31335" s="10"/>
      <c r="E31335" s="10"/>
    </row>
    <row r="31336" customFormat="false" ht="13.8" hidden="false" customHeight="false" outlineLevel="0" collapsed="false">
      <c r="A31336" s="8" t="s">
        <v>33686</v>
      </c>
      <c r="B31336" s="10"/>
      <c r="E31336" s="10"/>
    </row>
    <row r="31337" customFormat="false" ht="13.8" hidden="false" customHeight="false" outlineLevel="0" collapsed="false">
      <c r="A31337" s="8" t="s">
        <v>33687</v>
      </c>
      <c r="B31337" s="10"/>
      <c r="E31337" s="10"/>
    </row>
    <row r="31338" customFormat="false" ht="13.8" hidden="false" customHeight="false" outlineLevel="0" collapsed="false">
      <c r="A31338" s="8" t="s">
        <v>33688</v>
      </c>
      <c r="B31338" s="10"/>
      <c r="E31338" s="10"/>
    </row>
    <row r="31339" customFormat="false" ht="13.8" hidden="false" customHeight="false" outlineLevel="0" collapsed="false">
      <c r="A31339" s="8" t="s">
        <v>33689</v>
      </c>
      <c r="B31339" s="10"/>
      <c r="E31339" s="10"/>
    </row>
    <row r="31340" customFormat="false" ht="13.8" hidden="false" customHeight="false" outlineLevel="0" collapsed="false">
      <c r="A31340" s="8" t="s">
        <v>33690</v>
      </c>
      <c r="B31340" s="10"/>
      <c r="E31340" s="10"/>
    </row>
    <row r="31341" customFormat="false" ht="13.8" hidden="false" customHeight="false" outlineLevel="0" collapsed="false">
      <c r="A31341" s="8" t="s">
        <v>33691</v>
      </c>
      <c r="B31341" s="10"/>
      <c r="E31341" s="10"/>
    </row>
    <row r="31342" customFormat="false" ht="13.8" hidden="false" customHeight="false" outlineLevel="0" collapsed="false">
      <c r="A31342" s="8" t="s">
        <v>33692</v>
      </c>
      <c r="B31342" s="8" t="s">
        <v>33693</v>
      </c>
      <c r="E31342" s="10"/>
    </row>
    <row r="31343" customFormat="false" ht="13.8" hidden="false" customHeight="false" outlineLevel="0" collapsed="false">
      <c r="A31343" s="8" t="s">
        <v>33694</v>
      </c>
      <c r="B31343" s="10"/>
      <c r="E31343" s="10"/>
    </row>
    <row r="31344" customFormat="false" ht="13.8" hidden="false" customHeight="false" outlineLevel="0" collapsed="false">
      <c r="A31344" s="8" t="s">
        <v>33695</v>
      </c>
      <c r="B31344" s="10"/>
      <c r="E31344" s="10"/>
    </row>
    <row r="31345" customFormat="false" ht="13.8" hidden="false" customHeight="false" outlineLevel="0" collapsed="false">
      <c r="A31345" s="8" t="s">
        <v>33696</v>
      </c>
      <c r="B31345" s="8" t="s">
        <v>33697</v>
      </c>
      <c r="E31345" s="10"/>
    </row>
    <row r="31346" customFormat="false" ht="13.8" hidden="false" customHeight="false" outlineLevel="0" collapsed="false">
      <c r="A31346" s="8" t="s">
        <v>33698</v>
      </c>
      <c r="B31346" s="10"/>
      <c r="E31346" s="10"/>
    </row>
    <row r="31347" customFormat="false" ht="13.8" hidden="false" customHeight="false" outlineLevel="0" collapsed="false">
      <c r="A31347" s="8" t="s">
        <v>33699</v>
      </c>
      <c r="B31347" s="8" t="s">
        <v>33700</v>
      </c>
      <c r="E31347" s="10"/>
    </row>
    <row r="31348" customFormat="false" ht="13.8" hidden="false" customHeight="false" outlineLevel="0" collapsed="false">
      <c r="A31348" s="8" t="s">
        <v>33701</v>
      </c>
      <c r="B31348" s="10"/>
      <c r="E31348" s="10"/>
    </row>
    <row r="31349" customFormat="false" ht="13.8" hidden="false" customHeight="false" outlineLevel="0" collapsed="false">
      <c r="A31349" s="8" t="s">
        <v>33702</v>
      </c>
      <c r="B31349" s="14" t="s">
        <v>33703</v>
      </c>
      <c r="E31349" s="10"/>
    </row>
    <row r="31350" customFormat="false" ht="13.8" hidden="false" customHeight="false" outlineLevel="0" collapsed="false">
      <c r="A31350" s="8" t="s">
        <v>33704</v>
      </c>
      <c r="B31350" s="10"/>
      <c r="E31350" s="10"/>
    </row>
    <row r="31351" customFormat="false" ht="13.8" hidden="false" customHeight="false" outlineLevel="0" collapsed="false">
      <c r="A31351" s="8" t="s">
        <v>33705</v>
      </c>
      <c r="B31351" s="10"/>
      <c r="E31351" s="10"/>
    </row>
    <row r="31352" customFormat="false" ht="13.8" hidden="false" customHeight="false" outlineLevel="0" collapsed="false">
      <c r="A31352" s="8" t="s">
        <v>33706</v>
      </c>
      <c r="B31352" s="10"/>
      <c r="E31352" s="10"/>
    </row>
    <row r="31353" customFormat="false" ht="13.8" hidden="false" customHeight="false" outlineLevel="0" collapsed="false">
      <c r="A31353" s="8" t="s">
        <v>33707</v>
      </c>
      <c r="B31353" s="10"/>
      <c r="E31353" s="10"/>
    </row>
    <row r="31354" customFormat="false" ht="13.8" hidden="false" customHeight="false" outlineLevel="0" collapsed="false">
      <c r="A31354" s="8" t="s">
        <v>33708</v>
      </c>
      <c r="B31354" s="10"/>
      <c r="E31354" s="10"/>
    </row>
    <row r="31355" customFormat="false" ht="13.8" hidden="false" customHeight="false" outlineLevel="0" collapsed="false">
      <c r="A31355" s="8" t="s">
        <v>33709</v>
      </c>
      <c r="B31355" s="10"/>
      <c r="E31355" s="10"/>
    </row>
    <row r="31356" customFormat="false" ht="13.8" hidden="false" customHeight="false" outlineLevel="0" collapsed="false">
      <c r="A31356" s="8" t="s">
        <v>33710</v>
      </c>
      <c r="B31356" s="10"/>
      <c r="E31356" s="10"/>
    </row>
    <row r="31357" customFormat="false" ht="13.8" hidden="false" customHeight="false" outlineLevel="0" collapsed="false">
      <c r="A31357" s="8" t="s">
        <v>33711</v>
      </c>
      <c r="B31357" s="10"/>
      <c r="E31357" s="10"/>
    </row>
    <row r="31358" customFormat="false" ht="13.8" hidden="false" customHeight="false" outlineLevel="0" collapsed="false">
      <c r="A31358" s="8" t="s">
        <v>33712</v>
      </c>
      <c r="B31358" s="10"/>
      <c r="E31358" s="10"/>
    </row>
    <row r="31359" customFormat="false" ht="13.8" hidden="false" customHeight="false" outlineLevel="0" collapsed="false">
      <c r="A31359" s="8" t="s">
        <v>33713</v>
      </c>
      <c r="B31359" s="8"/>
      <c r="E31359" s="10"/>
    </row>
    <row r="31360" customFormat="false" ht="13.8" hidden="false" customHeight="false" outlineLevel="0" collapsed="false">
      <c r="A31360" s="8" t="s">
        <v>33714</v>
      </c>
      <c r="B31360" s="10"/>
      <c r="E31360" s="10"/>
    </row>
    <row r="31361" customFormat="false" ht="13.8" hidden="false" customHeight="false" outlineLevel="0" collapsed="false">
      <c r="A31361" s="8" t="s">
        <v>33715</v>
      </c>
      <c r="B31361" s="10"/>
      <c r="E31361" s="10"/>
    </row>
    <row r="31362" customFormat="false" ht="13.8" hidden="false" customHeight="false" outlineLevel="0" collapsed="false">
      <c r="A31362" s="8" t="s">
        <v>33716</v>
      </c>
      <c r="B31362" s="8" t="s">
        <v>33717</v>
      </c>
      <c r="E31362" s="10"/>
    </row>
    <row r="31363" customFormat="false" ht="13.8" hidden="false" customHeight="false" outlineLevel="0" collapsed="false">
      <c r="A31363" s="8" t="s">
        <v>33718</v>
      </c>
      <c r="B31363" s="8" t="s">
        <v>33719</v>
      </c>
      <c r="E31363" s="10"/>
    </row>
    <row r="31364" customFormat="false" ht="13.8" hidden="false" customHeight="false" outlineLevel="0" collapsed="false">
      <c r="A31364" s="8" t="s">
        <v>33720</v>
      </c>
      <c r="B31364" s="10"/>
      <c r="E31364" s="10"/>
    </row>
    <row r="31365" customFormat="false" ht="13.8" hidden="false" customHeight="false" outlineLevel="0" collapsed="false">
      <c r="A31365" s="8" t="s">
        <v>33721</v>
      </c>
      <c r="B31365" s="10"/>
      <c r="E31365" s="10"/>
    </row>
    <row r="31366" customFormat="false" ht="13.8" hidden="false" customHeight="false" outlineLevel="0" collapsed="false">
      <c r="A31366" s="8" t="s">
        <v>33722</v>
      </c>
      <c r="B31366" s="10"/>
      <c r="E31366" s="10"/>
    </row>
    <row r="31367" customFormat="false" ht="13.8" hidden="false" customHeight="false" outlineLevel="0" collapsed="false">
      <c r="A31367" s="8" t="s">
        <v>33723</v>
      </c>
      <c r="B31367" s="10"/>
      <c r="E31367" s="10"/>
    </row>
    <row r="31368" customFormat="false" ht="13.8" hidden="false" customHeight="false" outlineLevel="0" collapsed="false">
      <c r="A31368" s="8" t="s">
        <v>33724</v>
      </c>
      <c r="B31368" s="10"/>
      <c r="E31368" s="10"/>
    </row>
    <row r="31369" customFormat="false" ht="13.8" hidden="false" customHeight="false" outlineLevel="0" collapsed="false">
      <c r="A31369" s="8" t="s">
        <v>33725</v>
      </c>
      <c r="B31369" s="10"/>
      <c r="E31369" s="10"/>
    </row>
    <row r="31370" customFormat="false" ht="13.8" hidden="false" customHeight="false" outlineLevel="0" collapsed="false">
      <c r="A31370" s="8" t="s">
        <v>33726</v>
      </c>
      <c r="B31370" s="10"/>
      <c r="E31370" s="10"/>
    </row>
    <row r="31371" customFormat="false" ht="13.8" hidden="false" customHeight="false" outlineLevel="0" collapsed="false">
      <c r="A31371" s="8" t="s">
        <v>33727</v>
      </c>
      <c r="B31371" s="8" t="s">
        <v>33728</v>
      </c>
      <c r="E31371" s="10"/>
    </row>
    <row r="31372" customFormat="false" ht="13.8" hidden="false" customHeight="false" outlineLevel="0" collapsed="false">
      <c r="A31372" s="8" t="s">
        <v>33729</v>
      </c>
      <c r="B31372" s="10"/>
      <c r="E31372" s="10"/>
    </row>
    <row r="31373" customFormat="false" ht="13.8" hidden="false" customHeight="false" outlineLevel="0" collapsed="false">
      <c r="A31373" s="8" t="s">
        <v>33730</v>
      </c>
      <c r="B31373" s="10"/>
      <c r="E31373" s="10"/>
    </row>
    <row r="31374" customFormat="false" ht="13.8" hidden="false" customHeight="false" outlineLevel="0" collapsed="false">
      <c r="A31374" s="8" t="s">
        <v>33731</v>
      </c>
      <c r="B31374" s="10"/>
      <c r="E31374" s="10"/>
    </row>
    <row r="31375" customFormat="false" ht="13.8" hidden="false" customHeight="false" outlineLevel="0" collapsed="false">
      <c r="A31375" s="8" t="s">
        <v>33732</v>
      </c>
      <c r="B31375" s="10"/>
      <c r="E31375" s="10"/>
    </row>
    <row r="31376" customFormat="false" ht="13.8" hidden="false" customHeight="false" outlineLevel="0" collapsed="false">
      <c r="A31376" s="8" t="s">
        <v>33733</v>
      </c>
      <c r="B31376" s="10"/>
      <c r="E31376" s="10"/>
    </row>
    <row r="31377" customFormat="false" ht="13.8" hidden="false" customHeight="false" outlineLevel="0" collapsed="false">
      <c r="A31377" s="8" t="s">
        <v>33734</v>
      </c>
      <c r="B31377" s="10"/>
      <c r="E31377" s="10"/>
    </row>
    <row r="31378" customFormat="false" ht="13.8" hidden="false" customHeight="false" outlineLevel="0" collapsed="false">
      <c r="A31378" s="8" t="s">
        <v>33735</v>
      </c>
      <c r="B31378" s="10"/>
      <c r="E31378" s="10"/>
    </row>
    <row r="31379" customFormat="false" ht="13.8" hidden="false" customHeight="false" outlineLevel="0" collapsed="false">
      <c r="A31379" s="8" t="s">
        <v>33736</v>
      </c>
      <c r="B31379" s="10"/>
      <c r="E31379" s="10"/>
    </row>
    <row r="31380" customFormat="false" ht="13.8" hidden="false" customHeight="false" outlineLevel="0" collapsed="false">
      <c r="A31380" s="8" t="s">
        <v>33737</v>
      </c>
      <c r="B31380" s="10"/>
      <c r="E31380" s="10"/>
    </row>
    <row r="31381" customFormat="false" ht="13.8" hidden="false" customHeight="false" outlineLevel="0" collapsed="false">
      <c r="A31381" s="8" t="s">
        <v>33738</v>
      </c>
      <c r="B31381" s="10"/>
      <c r="E31381" s="10"/>
    </row>
    <row r="31382" customFormat="false" ht="13.8" hidden="false" customHeight="false" outlineLevel="0" collapsed="false">
      <c r="A31382" s="8" t="s">
        <v>33739</v>
      </c>
      <c r="B31382" s="10"/>
      <c r="E31382" s="10"/>
    </row>
    <row r="31383" customFormat="false" ht="13.8" hidden="false" customHeight="false" outlineLevel="0" collapsed="false">
      <c r="A31383" s="8" t="s">
        <v>33740</v>
      </c>
      <c r="B31383" s="8"/>
      <c r="E31383" s="10"/>
    </row>
    <row r="31384" customFormat="false" ht="13.8" hidden="false" customHeight="false" outlineLevel="0" collapsed="false">
      <c r="A31384" s="8" t="s">
        <v>33741</v>
      </c>
      <c r="B31384" s="10"/>
      <c r="E31384" s="10"/>
    </row>
    <row r="31385" customFormat="false" ht="13.8" hidden="false" customHeight="false" outlineLevel="0" collapsed="false">
      <c r="A31385" s="8" t="s">
        <v>33742</v>
      </c>
      <c r="B31385" s="10"/>
      <c r="E31385" s="10"/>
    </row>
    <row r="31386" customFormat="false" ht="13.8" hidden="false" customHeight="false" outlineLevel="0" collapsed="false">
      <c r="A31386" s="8" t="s">
        <v>33743</v>
      </c>
      <c r="B31386" s="8" t="s">
        <v>33744</v>
      </c>
      <c r="E31386" s="10"/>
    </row>
    <row r="31387" customFormat="false" ht="13.8" hidden="false" customHeight="false" outlineLevel="0" collapsed="false">
      <c r="A31387" s="8" t="s">
        <v>33745</v>
      </c>
      <c r="B31387" s="10"/>
      <c r="E31387" s="10"/>
    </row>
    <row r="31388" customFormat="false" ht="13.8" hidden="false" customHeight="false" outlineLevel="0" collapsed="false">
      <c r="A31388" s="8" t="s">
        <v>33746</v>
      </c>
      <c r="B31388" s="10"/>
      <c r="E31388" s="10"/>
    </row>
    <row r="31389" customFormat="false" ht="13.8" hidden="false" customHeight="false" outlineLevel="0" collapsed="false">
      <c r="A31389" s="8" t="s">
        <v>33747</v>
      </c>
      <c r="B31389" s="10"/>
      <c r="E31389" s="10"/>
    </row>
    <row r="31390" customFormat="false" ht="13.8" hidden="false" customHeight="false" outlineLevel="0" collapsed="false">
      <c r="A31390" s="8" t="s">
        <v>33748</v>
      </c>
      <c r="B31390" s="10"/>
      <c r="E31390" s="10"/>
    </row>
    <row r="31391" customFormat="false" ht="13.8" hidden="false" customHeight="false" outlineLevel="0" collapsed="false">
      <c r="A31391" s="8" t="s">
        <v>33749</v>
      </c>
      <c r="B31391" s="10"/>
      <c r="E31391" s="10"/>
    </row>
    <row r="31392" customFormat="false" ht="13.8" hidden="false" customHeight="false" outlineLevel="0" collapsed="false">
      <c r="A31392" s="8" t="s">
        <v>33750</v>
      </c>
      <c r="B31392" s="10"/>
      <c r="E31392" s="10"/>
    </row>
    <row r="31393" customFormat="false" ht="13.8" hidden="false" customHeight="false" outlineLevel="0" collapsed="false">
      <c r="A31393" s="8" t="s">
        <v>33751</v>
      </c>
      <c r="B31393" s="10"/>
      <c r="E31393" s="10"/>
    </row>
    <row r="31394" customFormat="false" ht="13.8" hidden="false" customHeight="false" outlineLevel="0" collapsed="false">
      <c r="A31394" s="8" t="s">
        <v>33752</v>
      </c>
      <c r="B31394" s="10"/>
      <c r="E31394" s="10"/>
    </row>
    <row r="31395" customFormat="false" ht="13.8" hidden="false" customHeight="false" outlineLevel="0" collapsed="false">
      <c r="A31395" s="8" t="s">
        <v>33753</v>
      </c>
      <c r="B31395" s="10"/>
      <c r="E31395" s="10"/>
    </row>
    <row r="31396" customFormat="false" ht="13.8" hidden="false" customHeight="false" outlineLevel="0" collapsed="false">
      <c r="A31396" s="8" t="s">
        <v>33754</v>
      </c>
      <c r="B31396" s="8"/>
      <c r="E31396" s="10"/>
    </row>
    <row r="31397" customFormat="false" ht="13.8" hidden="false" customHeight="false" outlineLevel="0" collapsed="false">
      <c r="A31397" s="8" t="s">
        <v>33755</v>
      </c>
      <c r="B31397" s="10"/>
      <c r="E31397" s="10"/>
    </row>
    <row r="31398" customFormat="false" ht="13.8" hidden="false" customHeight="false" outlineLevel="0" collapsed="false">
      <c r="A31398" s="8" t="s">
        <v>33756</v>
      </c>
      <c r="B31398" s="8" t="s">
        <v>33757</v>
      </c>
      <c r="E31398" s="10"/>
    </row>
    <row r="31399" customFormat="false" ht="13.8" hidden="false" customHeight="false" outlineLevel="0" collapsed="false">
      <c r="A31399" s="8" t="s">
        <v>33758</v>
      </c>
      <c r="B31399" s="8" t="s">
        <v>33759</v>
      </c>
      <c r="E31399" s="10"/>
    </row>
    <row r="31400" customFormat="false" ht="13.8" hidden="false" customHeight="false" outlineLevel="0" collapsed="false">
      <c r="A31400" s="8" t="s">
        <v>33760</v>
      </c>
      <c r="B31400" s="10"/>
      <c r="E31400" s="10"/>
    </row>
    <row r="31401" customFormat="false" ht="13.8" hidden="false" customHeight="false" outlineLevel="0" collapsed="false">
      <c r="A31401" s="8" t="s">
        <v>33761</v>
      </c>
      <c r="B31401" s="10"/>
      <c r="E31401" s="10"/>
    </row>
    <row r="31402" customFormat="false" ht="13.8" hidden="false" customHeight="false" outlineLevel="0" collapsed="false">
      <c r="A31402" s="8" t="s">
        <v>33762</v>
      </c>
      <c r="B31402" s="10"/>
      <c r="E31402" s="10"/>
    </row>
    <row r="31403" customFormat="false" ht="13.8" hidden="false" customHeight="false" outlineLevel="0" collapsed="false">
      <c r="A31403" s="8" t="s">
        <v>33763</v>
      </c>
      <c r="B31403" s="10"/>
      <c r="E31403" s="10"/>
    </row>
    <row r="31404" customFormat="false" ht="13.8" hidden="false" customHeight="false" outlineLevel="0" collapsed="false">
      <c r="A31404" s="8" t="s">
        <v>33764</v>
      </c>
      <c r="B31404" s="10"/>
      <c r="E31404" s="10"/>
    </row>
    <row r="31405" customFormat="false" ht="13.8" hidden="false" customHeight="false" outlineLevel="0" collapsed="false">
      <c r="A31405" s="8" t="s">
        <v>33765</v>
      </c>
      <c r="B31405" s="8" t="s">
        <v>33766</v>
      </c>
      <c r="E31405" s="10"/>
    </row>
    <row r="31406" customFormat="false" ht="13.8" hidden="false" customHeight="false" outlineLevel="0" collapsed="false">
      <c r="A31406" s="8" t="s">
        <v>33767</v>
      </c>
      <c r="B31406" s="10"/>
      <c r="E31406" s="10"/>
    </row>
    <row r="31407" customFormat="false" ht="13.8" hidden="false" customHeight="false" outlineLevel="0" collapsed="false">
      <c r="A31407" s="8" t="s">
        <v>33768</v>
      </c>
      <c r="B31407" s="8" t="s">
        <v>33769</v>
      </c>
      <c r="E31407" s="10"/>
    </row>
    <row r="31408" customFormat="false" ht="13.8" hidden="false" customHeight="false" outlineLevel="0" collapsed="false">
      <c r="A31408" s="8" t="s">
        <v>33770</v>
      </c>
      <c r="B31408" s="10"/>
      <c r="E31408" s="10"/>
    </row>
    <row r="31409" customFormat="false" ht="13.8" hidden="false" customHeight="false" outlineLevel="0" collapsed="false">
      <c r="A31409" s="8" t="s">
        <v>33771</v>
      </c>
      <c r="B31409" s="10"/>
      <c r="E31409" s="10"/>
    </row>
    <row r="31410" customFormat="false" ht="13.8" hidden="false" customHeight="false" outlineLevel="0" collapsed="false">
      <c r="A31410" s="8" t="s">
        <v>33772</v>
      </c>
      <c r="B31410" s="8"/>
      <c r="E31410" s="10"/>
    </row>
    <row r="31411" customFormat="false" ht="13.8" hidden="false" customHeight="false" outlineLevel="0" collapsed="false">
      <c r="A31411" s="8" t="s">
        <v>33773</v>
      </c>
      <c r="B31411" s="10"/>
      <c r="E31411" s="10"/>
    </row>
    <row r="31412" customFormat="false" ht="13.8" hidden="false" customHeight="false" outlineLevel="0" collapsed="false">
      <c r="A31412" s="8" t="s">
        <v>33774</v>
      </c>
      <c r="B31412" s="10"/>
      <c r="E31412" s="10"/>
    </row>
    <row r="31413" customFormat="false" ht="13.8" hidden="false" customHeight="false" outlineLevel="0" collapsed="false">
      <c r="A31413" s="8" t="s">
        <v>33775</v>
      </c>
      <c r="B31413" s="10"/>
      <c r="E31413" s="10"/>
    </row>
    <row r="31414" customFormat="false" ht="13.8" hidden="false" customHeight="false" outlineLevel="0" collapsed="false">
      <c r="A31414" s="8" t="s">
        <v>33776</v>
      </c>
      <c r="B31414" s="8" t="s">
        <v>33777</v>
      </c>
      <c r="E31414" s="10"/>
    </row>
    <row r="31415" customFormat="false" ht="13.8" hidden="false" customHeight="false" outlineLevel="0" collapsed="false">
      <c r="A31415" s="8" t="s">
        <v>33778</v>
      </c>
      <c r="B31415" s="10"/>
      <c r="E31415" s="10"/>
    </row>
    <row r="31416" customFormat="false" ht="13.8" hidden="false" customHeight="false" outlineLevel="0" collapsed="false">
      <c r="A31416" s="8" t="s">
        <v>33779</v>
      </c>
      <c r="B31416" s="10"/>
      <c r="E31416" s="10"/>
    </row>
    <row r="31417" customFormat="false" ht="13.8" hidden="false" customHeight="false" outlineLevel="0" collapsed="false">
      <c r="A31417" s="8" t="s">
        <v>33780</v>
      </c>
      <c r="B31417" s="10"/>
      <c r="E31417" s="10"/>
    </row>
    <row r="31418" customFormat="false" ht="13.8" hidden="false" customHeight="false" outlineLevel="0" collapsed="false">
      <c r="A31418" s="8" t="s">
        <v>33781</v>
      </c>
      <c r="B31418" s="10"/>
      <c r="E31418" s="10"/>
    </row>
    <row r="31419" customFormat="false" ht="13.8" hidden="false" customHeight="false" outlineLevel="0" collapsed="false">
      <c r="A31419" s="8" t="s">
        <v>33782</v>
      </c>
      <c r="B31419" s="10"/>
      <c r="E31419" s="10"/>
    </row>
    <row r="31420" customFormat="false" ht="13.8" hidden="false" customHeight="false" outlineLevel="0" collapsed="false">
      <c r="A31420" s="8" t="s">
        <v>33783</v>
      </c>
      <c r="B31420" s="10"/>
      <c r="E31420" s="10"/>
    </row>
    <row r="31421" customFormat="false" ht="13.8" hidden="false" customHeight="false" outlineLevel="0" collapsed="false">
      <c r="A31421" s="8" t="s">
        <v>33784</v>
      </c>
      <c r="B31421" s="10"/>
      <c r="E31421" s="10"/>
    </row>
    <row r="31422" customFormat="false" ht="13.8" hidden="false" customHeight="false" outlineLevel="0" collapsed="false">
      <c r="A31422" s="8" t="s">
        <v>33785</v>
      </c>
      <c r="B31422" s="10"/>
      <c r="E31422" s="10"/>
    </row>
    <row r="31423" customFormat="false" ht="13.8" hidden="false" customHeight="false" outlineLevel="0" collapsed="false">
      <c r="A31423" s="8" t="s">
        <v>33786</v>
      </c>
      <c r="B31423" s="10"/>
      <c r="E31423" s="10"/>
    </row>
    <row r="31424" customFormat="false" ht="13.8" hidden="false" customHeight="false" outlineLevel="0" collapsed="false">
      <c r="A31424" s="8" t="s">
        <v>33787</v>
      </c>
      <c r="B31424" s="10"/>
      <c r="E31424" s="10"/>
    </row>
    <row r="31425" customFormat="false" ht="13.8" hidden="false" customHeight="false" outlineLevel="0" collapsed="false">
      <c r="A31425" s="8" t="s">
        <v>33788</v>
      </c>
      <c r="B31425" s="10"/>
      <c r="E31425" s="10"/>
    </row>
    <row r="31426" customFormat="false" ht="13.8" hidden="false" customHeight="false" outlineLevel="0" collapsed="false">
      <c r="A31426" s="8" t="s">
        <v>33789</v>
      </c>
      <c r="B31426" s="10"/>
      <c r="E31426" s="10"/>
    </row>
    <row r="31427" customFormat="false" ht="13.8" hidden="false" customHeight="false" outlineLevel="0" collapsed="false">
      <c r="A31427" s="8" t="s">
        <v>33790</v>
      </c>
      <c r="B31427" s="10"/>
      <c r="E31427" s="10"/>
    </row>
    <row r="31428" customFormat="false" ht="13.8" hidden="false" customHeight="false" outlineLevel="0" collapsed="false">
      <c r="A31428" s="8" t="s">
        <v>33791</v>
      </c>
      <c r="B31428" s="8" t="s">
        <v>33792</v>
      </c>
      <c r="E31428" s="8" t="s">
        <v>33793</v>
      </c>
    </row>
    <row r="31429" customFormat="false" ht="13.8" hidden="false" customHeight="false" outlineLevel="0" collapsed="false">
      <c r="A31429" s="8" t="s">
        <v>33794</v>
      </c>
      <c r="B31429" s="10"/>
      <c r="E31429" s="10"/>
    </row>
    <row r="31430" customFormat="false" ht="13.8" hidden="false" customHeight="false" outlineLevel="0" collapsed="false">
      <c r="A31430" s="8" t="s">
        <v>33795</v>
      </c>
      <c r="B31430" s="10"/>
      <c r="E31430" s="10"/>
    </row>
    <row r="31431" customFormat="false" ht="13.8" hidden="false" customHeight="false" outlineLevel="0" collapsed="false">
      <c r="A31431" s="8" t="s">
        <v>33796</v>
      </c>
      <c r="B31431" s="10"/>
      <c r="E31431" s="10"/>
    </row>
    <row r="31432" customFormat="false" ht="13.8" hidden="false" customHeight="false" outlineLevel="0" collapsed="false">
      <c r="A31432" s="8" t="s">
        <v>33797</v>
      </c>
      <c r="B31432" s="10"/>
      <c r="E31432" s="10"/>
    </row>
    <row r="31433" customFormat="false" ht="13.8" hidden="false" customHeight="false" outlineLevel="0" collapsed="false">
      <c r="A31433" s="8" t="s">
        <v>33798</v>
      </c>
      <c r="B31433" s="10"/>
      <c r="E31433" s="10"/>
    </row>
    <row r="31434" customFormat="false" ht="13.8" hidden="false" customHeight="false" outlineLevel="0" collapsed="false">
      <c r="A31434" s="8" t="s">
        <v>33799</v>
      </c>
      <c r="B31434" s="10"/>
      <c r="E31434" s="10"/>
    </row>
    <row r="31435" customFormat="false" ht="13.8" hidden="false" customHeight="false" outlineLevel="0" collapsed="false">
      <c r="A31435" s="8" t="s">
        <v>33800</v>
      </c>
      <c r="B31435" s="10"/>
      <c r="E31435" s="10"/>
    </row>
    <row r="31436" customFormat="false" ht="13.8" hidden="false" customHeight="false" outlineLevel="0" collapsed="false">
      <c r="A31436" s="8" t="s">
        <v>33801</v>
      </c>
      <c r="B31436" s="10"/>
      <c r="E31436" s="10"/>
    </row>
    <row r="31437" customFormat="false" ht="13.8" hidden="false" customHeight="false" outlineLevel="0" collapsed="false">
      <c r="A31437" s="8" t="s">
        <v>33802</v>
      </c>
      <c r="B31437" s="10"/>
      <c r="E31437" s="10"/>
    </row>
    <row r="31438" customFormat="false" ht="13.8" hidden="false" customHeight="false" outlineLevel="0" collapsed="false">
      <c r="A31438" s="8" t="s">
        <v>33803</v>
      </c>
      <c r="B31438" s="10"/>
      <c r="E31438" s="10"/>
    </row>
    <row r="31439" customFormat="false" ht="13.8" hidden="false" customHeight="false" outlineLevel="0" collapsed="false">
      <c r="A31439" s="8" t="s">
        <v>33804</v>
      </c>
      <c r="B31439" s="10"/>
      <c r="E31439" s="10"/>
    </row>
    <row r="31440" customFormat="false" ht="13.8" hidden="false" customHeight="false" outlineLevel="0" collapsed="false">
      <c r="A31440" s="8" t="s">
        <v>33805</v>
      </c>
      <c r="B31440" s="10"/>
      <c r="E31440" s="10"/>
    </row>
    <row r="31441" customFormat="false" ht="13.8" hidden="false" customHeight="false" outlineLevel="0" collapsed="false">
      <c r="A31441" s="8" t="s">
        <v>33806</v>
      </c>
      <c r="B31441" s="10"/>
      <c r="E31441" s="10"/>
    </row>
    <row r="31442" customFormat="false" ht="13.8" hidden="false" customHeight="false" outlineLevel="0" collapsed="false">
      <c r="A31442" s="8" t="s">
        <v>33807</v>
      </c>
      <c r="B31442" s="10"/>
      <c r="E31442" s="10"/>
    </row>
    <row r="31443" customFormat="false" ht="13.8" hidden="false" customHeight="false" outlineLevel="0" collapsed="false">
      <c r="A31443" s="8" t="s">
        <v>33808</v>
      </c>
      <c r="B31443" s="10"/>
      <c r="E31443" s="10"/>
    </row>
    <row r="31444" customFormat="false" ht="13.8" hidden="false" customHeight="false" outlineLevel="0" collapsed="false">
      <c r="A31444" s="8" t="s">
        <v>33809</v>
      </c>
      <c r="B31444" s="10"/>
      <c r="E31444" s="10"/>
    </row>
    <row r="31445" customFormat="false" ht="13.8" hidden="false" customHeight="false" outlineLevel="0" collapsed="false">
      <c r="A31445" s="8" t="s">
        <v>33810</v>
      </c>
      <c r="B31445" s="10"/>
      <c r="E31445" s="10"/>
    </row>
    <row r="31446" customFormat="false" ht="13.8" hidden="false" customHeight="false" outlineLevel="0" collapsed="false">
      <c r="A31446" s="8" t="s">
        <v>33811</v>
      </c>
      <c r="B31446" s="10"/>
      <c r="E31446" s="10"/>
    </row>
    <row r="31447" customFormat="false" ht="13.8" hidden="false" customHeight="false" outlineLevel="0" collapsed="false">
      <c r="A31447" s="8" t="s">
        <v>33812</v>
      </c>
      <c r="B31447" s="10"/>
      <c r="E31447" s="10"/>
    </row>
    <row r="31448" customFormat="false" ht="13.8" hidden="false" customHeight="false" outlineLevel="0" collapsed="false">
      <c r="A31448" s="8" t="s">
        <v>33813</v>
      </c>
      <c r="B31448" s="10"/>
      <c r="E31448" s="10"/>
    </row>
    <row r="31449" customFormat="false" ht="13.8" hidden="false" customHeight="false" outlineLevel="0" collapsed="false">
      <c r="A31449" s="8" t="s">
        <v>33814</v>
      </c>
      <c r="B31449" s="10"/>
      <c r="E31449" s="10"/>
    </row>
    <row r="31450" customFormat="false" ht="13.8" hidden="false" customHeight="false" outlineLevel="0" collapsed="false">
      <c r="A31450" s="8" t="s">
        <v>33815</v>
      </c>
      <c r="B31450" s="10"/>
      <c r="E31450" s="10"/>
    </row>
    <row r="31451" customFormat="false" ht="13.8" hidden="false" customHeight="false" outlineLevel="0" collapsed="false">
      <c r="A31451" s="8" t="s">
        <v>33816</v>
      </c>
      <c r="B31451" s="10"/>
      <c r="E31451" s="10"/>
    </row>
    <row r="31452" customFormat="false" ht="13.8" hidden="false" customHeight="false" outlineLevel="0" collapsed="false">
      <c r="A31452" s="8" t="s">
        <v>33817</v>
      </c>
      <c r="B31452" s="10"/>
      <c r="E31452" s="10"/>
    </row>
    <row r="31453" customFormat="false" ht="13.8" hidden="false" customHeight="false" outlineLevel="0" collapsed="false">
      <c r="A31453" s="8" t="s">
        <v>33818</v>
      </c>
      <c r="B31453" s="10"/>
      <c r="E31453" s="10"/>
    </row>
    <row r="31454" customFormat="false" ht="13.8" hidden="false" customHeight="false" outlineLevel="0" collapsed="false">
      <c r="A31454" s="8" t="s">
        <v>33819</v>
      </c>
      <c r="B31454" s="10"/>
      <c r="E31454" s="10"/>
    </row>
    <row r="31455" customFormat="false" ht="13.8" hidden="false" customHeight="false" outlineLevel="0" collapsed="false">
      <c r="A31455" s="8" t="s">
        <v>33820</v>
      </c>
      <c r="B31455" s="10"/>
      <c r="E31455" s="10"/>
    </row>
    <row r="31456" customFormat="false" ht="13.8" hidden="false" customHeight="false" outlineLevel="0" collapsed="false">
      <c r="A31456" s="8" t="s">
        <v>33821</v>
      </c>
      <c r="B31456" s="10"/>
      <c r="E31456" s="10"/>
    </row>
    <row r="31457" customFormat="false" ht="13.8" hidden="false" customHeight="false" outlineLevel="0" collapsed="false">
      <c r="A31457" s="8" t="s">
        <v>33822</v>
      </c>
      <c r="B31457" s="10"/>
      <c r="E31457" s="10"/>
    </row>
    <row r="31458" customFormat="false" ht="13.8" hidden="false" customHeight="false" outlineLevel="0" collapsed="false">
      <c r="A31458" s="8" t="s">
        <v>33823</v>
      </c>
      <c r="B31458" s="10"/>
      <c r="E31458" s="10"/>
    </row>
    <row r="31459" customFormat="false" ht="13.8" hidden="false" customHeight="false" outlineLevel="0" collapsed="false">
      <c r="A31459" s="8" t="s">
        <v>33824</v>
      </c>
      <c r="B31459" s="10"/>
      <c r="E31459" s="10"/>
    </row>
    <row r="31460" customFormat="false" ht="13.8" hidden="false" customHeight="false" outlineLevel="0" collapsed="false">
      <c r="A31460" s="8" t="s">
        <v>33825</v>
      </c>
      <c r="B31460" s="10"/>
      <c r="E31460" s="10"/>
    </row>
    <row r="31461" customFormat="false" ht="13.8" hidden="false" customHeight="false" outlineLevel="0" collapsed="false">
      <c r="A31461" s="8" t="s">
        <v>33826</v>
      </c>
      <c r="B31461" s="10"/>
      <c r="E31461" s="10"/>
    </row>
    <row r="31462" customFormat="false" ht="13.8" hidden="false" customHeight="false" outlineLevel="0" collapsed="false">
      <c r="A31462" s="8" t="s">
        <v>33827</v>
      </c>
      <c r="B31462" s="10"/>
      <c r="E31462" s="10"/>
    </row>
    <row r="31463" customFormat="false" ht="13.8" hidden="false" customHeight="false" outlineLevel="0" collapsed="false">
      <c r="A31463" s="8" t="s">
        <v>33828</v>
      </c>
      <c r="B31463" s="8"/>
      <c r="E31463" s="10"/>
    </row>
    <row r="31464" customFormat="false" ht="13.8" hidden="false" customHeight="false" outlineLevel="0" collapsed="false">
      <c r="A31464" s="8" t="s">
        <v>33829</v>
      </c>
      <c r="B31464" s="10"/>
      <c r="E31464" s="10"/>
    </row>
    <row r="31465" customFormat="false" ht="13.8" hidden="false" customHeight="false" outlineLevel="0" collapsed="false">
      <c r="A31465" s="8" t="s">
        <v>33830</v>
      </c>
      <c r="B31465" s="10"/>
      <c r="E31465" s="10"/>
    </row>
    <row r="31466" customFormat="false" ht="13.8" hidden="false" customHeight="false" outlineLevel="0" collapsed="false">
      <c r="A31466" s="8" t="s">
        <v>33831</v>
      </c>
      <c r="B31466" s="10"/>
      <c r="E31466" s="10"/>
    </row>
    <row r="31467" customFormat="false" ht="13.8" hidden="false" customHeight="false" outlineLevel="0" collapsed="false">
      <c r="A31467" s="8" t="s">
        <v>33832</v>
      </c>
      <c r="B31467" s="10"/>
      <c r="E31467" s="10"/>
    </row>
    <row r="31468" customFormat="false" ht="13.8" hidden="false" customHeight="false" outlineLevel="0" collapsed="false">
      <c r="A31468" s="8" t="s">
        <v>33833</v>
      </c>
      <c r="B31468" s="10"/>
      <c r="E31468" s="10"/>
    </row>
    <row r="31469" customFormat="false" ht="13.8" hidden="false" customHeight="false" outlineLevel="0" collapsed="false">
      <c r="A31469" s="8" t="s">
        <v>33834</v>
      </c>
      <c r="B31469" s="10"/>
      <c r="E31469" s="10"/>
    </row>
    <row r="31470" customFormat="false" ht="13.8" hidden="false" customHeight="false" outlineLevel="0" collapsed="false">
      <c r="A31470" s="8" t="s">
        <v>33835</v>
      </c>
      <c r="B31470" s="10"/>
      <c r="E31470" s="10"/>
    </row>
    <row r="31471" customFormat="false" ht="13.8" hidden="false" customHeight="false" outlineLevel="0" collapsed="false">
      <c r="A31471" s="8" t="s">
        <v>33836</v>
      </c>
      <c r="B31471" s="10"/>
      <c r="E31471" s="10"/>
    </row>
    <row r="31472" customFormat="false" ht="13.8" hidden="false" customHeight="false" outlineLevel="0" collapsed="false">
      <c r="A31472" s="8" t="s">
        <v>33837</v>
      </c>
      <c r="B31472" s="10"/>
      <c r="E31472" s="10"/>
    </row>
    <row r="31473" customFormat="false" ht="13.8" hidden="false" customHeight="false" outlineLevel="0" collapsed="false">
      <c r="A31473" s="8" t="s">
        <v>33838</v>
      </c>
      <c r="B31473" s="10"/>
      <c r="E31473" s="10"/>
    </row>
    <row r="31474" customFormat="false" ht="13.8" hidden="false" customHeight="false" outlineLevel="0" collapsed="false">
      <c r="A31474" s="8" t="s">
        <v>33839</v>
      </c>
      <c r="B31474" s="8" t="s">
        <v>33840</v>
      </c>
      <c r="E31474" s="10"/>
    </row>
    <row r="31475" customFormat="false" ht="13.8" hidden="false" customHeight="false" outlineLevel="0" collapsed="false">
      <c r="A31475" s="8" t="s">
        <v>33841</v>
      </c>
      <c r="B31475" s="10"/>
      <c r="E31475" s="10"/>
    </row>
    <row r="31476" customFormat="false" ht="13.8" hidden="false" customHeight="false" outlineLevel="0" collapsed="false">
      <c r="A31476" s="8" t="s">
        <v>33842</v>
      </c>
      <c r="B31476" s="10"/>
      <c r="E31476" s="10"/>
    </row>
    <row r="31477" customFormat="false" ht="13.8" hidden="false" customHeight="false" outlineLevel="0" collapsed="false">
      <c r="A31477" s="8" t="s">
        <v>33843</v>
      </c>
      <c r="B31477" s="10"/>
      <c r="E31477" s="10"/>
    </row>
    <row r="31478" customFormat="false" ht="13.8" hidden="false" customHeight="false" outlineLevel="0" collapsed="false">
      <c r="A31478" s="8" t="s">
        <v>33844</v>
      </c>
      <c r="B31478" s="10"/>
      <c r="E31478" s="10"/>
    </row>
    <row r="31479" customFormat="false" ht="13.8" hidden="false" customHeight="false" outlineLevel="0" collapsed="false">
      <c r="A31479" s="8" t="s">
        <v>33845</v>
      </c>
      <c r="B31479" s="10"/>
      <c r="E31479" s="10"/>
    </row>
    <row r="31480" customFormat="false" ht="13.8" hidden="false" customHeight="false" outlineLevel="0" collapsed="false">
      <c r="A31480" s="8" t="s">
        <v>33846</v>
      </c>
      <c r="B31480" s="10"/>
      <c r="E31480" s="10"/>
    </row>
    <row r="31481" customFormat="false" ht="13.8" hidden="false" customHeight="false" outlineLevel="0" collapsed="false">
      <c r="A31481" s="8" t="s">
        <v>33847</v>
      </c>
      <c r="B31481" s="10"/>
      <c r="E31481" s="10"/>
    </row>
    <row r="31482" customFormat="false" ht="13.8" hidden="false" customHeight="false" outlineLevel="0" collapsed="false">
      <c r="A31482" s="8" t="s">
        <v>33848</v>
      </c>
      <c r="B31482" s="10"/>
      <c r="E31482" s="10"/>
    </row>
    <row r="31483" customFormat="false" ht="13.8" hidden="false" customHeight="false" outlineLevel="0" collapsed="false">
      <c r="A31483" s="8" t="s">
        <v>33849</v>
      </c>
      <c r="B31483" s="10"/>
      <c r="E31483" s="10"/>
    </row>
    <row r="31484" customFormat="false" ht="13.8" hidden="false" customHeight="false" outlineLevel="0" collapsed="false">
      <c r="A31484" s="8" t="s">
        <v>33850</v>
      </c>
      <c r="B31484" s="10"/>
      <c r="E31484" s="10"/>
    </row>
    <row r="31485" customFormat="false" ht="13.8" hidden="false" customHeight="false" outlineLevel="0" collapsed="false">
      <c r="A31485" s="8" t="s">
        <v>33851</v>
      </c>
      <c r="B31485" s="10"/>
      <c r="E31485" s="10"/>
    </row>
    <row r="31486" customFormat="false" ht="13.8" hidden="false" customHeight="false" outlineLevel="0" collapsed="false">
      <c r="A31486" s="8" t="s">
        <v>33852</v>
      </c>
      <c r="B31486" s="8" t="s">
        <v>33853</v>
      </c>
      <c r="E31486" s="10"/>
    </row>
    <row r="31487" customFormat="false" ht="13.8" hidden="false" customHeight="false" outlineLevel="0" collapsed="false">
      <c r="A31487" s="8" t="s">
        <v>33854</v>
      </c>
      <c r="B31487" s="10"/>
      <c r="E31487" s="10"/>
    </row>
    <row r="31488" customFormat="false" ht="13.8" hidden="false" customHeight="false" outlineLevel="0" collapsed="false">
      <c r="A31488" s="8" t="s">
        <v>33855</v>
      </c>
      <c r="B31488" s="10"/>
      <c r="E31488" s="10"/>
    </row>
    <row r="31489" customFormat="false" ht="13.8" hidden="false" customHeight="false" outlineLevel="0" collapsed="false">
      <c r="A31489" s="8" t="s">
        <v>33856</v>
      </c>
      <c r="B31489" s="10"/>
      <c r="E31489" s="10"/>
    </row>
    <row r="31490" customFormat="false" ht="13.8" hidden="false" customHeight="false" outlineLevel="0" collapsed="false">
      <c r="A31490" s="8" t="s">
        <v>33857</v>
      </c>
      <c r="B31490" s="10"/>
      <c r="E31490" s="10"/>
    </row>
    <row r="31491" customFormat="false" ht="13.8" hidden="false" customHeight="false" outlineLevel="0" collapsed="false">
      <c r="A31491" s="8" t="s">
        <v>33858</v>
      </c>
      <c r="B31491" s="10"/>
      <c r="E31491" s="10"/>
    </row>
    <row r="31492" customFormat="false" ht="13.8" hidden="false" customHeight="false" outlineLevel="0" collapsed="false">
      <c r="A31492" s="8" t="s">
        <v>33859</v>
      </c>
      <c r="B31492" s="10"/>
      <c r="E31492" s="10"/>
    </row>
    <row r="31493" customFormat="false" ht="13.8" hidden="false" customHeight="false" outlineLevel="0" collapsed="false">
      <c r="A31493" s="8" t="s">
        <v>33860</v>
      </c>
      <c r="B31493" s="10"/>
      <c r="E31493" s="10"/>
    </row>
    <row r="31494" customFormat="false" ht="13.8" hidden="false" customHeight="false" outlineLevel="0" collapsed="false">
      <c r="A31494" s="8" t="s">
        <v>33861</v>
      </c>
      <c r="B31494" s="10"/>
      <c r="E31494" s="10"/>
    </row>
    <row r="31495" customFormat="false" ht="13.8" hidden="false" customHeight="false" outlineLevel="0" collapsed="false">
      <c r="A31495" s="8" t="s">
        <v>33862</v>
      </c>
      <c r="B31495" s="10"/>
      <c r="E31495" s="10"/>
    </row>
    <row r="31496" customFormat="false" ht="13.8" hidden="false" customHeight="false" outlineLevel="0" collapsed="false">
      <c r="A31496" s="8" t="s">
        <v>33863</v>
      </c>
      <c r="B31496" s="10"/>
      <c r="E31496" s="10"/>
    </row>
    <row r="31497" customFormat="false" ht="13.8" hidden="false" customHeight="false" outlineLevel="0" collapsed="false">
      <c r="A31497" s="8" t="s">
        <v>33864</v>
      </c>
      <c r="B31497" s="10"/>
      <c r="E31497" s="10"/>
    </row>
    <row r="31498" customFormat="false" ht="13.8" hidden="false" customHeight="false" outlineLevel="0" collapsed="false">
      <c r="A31498" s="8" t="s">
        <v>33865</v>
      </c>
      <c r="B31498" s="8"/>
      <c r="E31498" s="10"/>
    </row>
    <row r="31499" customFormat="false" ht="13.8" hidden="false" customHeight="false" outlineLevel="0" collapsed="false">
      <c r="A31499" s="8" t="s">
        <v>33866</v>
      </c>
      <c r="B31499" s="8"/>
      <c r="E31499" s="10"/>
    </row>
    <row r="31500" customFormat="false" ht="13.8" hidden="false" customHeight="false" outlineLevel="0" collapsed="false">
      <c r="A31500" s="8" t="s">
        <v>33867</v>
      </c>
      <c r="B31500" s="8"/>
      <c r="E31500" s="10"/>
    </row>
    <row r="31501" customFormat="false" ht="13.8" hidden="false" customHeight="false" outlineLevel="0" collapsed="false">
      <c r="A31501" s="8" t="s">
        <v>33868</v>
      </c>
      <c r="B31501" s="10"/>
      <c r="E31501" s="10"/>
    </row>
    <row r="31502" customFormat="false" ht="13.8" hidden="false" customHeight="false" outlineLevel="0" collapsed="false">
      <c r="A31502" s="8" t="s">
        <v>33869</v>
      </c>
      <c r="B31502" s="8"/>
      <c r="E31502" s="10"/>
    </row>
    <row r="31503" customFormat="false" ht="13.8" hidden="false" customHeight="false" outlineLevel="0" collapsed="false">
      <c r="A31503" s="8" t="s">
        <v>33870</v>
      </c>
      <c r="B31503" s="8"/>
      <c r="E31503" s="10"/>
    </row>
    <row r="31504" customFormat="false" ht="13.8" hidden="false" customHeight="false" outlineLevel="0" collapsed="false">
      <c r="A31504" s="8" t="s">
        <v>33871</v>
      </c>
      <c r="B31504" s="8" t="s">
        <v>33872</v>
      </c>
      <c r="E31504" s="10"/>
    </row>
    <row r="31505" customFormat="false" ht="13.8" hidden="false" customHeight="false" outlineLevel="0" collapsed="false">
      <c r="A31505" s="8" t="s">
        <v>33873</v>
      </c>
      <c r="B31505" s="8"/>
      <c r="E31505" s="10"/>
    </row>
    <row r="31506" customFormat="false" ht="13.8" hidden="false" customHeight="false" outlineLevel="0" collapsed="false">
      <c r="A31506" s="8" t="s">
        <v>33874</v>
      </c>
      <c r="B31506" s="10"/>
      <c r="E31506" s="10"/>
    </row>
    <row r="31507" customFormat="false" ht="13.8" hidden="false" customHeight="false" outlineLevel="0" collapsed="false">
      <c r="A31507" s="8" t="s">
        <v>33875</v>
      </c>
      <c r="B31507" s="8"/>
      <c r="E31507" s="10"/>
    </row>
    <row r="31508" customFormat="false" ht="13.8" hidden="false" customHeight="false" outlineLevel="0" collapsed="false">
      <c r="A31508" s="8" t="s">
        <v>33876</v>
      </c>
      <c r="B31508" s="10"/>
      <c r="E31508" s="10"/>
    </row>
    <row r="31509" customFormat="false" ht="13.8" hidden="false" customHeight="false" outlineLevel="0" collapsed="false">
      <c r="A31509" s="8" t="s">
        <v>33877</v>
      </c>
      <c r="B31509" s="8" t="s">
        <v>33878</v>
      </c>
      <c r="E31509" s="10"/>
    </row>
    <row r="31510" customFormat="false" ht="13.8" hidden="false" customHeight="false" outlineLevel="0" collapsed="false">
      <c r="A31510" s="8" t="s">
        <v>33879</v>
      </c>
      <c r="B31510" s="10"/>
      <c r="E31510" s="10"/>
    </row>
    <row r="31511" customFormat="false" ht="13.8" hidden="false" customHeight="false" outlineLevel="0" collapsed="false">
      <c r="A31511" s="8" t="s">
        <v>33880</v>
      </c>
      <c r="B31511" s="8" t="s">
        <v>33881</v>
      </c>
      <c r="E31511" s="10"/>
    </row>
    <row r="31512" customFormat="false" ht="13.8" hidden="false" customHeight="false" outlineLevel="0" collapsed="false">
      <c r="A31512" s="8" t="s">
        <v>33882</v>
      </c>
      <c r="B31512" s="10"/>
      <c r="E31512" s="10"/>
    </row>
    <row r="31513" customFormat="false" ht="13.8" hidden="false" customHeight="false" outlineLevel="0" collapsed="false">
      <c r="A31513" s="8" t="s">
        <v>33883</v>
      </c>
      <c r="B31513" s="8" t="s">
        <v>33884</v>
      </c>
      <c r="E31513" s="10"/>
    </row>
    <row r="31514" customFormat="false" ht="13.8" hidden="false" customHeight="false" outlineLevel="0" collapsed="false">
      <c r="A31514" s="8" t="s">
        <v>33885</v>
      </c>
      <c r="B31514" s="10"/>
      <c r="E31514" s="10"/>
    </row>
    <row r="31515" customFormat="false" ht="13.8" hidden="false" customHeight="false" outlineLevel="0" collapsed="false">
      <c r="A31515" s="8" t="s">
        <v>33886</v>
      </c>
      <c r="B31515" s="10"/>
      <c r="E31515" s="10"/>
    </row>
    <row r="31516" customFormat="false" ht="13.8" hidden="false" customHeight="false" outlineLevel="0" collapsed="false">
      <c r="A31516" s="8" t="s">
        <v>33887</v>
      </c>
      <c r="B31516" s="10"/>
      <c r="E31516" s="10"/>
    </row>
    <row r="31517" customFormat="false" ht="13.8" hidden="false" customHeight="false" outlineLevel="0" collapsed="false">
      <c r="A31517" s="8" t="s">
        <v>33888</v>
      </c>
      <c r="B31517" s="10"/>
      <c r="E31517" s="10"/>
    </row>
    <row r="31518" customFormat="false" ht="13.8" hidden="false" customHeight="false" outlineLevel="0" collapsed="false">
      <c r="A31518" s="8" t="s">
        <v>33889</v>
      </c>
      <c r="B31518" s="10"/>
      <c r="E31518" s="10"/>
    </row>
    <row r="31519" customFormat="false" ht="13.8" hidden="false" customHeight="false" outlineLevel="0" collapsed="false">
      <c r="A31519" s="8" t="s">
        <v>33890</v>
      </c>
      <c r="B31519" s="10"/>
      <c r="E31519" s="10"/>
    </row>
    <row r="31520" customFormat="false" ht="13.8" hidden="false" customHeight="false" outlineLevel="0" collapsed="false">
      <c r="A31520" s="8" t="s">
        <v>33891</v>
      </c>
      <c r="B31520" s="10"/>
      <c r="E31520" s="10"/>
    </row>
    <row r="31521" customFormat="false" ht="13.8" hidden="false" customHeight="false" outlineLevel="0" collapsed="false">
      <c r="A31521" s="8" t="s">
        <v>33892</v>
      </c>
      <c r="B31521" s="8" t="s">
        <v>33893</v>
      </c>
      <c r="E31521" s="10"/>
    </row>
    <row r="31522" customFormat="false" ht="13.8" hidden="false" customHeight="false" outlineLevel="0" collapsed="false">
      <c r="A31522" s="8" t="s">
        <v>33894</v>
      </c>
      <c r="B31522" s="10"/>
      <c r="E31522" s="10"/>
    </row>
    <row r="31523" customFormat="false" ht="13.8" hidden="false" customHeight="false" outlineLevel="0" collapsed="false">
      <c r="A31523" s="8" t="s">
        <v>33895</v>
      </c>
      <c r="B31523" s="10"/>
      <c r="E31523" s="10"/>
    </row>
    <row r="31524" customFormat="false" ht="13.8" hidden="false" customHeight="false" outlineLevel="0" collapsed="false">
      <c r="A31524" s="8" t="s">
        <v>33896</v>
      </c>
      <c r="B31524" s="10"/>
      <c r="E31524" s="10"/>
    </row>
    <row r="31525" customFormat="false" ht="13.8" hidden="false" customHeight="false" outlineLevel="0" collapsed="false">
      <c r="A31525" s="8" t="s">
        <v>33897</v>
      </c>
      <c r="B31525" s="8"/>
      <c r="E31525" s="10"/>
    </row>
    <row r="31526" customFormat="false" ht="13.8" hidden="false" customHeight="false" outlineLevel="0" collapsed="false">
      <c r="A31526" s="8" t="s">
        <v>33898</v>
      </c>
      <c r="B31526" s="10"/>
      <c r="E31526" s="10"/>
    </row>
    <row r="31527" customFormat="false" ht="13.8" hidden="false" customHeight="false" outlineLevel="0" collapsed="false">
      <c r="A31527" s="8" t="s">
        <v>33899</v>
      </c>
      <c r="B31527" s="10"/>
      <c r="E31527" s="10"/>
    </row>
    <row r="31528" customFormat="false" ht="13.8" hidden="false" customHeight="false" outlineLevel="0" collapsed="false">
      <c r="A31528" s="8" t="s">
        <v>33900</v>
      </c>
      <c r="B31528" s="10"/>
      <c r="E31528" s="10"/>
    </row>
    <row r="31529" customFormat="false" ht="13.8" hidden="false" customHeight="false" outlineLevel="0" collapsed="false">
      <c r="A31529" s="8" t="s">
        <v>33901</v>
      </c>
      <c r="B31529" s="10"/>
      <c r="E31529" s="10"/>
    </row>
    <row r="31530" customFormat="false" ht="13.8" hidden="false" customHeight="false" outlineLevel="0" collapsed="false">
      <c r="A31530" s="8" t="s">
        <v>33902</v>
      </c>
      <c r="B31530" s="10"/>
      <c r="E31530" s="10"/>
    </row>
    <row r="31531" customFormat="false" ht="13.8" hidden="false" customHeight="false" outlineLevel="0" collapsed="false">
      <c r="A31531" s="8" t="s">
        <v>33903</v>
      </c>
      <c r="B31531" s="10"/>
      <c r="E31531" s="10"/>
    </row>
    <row r="31532" customFormat="false" ht="13.8" hidden="false" customHeight="false" outlineLevel="0" collapsed="false">
      <c r="A31532" s="8" t="s">
        <v>33904</v>
      </c>
      <c r="B31532" s="10"/>
      <c r="E31532" s="10"/>
    </row>
    <row r="31533" customFormat="false" ht="13.8" hidden="false" customHeight="false" outlineLevel="0" collapsed="false">
      <c r="A31533" s="8" t="s">
        <v>33905</v>
      </c>
      <c r="B31533" s="10"/>
      <c r="E31533" s="10"/>
    </row>
    <row r="31534" customFormat="false" ht="13.8" hidden="false" customHeight="false" outlineLevel="0" collapsed="false">
      <c r="A31534" s="8" t="s">
        <v>33906</v>
      </c>
      <c r="B31534" s="10"/>
      <c r="E31534" s="10"/>
    </row>
    <row r="31535" customFormat="false" ht="13.8" hidden="false" customHeight="false" outlineLevel="0" collapsed="false">
      <c r="A31535" s="8" t="s">
        <v>33907</v>
      </c>
      <c r="B31535" s="10"/>
      <c r="E31535" s="10"/>
    </row>
    <row r="31536" customFormat="false" ht="13.8" hidden="false" customHeight="false" outlineLevel="0" collapsed="false">
      <c r="A31536" s="8" t="s">
        <v>33908</v>
      </c>
      <c r="B31536" s="8" t="s">
        <v>33909</v>
      </c>
      <c r="E31536" s="10"/>
    </row>
    <row r="31537" customFormat="false" ht="13.8" hidden="false" customHeight="false" outlineLevel="0" collapsed="false">
      <c r="A31537" s="8" t="s">
        <v>33910</v>
      </c>
      <c r="B31537" s="10"/>
      <c r="E31537" s="10"/>
    </row>
    <row r="31538" customFormat="false" ht="13.8" hidden="false" customHeight="false" outlineLevel="0" collapsed="false">
      <c r="A31538" s="8" t="s">
        <v>33911</v>
      </c>
      <c r="B31538" s="10"/>
      <c r="E31538" s="10"/>
    </row>
    <row r="31539" customFormat="false" ht="13.8" hidden="false" customHeight="false" outlineLevel="0" collapsed="false">
      <c r="A31539" s="8" t="s">
        <v>33912</v>
      </c>
      <c r="B31539" s="8" t="s">
        <v>33913</v>
      </c>
      <c r="E31539" s="10"/>
    </row>
    <row r="31540" customFormat="false" ht="13.8" hidden="false" customHeight="false" outlineLevel="0" collapsed="false">
      <c r="A31540" s="8" t="s">
        <v>33914</v>
      </c>
      <c r="B31540" s="10"/>
      <c r="E31540" s="10"/>
    </row>
    <row r="31541" customFormat="false" ht="13.8" hidden="false" customHeight="false" outlineLevel="0" collapsed="false">
      <c r="A31541" s="8" t="s">
        <v>33915</v>
      </c>
      <c r="B31541" s="8" t="s">
        <v>33916</v>
      </c>
      <c r="E31541" s="10"/>
    </row>
    <row r="31542" customFormat="false" ht="13.8" hidden="false" customHeight="false" outlineLevel="0" collapsed="false">
      <c r="A31542" s="8" t="s">
        <v>33917</v>
      </c>
      <c r="B31542" s="10"/>
      <c r="E31542" s="10"/>
    </row>
    <row r="31543" customFormat="false" ht="13.8" hidden="false" customHeight="false" outlineLevel="0" collapsed="false">
      <c r="A31543" s="8" t="s">
        <v>33918</v>
      </c>
      <c r="B31543" s="8" t="s">
        <v>33919</v>
      </c>
      <c r="E31543" s="10"/>
    </row>
    <row r="31544" customFormat="false" ht="13.8" hidden="false" customHeight="false" outlineLevel="0" collapsed="false">
      <c r="A31544" s="8" t="s">
        <v>33920</v>
      </c>
      <c r="B31544" s="8" t="s">
        <v>33921</v>
      </c>
      <c r="E31544" s="10"/>
    </row>
    <row r="31545" customFormat="false" ht="13.8" hidden="false" customHeight="false" outlineLevel="0" collapsed="false">
      <c r="A31545" s="8" t="s">
        <v>33922</v>
      </c>
      <c r="B31545" s="10"/>
      <c r="E31545" s="10"/>
    </row>
    <row r="31546" customFormat="false" ht="13.8" hidden="false" customHeight="false" outlineLevel="0" collapsed="false">
      <c r="A31546" s="8" t="s">
        <v>33923</v>
      </c>
      <c r="B31546" s="10"/>
      <c r="E31546" s="10"/>
    </row>
    <row r="31547" customFormat="false" ht="13.8" hidden="false" customHeight="false" outlineLevel="0" collapsed="false">
      <c r="A31547" s="8" t="s">
        <v>33924</v>
      </c>
      <c r="B31547" s="8" t="s">
        <v>33925</v>
      </c>
      <c r="E31547" s="10"/>
    </row>
    <row r="31548" customFormat="false" ht="13.8" hidden="false" customHeight="false" outlineLevel="0" collapsed="false">
      <c r="A31548" s="8" t="s">
        <v>33926</v>
      </c>
      <c r="B31548" s="10"/>
      <c r="E31548" s="10"/>
    </row>
    <row r="31549" customFormat="false" ht="13.8" hidden="false" customHeight="false" outlineLevel="0" collapsed="false">
      <c r="A31549" s="8" t="s">
        <v>33927</v>
      </c>
      <c r="B31549" s="10"/>
      <c r="E31549" s="10"/>
    </row>
    <row r="31550" customFormat="false" ht="13.8" hidden="false" customHeight="false" outlineLevel="0" collapsed="false">
      <c r="A31550" s="8" t="s">
        <v>33928</v>
      </c>
      <c r="B31550" s="10"/>
      <c r="E31550" s="10"/>
    </row>
    <row r="31551" customFormat="false" ht="13.8" hidden="false" customHeight="false" outlineLevel="0" collapsed="false">
      <c r="A31551" s="8" t="s">
        <v>33929</v>
      </c>
      <c r="B31551" s="10"/>
      <c r="E31551" s="10"/>
    </row>
    <row r="31552" customFormat="false" ht="13.8" hidden="false" customHeight="false" outlineLevel="0" collapsed="false">
      <c r="A31552" s="8" t="s">
        <v>33930</v>
      </c>
      <c r="B31552" s="10"/>
      <c r="E31552" s="10"/>
    </row>
    <row r="31553" customFormat="false" ht="13.8" hidden="false" customHeight="false" outlineLevel="0" collapsed="false">
      <c r="A31553" s="8" t="s">
        <v>33931</v>
      </c>
      <c r="B31553" s="10"/>
      <c r="E31553" s="10"/>
    </row>
    <row r="31554" customFormat="false" ht="13.8" hidden="false" customHeight="false" outlineLevel="0" collapsed="false">
      <c r="A31554" s="8" t="s">
        <v>33932</v>
      </c>
      <c r="B31554" s="8" t="s">
        <v>33933</v>
      </c>
      <c r="E31554" s="10"/>
    </row>
    <row r="31555" customFormat="false" ht="13.8" hidden="false" customHeight="false" outlineLevel="0" collapsed="false">
      <c r="A31555" s="8" t="s">
        <v>33934</v>
      </c>
      <c r="B31555" s="10"/>
      <c r="E31555" s="10"/>
    </row>
    <row r="31556" customFormat="false" ht="13.8" hidden="false" customHeight="false" outlineLevel="0" collapsed="false">
      <c r="A31556" s="8" t="s">
        <v>33935</v>
      </c>
      <c r="B31556" s="10"/>
      <c r="E31556" s="10"/>
    </row>
    <row r="31557" customFormat="false" ht="13.8" hidden="false" customHeight="false" outlineLevel="0" collapsed="false">
      <c r="A31557" s="8" t="s">
        <v>33936</v>
      </c>
      <c r="B31557" s="10"/>
      <c r="E31557" s="10"/>
    </row>
    <row r="31558" customFormat="false" ht="13.8" hidden="false" customHeight="false" outlineLevel="0" collapsed="false">
      <c r="A31558" s="8" t="s">
        <v>33937</v>
      </c>
      <c r="B31558" s="10"/>
      <c r="E31558" s="10"/>
    </row>
    <row r="31559" customFormat="false" ht="13.8" hidden="false" customHeight="false" outlineLevel="0" collapsed="false">
      <c r="A31559" s="8" t="s">
        <v>33938</v>
      </c>
      <c r="B31559" s="10"/>
      <c r="E31559" s="10"/>
    </row>
    <row r="31560" customFormat="false" ht="13.8" hidden="false" customHeight="false" outlineLevel="0" collapsed="false">
      <c r="A31560" s="8" t="s">
        <v>33939</v>
      </c>
      <c r="B31560" s="10"/>
      <c r="E31560" s="10"/>
    </row>
    <row r="31561" customFormat="false" ht="13.8" hidden="false" customHeight="false" outlineLevel="0" collapsed="false">
      <c r="A31561" s="8" t="s">
        <v>33940</v>
      </c>
      <c r="B31561" s="10"/>
      <c r="E31561" s="10"/>
    </row>
    <row r="31562" customFormat="false" ht="13.8" hidden="false" customHeight="false" outlineLevel="0" collapsed="false">
      <c r="A31562" s="8" t="s">
        <v>33941</v>
      </c>
      <c r="B31562" s="10"/>
      <c r="E31562" s="10"/>
    </row>
    <row r="31563" customFormat="false" ht="13.8" hidden="false" customHeight="false" outlineLevel="0" collapsed="false">
      <c r="A31563" s="8" t="s">
        <v>33942</v>
      </c>
      <c r="B31563" s="10"/>
      <c r="E31563" s="10"/>
    </row>
    <row r="31564" customFormat="false" ht="13.8" hidden="false" customHeight="false" outlineLevel="0" collapsed="false">
      <c r="A31564" s="8" t="s">
        <v>33943</v>
      </c>
      <c r="B31564" s="10"/>
      <c r="E31564" s="10"/>
    </row>
    <row r="31565" customFormat="false" ht="13.8" hidden="false" customHeight="false" outlineLevel="0" collapsed="false">
      <c r="A31565" s="8" t="s">
        <v>33944</v>
      </c>
      <c r="B31565" s="10"/>
      <c r="E31565" s="10"/>
    </row>
    <row r="31566" customFormat="false" ht="13.8" hidden="false" customHeight="false" outlineLevel="0" collapsed="false">
      <c r="A31566" s="8" t="s">
        <v>33945</v>
      </c>
      <c r="B31566" s="10"/>
      <c r="E31566" s="10"/>
    </row>
    <row r="31567" customFormat="false" ht="13.8" hidden="false" customHeight="false" outlineLevel="0" collapsed="false">
      <c r="A31567" s="8" t="s">
        <v>33946</v>
      </c>
      <c r="B31567" s="10"/>
      <c r="E31567" s="10"/>
    </row>
    <row r="31568" customFormat="false" ht="13.8" hidden="false" customHeight="false" outlineLevel="0" collapsed="false">
      <c r="A31568" s="8" t="s">
        <v>33947</v>
      </c>
      <c r="B31568" s="10"/>
      <c r="E31568" s="10"/>
    </row>
    <row r="31569" customFormat="false" ht="13.8" hidden="false" customHeight="false" outlineLevel="0" collapsed="false">
      <c r="A31569" s="8" t="s">
        <v>33948</v>
      </c>
      <c r="B31569" s="10"/>
      <c r="E31569" s="10"/>
    </row>
    <row r="31570" customFormat="false" ht="13.8" hidden="false" customHeight="false" outlineLevel="0" collapsed="false">
      <c r="A31570" s="8" t="s">
        <v>33949</v>
      </c>
      <c r="B31570" s="10"/>
      <c r="E31570" s="10"/>
    </row>
    <row r="31571" customFormat="false" ht="13.8" hidden="false" customHeight="false" outlineLevel="0" collapsed="false">
      <c r="A31571" s="8" t="s">
        <v>33950</v>
      </c>
      <c r="B31571" s="10"/>
      <c r="E31571" s="10"/>
    </row>
    <row r="31572" customFormat="false" ht="13.8" hidden="false" customHeight="false" outlineLevel="0" collapsed="false">
      <c r="A31572" s="8" t="s">
        <v>33951</v>
      </c>
      <c r="B31572" s="10"/>
      <c r="E31572" s="10"/>
    </row>
    <row r="31573" customFormat="false" ht="13.8" hidden="false" customHeight="false" outlineLevel="0" collapsed="false">
      <c r="A31573" s="8" t="s">
        <v>33952</v>
      </c>
      <c r="B31573" s="10"/>
      <c r="E31573" s="10"/>
    </row>
    <row r="31574" customFormat="false" ht="13.8" hidden="false" customHeight="false" outlineLevel="0" collapsed="false">
      <c r="A31574" s="8" t="s">
        <v>33953</v>
      </c>
      <c r="B31574" s="10"/>
      <c r="E31574" s="10"/>
    </row>
    <row r="31575" customFormat="false" ht="13.8" hidden="false" customHeight="false" outlineLevel="0" collapsed="false">
      <c r="A31575" s="8" t="s">
        <v>33954</v>
      </c>
      <c r="B31575" s="10"/>
      <c r="E31575" s="10"/>
    </row>
    <row r="31576" customFormat="false" ht="13.8" hidden="false" customHeight="false" outlineLevel="0" collapsed="false">
      <c r="A31576" s="8" t="s">
        <v>33955</v>
      </c>
      <c r="B31576" s="10"/>
      <c r="E31576" s="10"/>
    </row>
    <row r="31577" customFormat="false" ht="13.8" hidden="false" customHeight="false" outlineLevel="0" collapsed="false">
      <c r="A31577" s="8" t="s">
        <v>33956</v>
      </c>
      <c r="B31577" s="10"/>
      <c r="E31577" s="10"/>
    </row>
    <row r="31578" customFormat="false" ht="13.8" hidden="false" customHeight="false" outlineLevel="0" collapsed="false">
      <c r="A31578" s="8" t="s">
        <v>33957</v>
      </c>
      <c r="B31578" s="10"/>
      <c r="E31578" s="10"/>
    </row>
    <row r="31579" customFormat="false" ht="13.8" hidden="false" customHeight="false" outlineLevel="0" collapsed="false">
      <c r="A31579" s="8" t="s">
        <v>33958</v>
      </c>
      <c r="B31579" s="10"/>
      <c r="E31579" s="10"/>
    </row>
    <row r="31580" customFormat="false" ht="13.8" hidden="false" customHeight="false" outlineLevel="0" collapsed="false">
      <c r="A31580" s="8" t="s">
        <v>33959</v>
      </c>
      <c r="B31580" s="10"/>
      <c r="E31580" s="10"/>
    </row>
    <row r="31581" customFormat="false" ht="13.8" hidden="false" customHeight="false" outlineLevel="0" collapsed="false">
      <c r="A31581" s="8" t="s">
        <v>33960</v>
      </c>
      <c r="B31581" s="8"/>
      <c r="E31581" s="10"/>
    </row>
    <row r="31582" customFormat="false" ht="13.8" hidden="false" customHeight="false" outlineLevel="0" collapsed="false">
      <c r="A31582" s="8" t="s">
        <v>33961</v>
      </c>
      <c r="B31582" s="10"/>
      <c r="E31582" s="10"/>
    </row>
    <row r="31583" customFormat="false" ht="13.8" hidden="false" customHeight="false" outlineLevel="0" collapsed="false">
      <c r="A31583" s="8" t="s">
        <v>33962</v>
      </c>
      <c r="B31583" s="10"/>
      <c r="E31583" s="10"/>
    </row>
    <row r="31584" customFormat="false" ht="13.8" hidden="false" customHeight="false" outlineLevel="0" collapsed="false">
      <c r="A31584" s="8" t="s">
        <v>33963</v>
      </c>
      <c r="B31584" s="8" t="s">
        <v>33964</v>
      </c>
      <c r="E31584" s="10"/>
    </row>
    <row r="31585" customFormat="false" ht="13.8" hidden="false" customHeight="false" outlineLevel="0" collapsed="false">
      <c r="A31585" s="8" t="s">
        <v>33965</v>
      </c>
      <c r="B31585" s="10"/>
      <c r="E31585" s="10"/>
    </row>
    <row r="31586" customFormat="false" ht="13.8" hidden="false" customHeight="false" outlineLevel="0" collapsed="false">
      <c r="A31586" s="8" t="s">
        <v>33966</v>
      </c>
      <c r="B31586" s="10"/>
      <c r="E31586" s="10"/>
    </row>
    <row r="31587" customFormat="false" ht="13.8" hidden="false" customHeight="false" outlineLevel="0" collapsed="false">
      <c r="A31587" s="8" t="s">
        <v>33967</v>
      </c>
      <c r="B31587" s="8"/>
      <c r="E31587" s="10"/>
    </row>
    <row r="31588" customFormat="false" ht="13.8" hidden="false" customHeight="false" outlineLevel="0" collapsed="false">
      <c r="A31588" s="8" t="s">
        <v>33968</v>
      </c>
      <c r="B31588" s="10"/>
      <c r="E31588" s="10"/>
    </row>
    <row r="31589" customFormat="false" ht="13.8" hidden="false" customHeight="false" outlineLevel="0" collapsed="false">
      <c r="A31589" s="8" t="s">
        <v>33969</v>
      </c>
      <c r="B31589" s="10"/>
      <c r="E31589" s="10"/>
    </row>
    <row r="31590" customFormat="false" ht="13.8" hidden="false" customHeight="false" outlineLevel="0" collapsed="false">
      <c r="A31590" s="8" t="s">
        <v>33970</v>
      </c>
      <c r="B31590" s="10"/>
      <c r="E31590" s="10"/>
    </row>
    <row r="31591" customFormat="false" ht="13.8" hidden="false" customHeight="false" outlineLevel="0" collapsed="false">
      <c r="A31591" s="8" t="s">
        <v>33971</v>
      </c>
      <c r="B31591" s="10"/>
      <c r="E31591" s="10"/>
    </row>
    <row r="31592" customFormat="false" ht="13.8" hidden="false" customHeight="false" outlineLevel="0" collapsed="false">
      <c r="A31592" s="8" t="s">
        <v>33972</v>
      </c>
      <c r="B31592" s="8" t="s">
        <v>33973</v>
      </c>
      <c r="E31592" s="10"/>
    </row>
    <row r="31593" customFormat="false" ht="13.8" hidden="false" customHeight="false" outlineLevel="0" collapsed="false">
      <c r="A31593" s="8" t="s">
        <v>33974</v>
      </c>
      <c r="B31593" s="10"/>
      <c r="E31593" s="10"/>
    </row>
    <row r="31594" customFormat="false" ht="13.8" hidden="false" customHeight="false" outlineLevel="0" collapsed="false">
      <c r="A31594" s="8" t="s">
        <v>33975</v>
      </c>
      <c r="B31594" s="8" t="s">
        <v>33976</v>
      </c>
      <c r="E31594" s="10"/>
    </row>
    <row r="31595" customFormat="false" ht="13.8" hidden="false" customHeight="false" outlineLevel="0" collapsed="false">
      <c r="A31595" s="8" t="s">
        <v>33977</v>
      </c>
      <c r="B31595" s="10"/>
      <c r="E31595" s="10"/>
    </row>
    <row r="31596" customFormat="false" ht="13.8" hidden="false" customHeight="false" outlineLevel="0" collapsed="false">
      <c r="A31596" s="8" t="s">
        <v>33978</v>
      </c>
      <c r="B31596" s="10"/>
      <c r="E31596" s="10"/>
    </row>
    <row r="31597" customFormat="false" ht="13.8" hidden="false" customHeight="false" outlineLevel="0" collapsed="false">
      <c r="A31597" s="8" t="s">
        <v>33979</v>
      </c>
      <c r="B31597" s="10"/>
      <c r="E31597" s="10"/>
    </row>
    <row r="31598" customFormat="false" ht="13.8" hidden="false" customHeight="false" outlineLevel="0" collapsed="false">
      <c r="A31598" s="8" t="s">
        <v>33980</v>
      </c>
      <c r="B31598" s="10"/>
      <c r="E31598" s="10"/>
    </row>
    <row r="31599" customFormat="false" ht="13.8" hidden="false" customHeight="false" outlineLevel="0" collapsed="false">
      <c r="A31599" s="8" t="s">
        <v>33981</v>
      </c>
      <c r="B31599" s="10"/>
      <c r="E31599" s="10"/>
    </row>
    <row r="31600" customFormat="false" ht="13.8" hidden="false" customHeight="false" outlineLevel="0" collapsed="false">
      <c r="A31600" s="8" t="s">
        <v>33982</v>
      </c>
      <c r="B31600" s="10"/>
      <c r="E31600" s="10"/>
    </row>
    <row r="31601" customFormat="false" ht="13.8" hidden="false" customHeight="false" outlineLevel="0" collapsed="false">
      <c r="A31601" s="8" t="s">
        <v>33983</v>
      </c>
      <c r="B31601" s="10"/>
      <c r="E31601" s="10"/>
    </row>
    <row r="31602" customFormat="false" ht="13.8" hidden="false" customHeight="false" outlineLevel="0" collapsed="false">
      <c r="A31602" s="8" t="s">
        <v>33984</v>
      </c>
      <c r="B31602" s="10"/>
      <c r="E31602" s="10"/>
    </row>
    <row r="31603" customFormat="false" ht="13.8" hidden="false" customHeight="false" outlineLevel="0" collapsed="false">
      <c r="A31603" s="8" t="s">
        <v>33985</v>
      </c>
      <c r="B31603" s="10"/>
      <c r="E31603" s="10"/>
    </row>
    <row r="31604" customFormat="false" ht="13.8" hidden="false" customHeight="false" outlineLevel="0" collapsed="false">
      <c r="A31604" s="8" t="s">
        <v>33986</v>
      </c>
      <c r="B31604" s="8" t="s">
        <v>33987</v>
      </c>
      <c r="E31604" s="10"/>
    </row>
    <row r="31605" customFormat="false" ht="13.8" hidden="false" customHeight="false" outlineLevel="0" collapsed="false">
      <c r="A31605" s="8" t="s">
        <v>33988</v>
      </c>
      <c r="B31605" s="10"/>
      <c r="E31605" s="10"/>
    </row>
    <row r="31606" customFormat="false" ht="13.8" hidden="false" customHeight="false" outlineLevel="0" collapsed="false">
      <c r="A31606" s="8" t="s">
        <v>33989</v>
      </c>
      <c r="B31606" s="10"/>
      <c r="E31606" s="10"/>
    </row>
    <row r="31607" customFormat="false" ht="13.8" hidden="false" customHeight="false" outlineLevel="0" collapsed="false">
      <c r="A31607" s="8" t="s">
        <v>33990</v>
      </c>
      <c r="B31607" s="10"/>
      <c r="E31607" s="10"/>
    </row>
    <row r="31608" customFormat="false" ht="13.8" hidden="false" customHeight="false" outlineLevel="0" collapsed="false">
      <c r="A31608" s="8" t="s">
        <v>33991</v>
      </c>
      <c r="B31608" s="10"/>
      <c r="E31608" s="10"/>
    </row>
    <row r="31609" customFormat="false" ht="13.8" hidden="false" customHeight="false" outlineLevel="0" collapsed="false">
      <c r="A31609" s="8" t="s">
        <v>33992</v>
      </c>
      <c r="B31609" s="8"/>
      <c r="E31609" s="10"/>
    </row>
    <row r="31610" customFormat="false" ht="13.8" hidden="false" customHeight="false" outlineLevel="0" collapsed="false">
      <c r="A31610" s="8" t="s">
        <v>33993</v>
      </c>
      <c r="B31610" s="10"/>
      <c r="E31610" s="10"/>
    </row>
    <row r="31611" customFormat="false" ht="13.8" hidden="false" customHeight="false" outlineLevel="0" collapsed="false">
      <c r="A31611" s="8" t="s">
        <v>33994</v>
      </c>
      <c r="B31611" s="8"/>
      <c r="E31611" s="10"/>
    </row>
    <row r="31612" customFormat="false" ht="13.8" hidden="false" customHeight="false" outlineLevel="0" collapsed="false">
      <c r="A31612" s="8" t="s">
        <v>33995</v>
      </c>
      <c r="B31612" s="10"/>
      <c r="E31612" s="10"/>
    </row>
    <row r="31613" customFormat="false" ht="13.8" hidden="false" customHeight="false" outlineLevel="0" collapsed="false">
      <c r="A31613" s="8" t="s">
        <v>33996</v>
      </c>
      <c r="B31613" s="10"/>
      <c r="E31613" s="10"/>
    </row>
    <row r="31614" customFormat="false" ht="13.8" hidden="false" customHeight="false" outlineLevel="0" collapsed="false">
      <c r="A31614" s="8" t="s">
        <v>33997</v>
      </c>
      <c r="B31614" s="10"/>
      <c r="E31614" s="10"/>
    </row>
    <row r="31615" customFormat="false" ht="13.8" hidden="false" customHeight="false" outlineLevel="0" collapsed="false">
      <c r="A31615" s="8" t="s">
        <v>33998</v>
      </c>
      <c r="B31615" s="10"/>
      <c r="E31615" s="10"/>
    </row>
    <row r="31616" customFormat="false" ht="13.8" hidden="false" customHeight="false" outlineLevel="0" collapsed="false">
      <c r="A31616" s="8" t="s">
        <v>33999</v>
      </c>
      <c r="B31616" s="10"/>
      <c r="E31616" s="10"/>
    </row>
    <row r="31617" customFormat="false" ht="13.8" hidden="false" customHeight="false" outlineLevel="0" collapsed="false">
      <c r="A31617" s="8" t="s">
        <v>34000</v>
      </c>
      <c r="B31617" s="8"/>
      <c r="E31617" s="10"/>
    </row>
    <row r="31618" customFormat="false" ht="13.8" hidden="false" customHeight="false" outlineLevel="0" collapsed="false">
      <c r="A31618" s="8" t="s">
        <v>34001</v>
      </c>
      <c r="B31618" s="10"/>
      <c r="E31618" s="10"/>
    </row>
    <row r="31619" customFormat="false" ht="13.8" hidden="false" customHeight="false" outlineLevel="0" collapsed="false">
      <c r="A31619" s="8" t="s">
        <v>34002</v>
      </c>
      <c r="B31619" s="10"/>
      <c r="E31619" s="10"/>
    </row>
    <row r="31620" customFormat="false" ht="13.8" hidden="false" customHeight="false" outlineLevel="0" collapsed="false">
      <c r="A31620" s="8" t="s">
        <v>34003</v>
      </c>
      <c r="B31620" s="10"/>
      <c r="E31620" s="10"/>
    </row>
    <row r="31621" customFormat="false" ht="13.8" hidden="false" customHeight="false" outlineLevel="0" collapsed="false">
      <c r="A31621" s="8" t="s">
        <v>34004</v>
      </c>
      <c r="B31621" s="10"/>
      <c r="E31621" s="10"/>
    </row>
    <row r="31622" customFormat="false" ht="13.8" hidden="false" customHeight="false" outlineLevel="0" collapsed="false">
      <c r="A31622" s="8" t="s">
        <v>34005</v>
      </c>
      <c r="B31622" s="10"/>
      <c r="E31622" s="10"/>
    </row>
    <row r="31623" customFormat="false" ht="13.8" hidden="false" customHeight="false" outlineLevel="0" collapsed="false">
      <c r="A31623" s="8" t="s">
        <v>34006</v>
      </c>
      <c r="B31623" s="10"/>
      <c r="E31623" s="10"/>
    </row>
    <row r="31624" customFormat="false" ht="13.8" hidden="false" customHeight="false" outlineLevel="0" collapsed="false">
      <c r="A31624" s="8" t="s">
        <v>34007</v>
      </c>
      <c r="B31624" s="8"/>
      <c r="E31624" s="10"/>
    </row>
    <row r="31625" customFormat="false" ht="13.8" hidden="false" customHeight="false" outlineLevel="0" collapsed="false">
      <c r="A31625" s="8" t="s">
        <v>34008</v>
      </c>
      <c r="B31625" s="8"/>
      <c r="E31625" s="10"/>
    </row>
    <row r="31626" customFormat="false" ht="13.8" hidden="false" customHeight="false" outlineLevel="0" collapsed="false">
      <c r="A31626" s="8" t="s">
        <v>34009</v>
      </c>
      <c r="B31626" s="8"/>
      <c r="E31626" s="10"/>
    </row>
    <row r="31627" customFormat="false" ht="13.8" hidden="false" customHeight="false" outlineLevel="0" collapsed="false">
      <c r="A31627" s="8" t="s">
        <v>34010</v>
      </c>
      <c r="B31627" s="8"/>
      <c r="E31627" s="10"/>
    </row>
    <row r="31628" customFormat="false" ht="13.8" hidden="false" customHeight="false" outlineLevel="0" collapsed="false">
      <c r="A31628" s="8" t="s">
        <v>34011</v>
      </c>
      <c r="B31628" s="8"/>
      <c r="E31628" s="10"/>
    </row>
    <row r="31629" customFormat="false" ht="13.8" hidden="false" customHeight="false" outlineLevel="0" collapsed="false">
      <c r="A31629" s="8" t="s">
        <v>34012</v>
      </c>
      <c r="B31629" s="8"/>
      <c r="E31629" s="10"/>
    </row>
    <row r="31630" customFormat="false" ht="13.8" hidden="false" customHeight="false" outlineLevel="0" collapsed="false">
      <c r="A31630" s="8" t="s">
        <v>34013</v>
      </c>
      <c r="B31630" s="8"/>
      <c r="E31630" s="10"/>
    </row>
    <row r="31631" customFormat="false" ht="13.8" hidden="false" customHeight="false" outlineLevel="0" collapsed="false">
      <c r="A31631" s="8" t="s">
        <v>34014</v>
      </c>
      <c r="B31631" s="10"/>
      <c r="E31631" s="10"/>
    </row>
    <row r="31632" customFormat="false" ht="13.8" hidden="false" customHeight="false" outlineLevel="0" collapsed="false">
      <c r="A31632" s="8" t="s">
        <v>34015</v>
      </c>
      <c r="B31632" s="10"/>
      <c r="E31632" s="10"/>
    </row>
    <row r="31633" customFormat="false" ht="13.8" hidden="false" customHeight="false" outlineLevel="0" collapsed="false">
      <c r="A31633" s="8" t="s">
        <v>34016</v>
      </c>
      <c r="B31633" s="8"/>
      <c r="E31633" s="10"/>
    </row>
    <row r="31634" customFormat="false" ht="13.8" hidden="false" customHeight="false" outlineLevel="0" collapsed="false">
      <c r="A31634" s="8" t="s">
        <v>34017</v>
      </c>
      <c r="B31634" s="8"/>
      <c r="E31634" s="10"/>
    </row>
    <row r="31635" customFormat="false" ht="13.8" hidden="false" customHeight="false" outlineLevel="0" collapsed="false">
      <c r="A31635" s="8" t="s">
        <v>34018</v>
      </c>
      <c r="B31635" s="8"/>
      <c r="E31635" s="10"/>
    </row>
    <row r="31636" customFormat="false" ht="13.8" hidden="false" customHeight="false" outlineLevel="0" collapsed="false">
      <c r="A31636" s="8" t="s">
        <v>34019</v>
      </c>
      <c r="B31636" s="8"/>
      <c r="E31636" s="10"/>
    </row>
    <row r="31637" customFormat="false" ht="13.8" hidden="false" customHeight="false" outlineLevel="0" collapsed="false">
      <c r="A31637" s="8" t="s">
        <v>34020</v>
      </c>
      <c r="B31637" s="8"/>
      <c r="E31637" s="10"/>
    </row>
    <row r="31638" customFormat="false" ht="13.8" hidden="false" customHeight="false" outlineLevel="0" collapsed="false">
      <c r="A31638" s="8" t="s">
        <v>34021</v>
      </c>
      <c r="B31638" s="8"/>
      <c r="E31638" s="10"/>
    </row>
    <row r="31639" customFormat="false" ht="13.8" hidden="false" customHeight="false" outlineLevel="0" collapsed="false">
      <c r="A31639" s="8" t="s">
        <v>34022</v>
      </c>
      <c r="B31639" s="8"/>
      <c r="E31639" s="10"/>
    </row>
    <row r="31640" customFormat="false" ht="13.8" hidden="false" customHeight="false" outlineLevel="0" collapsed="false">
      <c r="A31640" s="8" t="s">
        <v>34023</v>
      </c>
      <c r="B31640" s="10"/>
      <c r="E31640" s="10"/>
    </row>
    <row r="31641" customFormat="false" ht="13.8" hidden="false" customHeight="false" outlineLevel="0" collapsed="false">
      <c r="A31641" s="8" t="s">
        <v>34024</v>
      </c>
      <c r="B31641" s="10"/>
      <c r="E31641" s="10"/>
    </row>
    <row r="31642" customFormat="false" ht="13.8" hidden="false" customHeight="false" outlineLevel="0" collapsed="false">
      <c r="A31642" s="8" t="s">
        <v>34025</v>
      </c>
      <c r="B31642" s="10"/>
      <c r="E31642" s="10"/>
    </row>
    <row r="31643" customFormat="false" ht="13.8" hidden="false" customHeight="false" outlineLevel="0" collapsed="false">
      <c r="A31643" s="8" t="s">
        <v>34026</v>
      </c>
      <c r="B31643" s="10"/>
      <c r="E31643" s="10"/>
    </row>
    <row r="31644" customFormat="false" ht="13.8" hidden="false" customHeight="false" outlineLevel="0" collapsed="false">
      <c r="A31644" s="8" t="s">
        <v>34027</v>
      </c>
      <c r="B31644" s="10"/>
      <c r="E31644" s="10"/>
    </row>
    <row r="31645" customFormat="false" ht="13.8" hidden="false" customHeight="false" outlineLevel="0" collapsed="false">
      <c r="A31645" s="8" t="s">
        <v>34028</v>
      </c>
      <c r="B31645" s="10"/>
      <c r="E31645" s="10"/>
    </row>
    <row r="31646" customFormat="false" ht="13.8" hidden="false" customHeight="false" outlineLevel="0" collapsed="false">
      <c r="A31646" s="8" t="s">
        <v>34029</v>
      </c>
      <c r="B31646" s="10"/>
      <c r="E31646" s="10"/>
    </row>
    <row r="31647" customFormat="false" ht="13.8" hidden="false" customHeight="false" outlineLevel="0" collapsed="false">
      <c r="A31647" s="8" t="s">
        <v>34030</v>
      </c>
      <c r="B31647" s="10"/>
      <c r="E31647" s="10"/>
    </row>
    <row r="31648" customFormat="false" ht="13.8" hidden="false" customHeight="false" outlineLevel="0" collapsed="false">
      <c r="A31648" s="8" t="s">
        <v>34031</v>
      </c>
      <c r="B31648" s="8" t="s">
        <v>34032</v>
      </c>
      <c r="E31648" s="10"/>
    </row>
    <row r="31649" customFormat="false" ht="13.8" hidden="false" customHeight="false" outlineLevel="0" collapsed="false">
      <c r="A31649" s="8" t="s">
        <v>34033</v>
      </c>
      <c r="B31649" s="10"/>
      <c r="E31649" s="10"/>
    </row>
    <row r="31650" customFormat="false" ht="13.8" hidden="false" customHeight="false" outlineLevel="0" collapsed="false">
      <c r="A31650" s="8" t="s">
        <v>34034</v>
      </c>
      <c r="B31650" s="10"/>
      <c r="E31650" s="10"/>
    </row>
    <row r="31651" customFormat="false" ht="13.8" hidden="false" customHeight="false" outlineLevel="0" collapsed="false">
      <c r="A31651" s="8" t="s">
        <v>34035</v>
      </c>
      <c r="B31651" s="8" t="s">
        <v>34036</v>
      </c>
      <c r="E31651" s="10"/>
    </row>
    <row r="31652" customFormat="false" ht="13.8" hidden="false" customHeight="false" outlineLevel="0" collapsed="false">
      <c r="A31652" s="8" t="s">
        <v>34037</v>
      </c>
      <c r="B31652" s="10"/>
      <c r="E31652" s="10"/>
    </row>
    <row r="31653" customFormat="false" ht="13.8" hidden="false" customHeight="false" outlineLevel="0" collapsed="false">
      <c r="A31653" s="8" t="s">
        <v>34038</v>
      </c>
      <c r="B31653" s="10"/>
      <c r="E31653" s="10"/>
    </row>
    <row r="31654" customFormat="false" ht="13.8" hidden="false" customHeight="false" outlineLevel="0" collapsed="false">
      <c r="A31654" s="8" t="s">
        <v>34039</v>
      </c>
      <c r="B31654" s="10"/>
      <c r="E31654" s="10"/>
    </row>
    <row r="31655" customFormat="false" ht="13.8" hidden="false" customHeight="false" outlineLevel="0" collapsed="false">
      <c r="A31655" s="8" t="s">
        <v>34040</v>
      </c>
      <c r="B31655" s="10"/>
      <c r="E31655" s="10"/>
    </row>
    <row r="31656" customFormat="false" ht="13.8" hidden="false" customHeight="false" outlineLevel="0" collapsed="false">
      <c r="A31656" s="8" t="s">
        <v>34041</v>
      </c>
      <c r="B31656" s="10"/>
      <c r="E31656" s="10"/>
    </row>
    <row r="31657" customFormat="false" ht="13.8" hidden="false" customHeight="false" outlineLevel="0" collapsed="false">
      <c r="A31657" s="8" t="s">
        <v>34042</v>
      </c>
      <c r="B31657" s="10"/>
      <c r="E31657" s="10"/>
    </row>
    <row r="31658" customFormat="false" ht="13.8" hidden="false" customHeight="false" outlineLevel="0" collapsed="false">
      <c r="A31658" s="8" t="s">
        <v>34043</v>
      </c>
      <c r="B31658" s="10"/>
      <c r="E31658" s="10"/>
    </row>
    <row r="31659" customFormat="false" ht="13.8" hidden="false" customHeight="false" outlineLevel="0" collapsed="false">
      <c r="A31659" s="8" t="s">
        <v>34044</v>
      </c>
      <c r="B31659" s="10"/>
      <c r="E31659" s="10"/>
    </row>
    <row r="31660" customFormat="false" ht="13.8" hidden="false" customHeight="false" outlineLevel="0" collapsed="false">
      <c r="A31660" s="8" t="s">
        <v>34045</v>
      </c>
      <c r="B31660" s="10"/>
      <c r="E31660" s="10"/>
    </row>
    <row r="31661" customFormat="false" ht="13.8" hidden="false" customHeight="false" outlineLevel="0" collapsed="false">
      <c r="A31661" s="8" t="s">
        <v>34046</v>
      </c>
      <c r="B31661" s="10"/>
      <c r="E31661" s="10"/>
    </row>
    <row r="31662" customFormat="false" ht="13.8" hidden="false" customHeight="false" outlineLevel="0" collapsed="false">
      <c r="A31662" s="8" t="s">
        <v>34047</v>
      </c>
      <c r="B31662" s="10"/>
      <c r="E31662" s="10"/>
    </row>
    <row r="31663" customFormat="false" ht="13.8" hidden="false" customHeight="false" outlineLevel="0" collapsed="false">
      <c r="A31663" s="8" t="s">
        <v>34048</v>
      </c>
      <c r="B31663" s="10"/>
      <c r="E31663" s="10"/>
    </row>
    <row r="31664" customFormat="false" ht="13.8" hidden="false" customHeight="false" outlineLevel="0" collapsed="false">
      <c r="A31664" s="8" t="s">
        <v>34049</v>
      </c>
      <c r="B31664" s="10"/>
      <c r="E31664" s="10"/>
    </row>
    <row r="31665" customFormat="false" ht="13.8" hidden="false" customHeight="false" outlineLevel="0" collapsed="false">
      <c r="A31665" s="8" t="s">
        <v>34050</v>
      </c>
      <c r="B31665" s="8" t="s">
        <v>34051</v>
      </c>
      <c r="E31665" s="10"/>
    </row>
    <row r="31666" customFormat="false" ht="13.8" hidden="false" customHeight="false" outlineLevel="0" collapsed="false">
      <c r="A31666" s="8" t="s">
        <v>34052</v>
      </c>
      <c r="B31666" s="10"/>
      <c r="E31666" s="10"/>
    </row>
    <row r="31667" customFormat="false" ht="13.8" hidden="false" customHeight="false" outlineLevel="0" collapsed="false">
      <c r="A31667" s="8" t="s">
        <v>34053</v>
      </c>
      <c r="B31667" s="10"/>
      <c r="E31667" s="10"/>
    </row>
    <row r="31668" customFormat="false" ht="13.8" hidden="false" customHeight="false" outlineLevel="0" collapsed="false">
      <c r="A31668" s="8" t="s">
        <v>34054</v>
      </c>
      <c r="B31668" s="10"/>
      <c r="E31668" s="8" t="s">
        <v>34055</v>
      </c>
    </row>
    <row r="31669" customFormat="false" ht="13.8" hidden="false" customHeight="false" outlineLevel="0" collapsed="false">
      <c r="A31669" s="8" t="s">
        <v>34056</v>
      </c>
      <c r="B31669" s="10"/>
      <c r="E31669" s="10"/>
    </row>
    <row r="31670" customFormat="false" ht="13.8" hidden="false" customHeight="false" outlineLevel="0" collapsed="false">
      <c r="A31670" s="8" t="s">
        <v>34057</v>
      </c>
      <c r="B31670" s="10"/>
      <c r="E31670" s="10"/>
    </row>
    <row r="31671" customFormat="false" ht="13.8" hidden="false" customHeight="false" outlineLevel="0" collapsed="false">
      <c r="A31671" s="8" t="s">
        <v>34058</v>
      </c>
      <c r="B31671" s="10"/>
      <c r="E31671" s="10"/>
    </row>
    <row r="31672" customFormat="false" ht="13.8" hidden="false" customHeight="false" outlineLevel="0" collapsed="false">
      <c r="A31672" s="8" t="s">
        <v>34059</v>
      </c>
      <c r="B31672" s="10"/>
      <c r="E31672" s="10"/>
    </row>
    <row r="31673" customFormat="false" ht="13.8" hidden="false" customHeight="false" outlineLevel="0" collapsed="false">
      <c r="A31673" s="8" t="s">
        <v>34060</v>
      </c>
      <c r="B31673" s="8" t="s">
        <v>34061</v>
      </c>
      <c r="E31673" s="10"/>
    </row>
    <row r="31674" customFormat="false" ht="13.8" hidden="false" customHeight="false" outlineLevel="0" collapsed="false">
      <c r="A31674" s="8" t="s">
        <v>34062</v>
      </c>
      <c r="B31674" s="10"/>
      <c r="E31674" s="10"/>
    </row>
    <row r="31675" customFormat="false" ht="13.8" hidden="false" customHeight="false" outlineLevel="0" collapsed="false">
      <c r="A31675" s="8" t="s">
        <v>34063</v>
      </c>
      <c r="B31675" s="10"/>
      <c r="E31675" s="10"/>
    </row>
    <row r="31676" customFormat="false" ht="13.8" hidden="false" customHeight="false" outlineLevel="0" collapsed="false">
      <c r="A31676" s="8" t="s">
        <v>34064</v>
      </c>
      <c r="B31676" s="10"/>
      <c r="E31676" s="10"/>
    </row>
    <row r="31677" customFormat="false" ht="13.8" hidden="false" customHeight="false" outlineLevel="0" collapsed="false">
      <c r="A31677" s="8" t="s">
        <v>34065</v>
      </c>
      <c r="B31677" s="10"/>
      <c r="E31677" s="10"/>
    </row>
    <row r="31678" customFormat="false" ht="13.8" hidden="false" customHeight="false" outlineLevel="0" collapsed="false">
      <c r="A31678" s="8" t="s">
        <v>34066</v>
      </c>
      <c r="B31678" s="10"/>
      <c r="E31678" s="10"/>
    </row>
    <row r="31679" customFormat="false" ht="13.8" hidden="false" customHeight="false" outlineLevel="0" collapsed="false">
      <c r="A31679" s="8" t="s">
        <v>34067</v>
      </c>
      <c r="B31679" s="10"/>
      <c r="E31679" s="10"/>
    </row>
    <row r="31680" customFormat="false" ht="13.8" hidden="false" customHeight="false" outlineLevel="0" collapsed="false">
      <c r="A31680" s="8" t="s">
        <v>34068</v>
      </c>
      <c r="B31680" s="10"/>
      <c r="E31680" s="10"/>
    </row>
    <row r="31681" customFormat="false" ht="13.8" hidden="false" customHeight="false" outlineLevel="0" collapsed="false">
      <c r="A31681" s="8" t="s">
        <v>34069</v>
      </c>
      <c r="B31681" s="10"/>
      <c r="E31681" s="10"/>
    </row>
    <row r="31682" customFormat="false" ht="13.8" hidden="false" customHeight="false" outlineLevel="0" collapsed="false">
      <c r="A31682" s="8" t="s">
        <v>34070</v>
      </c>
      <c r="B31682" s="10"/>
      <c r="E31682" s="10"/>
    </row>
    <row r="31683" customFormat="false" ht="13.8" hidden="false" customHeight="false" outlineLevel="0" collapsed="false">
      <c r="A31683" s="8" t="s">
        <v>34071</v>
      </c>
      <c r="B31683" s="10"/>
      <c r="E31683" s="10"/>
    </row>
    <row r="31684" customFormat="false" ht="13.8" hidden="false" customHeight="false" outlineLevel="0" collapsed="false">
      <c r="A31684" s="8" t="s">
        <v>34072</v>
      </c>
      <c r="B31684" s="10"/>
      <c r="E31684" s="10"/>
    </row>
    <row r="31685" customFormat="false" ht="13.8" hidden="false" customHeight="false" outlineLevel="0" collapsed="false">
      <c r="A31685" s="8" t="s">
        <v>34073</v>
      </c>
      <c r="B31685" s="10"/>
      <c r="E31685" s="10"/>
    </row>
    <row r="31686" customFormat="false" ht="13.8" hidden="false" customHeight="false" outlineLevel="0" collapsed="false">
      <c r="A31686" s="8" t="s">
        <v>34074</v>
      </c>
      <c r="B31686" s="10"/>
      <c r="E31686" s="10"/>
    </row>
    <row r="31687" customFormat="false" ht="13.8" hidden="false" customHeight="false" outlineLevel="0" collapsed="false">
      <c r="A31687" s="8" t="s">
        <v>34075</v>
      </c>
      <c r="B31687" s="8"/>
      <c r="E31687" s="10"/>
    </row>
    <row r="31688" customFormat="false" ht="13.8" hidden="false" customHeight="false" outlineLevel="0" collapsed="false">
      <c r="A31688" s="8" t="s">
        <v>34076</v>
      </c>
      <c r="B31688" s="10"/>
      <c r="E31688" s="10"/>
    </row>
    <row r="31689" customFormat="false" ht="13.8" hidden="false" customHeight="false" outlineLevel="0" collapsed="false">
      <c r="A31689" s="8" t="s">
        <v>34077</v>
      </c>
      <c r="B31689" s="10"/>
      <c r="E31689" s="10"/>
    </row>
    <row r="31690" customFormat="false" ht="13.8" hidden="false" customHeight="false" outlineLevel="0" collapsed="false">
      <c r="A31690" s="8" t="s">
        <v>34078</v>
      </c>
      <c r="B31690" s="8"/>
      <c r="E31690" s="10"/>
    </row>
    <row r="31691" customFormat="false" ht="13.8" hidden="false" customHeight="false" outlineLevel="0" collapsed="false">
      <c r="A31691" s="8" t="s">
        <v>34079</v>
      </c>
      <c r="B31691" s="8"/>
      <c r="E31691" s="10"/>
    </row>
    <row r="31692" customFormat="false" ht="13.8" hidden="false" customHeight="false" outlineLevel="0" collapsed="false">
      <c r="A31692" s="8" t="s">
        <v>34080</v>
      </c>
      <c r="B31692" s="10"/>
      <c r="E31692" s="10"/>
    </row>
    <row r="31693" customFormat="false" ht="13.8" hidden="false" customHeight="false" outlineLevel="0" collapsed="false">
      <c r="A31693" s="8" t="s">
        <v>34081</v>
      </c>
      <c r="B31693" s="10"/>
      <c r="E31693" s="10"/>
    </row>
    <row r="31694" customFormat="false" ht="13.8" hidden="false" customHeight="false" outlineLevel="0" collapsed="false">
      <c r="A31694" s="8" t="s">
        <v>34082</v>
      </c>
      <c r="B31694" s="10"/>
      <c r="E31694" s="10"/>
    </row>
    <row r="31695" customFormat="false" ht="13.8" hidden="false" customHeight="false" outlineLevel="0" collapsed="false">
      <c r="A31695" s="8" t="s">
        <v>34083</v>
      </c>
      <c r="B31695" s="8"/>
      <c r="E31695" s="10"/>
    </row>
    <row r="31696" customFormat="false" ht="13.8" hidden="false" customHeight="false" outlineLevel="0" collapsed="false">
      <c r="A31696" s="8" t="s">
        <v>34084</v>
      </c>
      <c r="B31696" s="10"/>
      <c r="E31696" s="10"/>
    </row>
    <row r="31697" customFormat="false" ht="13.8" hidden="false" customHeight="false" outlineLevel="0" collapsed="false">
      <c r="A31697" s="8" t="s">
        <v>34085</v>
      </c>
      <c r="B31697" s="10"/>
      <c r="E31697" s="10"/>
    </row>
    <row r="31698" customFormat="false" ht="13.8" hidden="false" customHeight="false" outlineLevel="0" collapsed="false">
      <c r="A31698" s="8" t="s">
        <v>34086</v>
      </c>
      <c r="B31698" s="10"/>
      <c r="E31698" s="10"/>
    </row>
    <row r="31699" customFormat="false" ht="13.8" hidden="false" customHeight="false" outlineLevel="0" collapsed="false">
      <c r="A31699" s="8" t="s">
        <v>34087</v>
      </c>
      <c r="B31699" s="10"/>
      <c r="E31699" s="10"/>
    </row>
    <row r="31700" customFormat="false" ht="13.8" hidden="false" customHeight="false" outlineLevel="0" collapsed="false">
      <c r="A31700" s="8" t="s">
        <v>34088</v>
      </c>
      <c r="B31700" s="10"/>
      <c r="E31700" s="10"/>
    </row>
    <row r="31701" customFormat="false" ht="13.8" hidden="false" customHeight="false" outlineLevel="0" collapsed="false">
      <c r="A31701" s="8" t="s">
        <v>34089</v>
      </c>
      <c r="B31701" s="10"/>
      <c r="E31701" s="10"/>
    </row>
    <row r="31702" customFormat="false" ht="13.8" hidden="false" customHeight="false" outlineLevel="0" collapsed="false">
      <c r="A31702" s="8" t="s">
        <v>34090</v>
      </c>
      <c r="B31702" s="10"/>
      <c r="E31702" s="10"/>
    </row>
    <row r="31703" customFormat="false" ht="13.8" hidden="false" customHeight="false" outlineLevel="0" collapsed="false">
      <c r="A31703" s="8" t="s">
        <v>34091</v>
      </c>
      <c r="B31703" s="10"/>
      <c r="E31703" s="10"/>
    </row>
    <row r="31704" customFormat="false" ht="13.8" hidden="false" customHeight="false" outlineLevel="0" collapsed="false">
      <c r="A31704" s="8" t="s">
        <v>34092</v>
      </c>
      <c r="B31704" s="10"/>
      <c r="E31704" s="10"/>
    </row>
    <row r="31705" customFormat="false" ht="13.8" hidden="false" customHeight="false" outlineLevel="0" collapsed="false">
      <c r="A31705" s="8" t="s">
        <v>34093</v>
      </c>
      <c r="B31705" s="10"/>
      <c r="E31705" s="10"/>
    </row>
    <row r="31706" customFormat="false" ht="13.8" hidden="false" customHeight="false" outlineLevel="0" collapsed="false">
      <c r="A31706" s="8" t="s">
        <v>34094</v>
      </c>
      <c r="B31706" s="10"/>
      <c r="E31706" s="10"/>
    </row>
    <row r="31707" customFormat="false" ht="13.8" hidden="false" customHeight="false" outlineLevel="0" collapsed="false">
      <c r="A31707" s="8" t="s">
        <v>34095</v>
      </c>
      <c r="B31707" s="10"/>
      <c r="E31707" s="10"/>
    </row>
    <row r="31708" customFormat="false" ht="13.8" hidden="false" customHeight="false" outlineLevel="0" collapsed="false">
      <c r="A31708" s="8" t="s">
        <v>34096</v>
      </c>
      <c r="B31708" s="10"/>
      <c r="E31708" s="10"/>
    </row>
    <row r="31709" customFormat="false" ht="13.8" hidden="false" customHeight="false" outlineLevel="0" collapsed="false">
      <c r="A31709" s="8" t="s">
        <v>34097</v>
      </c>
      <c r="B31709" s="8"/>
      <c r="E31709" s="10"/>
    </row>
    <row r="31710" customFormat="false" ht="13.8" hidden="false" customHeight="false" outlineLevel="0" collapsed="false">
      <c r="A31710" s="8" t="s">
        <v>34098</v>
      </c>
      <c r="B31710" s="10"/>
      <c r="E31710" s="10"/>
    </row>
    <row r="31711" customFormat="false" ht="13.8" hidden="false" customHeight="false" outlineLevel="0" collapsed="false">
      <c r="A31711" s="8" t="s">
        <v>34099</v>
      </c>
      <c r="B31711" s="8" t="s">
        <v>34100</v>
      </c>
      <c r="E31711" s="10"/>
    </row>
    <row r="31712" customFormat="false" ht="13.8" hidden="false" customHeight="false" outlineLevel="0" collapsed="false">
      <c r="A31712" s="8" t="s">
        <v>34101</v>
      </c>
      <c r="B31712" s="10"/>
      <c r="E31712" s="10"/>
    </row>
    <row r="31713" customFormat="false" ht="13.8" hidden="false" customHeight="false" outlineLevel="0" collapsed="false">
      <c r="A31713" s="8" t="s">
        <v>34102</v>
      </c>
      <c r="B31713" s="10"/>
      <c r="E31713" s="10"/>
    </row>
    <row r="31714" customFormat="false" ht="13.8" hidden="false" customHeight="false" outlineLevel="0" collapsed="false">
      <c r="A31714" s="8" t="s">
        <v>34103</v>
      </c>
      <c r="B31714" s="10"/>
      <c r="E31714" s="10"/>
    </row>
    <row r="31715" customFormat="false" ht="13.8" hidden="false" customHeight="false" outlineLevel="0" collapsed="false">
      <c r="A31715" s="8" t="s">
        <v>34104</v>
      </c>
      <c r="B31715" s="10"/>
      <c r="E31715" s="10"/>
    </row>
    <row r="31716" customFormat="false" ht="13.8" hidden="false" customHeight="false" outlineLevel="0" collapsed="false">
      <c r="A31716" s="8" t="s">
        <v>34105</v>
      </c>
      <c r="B31716" s="10"/>
      <c r="E31716" s="10"/>
    </row>
    <row r="31717" customFormat="false" ht="13.8" hidden="false" customHeight="false" outlineLevel="0" collapsed="false">
      <c r="A31717" s="8" t="s">
        <v>34106</v>
      </c>
      <c r="B31717" s="10"/>
      <c r="E31717" s="10"/>
    </row>
    <row r="31718" customFormat="false" ht="13.8" hidden="false" customHeight="false" outlineLevel="0" collapsed="false">
      <c r="A31718" s="8" t="s">
        <v>34107</v>
      </c>
      <c r="B31718" s="10"/>
      <c r="E31718" s="10"/>
    </row>
    <row r="31719" customFormat="false" ht="13.8" hidden="false" customHeight="false" outlineLevel="0" collapsed="false">
      <c r="A31719" s="8" t="s">
        <v>34108</v>
      </c>
      <c r="B31719" s="10"/>
      <c r="E31719" s="10"/>
    </row>
    <row r="31720" customFormat="false" ht="13.8" hidden="false" customHeight="false" outlineLevel="0" collapsed="false">
      <c r="A31720" s="8" t="s">
        <v>34109</v>
      </c>
      <c r="B31720" s="10"/>
      <c r="E31720" s="10"/>
    </row>
    <row r="31721" customFormat="false" ht="13.8" hidden="false" customHeight="false" outlineLevel="0" collapsed="false">
      <c r="A31721" s="8" t="s">
        <v>34110</v>
      </c>
      <c r="B31721" s="10"/>
      <c r="E31721" s="10"/>
    </row>
    <row r="31722" customFormat="false" ht="13.8" hidden="false" customHeight="false" outlineLevel="0" collapsed="false">
      <c r="A31722" s="8" t="s">
        <v>34111</v>
      </c>
      <c r="B31722" s="10"/>
      <c r="E31722" s="10"/>
    </row>
    <row r="31723" customFormat="false" ht="13.8" hidden="false" customHeight="false" outlineLevel="0" collapsed="false">
      <c r="A31723" s="8" t="s">
        <v>34112</v>
      </c>
      <c r="B31723" s="10"/>
      <c r="E31723" s="10"/>
    </row>
    <row r="31724" customFormat="false" ht="13.8" hidden="false" customHeight="false" outlineLevel="0" collapsed="false">
      <c r="A31724" s="8" t="s">
        <v>34113</v>
      </c>
      <c r="B31724" s="10"/>
      <c r="E31724" s="10"/>
    </row>
    <row r="31725" customFormat="false" ht="13.8" hidden="false" customHeight="false" outlineLevel="0" collapsed="false">
      <c r="A31725" s="8" t="s">
        <v>34114</v>
      </c>
      <c r="B31725" s="10"/>
      <c r="E31725" s="10"/>
    </row>
    <row r="31726" customFormat="false" ht="13.8" hidden="false" customHeight="false" outlineLevel="0" collapsed="false">
      <c r="A31726" s="8" t="s">
        <v>34115</v>
      </c>
      <c r="B31726" s="10"/>
      <c r="E31726" s="10"/>
    </row>
    <row r="31727" customFormat="false" ht="13.8" hidden="false" customHeight="false" outlineLevel="0" collapsed="false">
      <c r="A31727" s="8" t="s">
        <v>34116</v>
      </c>
      <c r="B31727" s="10"/>
      <c r="E31727" s="10"/>
    </row>
    <row r="31728" customFormat="false" ht="13.8" hidden="false" customHeight="false" outlineLevel="0" collapsed="false">
      <c r="A31728" s="8" t="s">
        <v>34117</v>
      </c>
      <c r="B31728" s="8" t="s">
        <v>34118</v>
      </c>
      <c r="E31728" s="10"/>
    </row>
    <row r="31729" customFormat="false" ht="13.8" hidden="false" customHeight="false" outlineLevel="0" collapsed="false">
      <c r="A31729" s="8" t="s">
        <v>34119</v>
      </c>
      <c r="B31729" s="10"/>
      <c r="E31729" s="10"/>
    </row>
    <row r="31730" customFormat="false" ht="13.8" hidden="false" customHeight="false" outlineLevel="0" collapsed="false">
      <c r="A31730" s="8" t="s">
        <v>34120</v>
      </c>
      <c r="B31730" s="10"/>
      <c r="E31730" s="10"/>
    </row>
    <row r="31731" customFormat="false" ht="13.8" hidden="false" customHeight="false" outlineLevel="0" collapsed="false">
      <c r="A31731" s="8" t="s">
        <v>34121</v>
      </c>
      <c r="B31731" s="10"/>
      <c r="E31731" s="10"/>
    </row>
    <row r="31732" customFormat="false" ht="13.8" hidden="false" customHeight="false" outlineLevel="0" collapsed="false">
      <c r="A31732" s="8" t="s">
        <v>34122</v>
      </c>
      <c r="B31732" s="10"/>
      <c r="E31732" s="10"/>
    </row>
    <row r="31733" customFormat="false" ht="13.8" hidden="false" customHeight="false" outlineLevel="0" collapsed="false">
      <c r="A31733" s="8" t="s">
        <v>34123</v>
      </c>
      <c r="B31733" s="10"/>
      <c r="E31733" s="10"/>
    </row>
    <row r="31734" customFormat="false" ht="13.8" hidden="false" customHeight="false" outlineLevel="0" collapsed="false">
      <c r="A31734" s="8" t="s">
        <v>34124</v>
      </c>
      <c r="B31734" s="10"/>
      <c r="E31734" s="10"/>
    </row>
    <row r="31735" customFormat="false" ht="13.8" hidden="false" customHeight="false" outlineLevel="0" collapsed="false">
      <c r="A31735" s="8" t="s">
        <v>34125</v>
      </c>
      <c r="B31735" s="10"/>
      <c r="E31735" s="10"/>
    </row>
    <row r="31736" customFormat="false" ht="13.8" hidden="false" customHeight="false" outlineLevel="0" collapsed="false">
      <c r="A31736" s="8" t="s">
        <v>34126</v>
      </c>
      <c r="B31736" s="10"/>
      <c r="E31736" s="10"/>
    </row>
    <row r="31737" customFormat="false" ht="13.8" hidden="false" customHeight="false" outlineLevel="0" collapsed="false">
      <c r="A31737" s="8" t="s">
        <v>34127</v>
      </c>
      <c r="B31737" s="10"/>
      <c r="E31737" s="10"/>
    </row>
    <row r="31738" customFormat="false" ht="13.8" hidden="false" customHeight="false" outlineLevel="0" collapsed="false">
      <c r="A31738" s="8" t="s">
        <v>34128</v>
      </c>
      <c r="B31738" s="10"/>
      <c r="E31738" s="10"/>
    </row>
    <row r="31739" customFormat="false" ht="13.8" hidden="false" customHeight="false" outlineLevel="0" collapsed="false">
      <c r="A31739" s="8" t="s">
        <v>34129</v>
      </c>
      <c r="B31739" s="10"/>
      <c r="E31739" s="10"/>
    </row>
    <row r="31740" customFormat="false" ht="13.8" hidden="false" customHeight="false" outlineLevel="0" collapsed="false">
      <c r="A31740" s="8" t="s">
        <v>34130</v>
      </c>
      <c r="B31740" s="8" t="s">
        <v>34131</v>
      </c>
      <c r="E31740" s="10"/>
    </row>
    <row r="31741" customFormat="false" ht="13.8" hidden="false" customHeight="false" outlineLevel="0" collapsed="false">
      <c r="A31741" s="8" t="s">
        <v>34132</v>
      </c>
      <c r="B31741" s="10"/>
      <c r="E31741" s="10"/>
    </row>
    <row r="31742" customFormat="false" ht="13.8" hidden="false" customHeight="false" outlineLevel="0" collapsed="false">
      <c r="A31742" s="8" t="s">
        <v>34133</v>
      </c>
      <c r="B31742" s="8" t="s">
        <v>34134</v>
      </c>
      <c r="E31742" s="10"/>
    </row>
    <row r="31743" customFormat="false" ht="13.8" hidden="false" customHeight="false" outlineLevel="0" collapsed="false">
      <c r="A31743" s="8" t="s">
        <v>34135</v>
      </c>
      <c r="B31743" s="8" t="s">
        <v>34136</v>
      </c>
      <c r="E31743" s="10"/>
    </row>
    <row r="31744" customFormat="false" ht="13.8" hidden="false" customHeight="false" outlineLevel="0" collapsed="false">
      <c r="A31744" s="8" t="s">
        <v>34137</v>
      </c>
      <c r="B31744" s="8"/>
      <c r="E31744" s="10"/>
    </row>
    <row r="31745" customFormat="false" ht="13.8" hidden="false" customHeight="false" outlineLevel="0" collapsed="false">
      <c r="A31745" s="8" t="s">
        <v>34138</v>
      </c>
      <c r="B31745" s="8" t="s">
        <v>34139</v>
      </c>
      <c r="E31745" s="10"/>
    </row>
    <row r="31746" customFormat="false" ht="13.8" hidden="false" customHeight="false" outlineLevel="0" collapsed="false">
      <c r="A31746" s="8" t="s">
        <v>34140</v>
      </c>
      <c r="B31746" s="10"/>
      <c r="E31746" s="10"/>
    </row>
    <row r="31747" customFormat="false" ht="13.8" hidden="false" customHeight="false" outlineLevel="0" collapsed="false">
      <c r="A31747" s="8" t="s">
        <v>34141</v>
      </c>
      <c r="B31747" s="10"/>
      <c r="E31747" s="10"/>
    </row>
    <row r="31748" customFormat="false" ht="13.8" hidden="false" customHeight="false" outlineLevel="0" collapsed="false">
      <c r="A31748" s="8" t="s">
        <v>34142</v>
      </c>
      <c r="B31748" s="10"/>
      <c r="E31748" s="10"/>
    </row>
    <row r="31749" customFormat="false" ht="13.8" hidden="false" customHeight="false" outlineLevel="0" collapsed="false">
      <c r="A31749" s="8" t="s">
        <v>34143</v>
      </c>
      <c r="B31749" s="10"/>
      <c r="E31749" s="10"/>
    </row>
    <row r="31750" customFormat="false" ht="13.8" hidden="false" customHeight="false" outlineLevel="0" collapsed="false">
      <c r="A31750" s="8" t="s">
        <v>34144</v>
      </c>
      <c r="B31750" s="10"/>
      <c r="E31750" s="10"/>
    </row>
    <row r="31751" customFormat="false" ht="13.8" hidden="false" customHeight="false" outlineLevel="0" collapsed="false">
      <c r="A31751" s="8" t="s">
        <v>34145</v>
      </c>
      <c r="B31751" s="10"/>
      <c r="E31751" s="10"/>
    </row>
    <row r="31752" customFormat="false" ht="13.8" hidden="false" customHeight="false" outlineLevel="0" collapsed="false">
      <c r="A31752" s="8" t="s">
        <v>34146</v>
      </c>
      <c r="B31752" s="8" t="s">
        <v>34147</v>
      </c>
      <c r="E31752" s="10"/>
    </row>
    <row r="31753" customFormat="false" ht="13.8" hidden="false" customHeight="false" outlineLevel="0" collapsed="false">
      <c r="A31753" s="8" t="s">
        <v>34148</v>
      </c>
      <c r="B31753" s="10"/>
      <c r="E31753" s="10"/>
    </row>
    <row r="31754" customFormat="false" ht="13.8" hidden="false" customHeight="false" outlineLevel="0" collapsed="false">
      <c r="A31754" s="8" t="s">
        <v>34149</v>
      </c>
      <c r="B31754" s="10"/>
      <c r="E31754" s="10"/>
    </row>
    <row r="31755" customFormat="false" ht="13.8" hidden="false" customHeight="false" outlineLevel="0" collapsed="false">
      <c r="A31755" s="8" t="s">
        <v>34150</v>
      </c>
      <c r="B31755" s="10"/>
      <c r="E31755" s="10"/>
    </row>
    <row r="31756" customFormat="false" ht="13.8" hidden="false" customHeight="false" outlineLevel="0" collapsed="false">
      <c r="A31756" s="8" t="s">
        <v>34151</v>
      </c>
      <c r="B31756" s="10"/>
      <c r="E31756" s="10"/>
    </row>
    <row r="31757" customFormat="false" ht="13.8" hidden="false" customHeight="false" outlineLevel="0" collapsed="false">
      <c r="A31757" s="8" t="s">
        <v>34152</v>
      </c>
      <c r="B31757" s="10"/>
      <c r="E31757" s="10"/>
    </row>
    <row r="31758" customFormat="false" ht="13.8" hidden="false" customHeight="false" outlineLevel="0" collapsed="false">
      <c r="A31758" s="8" t="s">
        <v>34153</v>
      </c>
      <c r="B31758" s="10"/>
      <c r="E31758" s="10"/>
    </row>
    <row r="31759" customFormat="false" ht="13.8" hidden="false" customHeight="false" outlineLevel="0" collapsed="false">
      <c r="A31759" s="8" t="s">
        <v>34154</v>
      </c>
      <c r="B31759" s="10"/>
      <c r="E31759" s="10"/>
    </row>
    <row r="31760" customFormat="false" ht="13.8" hidden="false" customHeight="false" outlineLevel="0" collapsed="false">
      <c r="A31760" s="8" t="s">
        <v>34155</v>
      </c>
      <c r="B31760" s="8"/>
      <c r="E31760" s="10"/>
    </row>
    <row r="31761" customFormat="false" ht="13.8" hidden="false" customHeight="false" outlineLevel="0" collapsed="false">
      <c r="A31761" s="8" t="s">
        <v>34156</v>
      </c>
      <c r="B31761" s="10"/>
      <c r="E31761" s="10"/>
    </row>
    <row r="31762" customFormat="false" ht="13.8" hidden="false" customHeight="false" outlineLevel="0" collapsed="false">
      <c r="A31762" s="8" t="s">
        <v>34157</v>
      </c>
      <c r="B31762" s="10"/>
      <c r="E31762" s="10"/>
    </row>
    <row r="31763" customFormat="false" ht="13.8" hidden="false" customHeight="false" outlineLevel="0" collapsed="false">
      <c r="A31763" s="8" t="s">
        <v>34158</v>
      </c>
      <c r="B31763" s="10"/>
      <c r="E31763" s="10"/>
    </row>
    <row r="31764" customFormat="false" ht="13.8" hidden="false" customHeight="false" outlineLevel="0" collapsed="false">
      <c r="A31764" s="8" t="s">
        <v>34159</v>
      </c>
      <c r="B31764" s="10"/>
      <c r="E31764" s="10"/>
    </row>
    <row r="31765" customFormat="false" ht="13.8" hidden="false" customHeight="false" outlineLevel="0" collapsed="false">
      <c r="A31765" s="8" t="s">
        <v>34160</v>
      </c>
      <c r="B31765" s="10"/>
      <c r="E31765" s="10"/>
    </row>
    <row r="31766" customFormat="false" ht="13.8" hidden="false" customHeight="false" outlineLevel="0" collapsed="false">
      <c r="A31766" s="8" t="s">
        <v>34161</v>
      </c>
      <c r="B31766" s="10"/>
      <c r="E31766" s="10"/>
    </row>
    <row r="31767" customFormat="false" ht="13.8" hidden="false" customHeight="false" outlineLevel="0" collapsed="false">
      <c r="A31767" s="8" t="s">
        <v>34162</v>
      </c>
      <c r="B31767" s="10"/>
      <c r="E31767" s="10"/>
    </row>
    <row r="31768" customFormat="false" ht="13.8" hidden="false" customHeight="false" outlineLevel="0" collapsed="false">
      <c r="A31768" s="8" t="s">
        <v>34163</v>
      </c>
      <c r="B31768" s="10"/>
      <c r="E31768" s="10"/>
    </row>
    <row r="31769" customFormat="false" ht="13.8" hidden="false" customHeight="false" outlineLevel="0" collapsed="false">
      <c r="A31769" s="8" t="s">
        <v>34164</v>
      </c>
      <c r="B31769" s="10"/>
      <c r="E31769" s="10"/>
    </row>
    <row r="31770" customFormat="false" ht="13.8" hidden="false" customHeight="false" outlineLevel="0" collapsed="false">
      <c r="A31770" s="8" t="s">
        <v>34165</v>
      </c>
      <c r="B31770" s="10"/>
      <c r="E31770" s="10"/>
    </row>
    <row r="31771" customFormat="false" ht="13.8" hidden="false" customHeight="false" outlineLevel="0" collapsed="false">
      <c r="A31771" s="8" t="s">
        <v>34166</v>
      </c>
      <c r="B31771" s="10"/>
      <c r="E31771" s="10"/>
    </row>
    <row r="31772" customFormat="false" ht="13.8" hidden="false" customHeight="false" outlineLevel="0" collapsed="false">
      <c r="A31772" s="8" t="s">
        <v>34167</v>
      </c>
      <c r="B31772" s="10"/>
      <c r="E31772" s="10"/>
    </row>
    <row r="31773" customFormat="false" ht="13.8" hidden="false" customHeight="false" outlineLevel="0" collapsed="false">
      <c r="A31773" s="8" t="s">
        <v>34168</v>
      </c>
      <c r="B31773" s="10"/>
      <c r="E31773" s="10"/>
    </row>
    <row r="31774" customFormat="false" ht="13.8" hidden="false" customHeight="false" outlineLevel="0" collapsed="false">
      <c r="A31774" s="8" t="s">
        <v>34169</v>
      </c>
      <c r="B31774" s="10"/>
      <c r="E31774" s="10"/>
    </row>
    <row r="31775" customFormat="false" ht="13.8" hidden="false" customHeight="false" outlineLevel="0" collapsed="false">
      <c r="A31775" s="8" t="s">
        <v>34170</v>
      </c>
      <c r="B31775" s="10"/>
      <c r="E31775" s="10"/>
    </row>
    <row r="31776" customFormat="false" ht="13.8" hidden="false" customHeight="false" outlineLevel="0" collapsed="false">
      <c r="A31776" s="8" t="s">
        <v>34171</v>
      </c>
      <c r="B31776" s="8" t="s">
        <v>34172</v>
      </c>
      <c r="E31776" s="10"/>
    </row>
    <row r="31777" customFormat="false" ht="13.8" hidden="false" customHeight="false" outlineLevel="0" collapsed="false">
      <c r="A31777" s="8" t="s">
        <v>34173</v>
      </c>
      <c r="B31777" s="10"/>
      <c r="E31777" s="10"/>
    </row>
    <row r="31778" customFormat="false" ht="13.8" hidden="false" customHeight="false" outlineLevel="0" collapsed="false">
      <c r="A31778" s="8" t="s">
        <v>34174</v>
      </c>
      <c r="B31778" s="10"/>
      <c r="E31778" s="10"/>
    </row>
    <row r="31779" customFormat="false" ht="13.8" hidden="false" customHeight="false" outlineLevel="0" collapsed="false">
      <c r="A31779" s="8" t="s">
        <v>34175</v>
      </c>
      <c r="B31779" s="10"/>
      <c r="E31779" s="10"/>
    </row>
    <row r="31780" customFormat="false" ht="13.8" hidden="false" customHeight="false" outlineLevel="0" collapsed="false">
      <c r="A31780" s="8" t="s">
        <v>34176</v>
      </c>
      <c r="B31780" s="10"/>
      <c r="E31780" s="10"/>
    </row>
    <row r="31781" customFormat="false" ht="13.8" hidden="false" customHeight="false" outlineLevel="0" collapsed="false">
      <c r="A31781" s="8" t="s">
        <v>34177</v>
      </c>
      <c r="B31781" s="10"/>
      <c r="E31781" s="10"/>
    </row>
    <row r="31782" customFormat="false" ht="13.8" hidden="false" customHeight="false" outlineLevel="0" collapsed="false">
      <c r="A31782" s="8" t="s">
        <v>34178</v>
      </c>
      <c r="B31782" s="10"/>
      <c r="E31782" s="10"/>
    </row>
    <row r="31783" customFormat="false" ht="13.8" hidden="false" customHeight="false" outlineLevel="0" collapsed="false">
      <c r="A31783" s="8" t="s">
        <v>34179</v>
      </c>
      <c r="B31783" s="10"/>
      <c r="E31783" s="10"/>
    </row>
    <row r="31784" customFormat="false" ht="13.8" hidden="false" customHeight="false" outlineLevel="0" collapsed="false">
      <c r="A31784" s="8" t="s">
        <v>34180</v>
      </c>
      <c r="B31784" s="10"/>
      <c r="E31784" s="10"/>
    </row>
    <row r="31785" customFormat="false" ht="13.8" hidden="false" customHeight="false" outlineLevel="0" collapsed="false">
      <c r="A31785" s="8" t="s">
        <v>34181</v>
      </c>
      <c r="B31785" s="10"/>
      <c r="E31785" s="10"/>
    </row>
    <row r="31786" customFormat="false" ht="13.8" hidden="false" customHeight="false" outlineLevel="0" collapsed="false">
      <c r="A31786" s="8" t="s">
        <v>34182</v>
      </c>
      <c r="B31786" s="10"/>
      <c r="E31786" s="10"/>
    </row>
    <row r="31787" customFormat="false" ht="13.8" hidden="false" customHeight="false" outlineLevel="0" collapsed="false">
      <c r="A31787" s="8" t="s">
        <v>34183</v>
      </c>
      <c r="B31787" s="10"/>
      <c r="E31787" s="10"/>
    </row>
    <row r="31788" customFormat="false" ht="13.8" hidden="false" customHeight="false" outlineLevel="0" collapsed="false">
      <c r="A31788" s="8" t="s">
        <v>34184</v>
      </c>
      <c r="B31788" s="10"/>
      <c r="E31788" s="10"/>
    </row>
    <row r="31789" customFormat="false" ht="13.8" hidden="false" customHeight="false" outlineLevel="0" collapsed="false">
      <c r="A31789" s="8" t="s">
        <v>34185</v>
      </c>
      <c r="B31789" s="10"/>
      <c r="E31789" s="10"/>
    </row>
    <row r="31790" customFormat="false" ht="13.8" hidden="false" customHeight="false" outlineLevel="0" collapsed="false">
      <c r="A31790" s="8" t="s">
        <v>34186</v>
      </c>
      <c r="B31790" s="10"/>
      <c r="E31790" s="10"/>
    </row>
    <row r="31791" customFormat="false" ht="13.8" hidden="false" customHeight="false" outlineLevel="0" collapsed="false">
      <c r="A31791" s="8" t="s">
        <v>34187</v>
      </c>
      <c r="B31791" s="10"/>
      <c r="E31791" s="10"/>
    </row>
    <row r="31792" customFormat="false" ht="13.8" hidden="false" customHeight="false" outlineLevel="0" collapsed="false">
      <c r="A31792" s="8" t="s">
        <v>34188</v>
      </c>
      <c r="B31792" s="10"/>
      <c r="E31792" s="10"/>
    </row>
    <row r="31793" customFormat="false" ht="13.8" hidden="false" customHeight="false" outlineLevel="0" collapsed="false">
      <c r="A31793" s="8" t="s">
        <v>34189</v>
      </c>
      <c r="B31793" s="10"/>
      <c r="E31793" s="10"/>
    </row>
    <row r="31794" customFormat="false" ht="13.8" hidden="false" customHeight="false" outlineLevel="0" collapsed="false">
      <c r="A31794" s="8" t="s">
        <v>34190</v>
      </c>
      <c r="B31794" s="8"/>
      <c r="E31794" s="10"/>
    </row>
    <row r="31795" customFormat="false" ht="13.8" hidden="false" customHeight="false" outlineLevel="0" collapsed="false">
      <c r="A31795" s="8" t="s">
        <v>34191</v>
      </c>
      <c r="B31795" s="8"/>
      <c r="E31795" s="10"/>
    </row>
    <row r="31796" customFormat="false" ht="13.8" hidden="false" customHeight="false" outlineLevel="0" collapsed="false">
      <c r="A31796" s="8" t="s">
        <v>34192</v>
      </c>
      <c r="B31796" s="10"/>
      <c r="E31796" s="10"/>
    </row>
    <row r="31797" customFormat="false" ht="13.8" hidden="false" customHeight="false" outlineLevel="0" collapsed="false">
      <c r="A31797" s="8" t="s">
        <v>34193</v>
      </c>
      <c r="B31797" s="10"/>
      <c r="E31797" s="10"/>
    </row>
    <row r="31798" customFormat="false" ht="13.8" hidden="false" customHeight="false" outlineLevel="0" collapsed="false">
      <c r="A31798" s="8" t="s">
        <v>34194</v>
      </c>
      <c r="B31798" s="10"/>
      <c r="E31798" s="10"/>
    </row>
    <row r="31799" customFormat="false" ht="13.8" hidden="false" customHeight="false" outlineLevel="0" collapsed="false">
      <c r="A31799" s="8" t="s">
        <v>34195</v>
      </c>
      <c r="B31799" s="10"/>
      <c r="E31799" s="10"/>
    </row>
    <row r="31800" customFormat="false" ht="13.8" hidden="false" customHeight="false" outlineLevel="0" collapsed="false">
      <c r="A31800" s="8" t="s">
        <v>34196</v>
      </c>
      <c r="B31800" s="10"/>
      <c r="E31800" s="10"/>
    </row>
    <row r="31801" customFormat="false" ht="13.8" hidden="false" customHeight="false" outlineLevel="0" collapsed="false">
      <c r="A31801" s="8" t="s">
        <v>34197</v>
      </c>
      <c r="B31801" s="10"/>
      <c r="E31801" s="10"/>
    </row>
    <row r="31802" customFormat="false" ht="13.8" hidden="false" customHeight="false" outlineLevel="0" collapsed="false">
      <c r="A31802" s="8" t="s">
        <v>34198</v>
      </c>
      <c r="B31802" s="10"/>
      <c r="E31802" s="10"/>
    </row>
    <row r="31803" customFormat="false" ht="13.8" hidden="false" customHeight="false" outlineLevel="0" collapsed="false">
      <c r="A31803" s="8" t="s">
        <v>34199</v>
      </c>
      <c r="B31803" s="14" t="s">
        <v>34200</v>
      </c>
      <c r="E31803" s="10"/>
    </row>
    <row r="31804" customFormat="false" ht="13.8" hidden="false" customHeight="false" outlineLevel="0" collapsed="false">
      <c r="A31804" s="8" t="s">
        <v>34201</v>
      </c>
      <c r="B31804" s="10"/>
      <c r="E31804" s="10"/>
    </row>
    <row r="31805" customFormat="false" ht="13.8" hidden="false" customHeight="false" outlineLevel="0" collapsed="false">
      <c r="A31805" s="8" t="s">
        <v>34202</v>
      </c>
      <c r="B31805" s="10"/>
      <c r="E31805" s="10"/>
    </row>
    <row r="31806" customFormat="false" ht="13.8" hidden="false" customHeight="false" outlineLevel="0" collapsed="false">
      <c r="A31806" s="8" t="s">
        <v>34203</v>
      </c>
      <c r="B31806" s="10"/>
      <c r="E31806" s="10"/>
    </row>
    <row r="31807" customFormat="false" ht="13.8" hidden="false" customHeight="false" outlineLevel="0" collapsed="false">
      <c r="A31807" s="8" t="s">
        <v>34204</v>
      </c>
      <c r="B31807" s="10"/>
      <c r="E31807" s="10"/>
    </row>
    <row r="31808" customFormat="false" ht="13.8" hidden="false" customHeight="false" outlineLevel="0" collapsed="false">
      <c r="A31808" s="8" t="s">
        <v>34205</v>
      </c>
      <c r="B31808" s="10"/>
      <c r="E31808" s="10"/>
    </row>
    <row r="31809" customFormat="false" ht="13.8" hidden="false" customHeight="false" outlineLevel="0" collapsed="false">
      <c r="A31809" s="8" t="s">
        <v>34206</v>
      </c>
      <c r="B31809" s="10"/>
      <c r="E31809" s="10"/>
    </row>
    <row r="31810" customFormat="false" ht="13.8" hidden="false" customHeight="false" outlineLevel="0" collapsed="false">
      <c r="A31810" s="8" t="s">
        <v>34207</v>
      </c>
      <c r="B31810" s="10"/>
      <c r="E31810" s="10"/>
    </row>
    <row r="31811" customFormat="false" ht="13.8" hidden="false" customHeight="false" outlineLevel="0" collapsed="false">
      <c r="A31811" s="8" t="s">
        <v>34208</v>
      </c>
      <c r="B31811" s="10"/>
      <c r="E31811" s="10"/>
    </row>
    <row r="31812" customFormat="false" ht="13.8" hidden="false" customHeight="false" outlineLevel="0" collapsed="false">
      <c r="A31812" s="8" t="s">
        <v>34209</v>
      </c>
      <c r="B31812" s="10"/>
      <c r="E31812" s="10"/>
    </row>
    <row r="31813" customFormat="false" ht="13.8" hidden="false" customHeight="false" outlineLevel="0" collapsed="false">
      <c r="A31813" s="8" t="s">
        <v>34210</v>
      </c>
      <c r="B31813" s="10"/>
      <c r="E31813" s="10"/>
    </row>
    <row r="31814" customFormat="false" ht="13.8" hidden="false" customHeight="false" outlineLevel="0" collapsed="false">
      <c r="A31814" s="8" t="s">
        <v>34211</v>
      </c>
      <c r="B31814" s="10"/>
      <c r="E31814" s="10"/>
    </row>
    <row r="31815" customFormat="false" ht="13.8" hidden="false" customHeight="false" outlineLevel="0" collapsed="false">
      <c r="A31815" s="8" t="s">
        <v>34212</v>
      </c>
      <c r="B31815" s="10"/>
      <c r="E31815" s="10"/>
    </row>
    <row r="31816" customFormat="false" ht="13.8" hidden="false" customHeight="false" outlineLevel="0" collapsed="false">
      <c r="A31816" s="8" t="s">
        <v>34213</v>
      </c>
      <c r="B31816" s="10"/>
      <c r="E31816" s="10"/>
    </row>
    <row r="31817" customFormat="false" ht="13.8" hidden="false" customHeight="false" outlineLevel="0" collapsed="false">
      <c r="A31817" s="8" t="s">
        <v>34214</v>
      </c>
      <c r="B31817" s="10"/>
      <c r="E31817" s="10"/>
    </row>
    <row r="31818" customFormat="false" ht="13.8" hidden="false" customHeight="false" outlineLevel="0" collapsed="false">
      <c r="A31818" s="8" t="s">
        <v>34215</v>
      </c>
      <c r="B31818" s="10"/>
      <c r="E31818" s="10"/>
    </row>
    <row r="31819" customFormat="false" ht="13.8" hidden="false" customHeight="false" outlineLevel="0" collapsed="false">
      <c r="A31819" s="8" t="s">
        <v>34216</v>
      </c>
      <c r="B31819" s="10"/>
      <c r="E31819" s="10"/>
    </row>
    <row r="31820" customFormat="false" ht="13.8" hidden="false" customHeight="false" outlineLevel="0" collapsed="false">
      <c r="A31820" s="8" t="s">
        <v>34217</v>
      </c>
      <c r="B31820" s="8"/>
      <c r="E31820" s="10"/>
    </row>
    <row r="31821" customFormat="false" ht="13.8" hidden="false" customHeight="false" outlineLevel="0" collapsed="false">
      <c r="A31821" s="8" t="s">
        <v>34218</v>
      </c>
      <c r="B31821" s="10"/>
      <c r="E31821" s="10"/>
    </row>
    <row r="31822" customFormat="false" ht="13.8" hidden="false" customHeight="false" outlineLevel="0" collapsed="false">
      <c r="A31822" s="8" t="s">
        <v>34219</v>
      </c>
      <c r="B31822" s="10"/>
      <c r="E31822" s="10"/>
    </row>
    <row r="31823" customFormat="false" ht="13.8" hidden="false" customHeight="false" outlineLevel="0" collapsed="false">
      <c r="A31823" s="8" t="s">
        <v>34220</v>
      </c>
      <c r="B31823" s="10"/>
      <c r="E31823" s="10"/>
    </row>
    <row r="31824" customFormat="false" ht="13.8" hidden="false" customHeight="false" outlineLevel="0" collapsed="false">
      <c r="A31824" s="8" t="s">
        <v>34221</v>
      </c>
      <c r="B31824" s="10"/>
      <c r="E31824" s="10"/>
    </row>
    <row r="31825" customFormat="false" ht="13.8" hidden="false" customHeight="false" outlineLevel="0" collapsed="false">
      <c r="A31825" s="8" t="s">
        <v>34222</v>
      </c>
      <c r="B31825" s="8"/>
      <c r="E31825" s="10"/>
    </row>
    <row r="31826" customFormat="false" ht="13.8" hidden="false" customHeight="false" outlineLevel="0" collapsed="false">
      <c r="A31826" s="8" t="s">
        <v>34223</v>
      </c>
      <c r="B31826" s="8" t="s">
        <v>34224</v>
      </c>
      <c r="E31826" s="10"/>
    </row>
    <row r="31827" customFormat="false" ht="13.8" hidden="false" customHeight="false" outlineLevel="0" collapsed="false">
      <c r="A31827" s="8" t="s">
        <v>34225</v>
      </c>
      <c r="B31827" s="8"/>
      <c r="E31827" s="10"/>
    </row>
    <row r="31828" customFormat="false" ht="13.8" hidden="false" customHeight="false" outlineLevel="0" collapsed="false">
      <c r="A31828" s="8" t="s">
        <v>34226</v>
      </c>
      <c r="B31828" s="8"/>
      <c r="E31828" s="10"/>
    </row>
    <row r="31829" customFormat="false" ht="13.8" hidden="false" customHeight="false" outlineLevel="0" collapsed="false">
      <c r="A31829" s="8" t="s">
        <v>34227</v>
      </c>
      <c r="B31829" s="8"/>
      <c r="E31829" s="10"/>
    </row>
    <row r="31830" customFormat="false" ht="13.8" hidden="false" customHeight="false" outlineLevel="0" collapsed="false">
      <c r="A31830" s="8" t="s">
        <v>34228</v>
      </c>
      <c r="B31830" s="8"/>
      <c r="E31830" s="10"/>
    </row>
    <row r="31831" customFormat="false" ht="13.8" hidden="false" customHeight="false" outlineLevel="0" collapsed="false">
      <c r="A31831" s="8" t="s">
        <v>34229</v>
      </c>
      <c r="B31831" s="8" t="s">
        <v>34230</v>
      </c>
      <c r="E31831" s="10"/>
    </row>
    <row r="31832" customFormat="false" ht="13.8" hidden="false" customHeight="false" outlineLevel="0" collapsed="false">
      <c r="A31832" s="8" t="s">
        <v>34231</v>
      </c>
      <c r="B31832" s="8"/>
      <c r="E31832" s="10"/>
    </row>
    <row r="31833" customFormat="false" ht="13.8" hidden="false" customHeight="false" outlineLevel="0" collapsed="false">
      <c r="A31833" s="8" t="s">
        <v>34232</v>
      </c>
      <c r="B31833" s="8"/>
      <c r="E31833" s="10"/>
    </row>
    <row r="31834" customFormat="false" ht="13.8" hidden="false" customHeight="false" outlineLevel="0" collapsed="false">
      <c r="A31834" s="8" t="s">
        <v>34233</v>
      </c>
      <c r="B31834" s="8"/>
      <c r="E31834" s="10"/>
    </row>
    <row r="31835" customFormat="false" ht="13.8" hidden="false" customHeight="false" outlineLevel="0" collapsed="false">
      <c r="A31835" s="8" t="s">
        <v>34234</v>
      </c>
      <c r="B31835" s="8"/>
      <c r="E31835" s="10"/>
    </row>
    <row r="31836" customFormat="false" ht="13.8" hidden="false" customHeight="false" outlineLevel="0" collapsed="false">
      <c r="A31836" s="8" t="s">
        <v>34235</v>
      </c>
      <c r="B31836" s="8"/>
      <c r="E31836" s="10"/>
    </row>
    <row r="31837" customFormat="false" ht="13.8" hidden="false" customHeight="false" outlineLevel="0" collapsed="false">
      <c r="A31837" s="8" t="s">
        <v>34236</v>
      </c>
      <c r="B31837" s="8" t="s">
        <v>34237</v>
      </c>
      <c r="E31837" s="10"/>
    </row>
    <row r="31838" customFormat="false" ht="13.8" hidden="false" customHeight="false" outlineLevel="0" collapsed="false">
      <c r="A31838" s="8" t="s">
        <v>34238</v>
      </c>
      <c r="B31838" s="8"/>
      <c r="E31838" s="10"/>
    </row>
    <row r="31839" customFormat="false" ht="13.8" hidden="false" customHeight="false" outlineLevel="0" collapsed="false">
      <c r="A31839" s="8" t="s">
        <v>34239</v>
      </c>
      <c r="B31839" s="8"/>
      <c r="E31839" s="10"/>
    </row>
    <row r="31840" customFormat="false" ht="13.8" hidden="false" customHeight="false" outlineLevel="0" collapsed="false">
      <c r="A31840" s="8" t="s">
        <v>34240</v>
      </c>
      <c r="B31840" s="8"/>
      <c r="E31840" s="10"/>
    </row>
    <row r="31841" customFormat="false" ht="13.8" hidden="false" customHeight="false" outlineLevel="0" collapsed="false">
      <c r="A31841" s="8" t="s">
        <v>34241</v>
      </c>
      <c r="B31841" s="8"/>
      <c r="E31841" s="10"/>
    </row>
    <row r="31842" customFormat="false" ht="13.8" hidden="false" customHeight="false" outlineLevel="0" collapsed="false">
      <c r="A31842" s="8" t="s">
        <v>34242</v>
      </c>
      <c r="B31842" s="10"/>
      <c r="E31842" s="10"/>
    </row>
    <row r="31843" customFormat="false" ht="13.8" hidden="false" customHeight="false" outlineLevel="0" collapsed="false">
      <c r="A31843" s="8" t="s">
        <v>34243</v>
      </c>
      <c r="B31843" s="8"/>
      <c r="E31843" s="10"/>
    </row>
    <row r="31844" customFormat="false" ht="13.8" hidden="false" customHeight="false" outlineLevel="0" collapsed="false">
      <c r="A31844" s="8" t="s">
        <v>34244</v>
      </c>
      <c r="B31844" s="10"/>
      <c r="E31844" s="10"/>
    </row>
    <row r="31845" customFormat="false" ht="13.8" hidden="false" customHeight="false" outlineLevel="0" collapsed="false">
      <c r="A31845" s="8" t="s">
        <v>34245</v>
      </c>
      <c r="B31845" s="10"/>
      <c r="E31845" s="10"/>
    </row>
    <row r="31846" customFormat="false" ht="13.8" hidden="false" customHeight="false" outlineLevel="0" collapsed="false">
      <c r="A31846" s="8" t="s">
        <v>34246</v>
      </c>
      <c r="B31846" s="10"/>
      <c r="E31846" s="10"/>
    </row>
    <row r="31847" customFormat="false" ht="13.8" hidden="false" customHeight="false" outlineLevel="0" collapsed="false">
      <c r="A31847" s="8" t="s">
        <v>34247</v>
      </c>
      <c r="B31847" s="10"/>
      <c r="E31847" s="10"/>
    </row>
    <row r="31848" customFormat="false" ht="13.8" hidden="false" customHeight="false" outlineLevel="0" collapsed="false">
      <c r="A31848" s="8" t="s">
        <v>34248</v>
      </c>
      <c r="B31848" s="10"/>
      <c r="E31848" s="10"/>
    </row>
    <row r="31849" customFormat="false" ht="13.8" hidden="false" customHeight="false" outlineLevel="0" collapsed="false">
      <c r="A31849" s="8" t="s">
        <v>34249</v>
      </c>
      <c r="B31849" s="10"/>
      <c r="E31849" s="10"/>
    </row>
    <row r="31850" customFormat="false" ht="13.8" hidden="false" customHeight="false" outlineLevel="0" collapsed="false">
      <c r="A31850" s="8" t="s">
        <v>34250</v>
      </c>
      <c r="B31850" s="10"/>
      <c r="E31850" s="10"/>
    </row>
    <row r="31851" customFormat="false" ht="13.8" hidden="false" customHeight="false" outlineLevel="0" collapsed="false">
      <c r="A31851" s="8" t="s">
        <v>34251</v>
      </c>
      <c r="B31851" s="10"/>
      <c r="E31851" s="10"/>
    </row>
    <row r="31852" customFormat="false" ht="13.8" hidden="false" customHeight="false" outlineLevel="0" collapsed="false">
      <c r="A31852" s="8" t="s">
        <v>34252</v>
      </c>
      <c r="B31852" s="10"/>
      <c r="E31852" s="10"/>
    </row>
    <row r="31853" customFormat="false" ht="13.8" hidden="false" customHeight="false" outlineLevel="0" collapsed="false">
      <c r="A31853" s="8" t="s">
        <v>34253</v>
      </c>
      <c r="B31853" s="10"/>
      <c r="E31853" s="10"/>
    </row>
    <row r="31854" customFormat="false" ht="13.8" hidden="false" customHeight="false" outlineLevel="0" collapsed="false">
      <c r="A31854" s="8" t="s">
        <v>34254</v>
      </c>
      <c r="B31854" s="8"/>
      <c r="E31854" s="10"/>
    </row>
    <row r="31855" customFormat="false" ht="13.8" hidden="false" customHeight="false" outlineLevel="0" collapsed="false">
      <c r="A31855" s="8" t="s">
        <v>34255</v>
      </c>
      <c r="B31855" s="10"/>
      <c r="E31855" s="10"/>
    </row>
    <row r="31856" customFormat="false" ht="13.8" hidden="false" customHeight="false" outlineLevel="0" collapsed="false">
      <c r="A31856" s="8" t="s">
        <v>34256</v>
      </c>
      <c r="B31856" s="10"/>
      <c r="E31856" s="10"/>
    </row>
    <row r="31857" customFormat="false" ht="13.8" hidden="false" customHeight="false" outlineLevel="0" collapsed="false">
      <c r="A31857" s="8" t="s">
        <v>34257</v>
      </c>
      <c r="B31857" s="10"/>
      <c r="E31857" s="10"/>
    </row>
    <row r="31858" customFormat="false" ht="13.8" hidden="false" customHeight="false" outlineLevel="0" collapsed="false">
      <c r="A31858" s="8" t="s">
        <v>34258</v>
      </c>
      <c r="B31858" s="10"/>
      <c r="E31858" s="10"/>
    </row>
    <row r="31859" customFormat="false" ht="13.8" hidden="false" customHeight="false" outlineLevel="0" collapsed="false">
      <c r="A31859" s="8" t="s">
        <v>34259</v>
      </c>
      <c r="B31859" s="10"/>
      <c r="E31859" s="10"/>
    </row>
    <row r="31860" customFormat="false" ht="13.8" hidden="false" customHeight="false" outlineLevel="0" collapsed="false">
      <c r="A31860" s="8" t="s">
        <v>34260</v>
      </c>
      <c r="B31860" s="10"/>
      <c r="E31860" s="10"/>
    </row>
    <row r="31861" customFormat="false" ht="13.8" hidden="false" customHeight="false" outlineLevel="0" collapsed="false">
      <c r="A31861" s="8" t="s">
        <v>34261</v>
      </c>
      <c r="B31861" s="10"/>
      <c r="E31861" s="10"/>
    </row>
    <row r="31862" customFormat="false" ht="13.8" hidden="false" customHeight="false" outlineLevel="0" collapsed="false">
      <c r="A31862" s="8" t="s">
        <v>34262</v>
      </c>
      <c r="B31862" s="10"/>
      <c r="E31862" s="10"/>
    </row>
    <row r="31863" customFormat="false" ht="13.8" hidden="false" customHeight="false" outlineLevel="0" collapsed="false">
      <c r="A31863" s="8" t="s">
        <v>34263</v>
      </c>
      <c r="B31863" s="10"/>
      <c r="E31863" s="10"/>
    </row>
    <row r="31864" customFormat="false" ht="13.8" hidden="false" customHeight="false" outlineLevel="0" collapsed="false">
      <c r="A31864" s="8" t="s">
        <v>34264</v>
      </c>
      <c r="B31864" s="10"/>
      <c r="E31864" s="10"/>
    </row>
    <row r="31865" customFormat="false" ht="13.8" hidden="false" customHeight="false" outlineLevel="0" collapsed="false">
      <c r="A31865" s="8" t="s">
        <v>34265</v>
      </c>
      <c r="B31865" s="10"/>
      <c r="E31865" s="10"/>
    </row>
    <row r="31866" customFormat="false" ht="13.8" hidden="false" customHeight="false" outlineLevel="0" collapsed="false">
      <c r="A31866" s="8" t="s">
        <v>34266</v>
      </c>
      <c r="B31866" s="10"/>
      <c r="E31866" s="10"/>
    </row>
    <row r="31867" customFormat="false" ht="13.8" hidden="false" customHeight="false" outlineLevel="0" collapsed="false">
      <c r="A31867" s="8" t="s">
        <v>34267</v>
      </c>
      <c r="B31867" s="10"/>
      <c r="E31867" s="10"/>
    </row>
    <row r="31868" customFormat="false" ht="13.8" hidden="false" customHeight="false" outlineLevel="0" collapsed="false">
      <c r="A31868" s="8" t="s">
        <v>34268</v>
      </c>
      <c r="B31868" s="10"/>
      <c r="E31868" s="10"/>
    </row>
    <row r="31869" customFormat="false" ht="13.8" hidden="false" customHeight="false" outlineLevel="0" collapsed="false">
      <c r="A31869" s="8" t="s">
        <v>34269</v>
      </c>
      <c r="B31869" s="10"/>
      <c r="E31869" s="10"/>
    </row>
    <row r="31870" customFormat="false" ht="13.8" hidden="false" customHeight="false" outlineLevel="0" collapsed="false">
      <c r="A31870" s="8" t="s">
        <v>34270</v>
      </c>
      <c r="B31870" s="10"/>
      <c r="E31870" s="10"/>
    </row>
    <row r="31871" customFormat="false" ht="13.8" hidden="false" customHeight="false" outlineLevel="0" collapsed="false">
      <c r="A31871" s="8" t="s">
        <v>34271</v>
      </c>
      <c r="B31871" s="10"/>
      <c r="E31871" s="10"/>
    </row>
    <row r="31872" customFormat="false" ht="13.8" hidden="false" customHeight="false" outlineLevel="0" collapsed="false">
      <c r="A31872" s="8" t="s">
        <v>34272</v>
      </c>
      <c r="B31872" s="10"/>
      <c r="E31872" s="10"/>
    </row>
    <row r="31873" customFormat="false" ht="13.8" hidden="false" customHeight="false" outlineLevel="0" collapsed="false">
      <c r="A31873" s="8" t="s">
        <v>34273</v>
      </c>
      <c r="B31873" s="10"/>
      <c r="E31873" s="10"/>
    </row>
    <row r="31874" customFormat="false" ht="13.8" hidden="false" customHeight="false" outlineLevel="0" collapsed="false">
      <c r="A31874" s="8" t="s">
        <v>34274</v>
      </c>
      <c r="B31874" s="10"/>
      <c r="E31874" s="10"/>
    </row>
    <row r="31875" customFormat="false" ht="13.8" hidden="false" customHeight="false" outlineLevel="0" collapsed="false">
      <c r="A31875" s="8" t="s">
        <v>34275</v>
      </c>
      <c r="B31875" s="8"/>
      <c r="E31875" s="10"/>
    </row>
    <row r="31876" customFormat="false" ht="13.8" hidden="false" customHeight="false" outlineLevel="0" collapsed="false">
      <c r="A31876" s="8" t="s">
        <v>34276</v>
      </c>
      <c r="B31876" s="10"/>
      <c r="E31876" s="10"/>
    </row>
    <row r="31877" customFormat="false" ht="13.8" hidden="false" customHeight="false" outlineLevel="0" collapsed="false">
      <c r="A31877" s="8" t="s">
        <v>34277</v>
      </c>
      <c r="B31877" s="8"/>
      <c r="E31877" s="10"/>
    </row>
    <row r="31878" customFormat="false" ht="13.8" hidden="false" customHeight="false" outlineLevel="0" collapsed="false">
      <c r="A31878" s="8" t="s">
        <v>34278</v>
      </c>
      <c r="B31878" s="10"/>
      <c r="E31878" s="10"/>
    </row>
    <row r="31879" customFormat="false" ht="13.8" hidden="false" customHeight="false" outlineLevel="0" collapsed="false">
      <c r="A31879" s="8" t="s">
        <v>34279</v>
      </c>
      <c r="B31879" s="10"/>
      <c r="E31879" s="10"/>
    </row>
    <row r="31880" customFormat="false" ht="13.8" hidden="false" customHeight="false" outlineLevel="0" collapsed="false">
      <c r="A31880" s="8" t="s">
        <v>34280</v>
      </c>
      <c r="B31880" s="10"/>
      <c r="E31880" s="10"/>
    </row>
    <row r="31881" customFormat="false" ht="13.8" hidden="false" customHeight="false" outlineLevel="0" collapsed="false">
      <c r="A31881" s="8" t="s">
        <v>34281</v>
      </c>
      <c r="B31881" s="10"/>
      <c r="E31881" s="10"/>
    </row>
    <row r="31882" customFormat="false" ht="13.8" hidden="false" customHeight="false" outlineLevel="0" collapsed="false">
      <c r="A31882" s="8" t="s">
        <v>34282</v>
      </c>
      <c r="B31882" s="10"/>
      <c r="E31882" s="10"/>
    </row>
    <row r="31883" customFormat="false" ht="13.8" hidden="false" customHeight="false" outlineLevel="0" collapsed="false">
      <c r="A31883" s="8" t="s">
        <v>34283</v>
      </c>
      <c r="B31883" s="10"/>
      <c r="E31883" s="10"/>
    </row>
    <row r="31884" customFormat="false" ht="13.8" hidden="false" customHeight="false" outlineLevel="0" collapsed="false">
      <c r="A31884" s="8" t="s">
        <v>34284</v>
      </c>
      <c r="B31884" s="10"/>
      <c r="E31884" s="10"/>
    </row>
    <row r="31885" customFormat="false" ht="13.8" hidden="false" customHeight="false" outlineLevel="0" collapsed="false">
      <c r="A31885" s="8" t="s">
        <v>34285</v>
      </c>
      <c r="B31885" s="10"/>
      <c r="E31885" s="10"/>
    </row>
    <row r="31886" customFormat="false" ht="13.8" hidden="false" customHeight="false" outlineLevel="0" collapsed="false">
      <c r="A31886" s="8" t="s">
        <v>34286</v>
      </c>
      <c r="B31886" s="10"/>
      <c r="E31886" s="10"/>
    </row>
    <row r="31887" customFormat="false" ht="13.8" hidden="false" customHeight="false" outlineLevel="0" collapsed="false">
      <c r="A31887" s="8" t="s">
        <v>34287</v>
      </c>
      <c r="B31887" s="10"/>
      <c r="E31887" s="10"/>
    </row>
    <row r="31888" customFormat="false" ht="13.8" hidden="false" customHeight="false" outlineLevel="0" collapsed="false">
      <c r="A31888" s="8" t="s">
        <v>34288</v>
      </c>
      <c r="B31888" s="10"/>
      <c r="E31888" s="10"/>
    </row>
    <row r="31889" customFormat="false" ht="13.8" hidden="false" customHeight="false" outlineLevel="0" collapsed="false">
      <c r="A31889" s="8" t="s">
        <v>34289</v>
      </c>
      <c r="B31889" s="10"/>
      <c r="E31889" s="10"/>
    </row>
    <row r="31890" customFormat="false" ht="13.8" hidden="false" customHeight="false" outlineLevel="0" collapsed="false">
      <c r="A31890" s="8" t="s">
        <v>34290</v>
      </c>
      <c r="B31890" s="10"/>
      <c r="E31890" s="10"/>
    </row>
    <row r="31891" customFormat="false" ht="13.8" hidden="false" customHeight="false" outlineLevel="0" collapsed="false">
      <c r="A31891" s="8" t="s">
        <v>34291</v>
      </c>
      <c r="B31891" s="10"/>
      <c r="E31891" s="10"/>
    </row>
    <row r="31892" customFormat="false" ht="13.8" hidden="false" customHeight="false" outlineLevel="0" collapsed="false">
      <c r="A31892" s="8" t="s">
        <v>34292</v>
      </c>
      <c r="B31892" s="10"/>
      <c r="E31892" s="10"/>
    </row>
    <row r="31893" customFormat="false" ht="13.8" hidden="false" customHeight="false" outlineLevel="0" collapsed="false">
      <c r="A31893" s="8" t="s">
        <v>34293</v>
      </c>
      <c r="B31893" s="10"/>
      <c r="E31893" s="10"/>
    </row>
    <row r="31894" customFormat="false" ht="13.8" hidden="false" customHeight="false" outlineLevel="0" collapsed="false">
      <c r="A31894" s="8" t="s">
        <v>34294</v>
      </c>
      <c r="B31894" s="10"/>
      <c r="E31894" s="10"/>
    </row>
    <row r="31895" customFormat="false" ht="13.8" hidden="false" customHeight="false" outlineLevel="0" collapsed="false">
      <c r="A31895" s="8" t="s">
        <v>34295</v>
      </c>
      <c r="B31895" s="10"/>
      <c r="E31895" s="10"/>
    </row>
    <row r="31896" customFormat="false" ht="13.8" hidden="false" customHeight="false" outlineLevel="0" collapsed="false">
      <c r="A31896" s="8" t="s">
        <v>34296</v>
      </c>
      <c r="B31896" s="10"/>
      <c r="E31896" s="10"/>
    </row>
    <row r="31897" customFormat="false" ht="13.8" hidden="false" customHeight="false" outlineLevel="0" collapsed="false">
      <c r="A31897" s="8" t="s">
        <v>34297</v>
      </c>
      <c r="B31897" s="10"/>
      <c r="E31897" s="10"/>
    </row>
    <row r="31898" customFormat="false" ht="13.8" hidden="false" customHeight="false" outlineLevel="0" collapsed="false">
      <c r="A31898" s="8" t="s">
        <v>34298</v>
      </c>
      <c r="B31898" s="10"/>
      <c r="E31898" s="10"/>
    </row>
    <row r="31899" customFormat="false" ht="13.8" hidden="false" customHeight="false" outlineLevel="0" collapsed="false">
      <c r="A31899" s="8" t="s">
        <v>34299</v>
      </c>
      <c r="B31899" s="10"/>
      <c r="E31899" s="10"/>
    </row>
    <row r="31900" customFormat="false" ht="13.8" hidden="false" customHeight="false" outlineLevel="0" collapsed="false">
      <c r="A31900" s="8" t="s">
        <v>34300</v>
      </c>
      <c r="B31900" s="10"/>
      <c r="E31900" s="10"/>
    </row>
    <row r="31901" customFormat="false" ht="13.8" hidden="false" customHeight="false" outlineLevel="0" collapsed="false">
      <c r="A31901" s="8" t="s">
        <v>34301</v>
      </c>
      <c r="B31901" s="10"/>
      <c r="E31901" s="10"/>
    </row>
    <row r="31902" customFormat="false" ht="13.8" hidden="false" customHeight="false" outlineLevel="0" collapsed="false">
      <c r="A31902" s="8" t="s">
        <v>34302</v>
      </c>
      <c r="B31902" s="10"/>
      <c r="E31902" s="10"/>
    </row>
    <row r="31903" customFormat="false" ht="13.8" hidden="false" customHeight="false" outlineLevel="0" collapsed="false">
      <c r="A31903" s="8" t="s">
        <v>34303</v>
      </c>
      <c r="B31903" s="10"/>
      <c r="E31903" s="10"/>
    </row>
    <row r="31904" customFormat="false" ht="13.8" hidden="false" customHeight="false" outlineLevel="0" collapsed="false">
      <c r="A31904" s="8" t="s">
        <v>34304</v>
      </c>
      <c r="B31904" s="10"/>
      <c r="E31904" s="10"/>
    </row>
    <row r="31905" customFormat="false" ht="13.8" hidden="false" customHeight="false" outlineLevel="0" collapsed="false">
      <c r="A31905" s="8" t="s">
        <v>34305</v>
      </c>
      <c r="B31905" s="10"/>
      <c r="E31905" s="10"/>
    </row>
    <row r="31906" customFormat="false" ht="13.8" hidden="false" customHeight="false" outlineLevel="0" collapsed="false">
      <c r="A31906" s="8" t="s">
        <v>34306</v>
      </c>
      <c r="B31906" s="10"/>
      <c r="E31906" s="10"/>
    </row>
    <row r="31907" customFormat="false" ht="13.8" hidden="false" customHeight="false" outlineLevel="0" collapsed="false">
      <c r="A31907" s="8" t="s">
        <v>34307</v>
      </c>
      <c r="B31907" s="10"/>
      <c r="E31907" s="10"/>
    </row>
    <row r="31908" customFormat="false" ht="13.8" hidden="false" customHeight="false" outlineLevel="0" collapsed="false">
      <c r="A31908" s="8" t="s">
        <v>34308</v>
      </c>
      <c r="B31908" s="10"/>
      <c r="E31908" s="10"/>
    </row>
    <row r="31909" customFormat="false" ht="13.8" hidden="false" customHeight="false" outlineLevel="0" collapsed="false">
      <c r="A31909" s="8" t="s">
        <v>34309</v>
      </c>
      <c r="B31909" s="10"/>
      <c r="E31909" s="10"/>
    </row>
    <row r="31910" customFormat="false" ht="13.8" hidden="false" customHeight="false" outlineLevel="0" collapsed="false">
      <c r="A31910" s="8" t="s">
        <v>34310</v>
      </c>
      <c r="B31910" s="10"/>
      <c r="E31910" s="10"/>
    </row>
    <row r="31911" customFormat="false" ht="13.8" hidden="false" customHeight="false" outlineLevel="0" collapsed="false">
      <c r="A31911" s="8" t="s">
        <v>34311</v>
      </c>
      <c r="B31911" s="10"/>
      <c r="E31911" s="10"/>
    </row>
    <row r="31912" customFormat="false" ht="13.8" hidden="false" customHeight="false" outlineLevel="0" collapsed="false">
      <c r="A31912" s="8" t="s">
        <v>34312</v>
      </c>
      <c r="B31912" s="10"/>
      <c r="E31912" s="10"/>
    </row>
    <row r="31913" customFormat="false" ht="13.8" hidden="false" customHeight="false" outlineLevel="0" collapsed="false">
      <c r="A31913" s="8" t="s">
        <v>34313</v>
      </c>
      <c r="B31913" s="10"/>
      <c r="E31913" s="10"/>
    </row>
    <row r="31914" customFormat="false" ht="13.8" hidden="false" customHeight="false" outlineLevel="0" collapsed="false">
      <c r="A31914" s="8" t="s">
        <v>34314</v>
      </c>
      <c r="B31914" s="10"/>
      <c r="E31914" s="10"/>
    </row>
    <row r="31915" customFormat="false" ht="13.8" hidden="false" customHeight="false" outlineLevel="0" collapsed="false">
      <c r="A31915" s="8" t="s">
        <v>34315</v>
      </c>
      <c r="B31915" s="10"/>
      <c r="E31915" s="10"/>
    </row>
    <row r="31916" customFormat="false" ht="13.8" hidden="false" customHeight="false" outlineLevel="0" collapsed="false">
      <c r="A31916" s="8" t="s">
        <v>34316</v>
      </c>
      <c r="B31916" s="10"/>
      <c r="E31916" s="10"/>
    </row>
    <row r="31917" customFormat="false" ht="13.8" hidden="false" customHeight="false" outlineLevel="0" collapsed="false">
      <c r="A31917" s="8" t="s">
        <v>34317</v>
      </c>
      <c r="B31917" s="10"/>
      <c r="E31917" s="10"/>
    </row>
    <row r="31918" customFormat="false" ht="13.8" hidden="false" customHeight="false" outlineLevel="0" collapsed="false">
      <c r="A31918" s="8" t="s">
        <v>34318</v>
      </c>
      <c r="B31918" s="10"/>
      <c r="E31918" s="10"/>
    </row>
    <row r="31919" customFormat="false" ht="13.8" hidden="false" customHeight="false" outlineLevel="0" collapsed="false">
      <c r="A31919" s="8" t="s">
        <v>34319</v>
      </c>
      <c r="B31919" s="10"/>
      <c r="E31919" s="10"/>
    </row>
    <row r="31920" customFormat="false" ht="13.8" hidden="false" customHeight="false" outlineLevel="0" collapsed="false">
      <c r="A31920" s="8" t="s">
        <v>34320</v>
      </c>
      <c r="B31920" s="10"/>
      <c r="E31920" s="10"/>
    </row>
    <row r="31921" customFormat="false" ht="13.8" hidden="false" customHeight="false" outlineLevel="0" collapsed="false">
      <c r="A31921" s="8" t="s">
        <v>34321</v>
      </c>
      <c r="B31921" s="10"/>
      <c r="E31921" s="10"/>
    </row>
    <row r="31922" customFormat="false" ht="13.8" hidden="false" customHeight="false" outlineLevel="0" collapsed="false">
      <c r="A31922" s="8" t="s">
        <v>34322</v>
      </c>
      <c r="B31922" s="10"/>
      <c r="E31922" s="10"/>
    </row>
    <row r="31923" customFormat="false" ht="13.8" hidden="false" customHeight="false" outlineLevel="0" collapsed="false">
      <c r="A31923" s="8" t="s">
        <v>34323</v>
      </c>
      <c r="B31923" s="10"/>
      <c r="E31923" s="10"/>
    </row>
    <row r="31924" customFormat="false" ht="13.8" hidden="false" customHeight="false" outlineLevel="0" collapsed="false">
      <c r="A31924" s="8" t="s">
        <v>34324</v>
      </c>
      <c r="B31924" s="10"/>
      <c r="E31924" s="10"/>
    </row>
    <row r="31925" customFormat="false" ht="13.8" hidden="false" customHeight="false" outlineLevel="0" collapsed="false">
      <c r="A31925" s="8" t="s">
        <v>34325</v>
      </c>
      <c r="B31925" s="10"/>
      <c r="E31925" s="10"/>
    </row>
    <row r="31926" customFormat="false" ht="13.8" hidden="false" customHeight="false" outlineLevel="0" collapsed="false">
      <c r="A31926" s="8" t="s">
        <v>34326</v>
      </c>
      <c r="B31926" s="10"/>
      <c r="E31926" s="10"/>
    </row>
    <row r="31927" customFormat="false" ht="13.8" hidden="false" customHeight="false" outlineLevel="0" collapsed="false">
      <c r="A31927" s="8" t="s">
        <v>34327</v>
      </c>
      <c r="B31927" s="10"/>
      <c r="E31927" s="10"/>
    </row>
    <row r="31928" customFormat="false" ht="13.8" hidden="false" customHeight="false" outlineLevel="0" collapsed="false">
      <c r="A31928" s="8" t="s">
        <v>34328</v>
      </c>
      <c r="B31928" s="10"/>
      <c r="E31928" s="10"/>
    </row>
    <row r="31929" customFormat="false" ht="13.8" hidden="false" customHeight="false" outlineLevel="0" collapsed="false">
      <c r="A31929" s="8" t="s">
        <v>34329</v>
      </c>
      <c r="B31929" s="10"/>
      <c r="E31929" s="10"/>
    </row>
    <row r="31930" customFormat="false" ht="13.8" hidden="false" customHeight="false" outlineLevel="0" collapsed="false">
      <c r="A31930" s="8" t="s">
        <v>34330</v>
      </c>
      <c r="B31930" s="10"/>
      <c r="E31930" s="10"/>
    </row>
    <row r="31931" customFormat="false" ht="13.8" hidden="false" customHeight="false" outlineLevel="0" collapsed="false">
      <c r="A31931" s="8" t="s">
        <v>34331</v>
      </c>
      <c r="B31931" s="10"/>
      <c r="E31931" s="10"/>
    </row>
    <row r="31932" customFormat="false" ht="13.8" hidden="false" customHeight="false" outlineLevel="0" collapsed="false">
      <c r="A31932" s="8" t="s">
        <v>34332</v>
      </c>
      <c r="B31932" s="10"/>
      <c r="E31932" s="10"/>
    </row>
    <row r="31933" customFormat="false" ht="13.8" hidden="false" customHeight="false" outlineLevel="0" collapsed="false">
      <c r="A31933" s="8" t="s">
        <v>34333</v>
      </c>
      <c r="B31933" s="10"/>
      <c r="E31933" s="10"/>
    </row>
    <row r="31934" customFormat="false" ht="13.8" hidden="false" customHeight="false" outlineLevel="0" collapsed="false">
      <c r="A31934" s="8" t="s">
        <v>34334</v>
      </c>
      <c r="B31934" s="10"/>
      <c r="E31934" s="10"/>
    </row>
    <row r="31935" customFormat="false" ht="13.8" hidden="false" customHeight="false" outlineLevel="0" collapsed="false">
      <c r="A31935" s="8" t="s">
        <v>34335</v>
      </c>
      <c r="B31935" s="10"/>
      <c r="E31935" s="8" t="s">
        <v>34336</v>
      </c>
      <c r="F31935" s="9" t="s">
        <v>34337</v>
      </c>
    </row>
    <row r="31936" customFormat="false" ht="13.8" hidden="false" customHeight="false" outlineLevel="0" collapsed="false">
      <c r="A31936" s="8" t="s">
        <v>34338</v>
      </c>
      <c r="B31936" s="10"/>
      <c r="E31936" s="10"/>
    </row>
    <row r="31937" customFormat="false" ht="13.8" hidden="false" customHeight="false" outlineLevel="0" collapsed="false">
      <c r="A31937" s="8" t="s">
        <v>34339</v>
      </c>
      <c r="B31937" s="10"/>
      <c r="E31937" s="10"/>
    </row>
    <row r="31938" customFormat="false" ht="13.8" hidden="false" customHeight="false" outlineLevel="0" collapsed="false">
      <c r="A31938" s="8" t="s">
        <v>34340</v>
      </c>
      <c r="B31938" s="10"/>
      <c r="E31938" s="10"/>
    </row>
    <row r="31939" customFormat="false" ht="13.8" hidden="false" customHeight="false" outlineLevel="0" collapsed="false">
      <c r="A31939" s="8" t="s">
        <v>34341</v>
      </c>
      <c r="B31939" s="10"/>
      <c r="E31939" s="10"/>
    </row>
    <row r="31940" customFormat="false" ht="13.8" hidden="false" customHeight="false" outlineLevel="0" collapsed="false">
      <c r="A31940" s="8" t="s">
        <v>34342</v>
      </c>
      <c r="B31940" s="10"/>
      <c r="E31940" s="10"/>
    </row>
    <row r="31941" customFormat="false" ht="13.8" hidden="false" customHeight="false" outlineLevel="0" collapsed="false">
      <c r="A31941" s="8" t="s">
        <v>34343</v>
      </c>
      <c r="B31941" s="10"/>
      <c r="E31941" s="10"/>
    </row>
    <row r="31942" customFormat="false" ht="13.8" hidden="false" customHeight="false" outlineLevel="0" collapsed="false">
      <c r="A31942" s="8" t="s">
        <v>34344</v>
      </c>
      <c r="B31942" s="10"/>
      <c r="E31942" s="10"/>
    </row>
    <row r="31943" customFormat="false" ht="13.8" hidden="false" customHeight="false" outlineLevel="0" collapsed="false">
      <c r="A31943" s="8" t="s">
        <v>34345</v>
      </c>
      <c r="B31943" s="10"/>
      <c r="E31943" s="10"/>
    </row>
    <row r="31944" customFormat="false" ht="13.8" hidden="false" customHeight="false" outlineLevel="0" collapsed="false">
      <c r="A31944" s="8" t="s">
        <v>34346</v>
      </c>
      <c r="B31944" s="10"/>
      <c r="E31944" s="10"/>
    </row>
    <row r="31945" customFormat="false" ht="13.8" hidden="false" customHeight="false" outlineLevel="0" collapsed="false">
      <c r="A31945" s="8" t="s">
        <v>34347</v>
      </c>
      <c r="B31945" s="10"/>
      <c r="E31945" s="10"/>
    </row>
    <row r="31946" customFormat="false" ht="13.8" hidden="false" customHeight="false" outlineLevel="0" collapsed="false">
      <c r="A31946" s="8" t="s">
        <v>34348</v>
      </c>
      <c r="B31946" s="10"/>
      <c r="E31946" s="10"/>
    </row>
    <row r="31947" customFormat="false" ht="13.8" hidden="false" customHeight="false" outlineLevel="0" collapsed="false">
      <c r="A31947" s="8" t="s">
        <v>34348</v>
      </c>
      <c r="B31947" s="10"/>
      <c r="E31947" s="10"/>
    </row>
    <row r="31948" customFormat="false" ht="13.8" hidden="false" customHeight="false" outlineLevel="0" collapsed="false">
      <c r="A31948" s="8" t="s">
        <v>34349</v>
      </c>
      <c r="B31948" s="10"/>
      <c r="E31948" s="10"/>
    </row>
    <row r="31949" customFormat="false" ht="13.8" hidden="false" customHeight="false" outlineLevel="0" collapsed="false">
      <c r="A31949" s="8" t="s">
        <v>34350</v>
      </c>
      <c r="B31949" s="10"/>
      <c r="E31949" s="10"/>
    </row>
    <row r="31950" customFormat="false" ht="13.8" hidden="false" customHeight="false" outlineLevel="0" collapsed="false">
      <c r="A31950" s="8" t="s">
        <v>34351</v>
      </c>
      <c r="B31950" s="10"/>
      <c r="E31950" s="10"/>
    </row>
    <row r="31951" customFormat="false" ht="13.8" hidden="false" customHeight="false" outlineLevel="0" collapsed="false">
      <c r="A31951" s="8" t="s">
        <v>34352</v>
      </c>
      <c r="B31951" s="10"/>
      <c r="E31951" s="10"/>
    </row>
    <row r="31952" customFormat="false" ht="13.8" hidden="false" customHeight="false" outlineLevel="0" collapsed="false">
      <c r="A31952" s="8" t="s">
        <v>34353</v>
      </c>
      <c r="B31952" s="10"/>
      <c r="E31952" s="10"/>
    </row>
    <row r="31953" customFormat="false" ht="13.8" hidden="false" customHeight="false" outlineLevel="0" collapsed="false">
      <c r="A31953" s="8" t="s">
        <v>34354</v>
      </c>
      <c r="B31953" s="10"/>
      <c r="E31953" s="10"/>
    </row>
    <row r="31954" customFormat="false" ht="13.8" hidden="false" customHeight="false" outlineLevel="0" collapsed="false">
      <c r="A31954" s="8" t="s">
        <v>34355</v>
      </c>
      <c r="B31954" s="10"/>
      <c r="E31954" s="10"/>
    </row>
    <row r="31955" customFormat="false" ht="13.8" hidden="false" customHeight="false" outlineLevel="0" collapsed="false">
      <c r="A31955" s="8" t="s">
        <v>34356</v>
      </c>
      <c r="B31955" s="10"/>
      <c r="E31955" s="10"/>
    </row>
    <row r="31956" customFormat="false" ht="13.8" hidden="false" customHeight="false" outlineLevel="0" collapsed="false">
      <c r="A31956" s="8" t="s">
        <v>34357</v>
      </c>
      <c r="B31956" s="10"/>
      <c r="E31956" s="10"/>
    </row>
    <row r="31957" customFormat="false" ht="13.8" hidden="false" customHeight="false" outlineLevel="0" collapsed="false">
      <c r="A31957" s="8" t="s">
        <v>34358</v>
      </c>
      <c r="B31957" s="10"/>
      <c r="E31957" s="10"/>
    </row>
    <row r="31958" customFormat="false" ht="13.8" hidden="false" customHeight="false" outlineLevel="0" collapsed="false">
      <c r="A31958" s="8" t="s">
        <v>34359</v>
      </c>
      <c r="B31958" s="10"/>
      <c r="E31958" s="10"/>
    </row>
    <row r="31959" customFormat="false" ht="13.8" hidden="false" customHeight="false" outlineLevel="0" collapsed="false">
      <c r="A31959" s="8" t="s">
        <v>34360</v>
      </c>
      <c r="B31959" s="10"/>
      <c r="E31959" s="10"/>
    </row>
    <row r="31960" customFormat="false" ht="13.8" hidden="false" customHeight="false" outlineLevel="0" collapsed="false">
      <c r="A31960" s="8" t="s">
        <v>34361</v>
      </c>
      <c r="B31960" s="10"/>
      <c r="E31960" s="10"/>
    </row>
    <row r="31961" customFormat="false" ht="13.8" hidden="false" customHeight="false" outlineLevel="0" collapsed="false">
      <c r="A31961" s="8" t="s">
        <v>34362</v>
      </c>
      <c r="B31961" s="10"/>
      <c r="E31961" s="10"/>
    </row>
    <row r="31962" customFormat="false" ht="13.8" hidden="false" customHeight="false" outlineLevel="0" collapsed="false">
      <c r="A31962" s="8" t="s">
        <v>34363</v>
      </c>
      <c r="B31962" s="10"/>
      <c r="E31962" s="10"/>
    </row>
    <row r="31963" customFormat="false" ht="13.8" hidden="false" customHeight="false" outlineLevel="0" collapsed="false">
      <c r="A31963" s="8" t="s">
        <v>34364</v>
      </c>
      <c r="B31963" s="10"/>
      <c r="E31963" s="10"/>
    </row>
    <row r="31964" customFormat="false" ht="13.8" hidden="false" customHeight="false" outlineLevel="0" collapsed="false">
      <c r="A31964" s="8" t="s">
        <v>34365</v>
      </c>
      <c r="B31964" s="10"/>
      <c r="E31964" s="10"/>
    </row>
    <row r="31965" customFormat="false" ht="13.8" hidden="false" customHeight="false" outlineLevel="0" collapsed="false">
      <c r="A31965" s="8" t="s">
        <v>34366</v>
      </c>
      <c r="B31965" s="10"/>
      <c r="E31965" s="10"/>
    </row>
    <row r="31966" customFormat="false" ht="13.8" hidden="false" customHeight="false" outlineLevel="0" collapsed="false">
      <c r="A31966" s="8" t="s">
        <v>34367</v>
      </c>
      <c r="B31966" s="10"/>
      <c r="E31966" s="10"/>
    </row>
    <row r="31967" customFormat="false" ht="13.8" hidden="false" customHeight="false" outlineLevel="0" collapsed="false">
      <c r="A31967" s="8" t="s">
        <v>34368</v>
      </c>
      <c r="B31967" s="10"/>
      <c r="E31967" s="10"/>
    </row>
    <row r="31968" customFormat="false" ht="13.8" hidden="false" customHeight="false" outlineLevel="0" collapsed="false">
      <c r="A31968" s="8" t="s">
        <v>34369</v>
      </c>
      <c r="B31968" s="10"/>
      <c r="E31968" s="10"/>
    </row>
    <row r="31969" customFormat="false" ht="13.8" hidden="false" customHeight="false" outlineLevel="0" collapsed="false">
      <c r="A31969" s="8" t="s">
        <v>34370</v>
      </c>
      <c r="B31969" s="10"/>
      <c r="E31969" s="10"/>
    </row>
    <row r="31970" customFormat="false" ht="13.8" hidden="false" customHeight="false" outlineLevel="0" collapsed="false">
      <c r="A31970" s="8" t="s">
        <v>34371</v>
      </c>
      <c r="B31970" s="10"/>
      <c r="E31970" s="10"/>
    </row>
    <row r="31971" customFormat="false" ht="13.8" hidden="false" customHeight="false" outlineLevel="0" collapsed="false">
      <c r="A31971" s="8" t="s">
        <v>34372</v>
      </c>
      <c r="B31971" s="10"/>
      <c r="E31971" s="10"/>
    </row>
    <row r="31972" customFormat="false" ht="13.8" hidden="false" customHeight="false" outlineLevel="0" collapsed="false">
      <c r="A31972" s="8" t="s">
        <v>34373</v>
      </c>
      <c r="B31972" s="10"/>
      <c r="E31972" s="10"/>
    </row>
    <row r="31973" customFormat="false" ht="13.8" hidden="false" customHeight="false" outlineLevel="0" collapsed="false">
      <c r="A31973" s="8" t="s">
        <v>34374</v>
      </c>
      <c r="B31973" s="10"/>
      <c r="E31973" s="10"/>
    </row>
    <row r="31974" customFormat="false" ht="13.8" hidden="false" customHeight="false" outlineLevel="0" collapsed="false">
      <c r="A31974" s="8" t="s">
        <v>34375</v>
      </c>
      <c r="B31974" s="10"/>
      <c r="E31974" s="10"/>
    </row>
    <row r="31975" customFormat="false" ht="13.8" hidden="false" customHeight="false" outlineLevel="0" collapsed="false">
      <c r="A31975" s="8" t="s">
        <v>34376</v>
      </c>
      <c r="B31975" s="10"/>
      <c r="E31975" s="10"/>
    </row>
    <row r="31976" customFormat="false" ht="13.8" hidden="false" customHeight="false" outlineLevel="0" collapsed="false">
      <c r="A31976" s="8" t="s">
        <v>34377</v>
      </c>
      <c r="B31976" s="10"/>
      <c r="E31976" s="10"/>
    </row>
    <row r="31977" customFormat="false" ht="13.8" hidden="false" customHeight="false" outlineLevel="0" collapsed="false">
      <c r="A31977" s="8" t="s">
        <v>34378</v>
      </c>
      <c r="B31977" s="10"/>
      <c r="E31977" s="10"/>
    </row>
    <row r="31978" customFormat="false" ht="13.8" hidden="false" customHeight="false" outlineLevel="0" collapsed="false">
      <c r="A31978" s="8" t="s">
        <v>34379</v>
      </c>
      <c r="B31978" s="10"/>
      <c r="E31978" s="10"/>
    </row>
    <row r="31979" customFormat="false" ht="13.8" hidden="false" customHeight="false" outlineLevel="0" collapsed="false">
      <c r="A31979" s="8" t="s">
        <v>34380</v>
      </c>
      <c r="B31979" s="10"/>
      <c r="E31979" s="10"/>
    </row>
    <row r="31980" customFormat="false" ht="13.8" hidden="false" customHeight="false" outlineLevel="0" collapsed="false">
      <c r="A31980" s="8" t="s">
        <v>34381</v>
      </c>
      <c r="B31980" s="10"/>
      <c r="E31980" s="10"/>
    </row>
    <row r="31981" customFormat="false" ht="13.8" hidden="false" customHeight="false" outlineLevel="0" collapsed="false">
      <c r="A31981" s="8" t="s">
        <v>34382</v>
      </c>
      <c r="B31981" s="10"/>
      <c r="E31981" s="10"/>
    </row>
    <row r="31982" customFormat="false" ht="13.8" hidden="false" customHeight="false" outlineLevel="0" collapsed="false">
      <c r="A31982" s="8" t="s">
        <v>34383</v>
      </c>
      <c r="B31982" s="10"/>
      <c r="E31982" s="10"/>
    </row>
    <row r="31983" customFormat="false" ht="13.8" hidden="false" customHeight="false" outlineLevel="0" collapsed="false">
      <c r="A31983" s="8" t="s">
        <v>34384</v>
      </c>
      <c r="B31983" s="10"/>
      <c r="E31983" s="10"/>
    </row>
    <row r="31984" customFormat="false" ht="13.8" hidden="false" customHeight="false" outlineLevel="0" collapsed="false">
      <c r="A31984" s="8" t="s">
        <v>34385</v>
      </c>
      <c r="B31984" s="10"/>
      <c r="E31984" s="10"/>
    </row>
    <row r="31985" customFormat="false" ht="13.8" hidden="false" customHeight="false" outlineLevel="0" collapsed="false">
      <c r="A31985" s="8" t="s">
        <v>34386</v>
      </c>
      <c r="B31985" s="10"/>
      <c r="E31985" s="10"/>
    </row>
    <row r="31986" customFormat="false" ht="13.8" hidden="false" customHeight="false" outlineLevel="0" collapsed="false">
      <c r="A31986" s="8" t="s">
        <v>34387</v>
      </c>
      <c r="B31986" s="10"/>
      <c r="E31986" s="10"/>
    </row>
    <row r="31987" customFormat="false" ht="13.8" hidden="false" customHeight="false" outlineLevel="0" collapsed="false">
      <c r="A31987" s="8" t="s">
        <v>34388</v>
      </c>
      <c r="B31987" s="10"/>
      <c r="E31987" s="10"/>
    </row>
    <row r="31988" customFormat="false" ht="13.8" hidden="false" customHeight="false" outlineLevel="0" collapsed="false">
      <c r="A31988" s="8" t="s">
        <v>34389</v>
      </c>
      <c r="B31988" s="10"/>
      <c r="E31988" s="10"/>
    </row>
    <row r="31989" customFormat="false" ht="13.8" hidden="false" customHeight="false" outlineLevel="0" collapsed="false">
      <c r="A31989" s="8" t="s">
        <v>34390</v>
      </c>
      <c r="B31989" s="10"/>
      <c r="E31989" s="10"/>
    </row>
    <row r="31990" customFormat="false" ht="13.8" hidden="false" customHeight="false" outlineLevel="0" collapsed="false">
      <c r="A31990" s="8" t="s">
        <v>34391</v>
      </c>
      <c r="B31990" s="10"/>
      <c r="E31990" s="10"/>
    </row>
    <row r="31991" customFormat="false" ht="13.8" hidden="false" customHeight="false" outlineLevel="0" collapsed="false">
      <c r="A31991" s="8" t="s">
        <v>34392</v>
      </c>
      <c r="B31991" s="10"/>
      <c r="E31991" s="10"/>
    </row>
    <row r="31992" customFormat="false" ht="13.8" hidden="false" customHeight="false" outlineLevel="0" collapsed="false">
      <c r="A31992" s="8" t="s">
        <v>34393</v>
      </c>
      <c r="B31992" s="10"/>
      <c r="E31992" s="10"/>
    </row>
    <row r="31993" customFormat="false" ht="13.8" hidden="false" customHeight="false" outlineLevel="0" collapsed="false">
      <c r="A31993" s="8" t="s">
        <v>34394</v>
      </c>
      <c r="B31993" s="10"/>
      <c r="E31993" s="10"/>
    </row>
    <row r="31994" customFormat="false" ht="13.8" hidden="false" customHeight="false" outlineLevel="0" collapsed="false">
      <c r="A31994" s="8" t="s">
        <v>34395</v>
      </c>
      <c r="B31994" s="10"/>
      <c r="E31994" s="10"/>
    </row>
    <row r="31995" customFormat="false" ht="13.8" hidden="false" customHeight="false" outlineLevel="0" collapsed="false">
      <c r="A31995" s="8" t="s">
        <v>34396</v>
      </c>
      <c r="B31995" s="10"/>
      <c r="E31995" s="10"/>
    </row>
    <row r="31996" customFormat="false" ht="13.8" hidden="false" customHeight="false" outlineLevel="0" collapsed="false">
      <c r="A31996" s="8" t="s">
        <v>34397</v>
      </c>
      <c r="B31996" s="10"/>
      <c r="E31996" s="10"/>
    </row>
    <row r="31997" customFormat="false" ht="13.8" hidden="false" customHeight="false" outlineLevel="0" collapsed="false">
      <c r="A31997" s="8" t="s">
        <v>34398</v>
      </c>
      <c r="B31997" s="10"/>
      <c r="E31997" s="10"/>
    </row>
    <row r="31998" customFormat="false" ht="13.8" hidden="false" customHeight="false" outlineLevel="0" collapsed="false">
      <c r="A31998" s="8" t="s">
        <v>34399</v>
      </c>
      <c r="B31998" s="10"/>
      <c r="E31998" s="10"/>
    </row>
    <row r="31999" customFormat="false" ht="13.8" hidden="false" customHeight="false" outlineLevel="0" collapsed="false">
      <c r="A31999" s="8" t="s">
        <v>34400</v>
      </c>
      <c r="B31999" s="10"/>
      <c r="E31999" s="10"/>
    </row>
    <row r="32000" customFormat="false" ht="13.8" hidden="false" customHeight="false" outlineLevel="0" collapsed="false">
      <c r="A32000" s="8" t="s">
        <v>34401</v>
      </c>
      <c r="B32000" s="10"/>
      <c r="E32000" s="10"/>
    </row>
    <row r="32001" customFormat="false" ht="13.8" hidden="false" customHeight="false" outlineLevel="0" collapsed="false">
      <c r="A32001" s="8" t="s">
        <v>34402</v>
      </c>
      <c r="B32001" s="10"/>
      <c r="E32001" s="10"/>
    </row>
    <row r="32002" customFormat="false" ht="13.8" hidden="false" customHeight="false" outlineLevel="0" collapsed="false">
      <c r="A32002" s="8" t="s">
        <v>34403</v>
      </c>
      <c r="B32002" s="10"/>
      <c r="E32002" s="10"/>
    </row>
    <row r="32003" customFormat="false" ht="13.8" hidden="false" customHeight="false" outlineLevel="0" collapsed="false">
      <c r="A32003" s="8" t="s">
        <v>34404</v>
      </c>
      <c r="B32003" s="10"/>
      <c r="E32003" s="10"/>
    </row>
    <row r="32004" customFormat="false" ht="13.8" hidden="false" customHeight="false" outlineLevel="0" collapsed="false">
      <c r="A32004" s="8" t="s">
        <v>34405</v>
      </c>
      <c r="B32004" s="10"/>
      <c r="E32004" s="10"/>
    </row>
    <row r="32005" customFormat="false" ht="13.8" hidden="false" customHeight="false" outlineLevel="0" collapsed="false">
      <c r="A32005" s="8" t="s">
        <v>34406</v>
      </c>
      <c r="B32005" s="10"/>
      <c r="E32005" s="10"/>
    </row>
    <row r="32006" customFormat="false" ht="13.8" hidden="false" customHeight="false" outlineLevel="0" collapsed="false">
      <c r="A32006" s="8" t="s">
        <v>34407</v>
      </c>
      <c r="B32006" s="8" t="s">
        <v>34408</v>
      </c>
      <c r="E32006" s="10"/>
    </row>
    <row r="32007" customFormat="false" ht="13.8" hidden="false" customHeight="false" outlineLevel="0" collapsed="false">
      <c r="A32007" s="8" t="s">
        <v>34409</v>
      </c>
      <c r="B32007" s="10"/>
      <c r="E32007" s="10"/>
    </row>
    <row r="32008" customFormat="false" ht="13.8" hidden="false" customHeight="false" outlineLevel="0" collapsed="false">
      <c r="A32008" s="8" t="s">
        <v>34410</v>
      </c>
      <c r="B32008" s="10"/>
      <c r="E32008" s="10"/>
    </row>
    <row r="32009" customFormat="false" ht="13.8" hidden="false" customHeight="false" outlineLevel="0" collapsed="false">
      <c r="A32009" s="8" t="s">
        <v>34411</v>
      </c>
      <c r="B32009" s="10"/>
      <c r="E32009" s="10"/>
    </row>
    <row r="32010" customFormat="false" ht="13.8" hidden="false" customHeight="false" outlineLevel="0" collapsed="false">
      <c r="A32010" s="8" t="s">
        <v>34412</v>
      </c>
      <c r="B32010" s="10"/>
      <c r="E32010" s="10"/>
    </row>
    <row r="32011" customFormat="false" ht="13.8" hidden="false" customHeight="false" outlineLevel="0" collapsed="false">
      <c r="A32011" s="8" t="s">
        <v>34413</v>
      </c>
      <c r="B32011" s="10"/>
      <c r="E32011" s="10"/>
    </row>
    <row r="32012" customFormat="false" ht="13.8" hidden="false" customHeight="false" outlineLevel="0" collapsed="false">
      <c r="A32012" s="8" t="s">
        <v>34414</v>
      </c>
      <c r="B32012" s="10"/>
      <c r="E32012" s="10"/>
    </row>
    <row r="32013" customFormat="false" ht="13.8" hidden="false" customHeight="false" outlineLevel="0" collapsed="false">
      <c r="A32013" s="8" t="s">
        <v>34415</v>
      </c>
      <c r="B32013" s="10"/>
      <c r="E32013" s="10"/>
    </row>
    <row r="32014" customFormat="false" ht="13.8" hidden="false" customHeight="false" outlineLevel="0" collapsed="false">
      <c r="A32014" s="8" t="s">
        <v>34416</v>
      </c>
      <c r="B32014" s="10"/>
      <c r="E32014" s="10"/>
    </row>
    <row r="32015" customFormat="false" ht="13.8" hidden="false" customHeight="false" outlineLevel="0" collapsed="false">
      <c r="A32015" s="8" t="s">
        <v>34417</v>
      </c>
      <c r="B32015" s="10"/>
      <c r="E32015" s="10"/>
    </row>
    <row r="32016" customFormat="false" ht="13.8" hidden="false" customHeight="false" outlineLevel="0" collapsed="false">
      <c r="A32016" s="8" t="s">
        <v>34418</v>
      </c>
      <c r="B32016" s="10"/>
      <c r="E32016" s="10"/>
    </row>
    <row r="32017" customFormat="false" ht="13.8" hidden="false" customHeight="false" outlineLevel="0" collapsed="false">
      <c r="A32017" s="8" t="s">
        <v>34419</v>
      </c>
      <c r="B32017" s="8" t="s">
        <v>34420</v>
      </c>
      <c r="E32017" s="10"/>
    </row>
    <row r="32018" customFormat="false" ht="13.8" hidden="false" customHeight="false" outlineLevel="0" collapsed="false">
      <c r="A32018" s="8" t="s">
        <v>34421</v>
      </c>
      <c r="B32018" s="10"/>
      <c r="E32018" s="10"/>
    </row>
    <row r="32019" customFormat="false" ht="13.8" hidden="false" customHeight="false" outlineLevel="0" collapsed="false">
      <c r="A32019" s="8" t="s">
        <v>34422</v>
      </c>
      <c r="B32019" s="10"/>
      <c r="E32019" s="10"/>
    </row>
    <row r="32020" customFormat="false" ht="13.8" hidden="false" customHeight="false" outlineLevel="0" collapsed="false">
      <c r="A32020" s="8" t="s">
        <v>34423</v>
      </c>
      <c r="B32020" s="10"/>
      <c r="E32020" s="10"/>
    </row>
    <row r="32021" customFormat="false" ht="13.8" hidden="false" customHeight="false" outlineLevel="0" collapsed="false">
      <c r="A32021" s="8" t="s">
        <v>34424</v>
      </c>
      <c r="B32021" s="10"/>
      <c r="E32021" s="10"/>
    </row>
    <row r="32022" customFormat="false" ht="13.8" hidden="false" customHeight="false" outlineLevel="0" collapsed="false">
      <c r="A32022" s="8" t="s">
        <v>34425</v>
      </c>
      <c r="B32022" s="10"/>
      <c r="E32022" s="10"/>
    </row>
    <row r="32023" customFormat="false" ht="13.8" hidden="false" customHeight="false" outlineLevel="0" collapsed="false">
      <c r="A32023" s="8" t="s">
        <v>34426</v>
      </c>
      <c r="B32023" s="10"/>
      <c r="E32023" s="10"/>
    </row>
    <row r="32024" customFormat="false" ht="13.8" hidden="false" customHeight="false" outlineLevel="0" collapsed="false">
      <c r="A32024" s="8" t="s">
        <v>34427</v>
      </c>
      <c r="B32024" s="10"/>
      <c r="E32024" s="10"/>
    </row>
    <row r="32025" customFormat="false" ht="13.8" hidden="false" customHeight="false" outlineLevel="0" collapsed="false">
      <c r="A32025" s="8" t="s">
        <v>34428</v>
      </c>
      <c r="B32025" s="10"/>
      <c r="E32025" s="10"/>
    </row>
    <row r="32026" customFormat="false" ht="13.8" hidden="false" customHeight="false" outlineLevel="0" collapsed="false">
      <c r="A32026" s="8" t="s">
        <v>34429</v>
      </c>
      <c r="B32026" s="8" t="s">
        <v>34430</v>
      </c>
      <c r="E32026" s="10"/>
    </row>
    <row r="32027" customFormat="false" ht="13.8" hidden="false" customHeight="false" outlineLevel="0" collapsed="false">
      <c r="A32027" s="8" t="s">
        <v>34431</v>
      </c>
      <c r="B32027" s="10"/>
      <c r="E32027" s="10"/>
    </row>
    <row r="32028" customFormat="false" ht="13.8" hidden="false" customHeight="false" outlineLevel="0" collapsed="false">
      <c r="A32028" s="8" t="s">
        <v>34432</v>
      </c>
      <c r="B32028" s="10"/>
      <c r="E32028" s="10"/>
    </row>
    <row r="32029" customFormat="false" ht="13.8" hidden="false" customHeight="false" outlineLevel="0" collapsed="false">
      <c r="A32029" s="8" t="s">
        <v>34433</v>
      </c>
      <c r="B32029" s="10"/>
      <c r="E32029" s="10"/>
    </row>
    <row r="32030" customFormat="false" ht="13.8" hidden="false" customHeight="false" outlineLevel="0" collapsed="false">
      <c r="A32030" s="8" t="s">
        <v>34434</v>
      </c>
      <c r="B32030" s="10"/>
      <c r="E32030" s="10"/>
    </row>
    <row r="32031" customFormat="false" ht="13.8" hidden="false" customHeight="false" outlineLevel="0" collapsed="false">
      <c r="A32031" s="8" t="s">
        <v>34435</v>
      </c>
      <c r="B32031" s="10"/>
      <c r="E32031" s="10"/>
    </row>
    <row r="32032" customFormat="false" ht="13.8" hidden="false" customHeight="false" outlineLevel="0" collapsed="false">
      <c r="A32032" s="8" t="s">
        <v>34436</v>
      </c>
      <c r="B32032" s="10"/>
      <c r="E32032" s="10"/>
    </row>
    <row r="32033" customFormat="false" ht="13.8" hidden="false" customHeight="false" outlineLevel="0" collapsed="false">
      <c r="A32033" s="8" t="s">
        <v>34437</v>
      </c>
      <c r="B32033" s="10"/>
      <c r="E32033" s="10"/>
    </row>
    <row r="32034" customFormat="false" ht="13.8" hidden="false" customHeight="false" outlineLevel="0" collapsed="false">
      <c r="A32034" s="8" t="s">
        <v>34438</v>
      </c>
      <c r="B32034" s="10"/>
      <c r="E32034" s="10"/>
    </row>
    <row r="32035" customFormat="false" ht="13.8" hidden="false" customHeight="false" outlineLevel="0" collapsed="false">
      <c r="A32035" s="8" t="s">
        <v>34439</v>
      </c>
      <c r="B32035" s="10"/>
      <c r="E32035" s="10"/>
    </row>
    <row r="32036" customFormat="false" ht="13.8" hidden="false" customHeight="false" outlineLevel="0" collapsed="false">
      <c r="A32036" s="8" t="s">
        <v>34440</v>
      </c>
      <c r="B32036" s="10"/>
      <c r="E32036" s="10"/>
    </row>
    <row r="32037" customFormat="false" ht="13.8" hidden="false" customHeight="false" outlineLevel="0" collapsed="false">
      <c r="A32037" s="8" t="s">
        <v>34441</v>
      </c>
      <c r="B32037" s="10"/>
      <c r="E32037" s="10"/>
    </row>
    <row r="32038" customFormat="false" ht="13.8" hidden="false" customHeight="false" outlineLevel="0" collapsed="false">
      <c r="A32038" s="8" t="s">
        <v>34442</v>
      </c>
      <c r="B32038" s="10"/>
      <c r="E32038" s="10"/>
    </row>
    <row r="32039" customFormat="false" ht="13.8" hidden="false" customHeight="false" outlineLevel="0" collapsed="false">
      <c r="A32039" s="8" t="s">
        <v>34443</v>
      </c>
      <c r="B32039" s="10"/>
      <c r="E32039" s="10"/>
    </row>
    <row r="32040" customFormat="false" ht="13.8" hidden="false" customHeight="false" outlineLevel="0" collapsed="false">
      <c r="A32040" s="8" t="s">
        <v>34444</v>
      </c>
      <c r="B32040" s="10"/>
      <c r="E32040" s="10"/>
    </row>
    <row r="32041" customFormat="false" ht="13.8" hidden="false" customHeight="false" outlineLevel="0" collapsed="false">
      <c r="A32041" s="8" t="s">
        <v>34445</v>
      </c>
      <c r="B32041" s="10"/>
      <c r="E32041" s="10"/>
    </row>
    <row r="32042" customFormat="false" ht="13.8" hidden="false" customHeight="false" outlineLevel="0" collapsed="false">
      <c r="A32042" s="8" t="s">
        <v>34446</v>
      </c>
      <c r="B32042" s="10"/>
      <c r="E32042" s="10"/>
    </row>
    <row r="32043" customFormat="false" ht="13.8" hidden="false" customHeight="false" outlineLevel="0" collapsed="false">
      <c r="A32043" s="8" t="s">
        <v>34447</v>
      </c>
      <c r="B32043" s="10"/>
      <c r="E32043" s="10"/>
    </row>
    <row r="32044" customFormat="false" ht="13.8" hidden="false" customHeight="false" outlineLevel="0" collapsed="false">
      <c r="A32044" s="8" t="s">
        <v>34448</v>
      </c>
      <c r="B32044" s="10"/>
      <c r="E32044" s="10"/>
    </row>
    <row r="32045" customFormat="false" ht="13.8" hidden="false" customHeight="false" outlineLevel="0" collapsed="false">
      <c r="A32045" s="8" t="s">
        <v>34449</v>
      </c>
      <c r="B32045" s="10"/>
      <c r="E32045" s="10"/>
    </row>
    <row r="32046" customFormat="false" ht="13.8" hidden="false" customHeight="false" outlineLevel="0" collapsed="false">
      <c r="A32046" s="8" t="s">
        <v>34450</v>
      </c>
      <c r="B32046" s="10"/>
      <c r="E32046" s="10"/>
    </row>
    <row r="32047" customFormat="false" ht="13.8" hidden="false" customHeight="false" outlineLevel="0" collapsed="false">
      <c r="A32047" s="8" t="s">
        <v>34451</v>
      </c>
      <c r="B32047" s="10"/>
      <c r="E32047" s="10"/>
    </row>
    <row r="32048" customFormat="false" ht="13.8" hidden="false" customHeight="false" outlineLevel="0" collapsed="false">
      <c r="A32048" s="8" t="s">
        <v>34452</v>
      </c>
      <c r="B32048" s="10"/>
      <c r="E32048" s="10"/>
    </row>
    <row r="32049" customFormat="false" ht="13.8" hidden="false" customHeight="false" outlineLevel="0" collapsed="false">
      <c r="A32049" s="8" t="s">
        <v>34453</v>
      </c>
      <c r="B32049" s="10"/>
      <c r="E32049" s="10"/>
    </row>
    <row r="32050" customFormat="false" ht="13.8" hidden="false" customHeight="false" outlineLevel="0" collapsed="false">
      <c r="A32050" s="8" t="s">
        <v>34454</v>
      </c>
      <c r="B32050" s="10"/>
      <c r="E32050" s="10"/>
    </row>
    <row r="32051" customFormat="false" ht="13.8" hidden="false" customHeight="false" outlineLevel="0" collapsed="false">
      <c r="A32051" s="8" t="s">
        <v>34455</v>
      </c>
      <c r="B32051" s="10"/>
      <c r="E32051" s="10"/>
    </row>
    <row r="32052" customFormat="false" ht="13.8" hidden="false" customHeight="false" outlineLevel="0" collapsed="false">
      <c r="A32052" s="8" t="s">
        <v>34456</v>
      </c>
      <c r="B32052" s="10"/>
      <c r="E32052" s="10"/>
    </row>
    <row r="32053" customFormat="false" ht="13.8" hidden="false" customHeight="false" outlineLevel="0" collapsed="false">
      <c r="A32053" s="8" t="s">
        <v>34457</v>
      </c>
      <c r="B32053" s="10"/>
      <c r="E32053" s="10"/>
    </row>
    <row r="32054" customFormat="false" ht="13.8" hidden="false" customHeight="false" outlineLevel="0" collapsed="false">
      <c r="A32054" s="8" t="s">
        <v>34458</v>
      </c>
      <c r="B32054" s="10"/>
      <c r="E32054" s="10"/>
    </row>
    <row r="32055" customFormat="false" ht="13.8" hidden="false" customHeight="false" outlineLevel="0" collapsed="false">
      <c r="A32055" s="8" t="s">
        <v>34459</v>
      </c>
      <c r="B32055" s="10"/>
      <c r="E32055" s="10"/>
    </row>
    <row r="32056" customFormat="false" ht="13.8" hidden="false" customHeight="false" outlineLevel="0" collapsed="false">
      <c r="A32056" s="8" t="s">
        <v>34460</v>
      </c>
      <c r="B32056" s="10"/>
      <c r="E32056" s="10"/>
    </row>
    <row r="32057" customFormat="false" ht="13.8" hidden="false" customHeight="false" outlineLevel="0" collapsed="false">
      <c r="A32057" s="8" t="s">
        <v>34461</v>
      </c>
      <c r="B32057" s="10"/>
      <c r="E32057" s="10"/>
    </row>
    <row r="32058" customFormat="false" ht="13.8" hidden="false" customHeight="false" outlineLevel="0" collapsed="false">
      <c r="A32058" s="8" t="s">
        <v>34462</v>
      </c>
      <c r="B32058" s="10"/>
      <c r="E32058" s="10"/>
    </row>
    <row r="32059" customFormat="false" ht="13.8" hidden="false" customHeight="false" outlineLevel="0" collapsed="false">
      <c r="A32059" s="8" t="s">
        <v>34463</v>
      </c>
      <c r="B32059" s="10"/>
      <c r="E32059" s="10"/>
    </row>
    <row r="32060" customFormat="false" ht="13.8" hidden="false" customHeight="false" outlineLevel="0" collapsed="false">
      <c r="A32060" s="8" t="s">
        <v>34464</v>
      </c>
      <c r="B32060" s="10"/>
      <c r="E32060" s="10"/>
    </row>
    <row r="32061" customFormat="false" ht="13.8" hidden="false" customHeight="false" outlineLevel="0" collapsed="false">
      <c r="A32061" s="8" t="s">
        <v>34465</v>
      </c>
      <c r="B32061" s="10"/>
      <c r="E32061" s="10"/>
    </row>
    <row r="32062" customFormat="false" ht="13.8" hidden="false" customHeight="false" outlineLevel="0" collapsed="false">
      <c r="A32062" s="8" t="s">
        <v>34466</v>
      </c>
      <c r="B32062" s="10"/>
      <c r="E32062" s="10"/>
    </row>
    <row r="32063" customFormat="false" ht="13.8" hidden="false" customHeight="false" outlineLevel="0" collapsed="false">
      <c r="A32063" s="8" t="s">
        <v>34467</v>
      </c>
      <c r="B32063" s="10"/>
      <c r="E32063" s="10"/>
    </row>
    <row r="32064" customFormat="false" ht="13.8" hidden="false" customHeight="false" outlineLevel="0" collapsed="false">
      <c r="A32064" s="8" t="s">
        <v>34468</v>
      </c>
      <c r="B32064" s="10"/>
      <c r="E32064" s="10"/>
    </row>
    <row r="32065" customFormat="false" ht="13.8" hidden="false" customHeight="false" outlineLevel="0" collapsed="false">
      <c r="A32065" s="8" t="s">
        <v>34469</v>
      </c>
      <c r="B32065" s="10"/>
      <c r="E32065" s="10"/>
    </row>
    <row r="32066" customFormat="false" ht="13.8" hidden="false" customHeight="false" outlineLevel="0" collapsed="false">
      <c r="A32066" s="8" t="s">
        <v>34470</v>
      </c>
      <c r="B32066" s="10"/>
      <c r="E32066" s="10"/>
    </row>
    <row r="32067" customFormat="false" ht="13.8" hidden="false" customHeight="false" outlineLevel="0" collapsed="false">
      <c r="A32067" s="8" t="s">
        <v>34471</v>
      </c>
      <c r="B32067" s="10"/>
      <c r="E32067" s="10"/>
    </row>
    <row r="32068" customFormat="false" ht="13.8" hidden="false" customHeight="false" outlineLevel="0" collapsed="false">
      <c r="A32068" s="8" t="s">
        <v>34472</v>
      </c>
      <c r="B32068" s="10"/>
      <c r="E32068" s="10"/>
    </row>
    <row r="32069" customFormat="false" ht="13.8" hidden="false" customHeight="false" outlineLevel="0" collapsed="false">
      <c r="A32069" s="8" t="s">
        <v>34473</v>
      </c>
      <c r="B32069" s="10"/>
      <c r="E32069" s="10"/>
    </row>
    <row r="32070" customFormat="false" ht="13.8" hidden="false" customHeight="false" outlineLevel="0" collapsed="false">
      <c r="A32070" s="8" t="s">
        <v>34474</v>
      </c>
      <c r="B32070" s="10"/>
      <c r="E32070" s="10"/>
    </row>
    <row r="32071" customFormat="false" ht="13.8" hidden="false" customHeight="false" outlineLevel="0" collapsed="false">
      <c r="A32071" s="8" t="s">
        <v>34475</v>
      </c>
      <c r="B32071" s="10"/>
      <c r="E32071" s="10"/>
    </row>
    <row r="32072" customFormat="false" ht="13.8" hidden="false" customHeight="false" outlineLevel="0" collapsed="false">
      <c r="A32072" s="8" t="s">
        <v>34476</v>
      </c>
      <c r="B32072" s="10"/>
      <c r="E32072" s="10"/>
    </row>
    <row r="32073" customFormat="false" ht="13.8" hidden="false" customHeight="false" outlineLevel="0" collapsed="false">
      <c r="A32073" s="8" t="s">
        <v>34477</v>
      </c>
      <c r="B32073" s="10"/>
      <c r="E32073" s="10"/>
    </row>
    <row r="32074" customFormat="false" ht="13.8" hidden="false" customHeight="false" outlineLevel="0" collapsed="false">
      <c r="A32074" s="8" t="s">
        <v>34478</v>
      </c>
      <c r="B32074" s="10"/>
      <c r="E32074" s="10"/>
    </row>
    <row r="32075" customFormat="false" ht="13.8" hidden="false" customHeight="false" outlineLevel="0" collapsed="false">
      <c r="A32075" s="8" t="s">
        <v>34479</v>
      </c>
      <c r="B32075" s="10"/>
      <c r="E32075" s="10"/>
    </row>
    <row r="32076" customFormat="false" ht="13.8" hidden="false" customHeight="false" outlineLevel="0" collapsed="false">
      <c r="A32076" s="8" t="s">
        <v>34480</v>
      </c>
      <c r="B32076" s="10"/>
      <c r="E32076" s="10"/>
    </row>
    <row r="32077" customFormat="false" ht="13.8" hidden="false" customHeight="false" outlineLevel="0" collapsed="false">
      <c r="A32077" s="8" t="s">
        <v>34481</v>
      </c>
      <c r="B32077" s="10"/>
      <c r="E32077" s="10"/>
    </row>
    <row r="32078" customFormat="false" ht="13.8" hidden="false" customHeight="false" outlineLevel="0" collapsed="false">
      <c r="A32078" s="8" t="s">
        <v>34482</v>
      </c>
      <c r="B32078" s="10"/>
      <c r="E32078" s="10"/>
    </row>
    <row r="32079" customFormat="false" ht="13.8" hidden="false" customHeight="false" outlineLevel="0" collapsed="false">
      <c r="A32079" s="8" t="s">
        <v>34483</v>
      </c>
      <c r="B32079" s="10"/>
      <c r="E32079" s="10"/>
    </row>
    <row r="32080" customFormat="false" ht="13.8" hidden="false" customHeight="false" outlineLevel="0" collapsed="false">
      <c r="A32080" s="8" t="s">
        <v>34484</v>
      </c>
      <c r="B32080" s="10"/>
      <c r="E32080" s="10"/>
    </row>
    <row r="32081" customFormat="false" ht="13.8" hidden="false" customHeight="false" outlineLevel="0" collapsed="false">
      <c r="A32081" s="8" t="s">
        <v>34485</v>
      </c>
      <c r="B32081" s="10"/>
      <c r="E32081" s="10"/>
    </row>
    <row r="32082" customFormat="false" ht="13.8" hidden="false" customHeight="false" outlineLevel="0" collapsed="false">
      <c r="A32082" s="8" t="s">
        <v>34486</v>
      </c>
      <c r="B32082" s="10"/>
      <c r="E32082" s="10"/>
    </row>
    <row r="32083" customFormat="false" ht="13.8" hidden="false" customHeight="false" outlineLevel="0" collapsed="false">
      <c r="A32083" s="8" t="s">
        <v>34487</v>
      </c>
      <c r="B32083" s="8"/>
      <c r="E32083" s="10"/>
    </row>
    <row r="32084" customFormat="false" ht="13.8" hidden="false" customHeight="false" outlineLevel="0" collapsed="false">
      <c r="A32084" s="8" t="s">
        <v>34488</v>
      </c>
      <c r="B32084" s="10"/>
      <c r="E32084" s="10"/>
    </row>
    <row r="32085" customFormat="false" ht="13.8" hidden="false" customHeight="false" outlineLevel="0" collapsed="false">
      <c r="A32085" s="8" t="s">
        <v>34489</v>
      </c>
      <c r="B32085" s="8"/>
      <c r="E32085" s="10"/>
    </row>
    <row r="32086" customFormat="false" ht="13.8" hidden="false" customHeight="false" outlineLevel="0" collapsed="false">
      <c r="A32086" s="8" t="s">
        <v>34490</v>
      </c>
      <c r="B32086" s="10"/>
      <c r="E32086" s="10"/>
    </row>
    <row r="32087" customFormat="false" ht="13.8" hidden="false" customHeight="false" outlineLevel="0" collapsed="false">
      <c r="A32087" s="8" t="s">
        <v>34491</v>
      </c>
      <c r="B32087" s="8"/>
      <c r="E32087" s="10"/>
    </row>
    <row r="32088" customFormat="false" ht="13.8" hidden="false" customHeight="false" outlineLevel="0" collapsed="false">
      <c r="A32088" s="8" t="s">
        <v>34492</v>
      </c>
      <c r="B32088" s="10"/>
      <c r="E32088" s="10"/>
    </row>
    <row r="32089" customFormat="false" ht="13.8" hidden="false" customHeight="false" outlineLevel="0" collapsed="false">
      <c r="A32089" s="8" t="s">
        <v>34493</v>
      </c>
      <c r="B32089" s="10"/>
      <c r="E32089" s="10"/>
    </row>
    <row r="32090" customFormat="false" ht="13.8" hidden="false" customHeight="false" outlineLevel="0" collapsed="false">
      <c r="A32090" s="8" t="s">
        <v>34494</v>
      </c>
      <c r="B32090" s="10"/>
      <c r="E32090" s="10"/>
    </row>
    <row r="32091" customFormat="false" ht="13.8" hidden="false" customHeight="false" outlineLevel="0" collapsed="false">
      <c r="A32091" s="8" t="s">
        <v>34495</v>
      </c>
      <c r="B32091" s="10"/>
      <c r="E32091" s="10"/>
    </row>
    <row r="32092" customFormat="false" ht="13.8" hidden="false" customHeight="false" outlineLevel="0" collapsed="false">
      <c r="A32092" s="8" t="s">
        <v>34496</v>
      </c>
      <c r="B32092" s="10"/>
      <c r="E32092" s="10"/>
    </row>
    <row r="32093" customFormat="false" ht="13.8" hidden="false" customHeight="false" outlineLevel="0" collapsed="false">
      <c r="A32093" s="8" t="s">
        <v>34497</v>
      </c>
      <c r="B32093" s="10"/>
      <c r="E32093" s="10"/>
    </row>
    <row r="32094" customFormat="false" ht="13.8" hidden="false" customHeight="false" outlineLevel="0" collapsed="false">
      <c r="A32094" s="8" t="s">
        <v>34498</v>
      </c>
      <c r="B32094" s="10"/>
      <c r="E32094" s="10"/>
    </row>
    <row r="32095" customFormat="false" ht="13.8" hidden="false" customHeight="false" outlineLevel="0" collapsed="false">
      <c r="A32095" s="8" t="s">
        <v>34499</v>
      </c>
      <c r="B32095" s="10"/>
      <c r="E32095" s="10"/>
    </row>
    <row r="32096" customFormat="false" ht="13.8" hidden="false" customHeight="false" outlineLevel="0" collapsed="false">
      <c r="A32096" s="8" t="s">
        <v>34500</v>
      </c>
      <c r="B32096" s="10"/>
      <c r="E32096" s="10"/>
    </row>
    <row r="32097" customFormat="false" ht="13.8" hidden="false" customHeight="false" outlineLevel="0" collapsed="false">
      <c r="A32097" s="8" t="s">
        <v>34501</v>
      </c>
      <c r="B32097" s="10"/>
      <c r="E32097" s="10"/>
    </row>
    <row r="32098" customFormat="false" ht="13.8" hidden="false" customHeight="false" outlineLevel="0" collapsed="false">
      <c r="A32098" s="8" t="s">
        <v>34502</v>
      </c>
      <c r="B32098" s="10"/>
      <c r="E32098" s="10"/>
    </row>
    <row r="32099" customFormat="false" ht="13.8" hidden="false" customHeight="false" outlineLevel="0" collapsed="false">
      <c r="A32099" s="8" t="s">
        <v>34503</v>
      </c>
      <c r="B32099" s="10"/>
      <c r="E32099" s="10"/>
    </row>
    <row r="32100" customFormat="false" ht="13.8" hidden="false" customHeight="false" outlineLevel="0" collapsed="false">
      <c r="A32100" s="8" t="s">
        <v>34504</v>
      </c>
      <c r="B32100" s="10"/>
      <c r="E32100" s="10"/>
    </row>
    <row r="32101" customFormat="false" ht="13.8" hidden="false" customHeight="false" outlineLevel="0" collapsed="false">
      <c r="A32101" s="8" t="s">
        <v>34505</v>
      </c>
      <c r="B32101" s="10"/>
      <c r="E32101" s="10"/>
    </row>
    <row r="32102" customFormat="false" ht="13.8" hidden="false" customHeight="false" outlineLevel="0" collapsed="false">
      <c r="A32102" s="8" t="s">
        <v>34506</v>
      </c>
      <c r="B32102" s="8"/>
      <c r="E32102" s="8" t="s">
        <v>34507</v>
      </c>
      <c r="F32102" s="9" t="s">
        <v>34508</v>
      </c>
    </row>
    <row r="32103" customFormat="false" ht="13.8" hidden="false" customHeight="false" outlineLevel="0" collapsed="false">
      <c r="A32103" s="8" t="s">
        <v>34509</v>
      </c>
      <c r="B32103" s="10"/>
      <c r="E32103" s="10"/>
    </row>
    <row r="32104" customFormat="false" ht="13.8" hidden="false" customHeight="false" outlineLevel="0" collapsed="false">
      <c r="A32104" s="8" t="s">
        <v>34510</v>
      </c>
      <c r="B32104" s="10"/>
      <c r="E32104" s="10"/>
    </row>
    <row r="32105" customFormat="false" ht="13.8" hidden="false" customHeight="false" outlineLevel="0" collapsed="false">
      <c r="A32105" s="8" t="s">
        <v>34511</v>
      </c>
      <c r="B32105" s="10"/>
      <c r="E32105" s="10"/>
    </row>
    <row r="32106" customFormat="false" ht="13.8" hidden="false" customHeight="false" outlineLevel="0" collapsed="false">
      <c r="A32106" s="8" t="s">
        <v>34512</v>
      </c>
      <c r="B32106" s="10"/>
      <c r="E32106" s="10"/>
    </row>
    <row r="32107" customFormat="false" ht="13.8" hidden="false" customHeight="false" outlineLevel="0" collapsed="false">
      <c r="A32107" s="8" t="s">
        <v>34513</v>
      </c>
      <c r="B32107" s="10"/>
      <c r="E32107" s="10"/>
    </row>
    <row r="32108" customFormat="false" ht="13.8" hidden="false" customHeight="false" outlineLevel="0" collapsed="false">
      <c r="A32108" s="8" t="s">
        <v>34514</v>
      </c>
      <c r="B32108" s="10"/>
      <c r="E32108" s="10"/>
    </row>
    <row r="32109" customFormat="false" ht="13.8" hidden="false" customHeight="false" outlineLevel="0" collapsed="false">
      <c r="A32109" s="8" t="s">
        <v>34515</v>
      </c>
      <c r="B32109" s="8" t="s">
        <v>34516</v>
      </c>
      <c r="E32109" s="10"/>
    </row>
    <row r="32110" customFormat="false" ht="13.8" hidden="false" customHeight="false" outlineLevel="0" collapsed="false">
      <c r="A32110" s="8" t="s">
        <v>34517</v>
      </c>
      <c r="B32110" s="8" t="s">
        <v>34518</v>
      </c>
      <c r="E32110" s="10"/>
    </row>
    <row r="32111" customFormat="false" ht="13.8" hidden="false" customHeight="false" outlineLevel="0" collapsed="false">
      <c r="A32111" s="8" t="s">
        <v>34519</v>
      </c>
      <c r="B32111" s="10"/>
      <c r="E32111" s="10"/>
    </row>
    <row r="32112" customFormat="false" ht="13.8" hidden="false" customHeight="false" outlineLevel="0" collapsed="false">
      <c r="A32112" s="8" t="s">
        <v>34520</v>
      </c>
      <c r="B32112" s="10"/>
      <c r="E32112" s="10"/>
    </row>
    <row r="32113" customFormat="false" ht="13.8" hidden="false" customHeight="false" outlineLevel="0" collapsed="false">
      <c r="A32113" s="8" t="s">
        <v>34521</v>
      </c>
      <c r="B32113" s="10"/>
      <c r="E32113" s="10"/>
    </row>
    <row r="32114" customFormat="false" ht="13.8" hidden="false" customHeight="false" outlineLevel="0" collapsed="false">
      <c r="A32114" s="8" t="s">
        <v>34522</v>
      </c>
      <c r="B32114" s="10"/>
      <c r="E32114" s="10"/>
    </row>
    <row r="32115" customFormat="false" ht="13.8" hidden="false" customHeight="false" outlineLevel="0" collapsed="false">
      <c r="A32115" s="8" t="s">
        <v>34523</v>
      </c>
      <c r="B32115" s="10"/>
      <c r="E32115" s="10"/>
    </row>
    <row r="32116" customFormat="false" ht="13.8" hidden="false" customHeight="false" outlineLevel="0" collapsed="false">
      <c r="A32116" s="8" t="s">
        <v>34524</v>
      </c>
      <c r="B32116" s="10"/>
      <c r="E32116" s="10"/>
    </row>
    <row r="32117" customFormat="false" ht="13.8" hidden="false" customHeight="false" outlineLevel="0" collapsed="false">
      <c r="A32117" s="8" t="s">
        <v>34525</v>
      </c>
      <c r="B32117" s="10"/>
      <c r="E32117" s="10"/>
    </row>
    <row r="32118" customFormat="false" ht="13.8" hidden="false" customHeight="false" outlineLevel="0" collapsed="false">
      <c r="A32118" s="8" t="s">
        <v>34526</v>
      </c>
      <c r="B32118" s="10"/>
      <c r="E32118" s="10"/>
    </row>
    <row r="32119" customFormat="false" ht="13.8" hidden="false" customHeight="false" outlineLevel="0" collapsed="false">
      <c r="A32119" s="8" t="s">
        <v>34527</v>
      </c>
      <c r="B32119" s="10"/>
      <c r="E32119" s="10"/>
    </row>
    <row r="32120" customFormat="false" ht="13.8" hidden="false" customHeight="false" outlineLevel="0" collapsed="false">
      <c r="A32120" s="8" t="s">
        <v>34528</v>
      </c>
      <c r="B32120" s="10"/>
      <c r="E32120" s="10"/>
    </row>
    <row r="32121" customFormat="false" ht="13.8" hidden="false" customHeight="false" outlineLevel="0" collapsed="false">
      <c r="A32121" s="8" t="s">
        <v>34529</v>
      </c>
      <c r="B32121" s="10"/>
      <c r="E32121" s="10"/>
    </row>
    <row r="32122" customFormat="false" ht="13.8" hidden="false" customHeight="false" outlineLevel="0" collapsed="false">
      <c r="A32122" s="8" t="s">
        <v>34530</v>
      </c>
      <c r="B32122" s="10"/>
      <c r="E32122" s="10"/>
    </row>
    <row r="32123" customFormat="false" ht="13.8" hidden="false" customHeight="false" outlineLevel="0" collapsed="false">
      <c r="A32123" s="8" t="s">
        <v>34531</v>
      </c>
      <c r="B32123" s="10"/>
      <c r="E32123" s="10"/>
    </row>
    <row r="32124" customFormat="false" ht="13.8" hidden="false" customHeight="false" outlineLevel="0" collapsed="false">
      <c r="A32124" s="8" t="s">
        <v>34532</v>
      </c>
      <c r="B32124" s="10"/>
      <c r="E32124" s="10"/>
    </row>
    <row r="32125" customFormat="false" ht="13.8" hidden="false" customHeight="false" outlineLevel="0" collapsed="false">
      <c r="A32125" s="8" t="s">
        <v>34533</v>
      </c>
      <c r="B32125" s="10"/>
      <c r="E32125" s="10"/>
    </row>
    <row r="32126" customFormat="false" ht="13.8" hidden="false" customHeight="false" outlineLevel="0" collapsed="false">
      <c r="A32126" s="8" t="s">
        <v>34534</v>
      </c>
      <c r="B32126" s="10"/>
      <c r="E32126" s="10"/>
    </row>
    <row r="32127" customFormat="false" ht="13.8" hidden="false" customHeight="false" outlineLevel="0" collapsed="false">
      <c r="A32127" s="8" t="s">
        <v>34535</v>
      </c>
      <c r="B32127" s="10"/>
      <c r="E32127" s="10"/>
    </row>
    <row r="32128" customFormat="false" ht="13.8" hidden="false" customHeight="false" outlineLevel="0" collapsed="false">
      <c r="A32128" s="8" t="s">
        <v>34536</v>
      </c>
      <c r="B32128" s="10"/>
      <c r="E32128" s="10"/>
    </row>
    <row r="32129" customFormat="false" ht="13.8" hidden="false" customHeight="false" outlineLevel="0" collapsed="false">
      <c r="A32129" s="8" t="s">
        <v>34537</v>
      </c>
      <c r="B32129" s="10"/>
      <c r="E32129" s="10"/>
    </row>
    <row r="32130" customFormat="false" ht="13.8" hidden="false" customHeight="false" outlineLevel="0" collapsed="false">
      <c r="A32130" s="8" t="s">
        <v>34538</v>
      </c>
      <c r="B32130" s="10"/>
      <c r="E32130" s="10"/>
    </row>
    <row r="32131" customFormat="false" ht="13.8" hidden="false" customHeight="false" outlineLevel="0" collapsed="false">
      <c r="A32131" s="8" t="s">
        <v>34539</v>
      </c>
      <c r="B32131" s="10"/>
      <c r="E32131" s="10"/>
    </row>
    <row r="32132" customFormat="false" ht="13.8" hidden="false" customHeight="false" outlineLevel="0" collapsed="false">
      <c r="A32132" s="8" t="s">
        <v>34540</v>
      </c>
      <c r="B32132" s="10"/>
      <c r="E32132" s="10"/>
    </row>
    <row r="32133" customFormat="false" ht="13.8" hidden="false" customHeight="false" outlineLevel="0" collapsed="false">
      <c r="A32133" s="8" t="s">
        <v>34541</v>
      </c>
      <c r="B32133" s="10"/>
      <c r="E32133" s="10"/>
    </row>
    <row r="32134" customFormat="false" ht="13.8" hidden="false" customHeight="false" outlineLevel="0" collapsed="false">
      <c r="A32134" s="8" t="s">
        <v>34542</v>
      </c>
      <c r="B32134" s="10"/>
      <c r="E32134" s="10"/>
    </row>
    <row r="32135" customFormat="false" ht="13.8" hidden="false" customHeight="false" outlineLevel="0" collapsed="false">
      <c r="A32135" s="8" t="s">
        <v>34543</v>
      </c>
      <c r="B32135" s="10"/>
      <c r="E32135" s="10"/>
    </row>
    <row r="32136" customFormat="false" ht="13.8" hidden="false" customHeight="false" outlineLevel="0" collapsed="false">
      <c r="A32136" s="8" t="s">
        <v>34544</v>
      </c>
      <c r="B32136" s="10"/>
      <c r="E32136" s="10"/>
    </row>
    <row r="32137" customFormat="false" ht="13.8" hidden="false" customHeight="false" outlineLevel="0" collapsed="false">
      <c r="A32137" s="8" t="s">
        <v>34545</v>
      </c>
      <c r="B32137" s="10"/>
      <c r="E32137" s="10"/>
    </row>
    <row r="32138" customFormat="false" ht="13.8" hidden="false" customHeight="false" outlineLevel="0" collapsed="false">
      <c r="A32138" s="8" t="s">
        <v>34546</v>
      </c>
      <c r="B32138" s="10"/>
      <c r="E32138" s="10"/>
    </row>
    <row r="32139" customFormat="false" ht="13.8" hidden="false" customHeight="false" outlineLevel="0" collapsed="false">
      <c r="A32139" s="8" t="s">
        <v>34547</v>
      </c>
      <c r="B32139" s="10"/>
      <c r="E32139" s="10"/>
    </row>
    <row r="32140" customFormat="false" ht="13.8" hidden="false" customHeight="false" outlineLevel="0" collapsed="false">
      <c r="A32140" s="8" t="s">
        <v>34548</v>
      </c>
      <c r="B32140" s="10"/>
      <c r="E32140" s="10"/>
    </row>
    <row r="32141" customFormat="false" ht="13.8" hidden="false" customHeight="false" outlineLevel="0" collapsed="false">
      <c r="A32141" s="8" t="s">
        <v>34549</v>
      </c>
      <c r="B32141" s="10"/>
      <c r="E32141" s="10"/>
    </row>
    <row r="32142" customFormat="false" ht="13.8" hidden="false" customHeight="false" outlineLevel="0" collapsed="false">
      <c r="A32142" s="8" t="s">
        <v>34550</v>
      </c>
      <c r="B32142" s="10"/>
      <c r="E32142" s="10"/>
    </row>
    <row r="32143" customFormat="false" ht="13.8" hidden="false" customHeight="false" outlineLevel="0" collapsed="false">
      <c r="A32143" s="8" t="s">
        <v>34551</v>
      </c>
      <c r="B32143" s="10"/>
      <c r="E32143" s="10"/>
    </row>
    <row r="32144" customFormat="false" ht="13.8" hidden="false" customHeight="false" outlineLevel="0" collapsed="false">
      <c r="A32144" s="8" t="s">
        <v>34552</v>
      </c>
      <c r="B32144" s="10"/>
      <c r="E32144" s="10"/>
    </row>
    <row r="32145" customFormat="false" ht="13.8" hidden="false" customHeight="false" outlineLevel="0" collapsed="false">
      <c r="A32145" s="8" t="s">
        <v>34553</v>
      </c>
      <c r="B32145" s="10"/>
      <c r="E32145" s="10"/>
    </row>
    <row r="32146" customFormat="false" ht="13.8" hidden="false" customHeight="false" outlineLevel="0" collapsed="false">
      <c r="A32146" s="8" t="s">
        <v>34554</v>
      </c>
      <c r="B32146" s="10"/>
      <c r="E32146" s="10"/>
    </row>
    <row r="32147" customFormat="false" ht="13.8" hidden="false" customHeight="false" outlineLevel="0" collapsed="false">
      <c r="A32147" s="8" t="s">
        <v>34555</v>
      </c>
      <c r="B32147" s="10"/>
      <c r="E32147" s="10"/>
    </row>
    <row r="32148" customFormat="false" ht="13.8" hidden="false" customHeight="false" outlineLevel="0" collapsed="false">
      <c r="A32148" s="8" t="s">
        <v>34556</v>
      </c>
      <c r="B32148" s="10"/>
      <c r="E32148" s="10"/>
    </row>
    <row r="32149" customFormat="false" ht="13.8" hidden="false" customHeight="false" outlineLevel="0" collapsed="false">
      <c r="A32149" s="8" t="s">
        <v>34557</v>
      </c>
      <c r="B32149" s="8" t="s">
        <v>34558</v>
      </c>
      <c r="E32149" s="10"/>
    </row>
    <row r="32150" customFormat="false" ht="13.8" hidden="false" customHeight="false" outlineLevel="0" collapsed="false">
      <c r="A32150" s="8" t="s">
        <v>34559</v>
      </c>
      <c r="B32150" s="10"/>
      <c r="E32150" s="10"/>
    </row>
    <row r="32151" customFormat="false" ht="13.8" hidden="false" customHeight="false" outlineLevel="0" collapsed="false">
      <c r="A32151" s="8" t="s">
        <v>34560</v>
      </c>
      <c r="B32151" s="10"/>
      <c r="E32151" s="10"/>
    </row>
    <row r="32152" customFormat="false" ht="13.8" hidden="false" customHeight="false" outlineLevel="0" collapsed="false">
      <c r="A32152" s="8" t="s">
        <v>34561</v>
      </c>
      <c r="B32152" s="10"/>
      <c r="E32152" s="10"/>
    </row>
    <row r="32153" customFormat="false" ht="13.8" hidden="false" customHeight="false" outlineLevel="0" collapsed="false">
      <c r="A32153" s="8" t="s">
        <v>34562</v>
      </c>
      <c r="B32153" s="10"/>
      <c r="E32153" s="10"/>
    </row>
    <row r="32154" customFormat="false" ht="13.8" hidden="false" customHeight="false" outlineLevel="0" collapsed="false">
      <c r="A32154" s="8" t="s">
        <v>34563</v>
      </c>
      <c r="B32154" s="10"/>
      <c r="E32154" s="10"/>
    </row>
    <row r="32155" customFormat="false" ht="13.8" hidden="false" customHeight="false" outlineLevel="0" collapsed="false">
      <c r="A32155" s="8" t="s">
        <v>34564</v>
      </c>
      <c r="B32155" s="10"/>
      <c r="E32155" s="10"/>
    </row>
    <row r="32156" customFormat="false" ht="13.8" hidden="false" customHeight="false" outlineLevel="0" collapsed="false">
      <c r="A32156" s="8" t="s">
        <v>34565</v>
      </c>
      <c r="B32156" s="10"/>
      <c r="E32156" s="10"/>
    </row>
    <row r="32157" customFormat="false" ht="13.8" hidden="false" customHeight="false" outlineLevel="0" collapsed="false">
      <c r="A32157" s="8" t="s">
        <v>34566</v>
      </c>
      <c r="B32157" s="10"/>
      <c r="E32157" s="10"/>
    </row>
    <row r="32158" customFormat="false" ht="13.8" hidden="false" customHeight="false" outlineLevel="0" collapsed="false">
      <c r="A32158" s="8" t="s">
        <v>34567</v>
      </c>
      <c r="B32158" s="10"/>
      <c r="E32158" s="10"/>
    </row>
    <row r="32159" customFormat="false" ht="13.8" hidden="false" customHeight="false" outlineLevel="0" collapsed="false">
      <c r="A32159" s="8" t="s">
        <v>34568</v>
      </c>
      <c r="B32159" s="10"/>
      <c r="E32159" s="10"/>
    </row>
    <row r="32160" customFormat="false" ht="13.8" hidden="false" customHeight="false" outlineLevel="0" collapsed="false">
      <c r="A32160" s="8" t="s">
        <v>34569</v>
      </c>
      <c r="B32160" s="10"/>
      <c r="E32160" s="10"/>
    </row>
    <row r="32161" customFormat="false" ht="13.8" hidden="false" customHeight="false" outlineLevel="0" collapsed="false">
      <c r="A32161" s="8" t="s">
        <v>34570</v>
      </c>
      <c r="B32161" s="10"/>
      <c r="E32161" s="10"/>
    </row>
    <row r="32162" customFormat="false" ht="13.8" hidden="false" customHeight="false" outlineLevel="0" collapsed="false">
      <c r="A32162" s="8" t="s">
        <v>34571</v>
      </c>
      <c r="B32162" s="10"/>
      <c r="E32162" s="10"/>
    </row>
    <row r="32163" customFormat="false" ht="13.8" hidden="false" customHeight="false" outlineLevel="0" collapsed="false">
      <c r="A32163" s="8" t="s">
        <v>34572</v>
      </c>
      <c r="B32163" s="10"/>
      <c r="E32163" s="10"/>
    </row>
    <row r="32164" customFormat="false" ht="13.8" hidden="false" customHeight="false" outlineLevel="0" collapsed="false">
      <c r="A32164" s="8" t="s">
        <v>34573</v>
      </c>
      <c r="B32164" s="10"/>
      <c r="E32164" s="10"/>
    </row>
    <row r="32165" customFormat="false" ht="13.8" hidden="false" customHeight="false" outlineLevel="0" collapsed="false">
      <c r="A32165" s="8" t="s">
        <v>34574</v>
      </c>
      <c r="B32165" s="10"/>
      <c r="E32165" s="10"/>
    </row>
    <row r="32166" customFormat="false" ht="13.8" hidden="false" customHeight="false" outlineLevel="0" collapsed="false">
      <c r="A32166" s="8" t="s">
        <v>34575</v>
      </c>
      <c r="B32166" s="10"/>
      <c r="E32166" s="10"/>
    </row>
    <row r="32167" customFormat="false" ht="13.8" hidden="false" customHeight="false" outlineLevel="0" collapsed="false">
      <c r="A32167" s="8" t="s">
        <v>34576</v>
      </c>
      <c r="B32167" s="10"/>
      <c r="E32167" s="10"/>
    </row>
    <row r="32168" customFormat="false" ht="13.8" hidden="false" customHeight="false" outlineLevel="0" collapsed="false">
      <c r="A32168" s="8" t="s">
        <v>34577</v>
      </c>
      <c r="B32168" s="10"/>
      <c r="E32168" s="10"/>
    </row>
    <row r="32169" customFormat="false" ht="13.8" hidden="false" customHeight="false" outlineLevel="0" collapsed="false">
      <c r="A32169" s="8" t="s">
        <v>34578</v>
      </c>
      <c r="B32169" s="10"/>
      <c r="E32169" s="10"/>
    </row>
    <row r="32170" customFormat="false" ht="13.8" hidden="false" customHeight="false" outlineLevel="0" collapsed="false">
      <c r="A32170" s="8" t="s">
        <v>34579</v>
      </c>
      <c r="B32170" s="10"/>
      <c r="E32170" s="10"/>
    </row>
    <row r="32171" customFormat="false" ht="13.8" hidden="false" customHeight="false" outlineLevel="0" collapsed="false">
      <c r="A32171" s="8" t="s">
        <v>34580</v>
      </c>
      <c r="B32171" s="10"/>
      <c r="E32171" s="10"/>
    </row>
    <row r="32172" customFormat="false" ht="13.8" hidden="false" customHeight="false" outlineLevel="0" collapsed="false">
      <c r="A32172" s="8" t="s">
        <v>34581</v>
      </c>
      <c r="B32172" s="10"/>
      <c r="E32172" s="10"/>
    </row>
    <row r="32173" customFormat="false" ht="13.8" hidden="false" customHeight="false" outlineLevel="0" collapsed="false">
      <c r="A32173" s="8" t="s">
        <v>34582</v>
      </c>
      <c r="B32173" s="10"/>
      <c r="E32173" s="10"/>
    </row>
    <row r="32174" customFormat="false" ht="13.8" hidden="false" customHeight="false" outlineLevel="0" collapsed="false">
      <c r="A32174" s="8" t="s">
        <v>34583</v>
      </c>
      <c r="B32174" s="10"/>
      <c r="E32174" s="10"/>
    </row>
    <row r="32175" customFormat="false" ht="13.8" hidden="false" customHeight="false" outlineLevel="0" collapsed="false">
      <c r="A32175" s="8" t="s">
        <v>34584</v>
      </c>
      <c r="B32175" s="10"/>
      <c r="E32175" s="10"/>
    </row>
    <row r="32176" customFormat="false" ht="13.8" hidden="false" customHeight="false" outlineLevel="0" collapsed="false">
      <c r="A32176" s="8" t="s">
        <v>34585</v>
      </c>
      <c r="B32176" s="10"/>
      <c r="E32176" s="10"/>
    </row>
    <row r="32177" customFormat="false" ht="13.8" hidden="false" customHeight="false" outlineLevel="0" collapsed="false">
      <c r="A32177" s="8" t="s">
        <v>34586</v>
      </c>
      <c r="B32177" s="10"/>
      <c r="E32177" s="10"/>
    </row>
    <row r="32178" customFormat="false" ht="13.8" hidden="false" customHeight="false" outlineLevel="0" collapsed="false">
      <c r="A32178" s="8" t="s">
        <v>34587</v>
      </c>
      <c r="B32178" s="10"/>
      <c r="E32178" s="10"/>
    </row>
    <row r="32179" customFormat="false" ht="13.8" hidden="false" customHeight="false" outlineLevel="0" collapsed="false">
      <c r="A32179" s="8" t="s">
        <v>34588</v>
      </c>
      <c r="B32179" s="10"/>
      <c r="E32179" s="10"/>
    </row>
    <row r="32180" customFormat="false" ht="13.8" hidden="false" customHeight="false" outlineLevel="0" collapsed="false">
      <c r="A32180" s="8" t="s">
        <v>34589</v>
      </c>
      <c r="B32180" s="10"/>
      <c r="E32180" s="10"/>
    </row>
    <row r="32181" customFormat="false" ht="13.8" hidden="false" customHeight="false" outlineLevel="0" collapsed="false">
      <c r="A32181" s="8" t="s">
        <v>34590</v>
      </c>
      <c r="B32181" s="10"/>
      <c r="E32181" s="10"/>
    </row>
    <row r="32182" customFormat="false" ht="13.8" hidden="false" customHeight="false" outlineLevel="0" collapsed="false">
      <c r="A32182" s="8" t="s">
        <v>34591</v>
      </c>
      <c r="B32182" s="10"/>
      <c r="E32182" s="10"/>
    </row>
    <row r="32183" customFormat="false" ht="13.8" hidden="false" customHeight="false" outlineLevel="0" collapsed="false">
      <c r="A32183" s="8" t="s">
        <v>34592</v>
      </c>
      <c r="B32183" s="10"/>
      <c r="E32183" s="10"/>
    </row>
    <row r="32184" customFormat="false" ht="13.8" hidden="false" customHeight="false" outlineLevel="0" collapsed="false">
      <c r="A32184" s="8" t="s">
        <v>34593</v>
      </c>
      <c r="B32184" s="10"/>
      <c r="E32184" s="10"/>
    </row>
    <row r="32185" customFormat="false" ht="13.8" hidden="false" customHeight="false" outlineLevel="0" collapsed="false">
      <c r="A32185" s="8" t="s">
        <v>34594</v>
      </c>
      <c r="B32185" s="10"/>
      <c r="E32185" s="10"/>
    </row>
    <row r="32186" customFormat="false" ht="13.8" hidden="false" customHeight="false" outlineLevel="0" collapsed="false">
      <c r="A32186" s="8" t="s">
        <v>34595</v>
      </c>
      <c r="B32186" s="10"/>
      <c r="E32186" s="10"/>
    </row>
    <row r="32187" customFormat="false" ht="13.8" hidden="false" customHeight="false" outlineLevel="0" collapsed="false">
      <c r="A32187" s="8" t="s">
        <v>34596</v>
      </c>
      <c r="B32187" s="10"/>
      <c r="E32187" s="10"/>
    </row>
    <row r="32188" customFormat="false" ht="13.8" hidden="false" customHeight="false" outlineLevel="0" collapsed="false">
      <c r="A32188" s="8" t="s">
        <v>34597</v>
      </c>
      <c r="B32188" s="10"/>
      <c r="E32188" s="10"/>
    </row>
    <row r="32189" customFormat="false" ht="13.8" hidden="false" customHeight="false" outlineLevel="0" collapsed="false">
      <c r="A32189" s="8" t="s">
        <v>34598</v>
      </c>
      <c r="B32189" s="10"/>
      <c r="E32189" s="10"/>
    </row>
    <row r="32190" customFormat="false" ht="13.8" hidden="false" customHeight="false" outlineLevel="0" collapsed="false">
      <c r="A32190" s="8" t="s">
        <v>34599</v>
      </c>
      <c r="B32190" s="10"/>
      <c r="E32190" s="10"/>
    </row>
    <row r="32191" customFormat="false" ht="13.8" hidden="false" customHeight="false" outlineLevel="0" collapsed="false">
      <c r="A32191" s="8" t="s">
        <v>34600</v>
      </c>
      <c r="B32191" s="10"/>
      <c r="E32191" s="10"/>
    </row>
    <row r="32192" customFormat="false" ht="13.8" hidden="false" customHeight="false" outlineLevel="0" collapsed="false">
      <c r="A32192" s="8" t="s">
        <v>34601</v>
      </c>
      <c r="B32192" s="10"/>
      <c r="E32192" s="10"/>
    </row>
    <row r="32193" customFormat="false" ht="13.8" hidden="false" customHeight="false" outlineLevel="0" collapsed="false">
      <c r="A32193" s="8" t="s">
        <v>34602</v>
      </c>
      <c r="B32193" s="10"/>
      <c r="E32193" s="10"/>
    </row>
    <row r="32194" customFormat="false" ht="13.8" hidden="false" customHeight="false" outlineLevel="0" collapsed="false">
      <c r="A32194" s="8" t="s">
        <v>34603</v>
      </c>
      <c r="B32194" s="10"/>
      <c r="E32194" s="10"/>
    </row>
    <row r="32195" customFormat="false" ht="13.8" hidden="false" customHeight="false" outlineLevel="0" collapsed="false">
      <c r="A32195" s="8" t="s">
        <v>34604</v>
      </c>
      <c r="B32195" s="10"/>
      <c r="E32195" s="10"/>
    </row>
    <row r="32196" customFormat="false" ht="13.8" hidden="false" customHeight="false" outlineLevel="0" collapsed="false">
      <c r="A32196" s="8" t="s">
        <v>34605</v>
      </c>
      <c r="B32196" s="10"/>
      <c r="E32196" s="10"/>
    </row>
    <row r="32197" customFormat="false" ht="13.8" hidden="false" customHeight="false" outlineLevel="0" collapsed="false">
      <c r="A32197" s="8" t="s">
        <v>34606</v>
      </c>
      <c r="B32197" s="8" t="s">
        <v>34607</v>
      </c>
      <c r="E32197" s="10"/>
    </row>
    <row r="32198" customFormat="false" ht="13.8" hidden="false" customHeight="false" outlineLevel="0" collapsed="false">
      <c r="A32198" s="8" t="s">
        <v>34608</v>
      </c>
      <c r="B32198" s="10"/>
      <c r="E32198" s="10"/>
    </row>
    <row r="32199" customFormat="false" ht="13.8" hidden="false" customHeight="false" outlineLevel="0" collapsed="false">
      <c r="A32199" s="8" t="s">
        <v>34609</v>
      </c>
      <c r="B32199" s="10"/>
      <c r="E32199" s="10"/>
    </row>
    <row r="32200" customFormat="false" ht="13.8" hidden="false" customHeight="false" outlineLevel="0" collapsed="false">
      <c r="A32200" s="8" t="s">
        <v>34610</v>
      </c>
      <c r="B32200" s="10"/>
      <c r="E32200" s="10"/>
    </row>
    <row r="32201" customFormat="false" ht="13.8" hidden="false" customHeight="false" outlineLevel="0" collapsed="false">
      <c r="A32201" s="8" t="s">
        <v>34611</v>
      </c>
      <c r="B32201" s="10"/>
      <c r="E32201" s="10"/>
    </row>
    <row r="32202" customFormat="false" ht="13.8" hidden="false" customHeight="false" outlineLevel="0" collapsed="false">
      <c r="A32202" s="8" t="s">
        <v>34612</v>
      </c>
      <c r="B32202" s="8"/>
      <c r="E32202" s="10"/>
    </row>
    <row r="32203" customFormat="false" ht="13.8" hidden="false" customHeight="false" outlineLevel="0" collapsed="false">
      <c r="A32203" s="8" t="s">
        <v>34613</v>
      </c>
      <c r="B32203" s="8"/>
      <c r="E32203" s="10"/>
    </row>
    <row r="32204" customFormat="false" ht="13.8" hidden="false" customHeight="false" outlineLevel="0" collapsed="false">
      <c r="A32204" s="8" t="s">
        <v>34614</v>
      </c>
      <c r="B32204" s="10"/>
      <c r="E32204" s="10"/>
    </row>
    <row r="32205" customFormat="false" ht="13.8" hidden="false" customHeight="false" outlineLevel="0" collapsed="false">
      <c r="A32205" s="8" t="s">
        <v>34615</v>
      </c>
      <c r="B32205" s="8"/>
      <c r="E32205" s="10"/>
    </row>
    <row r="32206" customFormat="false" ht="13.8" hidden="false" customHeight="false" outlineLevel="0" collapsed="false">
      <c r="A32206" s="8" t="s">
        <v>34616</v>
      </c>
      <c r="B32206" s="8"/>
      <c r="E32206" s="10"/>
    </row>
    <row r="32207" customFormat="false" ht="13.8" hidden="false" customHeight="false" outlineLevel="0" collapsed="false">
      <c r="A32207" s="8" t="s">
        <v>34617</v>
      </c>
      <c r="B32207" s="10"/>
      <c r="E32207" s="10"/>
    </row>
    <row r="32208" customFormat="false" ht="13.8" hidden="false" customHeight="false" outlineLevel="0" collapsed="false">
      <c r="A32208" s="8" t="s">
        <v>34618</v>
      </c>
      <c r="B32208" s="10"/>
      <c r="E32208" s="10"/>
    </row>
    <row r="32209" customFormat="false" ht="13.8" hidden="false" customHeight="false" outlineLevel="0" collapsed="false">
      <c r="A32209" s="8" t="s">
        <v>34619</v>
      </c>
      <c r="B32209" s="10"/>
      <c r="E32209" s="10"/>
    </row>
    <row r="32210" customFormat="false" ht="13.8" hidden="false" customHeight="false" outlineLevel="0" collapsed="false">
      <c r="A32210" s="8" t="s">
        <v>34620</v>
      </c>
      <c r="B32210" s="10"/>
      <c r="E32210" s="10"/>
    </row>
    <row r="32211" customFormat="false" ht="13.8" hidden="false" customHeight="false" outlineLevel="0" collapsed="false">
      <c r="A32211" s="8" t="s">
        <v>34621</v>
      </c>
      <c r="B32211" s="10"/>
      <c r="E32211" s="10"/>
    </row>
    <row r="32212" customFormat="false" ht="13.8" hidden="false" customHeight="false" outlineLevel="0" collapsed="false">
      <c r="A32212" s="8" t="s">
        <v>34622</v>
      </c>
      <c r="B32212" s="10"/>
      <c r="E32212" s="10"/>
    </row>
    <row r="32213" customFormat="false" ht="13.8" hidden="false" customHeight="false" outlineLevel="0" collapsed="false">
      <c r="A32213" s="8" t="s">
        <v>34623</v>
      </c>
      <c r="B32213" s="10"/>
      <c r="E32213" s="10"/>
    </row>
    <row r="32214" customFormat="false" ht="13.8" hidden="false" customHeight="false" outlineLevel="0" collapsed="false">
      <c r="A32214" s="8" t="s">
        <v>34624</v>
      </c>
      <c r="B32214" s="10"/>
      <c r="E32214" s="10"/>
    </row>
    <row r="32215" customFormat="false" ht="13.8" hidden="false" customHeight="false" outlineLevel="0" collapsed="false">
      <c r="A32215" s="8" t="s">
        <v>34625</v>
      </c>
      <c r="B32215" s="10"/>
      <c r="E32215" s="10"/>
    </row>
    <row r="32216" customFormat="false" ht="13.8" hidden="false" customHeight="false" outlineLevel="0" collapsed="false">
      <c r="A32216" s="8" t="s">
        <v>34626</v>
      </c>
      <c r="B32216" s="10"/>
      <c r="E32216" s="10"/>
    </row>
    <row r="32217" customFormat="false" ht="13.8" hidden="false" customHeight="false" outlineLevel="0" collapsed="false">
      <c r="A32217" s="8" t="s">
        <v>34627</v>
      </c>
      <c r="B32217" s="10"/>
      <c r="E32217" s="10"/>
    </row>
    <row r="32218" customFormat="false" ht="13.8" hidden="false" customHeight="false" outlineLevel="0" collapsed="false">
      <c r="A32218" s="8" t="s">
        <v>34628</v>
      </c>
      <c r="B32218" s="10"/>
      <c r="E32218" s="10"/>
    </row>
    <row r="32219" customFormat="false" ht="13.8" hidden="false" customHeight="false" outlineLevel="0" collapsed="false">
      <c r="A32219" s="8" t="s">
        <v>34629</v>
      </c>
      <c r="B32219" s="10"/>
      <c r="E32219" s="10"/>
    </row>
    <row r="32220" customFormat="false" ht="13.8" hidden="false" customHeight="false" outlineLevel="0" collapsed="false">
      <c r="A32220" s="8" t="s">
        <v>34630</v>
      </c>
      <c r="B32220" s="10"/>
      <c r="E32220" s="10"/>
    </row>
    <row r="32221" customFormat="false" ht="13.8" hidden="false" customHeight="false" outlineLevel="0" collapsed="false">
      <c r="A32221" s="8" t="s">
        <v>34631</v>
      </c>
      <c r="B32221" s="10"/>
      <c r="E32221" s="10"/>
    </row>
    <row r="32222" customFormat="false" ht="13.8" hidden="false" customHeight="false" outlineLevel="0" collapsed="false">
      <c r="A32222" s="8" t="s">
        <v>34632</v>
      </c>
      <c r="B32222" s="10"/>
      <c r="E32222" s="10"/>
    </row>
    <row r="32223" customFormat="false" ht="13.8" hidden="false" customHeight="false" outlineLevel="0" collapsed="false">
      <c r="A32223" s="8" t="s">
        <v>34633</v>
      </c>
      <c r="B32223" s="10"/>
      <c r="E32223" s="10"/>
    </row>
    <row r="32224" customFormat="false" ht="13.8" hidden="false" customHeight="false" outlineLevel="0" collapsed="false">
      <c r="A32224" s="8" t="s">
        <v>34634</v>
      </c>
      <c r="B32224" s="10"/>
      <c r="E32224" s="10"/>
    </row>
    <row r="32225" customFormat="false" ht="13.8" hidden="false" customHeight="false" outlineLevel="0" collapsed="false">
      <c r="A32225" s="8" t="s">
        <v>34635</v>
      </c>
      <c r="B32225" s="10"/>
      <c r="E32225" s="10"/>
    </row>
    <row r="32226" customFormat="false" ht="13.8" hidden="false" customHeight="false" outlineLevel="0" collapsed="false">
      <c r="A32226" s="8" t="s">
        <v>34636</v>
      </c>
      <c r="B32226" s="10"/>
      <c r="E32226" s="10"/>
    </row>
    <row r="32227" customFormat="false" ht="13.8" hidden="false" customHeight="false" outlineLevel="0" collapsed="false">
      <c r="A32227" s="8" t="s">
        <v>34637</v>
      </c>
      <c r="B32227" s="10"/>
      <c r="E32227" s="10"/>
    </row>
    <row r="32228" customFormat="false" ht="13.8" hidden="false" customHeight="false" outlineLevel="0" collapsed="false">
      <c r="A32228" s="8" t="s">
        <v>34638</v>
      </c>
      <c r="B32228" s="10"/>
      <c r="E32228" s="10"/>
    </row>
    <row r="32229" customFormat="false" ht="13.8" hidden="false" customHeight="false" outlineLevel="0" collapsed="false">
      <c r="A32229" s="8" t="s">
        <v>34639</v>
      </c>
      <c r="B32229" s="10"/>
      <c r="E32229" s="10"/>
    </row>
    <row r="32230" customFormat="false" ht="13.8" hidden="false" customHeight="false" outlineLevel="0" collapsed="false">
      <c r="A32230" s="8" t="s">
        <v>34640</v>
      </c>
      <c r="B32230" s="10"/>
      <c r="E32230" s="10"/>
    </row>
    <row r="32231" customFormat="false" ht="13.8" hidden="false" customHeight="false" outlineLevel="0" collapsed="false">
      <c r="A32231" s="8" t="s">
        <v>34641</v>
      </c>
      <c r="B32231" s="8" t="s">
        <v>34642</v>
      </c>
      <c r="E32231" s="10"/>
    </row>
    <row r="32232" customFormat="false" ht="13.8" hidden="false" customHeight="false" outlineLevel="0" collapsed="false">
      <c r="A32232" s="8" t="s">
        <v>34643</v>
      </c>
      <c r="B32232" s="10"/>
      <c r="E32232" s="10"/>
    </row>
    <row r="32233" customFormat="false" ht="13.8" hidden="false" customHeight="false" outlineLevel="0" collapsed="false">
      <c r="A32233" s="8" t="s">
        <v>34644</v>
      </c>
      <c r="B32233" s="10"/>
      <c r="E32233" s="10"/>
    </row>
    <row r="32234" customFormat="false" ht="13.8" hidden="false" customHeight="false" outlineLevel="0" collapsed="false">
      <c r="A32234" s="8" t="s">
        <v>34645</v>
      </c>
      <c r="B32234" s="10"/>
      <c r="E32234" s="10"/>
    </row>
    <row r="32235" customFormat="false" ht="13.8" hidden="false" customHeight="false" outlineLevel="0" collapsed="false">
      <c r="A32235" s="8" t="s">
        <v>34646</v>
      </c>
      <c r="B32235" s="10"/>
      <c r="E32235" s="10"/>
    </row>
    <row r="32236" customFormat="false" ht="13.8" hidden="false" customHeight="false" outlineLevel="0" collapsed="false">
      <c r="A32236" s="8" t="s">
        <v>34647</v>
      </c>
      <c r="B32236" s="10"/>
      <c r="E32236" s="10"/>
    </row>
    <row r="32237" customFormat="false" ht="13.8" hidden="false" customHeight="false" outlineLevel="0" collapsed="false">
      <c r="A32237" s="8" t="s">
        <v>34648</v>
      </c>
      <c r="B32237" s="10"/>
      <c r="E32237" s="10"/>
    </row>
    <row r="32238" customFormat="false" ht="13.8" hidden="false" customHeight="false" outlineLevel="0" collapsed="false">
      <c r="A32238" s="8" t="s">
        <v>34649</v>
      </c>
      <c r="B32238" s="10"/>
      <c r="E32238" s="10"/>
    </row>
    <row r="32239" customFormat="false" ht="13.8" hidden="false" customHeight="false" outlineLevel="0" collapsed="false">
      <c r="A32239" s="8" t="s">
        <v>34650</v>
      </c>
      <c r="B32239" s="8" t="s">
        <v>34651</v>
      </c>
      <c r="E32239" s="10"/>
    </row>
    <row r="32240" customFormat="false" ht="13.8" hidden="false" customHeight="false" outlineLevel="0" collapsed="false">
      <c r="A32240" s="8" t="s">
        <v>34652</v>
      </c>
      <c r="B32240" s="10"/>
      <c r="E32240" s="10"/>
    </row>
    <row r="32241" customFormat="false" ht="13.8" hidden="false" customHeight="false" outlineLevel="0" collapsed="false">
      <c r="A32241" s="8" t="s">
        <v>34653</v>
      </c>
      <c r="B32241" s="10"/>
      <c r="E32241" s="10"/>
    </row>
    <row r="32242" customFormat="false" ht="13.8" hidden="false" customHeight="false" outlineLevel="0" collapsed="false">
      <c r="A32242" s="8" t="s">
        <v>34654</v>
      </c>
      <c r="B32242" s="10"/>
      <c r="E32242" s="10"/>
    </row>
    <row r="32243" customFormat="false" ht="13.8" hidden="false" customHeight="false" outlineLevel="0" collapsed="false">
      <c r="A32243" s="8" t="s">
        <v>34655</v>
      </c>
      <c r="B32243" s="10"/>
      <c r="E32243" s="10"/>
    </row>
    <row r="32244" customFormat="false" ht="13.8" hidden="false" customHeight="false" outlineLevel="0" collapsed="false">
      <c r="A32244" s="8" t="s">
        <v>34656</v>
      </c>
      <c r="B32244" s="10"/>
      <c r="E32244" s="10"/>
    </row>
    <row r="32245" customFormat="false" ht="13.8" hidden="false" customHeight="false" outlineLevel="0" collapsed="false">
      <c r="A32245" s="8" t="s">
        <v>34657</v>
      </c>
      <c r="B32245" s="10"/>
      <c r="E32245" s="10"/>
    </row>
    <row r="32246" customFormat="false" ht="13.8" hidden="false" customHeight="false" outlineLevel="0" collapsed="false">
      <c r="A32246" s="8" t="s">
        <v>34658</v>
      </c>
      <c r="B32246" s="10"/>
      <c r="E32246" s="10"/>
    </row>
    <row r="32247" customFormat="false" ht="13.8" hidden="false" customHeight="false" outlineLevel="0" collapsed="false">
      <c r="A32247" s="8" t="s">
        <v>34659</v>
      </c>
      <c r="B32247" s="10"/>
      <c r="E32247" s="10"/>
    </row>
    <row r="32248" customFormat="false" ht="13.8" hidden="false" customHeight="false" outlineLevel="0" collapsed="false">
      <c r="A32248" s="8" t="s">
        <v>34660</v>
      </c>
      <c r="B32248" s="10"/>
      <c r="E32248" s="10"/>
    </row>
    <row r="32249" customFormat="false" ht="13.8" hidden="false" customHeight="false" outlineLevel="0" collapsed="false">
      <c r="A32249" s="8" t="s">
        <v>34661</v>
      </c>
      <c r="B32249" s="10"/>
      <c r="E32249" s="10"/>
    </row>
    <row r="32250" customFormat="false" ht="13.8" hidden="false" customHeight="false" outlineLevel="0" collapsed="false">
      <c r="A32250" s="8" t="s">
        <v>34662</v>
      </c>
      <c r="B32250" s="10"/>
      <c r="E32250" s="10"/>
    </row>
    <row r="32251" customFormat="false" ht="13.8" hidden="false" customHeight="false" outlineLevel="0" collapsed="false">
      <c r="A32251" s="8" t="s">
        <v>34663</v>
      </c>
      <c r="B32251" s="10"/>
      <c r="E32251" s="10"/>
    </row>
    <row r="32252" customFormat="false" ht="13.8" hidden="false" customHeight="false" outlineLevel="0" collapsed="false">
      <c r="A32252" s="8" t="s">
        <v>34664</v>
      </c>
      <c r="B32252" s="10"/>
      <c r="E32252" s="10"/>
    </row>
    <row r="32253" customFormat="false" ht="13.8" hidden="false" customHeight="false" outlineLevel="0" collapsed="false">
      <c r="A32253" s="8" t="s">
        <v>34665</v>
      </c>
      <c r="B32253" s="10"/>
      <c r="E32253" s="10"/>
    </row>
    <row r="32254" customFormat="false" ht="13.8" hidden="false" customHeight="false" outlineLevel="0" collapsed="false">
      <c r="A32254" s="8" t="s">
        <v>34666</v>
      </c>
      <c r="B32254" s="10"/>
      <c r="E32254" s="10"/>
    </row>
    <row r="32255" customFormat="false" ht="13.8" hidden="false" customHeight="false" outlineLevel="0" collapsed="false">
      <c r="A32255" s="8" t="s">
        <v>34667</v>
      </c>
      <c r="B32255" s="10"/>
      <c r="E32255" s="10"/>
    </row>
    <row r="32256" customFormat="false" ht="13.8" hidden="false" customHeight="false" outlineLevel="0" collapsed="false">
      <c r="A32256" s="8" t="s">
        <v>34668</v>
      </c>
      <c r="B32256" s="10"/>
      <c r="E32256" s="10"/>
    </row>
    <row r="32257" customFormat="false" ht="13.8" hidden="false" customHeight="false" outlineLevel="0" collapsed="false">
      <c r="A32257" s="8" t="s">
        <v>34669</v>
      </c>
      <c r="B32257" s="10"/>
      <c r="E32257" s="10"/>
    </row>
    <row r="32258" customFormat="false" ht="13.8" hidden="false" customHeight="false" outlineLevel="0" collapsed="false">
      <c r="A32258" s="8" t="s">
        <v>34670</v>
      </c>
      <c r="B32258" s="10"/>
      <c r="E32258" s="10"/>
    </row>
    <row r="32259" customFormat="false" ht="13.8" hidden="false" customHeight="false" outlineLevel="0" collapsed="false">
      <c r="A32259" s="8" t="s">
        <v>34671</v>
      </c>
      <c r="B32259" s="10"/>
      <c r="E32259" s="10"/>
    </row>
    <row r="32260" customFormat="false" ht="13.8" hidden="false" customHeight="false" outlineLevel="0" collapsed="false">
      <c r="A32260" s="8" t="s">
        <v>34672</v>
      </c>
      <c r="B32260" s="10"/>
      <c r="E32260" s="10"/>
    </row>
    <row r="32261" customFormat="false" ht="13.8" hidden="false" customHeight="false" outlineLevel="0" collapsed="false">
      <c r="A32261" s="8" t="s">
        <v>34673</v>
      </c>
      <c r="B32261" s="10"/>
      <c r="E32261" s="10"/>
    </row>
    <row r="32262" customFormat="false" ht="13.8" hidden="false" customHeight="false" outlineLevel="0" collapsed="false">
      <c r="A32262" s="8" t="s">
        <v>34674</v>
      </c>
      <c r="B32262" s="10"/>
      <c r="E32262" s="10"/>
    </row>
    <row r="32263" customFormat="false" ht="13.8" hidden="false" customHeight="false" outlineLevel="0" collapsed="false">
      <c r="A32263" s="8" t="s">
        <v>34675</v>
      </c>
      <c r="B32263" s="10"/>
      <c r="E32263" s="10"/>
    </row>
    <row r="32264" customFormat="false" ht="13.8" hidden="false" customHeight="false" outlineLevel="0" collapsed="false">
      <c r="A32264" s="8" t="s">
        <v>34676</v>
      </c>
      <c r="B32264" s="8"/>
      <c r="E32264" s="10"/>
    </row>
    <row r="32265" customFormat="false" ht="13.8" hidden="false" customHeight="false" outlineLevel="0" collapsed="false">
      <c r="A32265" s="8" t="s">
        <v>34677</v>
      </c>
      <c r="B32265" s="10"/>
      <c r="E32265" s="10"/>
    </row>
    <row r="32266" customFormat="false" ht="13.8" hidden="false" customHeight="false" outlineLevel="0" collapsed="false">
      <c r="A32266" s="8" t="s">
        <v>34678</v>
      </c>
      <c r="B32266" s="10"/>
      <c r="E32266" s="10"/>
    </row>
    <row r="32267" customFormat="false" ht="13.8" hidden="false" customHeight="false" outlineLevel="0" collapsed="false">
      <c r="A32267" s="8" t="s">
        <v>34679</v>
      </c>
      <c r="B32267" s="8"/>
      <c r="E32267" s="10"/>
    </row>
    <row r="32268" customFormat="false" ht="13.8" hidden="false" customHeight="false" outlineLevel="0" collapsed="false">
      <c r="A32268" s="8" t="s">
        <v>34680</v>
      </c>
      <c r="B32268" s="10"/>
      <c r="E32268" s="10"/>
    </row>
    <row r="32269" customFormat="false" ht="13.8" hidden="false" customHeight="false" outlineLevel="0" collapsed="false">
      <c r="A32269" s="8" t="s">
        <v>34681</v>
      </c>
      <c r="B32269" s="10"/>
      <c r="E32269" s="10"/>
    </row>
    <row r="32270" customFormat="false" ht="13.8" hidden="false" customHeight="false" outlineLevel="0" collapsed="false">
      <c r="A32270" s="8" t="s">
        <v>34682</v>
      </c>
      <c r="B32270" s="10"/>
      <c r="E32270" s="10"/>
    </row>
    <row r="32271" customFormat="false" ht="13.8" hidden="false" customHeight="false" outlineLevel="0" collapsed="false">
      <c r="A32271" s="8" t="s">
        <v>34683</v>
      </c>
      <c r="B32271" s="10"/>
      <c r="E32271" s="10"/>
    </row>
    <row r="32272" customFormat="false" ht="13.8" hidden="false" customHeight="false" outlineLevel="0" collapsed="false">
      <c r="A32272" s="8" t="s">
        <v>34684</v>
      </c>
      <c r="B32272" s="10"/>
      <c r="E32272" s="10"/>
    </row>
    <row r="32273" customFormat="false" ht="13.8" hidden="false" customHeight="false" outlineLevel="0" collapsed="false">
      <c r="A32273" s="8" t="s">
        <v>34685</v>
      </c>
      <c r="B32273" s="10"/>
      <c r="E32273" s="10"/>
    </row>
    <row r="32274" customFormat="false" ht="13.8" hidden="false" customHeight="false" outlineLevel="0" collapsed="false">
      <c r="A32274" s="8" t="s">
        <v>34686</v>
      </c>
      <c r="B32274" s="10"/>
      <c r="E32274" s="10"/>
    </row>
    <row r="32275" customFormat="false" ht="13.8" hidden="false" customHeight="false" outlineLevel="0" collapsed="false">
      <c r="A32275" s="8" t="s">
        <v>34687</v>
      </c>
      <c r="B32275" s="10"/>
      <c r="E32275" s="10"/>
    </row>
    <row r="32276" customFormat="false" ht="13.8" hidden="false" customHeight="false" outlineLevel="0" collapsed="false">
      <c r="A32276" s="8" t="s">
        <v>34688</v>
      </c>
      <c r="B32276" s="10"/>
      <c r="E32276" s="10"/>
    </row>
    <row r="32277" customFormat="false" ht="13.8" hidden="false" customHeight="false" outlineLevel="0" collapsed="false">
      <c r="A32277" s="8" t="s">
        <v>34689</v>
      </c>
      <c r="B32277" s="10"/>
      <c r="E32277" s="10"/>
    </row>
    <row r="32278" customFormat="false" ht="13.8" hidden="false" customHeight="false" outlineLevel="0" collapsed="false">
      <c r="A32278" s="8" t="s">
        <v>34690</v>
      </c>
      <c r="B32278" s="10"/>
      <c r="E32278" s="10"/>
    </row>
    <row r="32279" customFormat="false" ht="13.8" hidden="false" customHeight="false" outlineLevel="0" collapsed="false">
      <c r="A32279" s="8" t="s">
        <v>34691</v>
      </c>
      <c r="B32279" s="10"/>
      <c r="E32279" s="10"/>
    </row>
    <row r="32280" customFormat="false" ht="13.8" hidden="false" customHeight="false" outlineLevel="0" collapsed="false">
      <c r="A32280" s="8" t="s">
        <v>34692</v>
      </c>
      <c r="B32280" s="10"/>
      <c r="E32280" s="10"/>
    </row>
    <row r="32281" customFormat="false" ht="13.8" hidden="false" customHeight="false" outlineLevel="0" collapsed="false">
      <c r="A32281" s="8" t="s">
        <v>34693</v>
      </c>
      <c r="B32281" s="10"/>
      <c r="E32281" s="10"/>
    </row>
    <row r="32282" customFormat="false" ht="13.8" hidden="false" customHeight="false" outlineLevel="0" collapsed="false">
      <c r="A32282" s="8" t="s">
        <v>34694</v>
      </c>
      <c r="B32282" s="10"/>
      <c r="E32282" s="10"/>
    </row>
    <row r="32283" customFormat="false" ht="13.8" hidden="false" customHeight="false" outlineLevel="0" collapsed="false">
      <c r="A32283" s="8" t="s">
        <v>34695</v>
      </c>
      <c r="B32283" s="10"/>
      <c r="E32283" s="10"/>
    </row>
    <row r="32284" customFormat="false" ht="13.8" hidden="false" customHeight="false" outlineLevel="0" collapsed="false">
      <c r="A32284" s="8" t="s">
        <v>34696</v>
      </c>
      <c r="B32284" s="10"/>
      <c r="E32284" s="10"/>
    </row>
    <row r="32285" customFormat="false" ht="13.8" hidden="false" customHeight="false" outlineLevel="0" collapsed="false">
      <c r="A32285" s="8" t="s">
        <v>34697</v>
      </c>
      <c r="B32285" s="10"/>
      <c r="E32285" s="10"/>
    </row>
    <row r="32286" customFormat="false" ht="13.8" hidden="false" customHeight="false" outlineLevel="0" collapsed="false">
      <c r="A32286" s="8" t="s">
        <v>34698</v>
      </c>
      <c r="B32286" s="10"/>
      <c r="E32286" s="10"/>
    </row>
    <row r="32287" customFormat="false" ht="13.8" hidden="false" customHeight="false" outlineLevel="0" collapsed="false">
      <c r="A32287" s="8" t="s">
        <v>34699</v>
      </c>
      <c r="B32287" s="8" t="s">
        <v>34700</v>
      </c>
      <c r="E32287" s="10"/>
    </row>
    <row r="32288" customFormat="false" ht="13.8" hidden="false" customHeight="false" outlineLevel="0" collapsed="false">
      <c r="A32288" s="8" t="s">
        <v>34701</v>
      </c>
      <c r="B32288" s="10"/>
      <c r="E32288" s="10"/>
    </row>
    <row r="32289" customFormat="false" ht="13.8" hidden="false" customHeight="false" outlineLevel="0" collapsed="false">
      <c r="A32289" s="8" t="s">
        <v>34702</v>
      </c>
      <c r="B32289" s="10"/>
      <c r="E32289" s="10"/>
    </row>
    <row r="32290" customFormat="false" ht="13.8" hidden="false" customHeight="false" outlineLevel="0" collapsed="false">
      <c r="A32290" s="8" t="s">
        <v>34703</v>
      </c>
      <c r="B32290" s="10"/>
      <c r="E32290" s="10"/>
    </row>
    <row r="32291" customFormat="false" ht="13.8" hidden="false" customHeight="false" outlineLevel="0" collapsed="false">
      <c r="A32291" s="8" t="s">
        <v>34704</v>
      </c>
      <c r="B32291" s="10"/>
      <c r="E32291" s="10"/>
    </row>
    <row r="32292" customFormat="false" ht="13.8" hidden="false" customHeight="false" outlineLevel="0" collapsed="false">
      <c r="A32292" s="8" t="s">
        <v>34705</v>
      </c>
      <c r="B32292" s="10"/>
      <c r="E32292" s="10"/>
    </row>
    <row r="32293" customFormat="false" ht="13.8" hidden="false" customHeight="false" outlineLevel="0" collapsed="false">
      <c r="A32293" s="8" t="s">
        <v>34706</v>
      </c>
      <c r="B32293" s="10"/>
      <c r="E32293" s="10"/>
    </row>
    <row r="32294" customFormat="false" ht="13.8" hidden="false" customHeight="false" outlineLevel="0" collapsed="false">
      <c r="A32294" s="8" t="s">
        <v>34707</v>
      </c>
      <c r="B32294" s="8" t="s">
        <v>34708</v>
      </c>
      <c r="E32294" s="10"/>
    </row>
    <row r="32295" customFormat="false" ht="13.8" hidden="false" customHeight="false" outlineLevel="0" collapsed="false">
      <c r="A32295" s="8" t="s">
        <v>34709</v>
      </c>
      <c r="B32295" s="10"/>
      <c r="E32295" s="10"/>
    </row>
    <row r="32296" customFormat="false" ht="13.8" hidden="false" customHeight="false" outlineLevel="0" collapsed="false">
      <c r="A32296" s="8" t="s">
        <v>34710</v>
      </c>
      <c r="B32296" s="10"/>
      <c r="E32296" s="10"/>
    </row>
    <row r="32297" customFormat="false" ht="13.8" hidden="false" customHeight="false" outlineLevel="0" collapsed="false">
      <c r="A32297" s="8" t="s">
        <v>34711</v>
      </c>
      <c r="B32297" s="10"/>
      <c r="E32297" s="10"/>
    </row>
    <row r="32298" customFormat="false" ht="13.8" hidden="false" customHeight="false" outlineLevel="0" collapsed="false">
      <c r="A32298" s="8" t="s">
        <v>34712</v>
      </c>
      <c r="B32298" s="10"/>
      <c r="E32298" s="10"/>
    </row>
    <row r="32299" customFormat="false" ht="13.8" hidden="false" customHeight="false" outlineLevel="0" collapsed="false">
      <c r="A32299" s="8" t="s">
        <v>34713</v>
      </c>
      <c r="B32299" s="8" t="s">
        <v>34714</v>
      </c>
      <c r="E32299" s="10"/>
    </row>
    <row r="32300" customFormat="false" ht="13.8" hidden="false" customHeight="false" outlineLevel="0" collapsed="false">
      <c r="A32300" s="8" t="s">
        <v>34715</v>
      </c>
      <c r="B32300" s="10"/>
      <c r="E32300" s="10"/>
    </row>
    <row r="32301" customFormat="false" ht="13.8" hidden="false" customHeight="false" outlineLevel="0" collapsed="false">
      <c r="A32301" s="8" t="s">
        <v>34716</v>
      </c>
      <c r="B32301" s="10"/>
      <c r="E32301" s="10"/>
    </row>
    <row r="32302" customFormat="false" ht="13.8" hidden="false" customHeight="false" outlineLevel="0" collapsed="false">
      <c r="A32302" s="8" t="s">
        <v>34717</v>
      </c>
      <c r="B32302" s="8" t="s">
        <v>34718</v>
      </c>
      <c r="E32302" s="10"/>
    </row>
    <row r="32303" customFormat="false" ht="13.8" hidden="false" customHeight="false" outlineLevel="0" collapsed="false">
      <c r="A32303" s="8" t="s">
        <v>34719</v>
      </c>
      <c r="B32303" s="8" t="s">
        <v>34720</v>
      </c>
      <c r="E32303" s="10"/>
    </row>
    <row r="32304" customFormat="false" ht="13.8" hidden="false" customHeight="false" outlineLevel="0" collapsed="false">
      <c r="A32304" s="8" t="s">
        <v>34721</v>
      </c>
      <c r="B32304" s="10"/>
      <c r="E32304" s="10"/>
    </row>
    <row r="32305" customFormat="false" ht="13.8" hidden="false" customHeight="false" outlineLevel="0" collapsed="false">
      <c r="A32305" s="8" t="s">
        <v>34722</v>
      </c>
      <c r="B32305" s="10"/>
      <c r="E32305" s="10"/>
    </row>
    <row r="32306" customFormat="false" ht="13.8" hidden="false" customHeight="false" outlineLevel="0" collapsed="false">
      <c r="A32306" s="8" t="s">
        <v>34723</v>
      </c>
      <c r="B32306" s="10"/>
      <c r="E32306" s="10"/>
    </row>
    <row r="32307" customFormat="false" ht="13.8" hidden="false" customHeight="false" outlineLevel="0" collapsed="false">
      <c r="A32307" s="8" t="s">
        <v>34724</v>
      </c>
      <c r="B32307" s="8" t="s">
        <v>34725</v>
      </c>
      <c r="E32307" s="10"/>
    </row>
    <row r="32308" customFormat="false" ht="13.8" hidden="false" customHeight="false" outlineLevel="0" collapsed="false">
      <c r="A32308" s="8" t="s">
        <v>34726</v>
      </c>
      <c r="B32308" s="10"/>
      <c r="E32308" s="10"/>
    </row>
    <row r="32309" customFormat="false" ht="13.8" hidden="false" customHeight="false" outlineLevel="0" collapsed="false">
      <c r="A32309" s="8" t="s">
        <v>34727</v>
      </c>
      <c r="B32309" s="10"/>
      <c r="E32309" s="10"/>
    </row>
    <row r="32310" customFormat="false" ht="13.8" hidden="false" customHeight="false" outlineLevel="0" collapsed="false">
      <c r="A32310" s="8" t="s">
        <v>34728</v>
      </c>
      <c r="B32310" s="10"/>
      <c r="E32310" s="10"/>
    </row>
    <row r="32311" customFormat="false" ht="13.8" hidden="false" customHeight="false" outlineLevel="0" collapsed="false">
      <c r="A32311" s="8" t="s">
        <v>34729</v>
      </c>
      <c r="B32311" s="10"/>
      <c r="E32311" s="10"/>
    </row>
    <row r="32312" customFormat="false" ht="13.8" hidden="false" customHeight="false" outlineLevel="0" collapsed="false">
      <c r="A32312" s="8" t="s">
        <v>34730</v>
      </c>
      <c r="B32312" s="8" t="s">
        <v>34731</v>
      </c>
      <c r="E32312" s="10"/>
    </row>
    <row r="32313" customFormat="false" ht="13.8" hidden="false" customHeight="false" outlineLevel="0" collapsed="false">
      <c r="A32313" s="8" t="s">
        <v>34732</v>
      </c>
      <c r="B32313" s="10"/>
      <c r="E32313" s="10"/>
    </row>
    <row r="32314" customFormat="false" ht="13.8" hidden="false" customHeight="false" outlineLevel="0" collapsed="false">
      <c r="A32314" s="8" t="s">
        <v>34733</v>
      </c>
      <c r="B32314" s="10"/>
      <c r="E32314" s="10"/>
    </row>
    <row r="32315" customFormat="false" ht="13.8" hidden="false" customHeight="false" outlineLevel="0" collapsed="false">
      <c r="A32315" s="8" t="s">
        <v>34734</v>
      </c>
      <c r="B32315" s="10"/>
      <c r="E32315" s="10"/>
    </row>
    <row r="32316" customFormat="false" ht="13.8" hidden="false" customHeight="false" outlineLevel="0" collapsed="false">
      <c r="A32316" s="8" t="s">
        <v>34735</v>
      </c>
      <c r="B32316" s="10"/>
      <c r="E32316" s="10"/>
    </row>
    <row r="32317" customFormat="false" ht="13.8" hidden="false" customHeight="false" outlineLevel="0" collapsed="false">
      <c r="A32317" s="8" t="s">
        <v>34736</v>
      </c>
      <c r="B32317" s="10"/>
      <c r="E32317" s="10"/>
    </row>
    <row r="32318" customFormat="false" ht="13.8" hidden="false" customHeight="false" outlineLevel="0" collapsed="false">
      <c r="A32318" s="8" t="s">
        <v>34737</v>
      </c>
      <c r="B32318" s="10"/>
      <c r="E32318" s="10"/>
    </row>
    <row r="32319" customFormat="false" ht="13.8" hidden="false" customHeight="false" outlineLevel="0" collapsed="false">
      <c r="A32319" s="8" t="s">
        <v>34738</v>
      </c>
      <c r="B32319" s="10"/>
      <c r="E32319" s="10"/>
    </row>
    <row r="32320" customFormat="false" ht="13.8" hidden="false" customHeight="false" outlineLevel="0" collapsed="false">
      <c r="A32320" s="8" t="s">
        <v>34739</v>
      </c>
      <c r="B32320" s="10"/>
      <c r="E32320" s="10"/>
    </row>
    <row r="32321" customFormat="false" ht="13.8" hidden="false" customHeight="false" outlineLevel="0" collapsed="false">
      <c r="A32321" s="8" t="s">
        <v>34740</v>
      </c>
      <c r="B32321" s="10"/>
      <c r="E32321" s="10"/>
    </row>
    <row r="32322" customFormat="false" ht="13.8" hidden="false" customHeight="false" outlineLevel="0" collapsed="false">
      <c r="A32322" s="8" t="s">
        <v>34741</v>
      </c>
      <c r="B32322" s="8" t="s">
        <v>34742</v>
      </c>
      <c r="E32322" s="10"/>
    </row>
    <row r="32323" customFormat="false" ht="13.8" hidden="false" customHeight="false" outlineLevel="0" collapsed="false">
      <c r="A32323" s="8" t="s">
        <v>34743</v>
      </c>
      <c r="B32323" s="10"/>
      <c r="E32323" s="10"/>
    </row>
    <row r="32324" customFormat="false" ht="13.8" hidden="false" customHeight="false" outlineLevel="0" collapsed="false">
      <c r="A32324" s="8" t="s">
        <v>34744</v>
      </c>
      <c r="B32324" s="10"/>
      <c r="E32324" s="10"/>
    </row>
    <row r="32325" customFormat="false" ht="13.8" hidden="false" customHeight="false" outlineLevel="0" collapsed="false">
      <c r="A32325" s="8" t="s">
        <v>34745</v>
      </c>
      <c r="B32325" s="10"/>
      <c r="E32325" s="10"/>
    </row>
    <row r="32326" customFormat="false" ht="13.8" hidden="false" customHeight="false" outlineLevel="0" collapsed="false">
      <c r="A32326" s="8" t="s">
        <v>34746</v>
      </c>
      <c r="B32326" s="10"/>
      <c r="E32326" s="10"/>
    </row>
    <row r="32327" customFormat="false" ht="13.8" hidden="false" customHeight="false" outlineLevel="0" collapsed="false">
      <c r="A32327" s="8" t="s">
        <v>34747</v>
      </c>
      <c r="B32327" s="10"/>
      <c r="E32327" s="10"/>
    </row>
    <row r="32328" customFormat="false" ht="13.8" hidden="false" customHeight="false" outlineLevel="0" collapsed="false">
      <c r="A32328" s="8" t="s">
        <v>34748</v>
      </c>
      <c r="B32328" s="10"/>
      <c r="E32328" s="10"/>
    </row>
    <row r="32329" customFormat="false" ht="13.8" hidden="false" customHeight="false" outlineLevel="0" collapsed="false">
      <c r="A32329" s="8" t="s">
        <v>34749</v>
      </c>
      <c r="B32329" s="10"/>
      <c r="E32329" s="10"/>
    </row>
    <row r="32330" customFormat="false" ht="13.8" hidden="false" customHeight="false" outlineLevel="0" collapsed="false">
      <c r="A32330" s="8" t="s">
        <v>34750</v>
      </c>
      <c r="B32330" s="10"/>
      <c r="E32330" s="10"/>
    </row>
    <row r="32331" customFormat="false" ht="13.8" hidden="false" customHeight="false" outlineLevel="0" collapsed="false">
      <c r="A32331" s="8" t="s">
        <v>34751</v>
      </c>
      <c r="B32331" s="10"/>
      <c r="E32331" s="10"/>
    </row>
    <row r="32332" customFormat="false" ht="13.8" hidden="false" customHeight="false" outlineLevel="0" collapsed="false">
      <c r="A32332" s="8" t="s">
        <v>34752</v>
      </c>
      <c r="B32332" s="10"/>
      <c r="E32332" s="10"/>
    </row>
    <row r="32333" customFormat="false" ht="13.8" hidden="false" customHeight="false" outlineLevel="0" collapsed="false">
      <c r="A32333" s="8" t="s">
        <v>34753</v>
      </c>
      <c r="B32333" s="10"/>
      <c r="E32333" s="10"/>
    </row>
    <row r="32334" customFormat="false" ht="13.8" hidden="false" customHeight="false" outlineLevel="0" collapsed="false">
      <c r="A32334" s="8" t="s">
        <v>34754</v>
      </c>
      <c r="B32334" s="10"/>
      <c r="E32334" s="10"/>
    </row>
    <row r="32335" customFormat="false" ht="13.8" hidden="false" customHeight="false" outlineLevel="0" collapsed="false">
      <c r="A32335" s="8" t="s">
        <v>34755</v>
      </c>
      <c r="B32335" s="10"/>
      <c r="E32335" s="10"/>
    </row>
    <row r="32336" customFormat="false" ht="13.8" hidden="false" customHeight="false" outlineLevel="0" collapsed="false">
      <c r="A32336" s="8" t="s">
        <v>34756</v>
      </c>
      <c r="B32336" s="10"/>
      <c r="E32336" s="10"/>
    </row>
    <row r="32337" customFormat="false" ht="13.8" hidden="false" customHeight="false" outlineLevel="0" collapsed="false">
      <c r="A32337" s="8" t="s">
        <v>34757</v>
      </c>
      <c r="B32337" s="10"/>
      <c r="E32337" s="10"/>
    </row>
    <row r="32338" customFormat="false" ht="13.8" hidden="false" customHeight="false" outlineLevel="0" collapsed="false">
      <c r="A32338" s="8" t="s">
        <v>34758</v>
      </c>
      <c r="B32338" s="10"/>
      <c r="E32338" s="10"/>
    </row>
    <row r="32339" customFormat="false" ht="13.8" hidden="false" customHeight="false" outlineLevel="0" collapsed="false">
      <c r="A32339" s="8" t="s">
        <v>34759</v>
      </c>
      <c r="B32339" s="10"/>
      <c r="E32339" s="10"/>
    </row>
    <row r="32340" customFormat="false" ht="13.8" hidden="false" customHeight="false" outlineLevel="0" collapsed="false">
      <c r="A32340" s="8" t="s">
        <v>34760</v>
      </c>
      <c r="B32340" s="10"/>
      <c r="E32340" s="10"/>
    </row>
    <row r="32341" customFormat="false" ht="13.8" hidden="false" customHeight="false" outlineLevel="0" collapsed="false">
      <c r="A32341" s="8" t="s">
        <v>34761</v>
      </c>
      <c r="B32341" s="10"/>
      <c r="E32341" s="10"/>
    </row>
    <row r="32342" customFormat="false" ht="13.8" hidden="false" customHeight="false" outlineLevel="0" collapsed="false">
      <c r="A32342" s="8" t="s">
        <v>34762</v>
      </c>
      <c r="B32342" s="10"/>
      <c r="E32342" s="10"/>
    </row>
    <row r="32343" customFormat="false" ht="13.8" hidden="false" customHeight="false" outlineLevel="0" collapsed="false">
      <c r="A32343" s="8" t="s">
        <v>34763</v>
      </c>
      <c r="B32343" s="10"/>
      <c r="E32343" s="10"/>
    </row>
    <row r="32344" customFormat="false" ht="13.8" hidden="false" customHeight="false" outlineLevel="0" collapsed="false">
      <c r="A32344" s="8" t="s">
        <v>34764</v>
      </c>
      <c r="B32344" s="10"/>
      <c r="E32344" s="10"/>
    </row>
    <row r="32345" customFormat="false" ht="13.8" hidden="false" customHeight="false" outlineLevel="0" collapsed="false">
      <c r="A32345" s="8" t="s">
        <v>34765</v>
      </c>
      <c r="B32345" s="10"/>
      <c r="E32345" s="10"/>
    </row>
    <row r="32346" customFormat="false" ht="13.8" hidden="false" customHeight="false" outlineLevel="0" collapsed="false">
      <c r="A32346" s="8" t="s">
        <v>34766</v>
      </c>
      <c r="B32346" s="10"/>
      <c r="E32346" s="10"/>
    </row>
    <row r="32347" customFormat="false" ht="13.8" hidden="false" customHeight="false" outlineLevel="0" collapsed="false">
      <c r="A32347" s="8" t="s">
        <v>34767</v>
      </c>
      <c r="B32347" s="8" t="s">
        <v>34768</v>
      </c>
      <c r="E32347" s="10"/>
    </row>
    <row r="32348" customFormat="false" ht="13.8" hidden="false" customHeight="false" outlineLevel="0" collapsed="false">
      <c r="A32348" s="8" t="s">
        <v>34769</v>
      </c>
      <c r="B32348" s="10"/>
      <c r="E32348" s="10"/>
    </row>
    <row r="32349" customFormat="false" ht="13.8" hidden="false" customHeight="false" outlineLevel="0" collapsed="false">
      <c r="A32349" s="8" t="s">
        <v>34770</v>
      </c>
      <c r="B32349" s="8" t="s">
        <v>34771</v>
      </c>
      <c r="E32349" s="10"/>
    </row>
    <row r="32350" customFormat="false" ht="13.8" hidden="false" customHeight="false" outlineLevel="0" collapsed="false">
      <c r="A32350" s="8" t="s">
        <v>34772</v>
      </c>
      <c r="B32350" s="8" t="s">
        <v>34773</v>
      </c>
      <c r="E32350" s="10"/>
    </row>
    <row r="32351" customFormat="false" ht="13.8" hidden="false" customHeight="false" outlineLevel="0" collapsed="false">
      <c r="A32351" s="8" t="s">
        <v>34774</v>
      </c>
      <c r="B32351" s="10"/>
      <c r="E32351" s="10"/>
    </row>
    <row r="32352" customFormat="false" ht="13.8" hidden="false" customHeight="false" outlineLevel="0" collapsed="false">
      <c r="A32352" s="8" t="s">
        <v>34775</v>
      </c>
      <c r="B32352" s="10"/>
      <c r="E32352" s="10"/>
    </row>
    <row r="32353" customFormat="false" ht="13.8" hidden="false" customHeight="false" outlineLevel="0" collapsed="false">
      <c r="A32353" s="8" t="s">
        <v>34776</v>
      </c>
      <c r="B32353" s="10"/>
      <c r="E32353" s="10"/>
    </row>
    <row r="32354" customFormat="false" ht="13.8" hidden="false" customHeight="false" outlineLevel="0" collapsed="false">
      <c r="A32354" s="8" t="s">
        <v>34777</v>
      </c>
      <c r="B32354" s="10"/>
      <c r="E32354" s="10"/>
    </row>
    <row r="32355" customFormat="false" ht="13.8" hidden="false" customHeight="false" outlineLevel="0" collapsed="false">
      <c r="A32355" s="8" t="s">
        <v>34778</v>
      </c>
      <c r="B32355" s="10"/>
      <c r="E32355" s="10"/>
    </row>
    <row r="32356" customFormat="false" ht="13.8" hidden="false" customHeight="false" outlineLevel="0" collapsed="false">
      <c r="A32356" s="8" t="s">
        <v>34779</v>
      </c>
      <c r="B32356" s="10"/>
      <c r="E32356" s="10"/>
    </row>
    <row r="32357" customFormat="false" ht="13.8" hidden="false" customHeight="false" outlineLevel="0" collapsed="false">
      <c r="A32357" s="8" t="s">
        <v>34780</v>
      </c>
      <c r="B32357" s="10"/>
      <c r="E32357" s="10"/>
    </row>
    <row r="32358" customFormat="false" ht="13.8" hidden="false" customHeight="false" outlineLevel="0" collapsed="false">
      <c r="A32358" s="8" t="s">
        <v>34781</v>
      </c>
      <c r="B32358" s="10"/>
      <c r="E32358" s="10"/>
    </row>
    <row r="32359" customFormat="false" ht="13.8" hidden="false" customHeight="false" outlineLevel="0" collapsed="false">
      <c r="A32359" s="8" t="s">
        <v>34782</v>
      </c>
      <c r="B32359" s="8" t="s">
        <v>34783</v>
      </c>
      <c r="E32359" s="10"/>
    </row>
    <row r="32360" customFormat="false" ht="13.8" hidden="false" customHeight="false" outlineLevel="0" collapsed="false">
      <c r="A32360" s="8" t="s">
        <v>34784</v>
      </c>
      <c r="B32360" s="8" t="s">
        <v>34785</v>
      </c>
      <c r="E32360" s="10"/>
    </row>
    <row r="32361" customFormat="false" ht="13.8" hidden="false" customHeight="false" outlineLevel="0" collapsed="false">
      <c r="A32361" s="8" t="s">
        <v>34786</v>
      </c>
      <c r="B32361" s="8" t="s">
        <v>34787</v>
      </c>
      <c r="E32361" s="10"/>
    </row>
    <row r="32362" customFormat="false" ht="13.8" hidden="false" customHeight="false" outlineLevel="0" collapsed="false">
      <c r="A32362" s="8" t="s">
        <v>34788</v>
      </c>
      <c r="B32362" s="10"/>
      <c r="E32362" s="10"/>
    </row>
    <row r="32363" customFormat="false" ht="13.8" hidden="false" customHeight="false" outlineLevel="0" collapsed="false">
      <c r="A32363" s="8" t="s">
        <v>34789</v>
      </c>
      <c r="B32363" s="10"/>
      <c r="E32363" s="10"/>
    </row>
    <row r="32364" customFormat="false" ht="13.8" hidden="false" customHeight="false" outlineLevel="0" collapsed="false">
      <c r="A32364" s="8" t="s">
        <v>34790</v>
      </c>
      <c r="B32364" s="10"/>
      <c r="E32364" s="10"/>
    </row>
    <row r="32365" customFormat="false" ht="13.8" hidden="false" customHeight="false" outlineLevel="0" collapsed="false">
      <c r="A32365" s="8" t="s">
        <v>34791</v>
      </c>
      <c r="B32365" s="10"/>
      <c r="E32365" s="10"/>
    </row>
    <row r="32366" customFormat="false" ht="13.8" hidden="false" customHeight="false" outlineLevel="0" collapsed="false">
      <c r="A32366" s="8" t="s">
        <v>34792</v>
      </c>
      <c r="B32366" s="10"/>
      <c r="E32366" s="10"/>
    </row>
    <row r="32367" customFormat="false" ht="13.8" hidden="false" customHeight="false" outlineLevel="0" collapsed="false">
      <c r="A32367" s="8" t="s">
        <v>34793</v>
      </c>
      <c r="B32367" s="10"/>
      <c r="E32367" s="10"/>
    </row>
    <row r="32368" customFormat="false" ht="13.8" hidden="false" customHeight="false" outlineLevel="0" collapsed="false">
      <c r="A32368" s="8" t="s">
        <v>34794</v>
      </c>
      <c r="B32368" s="8" t="s">
        <v>34795</v>
      </c>
      <c r="E32368" s="10"/>
    </row>
    <row r="32369" customFormat="false" ht="13.8" hidden="false" customHeight="false" outlineLevel="0" collapsed="false">
      <c r="A32369" s="8" t="s">
        <v>34796</v>
      </c>
      <c r="B32369" s="8" t="s">
        <v>34797</v>
      </c>
      <c r="E32369" s="10"/>
    </row>
    <row r="32370" customFormat="false" ht="13.8" hidden="false" customHeight="false" outlineLevel="0" collapsed="false">
      <c r="A32370" s="8" t="s">
        <v>34798</v>
      </c>
      <c r="B32370" s="8"/>
      <c r="E32370" s="10"/>
    </row>
    <row r="32371" customFormat="false" ht="13.8" hidden="false" customHeight="false" outlineLevel="0" collapsed="false">
      <c r="A32371" s="8" t="s">
        <v>34799</v>
      </c>
      <c r="B32371" s="8"/>
      <c r="E32371" s="10"/>
    </row>
    <row r="32372" customFormat="false" ht="13.8" hidden="false" customHeight="false" outlineLevel="0" collapsed="false">
      <c r="A32372" s="8" t="s">
        <v>34800</v>
      </c>
      <c r="B32372" s="8"/>
      <c r="E32372" s="10"/>
    </row>
    <row r="32373" customFormat="false" ht="13.8" hidden="false" customHeight="false" outlineLevel="0" collapsed="false">
      <c r="A32373" s="8" t="s">
        <v>34801</v>
      </c>
      <c r="B32373" s="8"/>
      <c r="E32373" s="10"/>
    </row>
    <row r="32374" customFormat="false" ht="13.8" hidden="false" customHeight="false" outlineLevel="0" collapsed="false">
      <c r="A32374" s="8" t="s">
        <v>34802</v>
      </c>
      <c r="B32374" s="8"/>
      <c r="E32374" s="10"/>
    </row>
    <row r="32375" customFormat="false" ht="13.8" hidden="false" customHeight="false" outlineLevel="0" collapsed="false">
      <c r="A32375" s="8" t="s">
        <v>34803</v>
      </c>
      <c r="B32375" s="8"/>
      <c r="E32375" s="10"/>
    </row>
    <row r="32376" customFormat="false" ht="13.8" hidden="false" customHeight="false" outlineLevel="0" collapsed="false">
      <c r="A32376" s="8" t="s">
        <v>34804</v>
      </c>
      <c r="B32376" s="8"/>
      <c r="E32376" s="10"/>
    </row>
    <row r="32377" customFormat="false" ht="13.8" hidden="false" customHeight="false" outlineLevel="0" collapsed="false">
      <c r="A32377" s="8" t="s">
        <v>34805</v>
      </c>
      <c r="B32377" s="8"/>
      <c r="E32377" s="10"/>
    </row>
    <row r="32378" customFormat="false" ht="13.8" hidden="false" customHeight="false" outlineLevel="0" collapsed="false">
      <c r="A32378" s="8" t="s">
        <v>34806</v>
      </c>
      <c r="B32378" s="8"/>
      <c r="E32378" s="10"/>
    </row>
    <row r="32379" customFormat="false" ht="13.8" hidden="false" customHeight="false" outlineLevel="0" collapsed="false">
      <c r="A32379" s="8" t="s">
        <v>34807</v>
      </c>
      <c r="B32379" s="8"/>
      <c r="E32379" s="10"/>
    </row>
    <row r="32380" customFormat="false" ht="13.8" hidden="false" customHeight="false" outlineLevel="0" collapsed="false">
      <c r="A32380" s="8" t="s">
        <v>34808</v>
      </c>
      <c r="B32380" s="8"/>
      <c r="E32380" s="10"/>
    </row>
    <row r="32381" customFormat="false" ht="13.8" hidden="false" customHeight="false" outlineLevel="0" collapsed="false">
      <c r="A32381" s="8" t="s">
        <v>34809</v>
      </c>
      <c r="B32381" s="8"/>
      <c r="E32381" s="10"/>
    </row>
    <row r="32382" customFormat="false" ht="13.8" hidden="false" customHeight="false" outlineLevel="0" collapsed="false">
      <c r="A32382" s="8" t="s">
        <v>34810</v>
      </c>
      <c r="B32382" s="8"/>
      <c r="E32382" s="10"/>
    </row>
    <row r="32383" customFormat="false" ht="13.8" hidden="false" customHeight="false" outlineLevel="0" collapsed="false">
      <c r="A32383" s="8" t="s">
        <v>34811</v>
      </c>
      <c r="B32383" s="8"/>
      <c r="E32383" s="10"/>
    </row>
    <row r="32384" customFormat="false" ht="13.8" hidden="false" customHeight="false" outlineLevel="0" collapsed="false">
      <c r="A32384" s="8" t="s">
        <v>34811</v>
      </c>
      <c r="B32384" s="8"/>
      <c r="E32384" s="10"/>
    </row>
    <row r="32385" customFormat="false" ht="13.8" hidden="false" customHeight="false" outlineLevel="0" collapsed="false">
      <c r="A32385" s="8" t="s">
        <v>34812</v>
      </c>
      <c r="B32385" s="10"/>
      <c r="E32385" s="10"/>
    </row>
    <row r="32386" customFormat="false" ht="13.8" hidden="false" customHeight="false" outlineLevel="0" collapsed="false">
      <c r="A32386" s="8" t="s">
        <v>34813</v>
      </c>
      <c r="B32386" s="10"/>
      <c r="E32386" s="10"/>
    </row>
    <row r="32387" customFormat="false" ht="13.8" hidden="false" customHeight="false" outlineLevel="0" collapsed="false">
      <c r="A32387" s="8" t="s">
        <v>34814</v>
      </c>
      <c r="B32387" s="8" t="s">
        <v>34815</v>
      </c>
      <c r="C32387" s="9" t="s">
        <v>34816</v>
      </c>
      <c r="E32387" s="10"/>
    </row>
    <row r="32388" customFormat="false" ht="13.8" hidden="false" customHeight="false" outlineLevel="0" collapsed="false">
      <c r="A32388" s="8" t="s">
        <v>34817</v>
      </c>
      <c r="B32388" s="8" t="s">
        <v>34818</v>
      </c>
      <c r="E32388" s="10"/>
    </row>
    <row r="32389" customFormat="false" ht="13.8" hidden="false" customHeight="false" outlineLevel="0" collapsed="false">
      <c r="A32389" s="8" t="s">
        <v>34819</v>
      </c>
      <c r="B32389" s="10"/>
      <c r="E32389" s="10"/>
    </row>
    <row r="32390" customFormat="false" ht="13.8" hidden="false" customHeight="false" outlineLevel="0" collapsed="false">
      <c r="A32390" s="8" t="s">
        <v>34820</v>
      </c>
      <c r="B32390" s="10"/>
      <c r="E32390" s="10"/>
    </row>
    <row r="32391" customFormat="false" ht="13.8" hidden="false" customHeight="false" outlineLevel="0" collapsed="false">
      <c r="A32391" s="8" t="s">
        <v>34821</v>
      </c>
      <c r="B32391" s="8" t="s">
        <v>34822</v>
      </c>
      <c r="E32391" s="10"/>
    </row>
    <row r="32392" customFormat="false" ht="13.8" hidden="false" customHeight="false" outlineLevel="0" collapsed="false">
      <c r="A32392" s="8" t="s">
        <v>34823</v>
      </c>
      <c r="B32392" s="8" t="s">
        <v>34824</v>
      </c>
      <c r="E32392" s="10"/>
    </row>
    <row r="32393" customFormat="false" ht="13.8" hidden="false" customHeight="false" outlineLevel="0" collapsed="false">
      <c r="A32393" s="8" t="s">
        <v>34825</v>
      </c>
      <c r="B32393" s="8"/>
      <c r="E32393" s="10"/>
    </row>
    <row r="32394" customFormat="false" ht="13.8" hidden="false" customHeight="false" outlineLevel="0" collapsed="false">
      <c r="A32394" s="8" t="s">
        <v>34826</v>
      </c>
      <c r="B32394" s="8" t="s">
        <v>34827</v>
      </c>
      <c r="E32394" s="10"/>
    </row>
    <row r="32395" customFormat="false" ht="13.8" hidden="false" customHeight="false" outlineLevel="0" collapsed="false">
      <c r="A32395" s="8" t="s">
        <v>34828</v>
      </c>
      <c r="B32395" s="10"/>
      <c r="E32395" s="10"/>
    </row>
    <row r="32396" customFormat="false" ht="13.8" hidden="false" customHeight="false" outlineLevel="0" collapsed="false">
      <c r="A32396" s="8" t="s">
        <v>34829</v>
      </c>
      <c r="B32396" s="8"/>
      <c r="E32396" s="10"/>
    </row>
    <row r="32397" customFormat="false" ht="13.8" hidden="false" customHeight="false" outlineLevel="0" collapsed="false">
      <c r="A32397" s="8" t="s">
        <v>34830</v>
      </c>
      <c r="B32397" s="8" t="s">
        <v>34831</v>
      </c>
      <c r="E32397" s="10"/>
    </row>
    <row r="32398" customFormat="false" ht="13.8" hidden="false" customHeight="false" outlineLevel="0" collapsed="false">
      <c r="A32398" s="8" t="s">
        <v>34832</v>
      </c>
      <c r="B32398" s="8" t="s">
        <v>34833</v>
      </c>
      <c r="E32398" s="10"/>
    </row>
    <row r="32399" customFormat="false" ht="13.8" hidden="false" customHeight="false" outlineLevel="0" collapsed="false">
      <c r="A32399" s="8" t="s">
        <v>34834</v>
      </c>
      <c r="B32399" s="8"/>
      <c r="E32399" s="10"/>
    </row>
    <row r="32400" customFormat="false" ht="13.8" hidden="false" customHeight="false" outlineLevel="0" collapsed="false">
      <c r="A32400" s="8" t="s">
        <v>34835</v>
      </c>
      <c r="B32400" s="8" t="s">
        <v>34836</v>
      </c>
      <c r="E32400" s="10"/>
    </row>
    <row r="32401" customFormat="false" ht="13.8" hidden="false" customHeight="false" outlineLevel="0" collapsed="false">
      <c r="A32401" s="8" t="s">
        <v>34837</v>
      </c>
      <c r="B32401" s="10"/>
      <c r="E32401" s="10"/>
    </row>
    <row r="32402" customFormat="false" ht="13.8" hidden="false" customHeight="false" outlineLevel="0" collapsed="false">
      <c r="A32402" s="8" t="s">
        <v>34838</v>
      </c>
      <c r="B32402" s="10"/>
      <c r="E32402" s="10"/>
    </row>
    <row r="32403" customFormat="false" ht="13.8" hidden="false" customHeight="false" outlineLevel="0" collapsed="false">
      <c r="A32403" s="8" t="s">
        <v>34839</v>
      </c>
      <c r="B32403" s="10"/>
      <c r="E32403" s="10"/>
    </row>
    <row r="32404" customFormat="false" ht="13.8" hidden="false" customHeight="false" outlineLevel="0" collapsed="false">
      <c r="A32404" s="8" t="s">
        <v>34840</v>
      </c>
      <c r="B32404" s="8" t="s">
        <v>34841</v>
      </c>
      <c r="E32404" s="10"/>
    </row>
    <row r="32405" customFormat="false" ht="13.8" hidden="false" customHeight="false" outlineLevel="0" collapsed="false">
      <c r="A32405" s="8" t="s">
        <v>34842</v>
      </c>
      <c r="B32405" s="10"/>
      <c r="E32405" s="10"/>
    </row>
    <row r="32406" customFormat="false" ht="13.8" hidden="false" customHeight="false" outlineLevel="0" collapsed="false">
      <c r="A32406" s="8" t="s">
        <v>34843</v>
      </c>
      <c r="B32406" s="10"/>
      <c r="E32406" s="10"/>
    </row>
    <row r="32407" customFormat="false" ht="13.8" hidden="false" customHeight="false" outlineLevel="0" collapsed="false">
      <c r="A32407" s="8" t="s">
        <v>34844</v>
      </c>
      <c r="B32407" s="10"/>
      <c r="E32407" s="10"/>
    </row>
    <row r="32408" customFormat="false" ht="13.8" hidden="false" customHeight="false" outlineLevel="0" collapsed="false">
      <c r="A32408" s="8" t="s">
        <v>34845</v>
      </c>
      <c r="B32408" s="8" t="s">
        <v>34846</v>
      </c>
      <c r="E32408" s="10"/>
    </row>
    <row r="32409" customFormat="false" ht="13.8" hidden="false" customHeight="false" outlineLevel="0" collapsed="false">
      <c r="A32409" s="8" t="s">
        <v>34847</v>
      </c>
      <c r="B32409" s="8" t="s">
        <v>34848</v>
      </c>
      <c r="E32409" s="10"/>
    </row>
    <row r="32410" customFormat="false" ht="13.8" hidden="false" customHeight="false" outlineLevel="0" collapsed="false">
      <c r="A32410" s="8" t="s">
        <v>34849</v>
      </c>
      <c r="B32410" s="10"/>
      <c r="E32410" s="10"/>
    </row>
    <row r="32411" customFormat="false" ht="13.8" hidden="false" customHeight="false" outlineLevel="0" collapsed="false">
      <c r="A32411" s="8" t="s">
        <v>34850</v>
      </c>
      <c r="B32411" s="10"/>
      <c r="E32411" s="10"/>
    </row>
    <row r="32412" customFormat="false" ht="13.8" hidden="false" customHeight="false" outlineLevel="0" collapsed="false">
      <c r="A32412" s="8" t="s">
        <v>34851</v>
      </c>
      <c r="B32412" s="10"/>
      <c r="E32412" s="10"/>
    </row>
    <row r="32413" customFormat="false" ht="13.8" hidden="false" customHeight="false" outlineLevel="0" collapsed="false">
      <c r="A32413" s="8" t="s">
        <v>34852</v>
      </c>
      <c r="B32413" s="8" t="s">
        <v>34853</v>
      </c>
      <c r="E32413" s="10"/>
    </row>
    <row r="32414" customFormat="false" ht="13.8" hidden="false" customHeight="false" outlineLevel="0" collapsed="false">
      <c r="A32414" s="8" t="s">
        <v>34854</v>
      </c>
      <c r="B32414" s="10"/>
      <c r="E32414" s="10"/>
    </row>
    <row r="32415" customFormat="false" ht="13.8" hidden="false" customHeight="false" outlineLevel="0" collapsed="false">
      <c r="A32415" s="8" t="s">
        <v>34855</v>
      </c>
      <c r="B32415" s="10"/>
      <c r="E32415" s="10"/>
    </row>
    <row r="32416" customFormat="false" ht="13.8" hidden="false" customHeight="false" outlineLevel="0" collapsed="false">
      <c r="A32416" s="8" t="s">
        <v>34856</v>
      </c>
      <c r="B32416" s="8"/>
      <c r="E32416" s="10"/>
    </row>
    <row r="32417" customFormat="false" ht="13.8" hidden="false" customHeight="false" outlineLevel="0" collapsed="false">
      <c r="A32417" s="8" t="s">
        <v>34857</v>
      </c>
      <c r="B32417" s="10"/>
      <c r="E32417" s="10"/>
    </row>
    <row r="32418" customFormat="false" ht="13.8" hidden="false" customHeight="false" outlineLevel="0" collapsed="false">
      <c r="A32418" s="8" t="s">
        <v>34858</v>
      </c>
      <c r="B32418" s="10"/>
      <c r="E32418" s="10"/>
    </row>
    <row r="32419" customFormat="false" ht="13.8" hidden="false" customHeight="false" outlineLevel="0" collapsed="false">
      <c r="A32419" s="8" t="s">
        <v>34859</v>
      </c>
      <c r="B32419" s="10"/>
      <c r="E32419" s="10"/>
    </row>
    <row r="32420" customFormat="false" ht="13.8" hidden="false" customHeight="false" outlineLevel="0" collapsed="false">
      <c r="A32420" s="8" t="s">
        <v>34860</v>
      </c>
      <c r="B32420" s="10"/>
      <c r="E32420" s="10"/>
    </row>
    <row r="32421" customFormat="false" ht="13.8" hidden="false" customHeight="false" outlineLevel="0" collapsed="false">
      <c r="A32421" s="8" t="s">
        <v>34861</v>
      </c>
      <c r="B32421" s="10"/>
      <c r="E32421" s="10"/>
    </row>
    <row r="32422" customFormat="false" ht="13.8" hidden="false" customHeight="false" outlineLevel="0" collapsed="false">
      <c r="A32422" s="8" t="s">
        <v>34862</v>
      </c>
      <c r="B32422" s="10"/>
      <c r="E32422" s="10"/>
    </row>
    <row r="32423" customFormat="false" ht="13.8" hidden="false" customHeight="false" outlineLevel="0" collapsed="false">
      <c r="A32423" s="8" t="s">
        <v>34863</v>
      </c>
      <c r="B32423" s="8"/>
      <c r="E32423" s="10"/>
    </row>
    <row r="32424" customFormat="false" ht="13.8" hidden="false" customHeight="false" outlineLevel="0" collapsed="false">
      <c r="A32424" s="8" t="s">
        <v>34864</v>
      </c>
      <c r="B32424" s="10"/>
      <c r="E32424" s="10"/>
    </row>
    <row r="32425" customFormat="false" ht="13.8" hidden="false" customHeight="false" outlineLevel="0" collapsed="false">
      <c r="A32425" s="8" t="s">
        <v>34865</v>
      </c>
      <c r="B32425" s="10"/>
      <c r="E32425" s="10"/>
    </row>
    <row r="32426" customFormat="false" ht="13.8" hidden="false" customHeight="false" outlineLevel="0" collapsed="false">
      <c r="A32426" s="8" t="s">
        <v>34866</v>
      </c>
      <c r="B32426" s="10"/>
      <c r="E32426" s="10"/>
    </row>
    <row r="32427" customFormat="false" ht="13.8" hidden="false" customHeight="false" outlineLevel="0" collapsed="false">
      <c r="A32427" s="8" t="s">
        <v>34867</v>
      </c>
      <c r="B32427" s="10"/>
      <c r="E32427" s="10"/>
    </row>
    <row r="32428" customFormat="false" ht="13.8" hidden="false" customHeight="false" outlineLevel="0" collapsed="false">
      <c r="A32428" s="8" t="s">
        <v>34868</v>
      </c>
      <c r="B32428" s="10"/>
      <c r="E32428" s="10"/>
    </row>
    <row r="32429" customFormat="false" ht="13.8" hidden="false" customHeight="false" outlineLevel="0" collapsed="false">
      <c r="A32429" s="8" t="s">
        <v>34869</v>
      </c>
      <c r="B32429" s="10"/>
      <c r="E32429" s="10"/>
    </row>
    <row r="32430" customFormat="false" ht="13.8" hidden="false" customHeight="false" outlineLevel="0" collapsed="false">
      <c r="A32430" s="8" t="s">
        <v>34870</v>
      </c>
      <c r="B32430" s="10"/>
      <c r="E32430" s="10"/>
    </row>
    <row r="32431" customFormat="false" ht="13.8" hidden="false" customHeight="false" outlineLevel="0" collapsed="false">
      <c r="A32431" s="8" t="s">
        <v>34871</v>
      </c>
      <c r="B32431" s="10"/>
      <c r="E32431" s="10"/>
    </row>
    <row r="32432" customFormat="false" ht="13.8" hidden="false" customHeight="false" outlineLevel="0" collapsed="false">
      <c r="A32432" s="8" t="s">
        <v>34872</v>
      </c>
      <c r="B32432" s="10"/>
      <c r="E32432" s="10"/>
    </row>
    <row r="32433" customFormat="false" ht="13.8" hidden="false" customHeight="false" outlineLevel="0" collapsed="false">
      <c r="A32433" s="8" t="s">
        <v>34873</v>
      </c>
      <c r="B32433" s="10"/>
      <c r="E32433" s="10"/>
    </row>
    <row r="32434" customFormat="false" ht="13.8" hidden="false" customHeight="false" outlineLevel="0" collapsed="false">
      <c r="A32434" s="8" t="s">
        <v>34874</v>
      </c>
      <c r="B32434" s="10"/>
      <c r="E32434" s="10"/>
    </row>
    <row r="32435" customFormat="false" ht="13.8" hidden="false" customHeight="false" outlineLevel="0" collapsed="false">
      <c r="A32435" s="8" t="s">
        <v>34875</v>
      </c>
      <c r="B32435" s="10"/>
      <c r="E32435" s="10"/>
    </row>
    <row r="32436" customFormat="false" ht="13.8" hidden="false" customHeight="false" outlineLevel="0" collapsed="false">
      <c r="A32436" s="8" t="s">
        <v>34876</v>
      </c>
      <c r="B32436" s="10"/>
      <c r="E32436" s="10"/>
    </row>
    <row r="32437" customFormat="false" ht="13.8" hidden="false" customHeight="false" outlineLevel="0" collapsed="false">
      <c r="A32437" s="8" t="s">
        <v>34877</v>
      </c>
      <c r="B32437" s="10"/>
      <c r="E32437" s="10"/>
    </row>
    <row r="32438" customFormat="false" ht="13.8" hidden="false" customHeight="false" outlineLevel="0" collapsed="false">
      <c r="A32438" s="8" t="s">
        <v>34878</v>
      </c>
      <c r="B32438" s="10"/>
      <c r="E32438" s="10"/>
    </row>
    <row r="32439" customFormat="false" ht="13.8" hidden="false" customHeight="false" outlineLevel="0" collapsed="false">
      <c r="A32439" s="8" t="s">
        <v>34879</v>
      </c>
      <c r="B32439" s="10"/>
      <c r="E32439" s="10"/>
    </row>
    <row r="32440" customFormat="false" ht="13.8" hidden="false" customHeight="false" outlineLevel="0" collapsed="false">
      <c r="A32440" s="8" t="s">
        <v>34880</v>
      </c>
      <c r="B32440" s="10"/>
      <c r="E32440" s="10"/>
    </row>
    <row r="32441" customFormat="false" ht="13.8" hidden="false" customHeight="false" outlineLevel="0" collapsed="false">
      <c r="A32441" s="8" t="s">
        <v>34881</v>
      </c>
      <c r="B32441" s="8" t="s">
        <v>34882</v>
      </c>
      <c r="E32441" s="10"/>
    </row>
    <row r="32442" customFormat="false" ht="13.8" hidden="false" customHeight="false" outlineLevel="0" collapsed="false">
      <c r="A32442" s="8" t="s">
        <v>34883</v>
      </c>
      <c r="B32442" s="10"/>
      <c r="E32442" s="10"/>
    </row>
    <row r="32443" customFormat="false" ht="13.8" hidden="false" customHeight="false" outlineLevel="0" collapsed="false">
      <c r="A32443" s="8" t="s">
        <v>34884</v>
      </c>
      <c r="B32443" s="10"/>
      <c r="E32443" s="10"/>
    </row>
    <row r="32444" customFormat="false" ht="13.8" hidden="false" customHeight="false" outlineLevel="0" collapsed="false">
      <c r="A32444" s="8" t="s">
        <v>34885</v>
      </c>
      <c r="B32444" s="10"/>
      <c r="E32444" s="10"/>
    </row>
    <row r="32445" customFormat="false" ht="13.8" hidden="false" customHeight="false" outlineLevel="0" collapsed="false">
      <c r="A32445" s="8" t="s">
        <v>34886</v>
      </c>
      <c r="B32445" s="10"/>
      <c r="E32445" s="10"/>
    </row>
    <row r="32446" customFormat="false" ht="13.8" hidden="false" customHeight="false" outlineLevel="0" collapsed="false">
      <c r="A32446" s="8" t="s">
        <v>34887</v>
      </c>
      <c r="B32446" s="10"/>
      <c r="E32446" s="10"/>
    </row>
    <row r="32447" customFormat="false" ht="13.8" hidden="false" customHeight="false" outlineLevel="0" collapsed="false">
      <c r="A32447" s="8" t="s">
        <v>34888</v>
      </c>
      <c r="B32447" s="10"/>
      <c r="E32447" s="10"/>
    </row>
    <row r="32448" customFormat="false" ht="13.8" hidden="false" customHeight="false" outlineLevel="0" collapsed="false">
      <c r="A32448" s="8" t="s">
        <v>34889</v>
      </c>
      <c r="B32448" s="10"/>
      <c r="E32448" s="10"/>
    </row>
    <row r="32449" customFormat="false" ht="13.8" hidden="false" customHeight="false" outlineLevel="0" collapsed="false">
      <c r="A32449" s="8" t="s">
        <v>34890</v>
      </c>
      <c r="B32449" s="10"/>
      <c r="E32449" s="10"/>
    </row>
    <row r="32450" customFormat="false" ht="13.8" hidden="false" customHeight="false" outlineLevel="0" collapsed="false">
      <c r="A32450" s="8" t="s">
        <v>34891</v>
      </c>
      <c r="B32450" s="10"/>
      <c r="E32450" s="10"/>
    </row>
    <row r="32451" customFormat="false" ht="13.8" hidden="false" customHeight="false" outlineLevel="0" collapsed="false">
      <c r="A32451" s="8" t="s">
        <v>34892</v>
      </c>
      <c r="B32451" s="10"/>
      <c r="E32451" s="10"/>
    </row>
    <row r="32452" customFormat="false" ht="13.8" hidden="false" customHeight="false" outlineLevel="0" collapsed="false">
      <c r="A32452" s="8" t="s">
        <v>34893</v>
      </c>
      <c r="B32452" s="10"/>
      <c r="E32452" s="10"/>
    </row>
    <row r="32453" customFormat="false" ht="13.8" hidden="false" customHeight="false" outlineLevel="0" collapsed="false">
      <c r="A32453" s="8" t="s">
        <v>34894</v>
      </c>
      <c r="B32453" s="10"/>
      <c r="E32453" s="10"/>
    </row>
    <row r="32454" customFormat="false" ht="13.8" hidden="false" customHeight="false" outlineLevel="0" collapsed="false">
      <c r="A32454" s="8" t="s">
        <v>34895</v>
      </c>
      <c r="B32454" s="10"/>
      <c r="E32454" s="10"/>
    </row>
    <row r="32455" customFormat="false" ht="13.8" hidden="false" customHeight="false" outlineLevel="0" collapsed="false">
      <c r="A32455" s="8" t="s">
        <v>34896</v>
      </c>
      <c r="B32455" s="10"/>
      <c r="E32455" s="10"/>
    </row>
    <row r="32456" customFormat="false" ht="13.8" hidden="false" customHeight="false" outlineLevel="0" collapsed="false">
      <c r="A32456" s="8" t="s">
        <v>34897</v>
      </c>
      <c r="B32456" s="10"/>
      <c r="E32456" s="10"/>
    </row>
    <row r="32457" customFormat="false" ht="13.8" hidden="false" customHeight="false" outlineLevel="0" collapsed="false">
      <c r="A32457" s="8" t="s">
        <v>34898</v>
      </c>
      <c r="B32457" s="10"/>
      <c r="E32457" s="10"/>
    </row>
    <row r="32458" customFormat="false" ht="13.8" hidden="false" customHeight="false" outlineLevel="0" collapsed="false">
      <c r="A32458" s="8" t="s">
        <v>34899</v>
      </c>
      <c r="B32458" s="10"/>
      <c r="E32458" s="10"/>
    </row>
    <row r="32459" customFormat="false" ht="13.8" hidden="false" customHeight="false" outlineLevel="0" collapsed="false">
      <c r="A32459" s="8" t="s">
        <v>34900</v>
      </c>
      <c r="B32459" s="10"/>
      <c r="E32459" s="10"/>
    </row>
    <row r="32460" customFormat="false" ht="13.8" hidden="false" customHeight="false" outlineLevel="0" collapsed="false">
      <c r="A32460" s="8" t="s">
        <v>34901</v>
      </c>
      <c r="B32460" s="10"/>
      <c r="E32460" s="10"/>
    </row>
    <row r="32461" customFormat="false" ht="13.8" hidden="false" customHeight="false" outlineLevel="0" collapsed="false">
      <c r="A32461" s="8" t="s">
        <v>34902</v>
      </c>
      <c r="B32461" s="8"/>
      <c r="E32461" s="10"/>
    </row>
    <row r="32462" customFormat="false" ht="13.8" hidden="false" customHeight="false" outlineLevel="0" collapsed="false">
      <c r="A32462" s="8" t="s">
        <v>34903</v>
      </c>
      <c r="B32462" s="10"/>
      <c r="E32462" s="10"/>
    </row>
    <row r="32463" customFormat="false" ht="13.8" hidden="false" customHeight="false" outlineLevel="0" collapsed="false">
      <c r="A32463" s="8" t="s">
        <v>34904</v>
      </c>
      <c r="B32463" s="8"/>
      <c r="E32463" s="10"/>
    </row>
    <row r="32464" customFormat="false" ht="13.8" hidden="false" customHeight="false" outlineLevel="0" collapsed="false">
      <c r="A32464" s="8" t="s">
        <v>34905</v>
      </c>
      <c r="B32464" s="10"/>
      <c r="E32464" s="10"/>
    </row>
    <row r="32465" customFormat="false" ht="13.8" hidden="false" customHeight="false" outlineLevel="0" collapsed="false">
      <c r="A32465" s="8" t="s">
        <v>34906</v>
      </c>
      <c r="B32465" s="10"/>
      <c r="E32465" s="10"/>
    </row>
    <row r="32466" customFormat="false" ht="13.8" hidden="false" customHeight="false" outlineLevel="0" collapsed="false">
      <c r="A32466" s="8" t="s">
        <v>34907</v>
      </c>
      <c r="B32466" s="10"/>
      <c r="E32466" s="10"/>
    </row>
    <row r="32467" customFormat="false" ht="13.8" hidden="false" customHeight="false" outlineLevel="0" collapsed="false">
      <c r="A32467" s="8" t="s">
        <v>34908</v>
      </c>
      <c r="B32467" s="8"/>
      <c r="E32467" s="10"/>
    </row>
    <row r="32468" customFormat="false" ht="13.8" hidden="false" customHeight="false" outlineLevel="0" collapsed="false">
      <c r="A32468" s="8" t="s">
        <v>34909</v>
      </c>
      <c r="B32468" s="10"/>
      <c r="E32468" s="10"/>
    </row>
    <row r="32469" customFormat="false" ht="13.8" hidden="false" customHeight="false" outlineLevel="0" collapsed="false">
      <c r="A32469" s="8" t="s">
        <v>34910</v>
      </c>
      <c r="B32469" s="8"/>
      <c r="E32469" s="10"/>
    </row>
    <row r="32470" customFormat="false" ht="13.8" hidden="false" customHeight="false" outlineLevel="0" collapsed="false">
      <c r="A32470" s="8" t="s">
        <v>34911</v>
      </c>
      <c r="B32470" s="10"/>
      <c r="E32470" s="10"/>
    </row>
    <row r="32471" customFormat="false" ht="13.8" hidden="false" customHeight="false" outlineLevel="0" collapsed="false">
      <c r="A32471" s="8" t="s">
        <v>34912</v>
      </c>
      <c r="B32471" s="8"/>
      <c r="E32471" s="10"/>
    </row>
    <row r="32472" customFormat="false" ht="13.8" hidden="false" customHeight="false" outlineLevel="0" collapsed="false">
      <c r="A32472" s="8" t="s">
        <v>34913</v>
      </c>
      <c r="B32472" s="10"/>
      <c r="E32472" s="10"/>
    </row>
    <row r="32473" customFormat="false" ht="13.8" hidden="false" customHeight="false" outlineLevel="0" collapsed="false">
      <c r="A32473" s="8" t="s">
        <v>34914</v>
      </c>
      <c r="B32473" s="10"/>
      <c r="E32473" s="10"/>
    </row>
    <row r="32474" customFormat="false" ht="13.8" hidden="false" customHeight="false" outlineLevel="0" collapsed="false">
      <c r="A32474" s="8" t="s">
        <v>34915</v>
      </c>
      <c r="B32474" s="10"/>
      <c r="E32474" s="10"/>
    </row>
    <row r="32475" customFormat="false" ht="13.8" hidden="false" customHeight="false" outlineLevel="0" collapsed="false">
      <c r="A32475" s="8" t="s">
        <v>34916</v>
      </c>
      <c r="B32475" s="8"/>
      <c r="E32475" s="10"/>
    </row>
    <row r="32476" customFormat="false" ht="13.8" hidden="false" customHeight="false" outlineLevel="0" collapsed="false">
      <c r="A32476" s="8" t="s">
        <v>34917</v>
      </c>
      <c r="B32476" s="10"/>
      <c r="E32476" s="10"/>
    </row>
    <row r="32477" customFormat="false" ht="13.8" hidden="false" customHeight="false" outlineLevel="0" collapsed="false">
      <c r="A32477" s="8" t="s">
        <v>34918</v>
      </c>
      <c r="B32477" s="10"/>
      <c r="E32477" s="10"/>
    </row>
    <row r="32478" customFormat="false" ht="13.8" hidden="false" customHeight="false" outlineLevel="0" collapsed="false">
      <c r="A32478" s="8" t="s">
        <v>34919</v>
      </c>
      <c r="B32478" s="8" t="s">
        <v>34920</v>
      </c>
      <c r="E32478" s="10"/>
    </row>
    <row r="32479" customFormat="false" ht="13.8" hidden="false" customHeight="false" outlineLevel="0" collapsed="false">
      <c r="A32479" s="8" t="s">
        <v>34921</v>
      </c>
      <c r="B32479" s="10"/>
      <c r="E32479" s="10"/>
    </row>
    <row r="32480" customFormat="false" ht="13.8" hidden="false" customHeight="false" outlineLevel="0" collapsed="false">
      <c r="A32480" s="8" t="s">
        <v>34922</v>
      </c>
      <c r="B32480" s="10"/>
      <c r="E32480" s="10"/>
    </row>
    <row r="32481" customFormat="false" ht="13.8" hidden="false" customHeight="false" outlineLevel="0" collapsed="false">
      <c r="A32481" s="8" t="s">
        <v>34923</v>
      </c>
      <c r="B32481" s="10"/>
      <c r="E32481" s="10"/>
    </row>
    <row r="32482" customFormat="false" ht="13.8" hidden="false" customHeight="false" outlineLevel="0" collapsed="false">
      <c r="A32482" s="8" t="s">
        <v>34924</v>
      </c>
      <c r="B32482" s="10"/>
      <c r="E32482" s="10"/>
    </row>
    <row r="32483" customFormat="false" ht="13.8" hidden="false" customHeight="false" outlineLevel="0" collapsed="false">
      <c r="A32483" s="8" t="s">
        <v>34925</v>
      </c>
      <c r="B32483" s="10"/>
      <c r="E32483" s="10"/>
    </row>
    <row r="32484" customFormat="false" ht="13.8" hidden="false" customHeight="false" outlineLevel="0" collapsed="false">
      <c r="A32484" s="8" t="s">
        <v>34926</v>
      </c>
      <c r="B32484" s="10"/>
      <c r="E32484" s="10"/>
    </row>
    <row r="32485" customFormat="false" ht="13.8" hidden="false" customHeight="false" outlineLevel="0" collapsed="false">
      <c r="A32485" s="8" t="s">
        <v>34927</v>
      </c>
      <c r="B32485" s="10"/>
      <c r="E32485" s="10"/>
    </row>
    <row r="32486" customFormat="false" ht="13.8" hidden="false" customHeight="false" outlineLevel="0" collapsed="false">
      <c r="A32486" s="8" t="s">
        <v>34928</v>
      </c>
      <c r="B32486" s="10"/>
      <c r="E32486" s="10"/>
    </row>
    <row r="32487" customFormat="false" ht="13.8" hidden="false" customHeight="false" outlineLevel="0" collapsed="false">
      <c r="A32487" s="8" t="s">
        <v>34929</v>
      </c>
      <c r="B32487" s="10"/>
      <c r="E32487" s="10"/>
    </row>
    <row r="32488" customFormat="false" ht="13.8" hidden="false" customHeight="false" outlineLevel="0" collapsed="false">
      <c r="A32488" s="8" t="s">
        <v>34930</v>
      </c>
      <c r="B32488" s="10"/>
      <c r="E32488" s="10"/>
    </row>
    <row r="32489" customFormat="false" ht="13.8" hidden="false" customHeight="false" outlineLevel="0" collapsed="false">
      <c r="A32489" s="8" t="s">
        <v>34931</v>
      </c>
      <c r="B32489" s="10"/>
      <c r="E32489" s="10"/>
    </row>
    <row r="32490" customFormat="false" ht="13.8" hidden="false" customHeight="false" outlineLevel="0" collapsed="false">
      <c r="A32490" s="8" t="s">
        <v>34932</v>
      </c>
      <c r="B32490" s="10"/>
      <c r="E32490" s="10"/>
    </row>
    <row r="32491" customFormat="false" ht="13.8" hidden="false" customHeight="false" outlineLevel="0" collapsed="false">
      <c r="A32491" s="8" t="s">
        <v>34933</v>
      </c>
      <c r="B32491" s="10"/>
      <c r="E32491" s="10"/>
    </row>
    <row r="32492" customFormat="false" ht="13.8" hidden="false" customHeight="false" outlineLevel="0" collapsed="false">
      <c r="A32492" s="8" t="s">
        <v>34934</v>
      </c>
      <c r="B32492" s="10"/>
      <c r="E32492" s="10"/>
    </row>
    <row r="32493" customFormat="false" ht="13.8" hidden="false" customHeight="false" outlineLevel="0" collapsed="false">
      <c r="A32493" s="8" t="s">
        <v>34935</v>
      </c>
      <c r="B32493" s="10"/>
      <c r="E32493" s="10"/>
    </row>
    <row r="32494" customFormat="false" ht="13.8" hidden="false" customHeight="false" outlineLevel="0" collapsed="false">
      <c r="A32494" s="8" t="s">
        <v>34936</v>
      </c>
      <c r="B32494" s="10"/>
      <c r="E32494" s="10"/>
    </row>
    <row r="32495" customFormat="false" ht="13.8" hidden="false" customHeight="false" outlineLevel="0" collapsed="false">
      <c r="A32495" s="8" t="s">
        <v>34937</v>
      </c>
      <c r="B32495" s="10"/>
      <c r="E32495" s="10"/>
    </row>
    <row r="32496" customFormat="false" ht="13.8" hidden="false" customHeight="false" outlineLevel="0" collapsed="false">
      <c r="A32496" s="8" t="s">
        <v>34938</v>
      </c>
      <c r="B32496" s="10"/>
      <c r="E32496" s="10"/>
    </row>
    <row r="32497" customFormat="false" ht="13.8" hidden="false" customHeight="false" outlineLevel="0" collapsed="false">
      <c r="A32497" s="8" t="s">
        <v>34939</v>
      </c>
      <c r="B32497" s="10"/>
      <c r="E32497" s="10"/>
    </row>
    <row r="32498" customFormat="false" ht="13.8" hidden="false" customHeight="false" outlineLevel="0" collapsed="false">
      <c r="A32498" s="8" t="s">
        <v>34940</v>
      </c>
      <c r="B32498" s="10"/>
      <c r="E32498" s="10"/>
    </row>
    <row r="32499" customFormat="false" ht="13.8" hidden="false" customHeight="false" outlineLevel="0" collapsed="false">
      <c r="A32499" s="8" t="s">
        <v>34941</v>
      </c>
      <c r="B32499" s="10"/>
      <c r="E32499" s="10"/>
    </row>
    <row r="32500" customFormat="false" ht="13.8" hidden="false" customHeight="false" outlineLevel="0" collapsed="false">
      <c r="A32500" s="8" t="s">
        <v>34942</v>
      </c>
      <c r="B32500" s="10"/>
      <c r="E32500" s="10"/>
    </row>
    <row r="32501" customFormat="false" ht="13.8" hidden="false" customHeight="false" outlineLevel="0" collapsed="false">
      <c r="A32501" s="8" t="s">
        <v>34943</v>
      </c>
      <c r="B32501" s="10"/>
      <c r="E32501" s="10"/>
    </row>
    <row r="32502" customFormat="false" ht="13.8" hidden="false" customHeight="false" outlineLevel="0" collapsed="false">
      <c r="A32502" s="8" t="s">
        <v>34944</v>
      </c>
      <c r="B32502" s="10"/>
      <c r="E32502" s="10"/>
    </row>
    <row r="32503" customFormat="false" ht="13.8" hidden="false" customHeight="false" outlineLevel="0" collapsed="false">
      <c r="A32503" s="8" t="s">
        <v>34945</v>
      </c>
      <c r="B32503" s="10"/>
      <c r="E32503" s="10"/>
    </row>
    <row r="32504" customFormat="false" ht="13.8" hidden="false" customHeight="false" outlineLevel="0" collapsed="false">
      <c r="A32504" s="8" t="s">
        <v>34946</v>
      </c>
      <c r="B32504" s="10"/>
      <c r="E32504" s="10"/>
    </row>
    <row r="32505" customFormat="false" ht="13.8" hidden="false" customHeight="false" outlineLevel="0" collapsed="false">
      <c r="A32505" s="8" t="s">
        <v>34947</v>
      </c>
      <c r="B32505" s="10"/>
      <c r="E32505" s="10"/>
    </row>
    <row r="32506" customFormat="false" ht="13.8" hidden="false" customHeight="false" outlineLevel="0" collapsed="false">
      <c r="A32506" s="8" t="s">
        <v>34948</v>
      </c>
      <c r="B32506" s="10"/>
      <c r="E32506" s="10"/>
    </row>
    <row r="32507" customFormat="false" ht="13.8" hidden="false" customHeight="false" outlineLevel="0" collapsed="false">
      <c r="A32507" s="8" t="s">
        <v>34949</v>
      </c>
      <c r="B32507" s="10"/>
      <c r="E32507" s="10"/>
    </row>
    <row r="32508" customFormat="false" ht="13.8" hidden="false" customHeight="false" outlineLevel="0" collapsed="false">
      <c r="A32508" s="8" t="s">
        <v>34950</v>
      </c>
      <c r="B32508" s="10"/>
      <c r="E32508" s="10"/>
    </row>
    <row r="32509" customFormat="false" ht="13.8" hidden="false" customHeight="false" outlineLevel="0" collapsed="false">
      <c r="A32509" s="8" t="s">
        <v>34951</v>
      </c>
      <c r="B32509" s="10"/>
      <c r="E32509" s="10"/>
    </row>
    <row r="32510" customFormat="false" ht="13.8" hidden="false" customHeight="false" outlineLevel="0" collapsed="false">
      <c r="A32510" s="8" t="s">
        <v>34952</v>
      </c>
      <c r="B32510" s="10"/>
      <c r="E32510" s="10"/>
    </row>
    <row r="32511" customFormat="false" ht="13.8" hidden="false" customHeight="false" outlineLevel="0" collapsed="false">
      <c r="A32511" s="8" t="s">
        <v>34953</v>
      </c>
      <c r="B32511" s="10"/>
      <c r="E32511" s="10"/>
    </row>
    <row r="32512" customFormat="false" ht="13.8" hidden="false" customHeight="false" outlineLevel="0" collapsed="false">
      <c r="A32512" s="8" t="s">
        <v>34954</v>
      </c>
      <c r="B32512" s="10"/>
      <c r="E32512" s="10"/>
    </row>
    <row r="32513" customFormat="false" ht="13.8" hidden="false" customHeight="false" outlineLevel="0" collapsed="false">
      <c r="A32513" s="8" t="s">
        <v>34955</v>
      </c>
      <c r="B32513" s="10"/>
      <c r="E32513" s="10"/>
    </row>
    <row r="32514" customFormat="false" ht="13.8" hidden="false" customHeight="false" outlineLevel="0" collapsed="false">
      <c r="A32514" s="8" t="s">
        <v>34956</v>
      </c>
      <c r="B32514" s="10"/>
      <c r="E32514" s="10"/>
    </row>
    <row r="32515" customFormat="false" ht="13.8" hidden="false" customHeight="false" outlineLevel="0" collapsed="false">
      <c r="A32515" s="8" t="s">
        <v>34956</v>
      </c>
      <c r="B32515" s="10"/>
      <c r="E32515" s="10"/>
    </row>
    <row r="32516" customFormat="false" ht="13.8" hidden="false" customHeight="false" outlineLevel="0" collapsed="false">
      <c r="A32516" s="8" t="s">
        <v>34957</v>
      </c>
      <c r="B32516" s="10"/>
      <c r="E32516" s="10"/>
    </row>
    <row r="32517" customFormat="false" ht="13.8" hidden="false" customHeight="false" outlineLevel="0" collapsed="false">
      <c r="A32517" s="8" t="s">
        <v>34958</v>
      </c>
      <c r="B32517" s="10"/>
      <c r="E32517" s="10"/>
    </row>
    <row r="32518" customFormat="false" ht="13.8" hidden="false" customHeight="false" outlineLevel="0" collapsed="false">
      <c r="A32518" s="8" t="s">
        <v>34959</v>
      </c>
      <c r="B32518" s="10"/>
      <c r="E32518" s="10"/>
    </row>
    <row r="32519" customFormat="false" ht="13.8" hidden="false" customHeight="false" outlineLevel="0" collapsed="false">
      <c r="A32519" s="8" t="s">
        <v>34960</v>
      </c>
      <c r="B32519" s="10"/>
      <c r="E32519" s="10"/>
    </row>
    <row r="32520" customFormat="false" ht="13.8" hidden="false" customHeight="false" outlineLevel="0" collapsed="false">
      <c r="A32520" s="8" t="s">
        <v>34961</v>
      </c>
      <c r="B32520" s="10"/>
      <c r="E32520" s="10"/>
    </row>
    <row r="32521" customFormat="false" ht="13.8" hidden="false" customHeight="false" outlineLevel="0" collapsed="false">
      <c r="A32521" s="8" t="s">
        <v>34962</v>
      </c>
      <c r="B32521" s="10"/>
      <c r="E32521" s="10"/>
    </row>
    <row r="32522" customFormat="false" ht="13.8" hidden="false" customHeight="false" outlineLevel="0" collapsed="false">
      <c r="A32522" s="8" t="s">
        <v>34963</v>
      </c>
      <c r="B32522" s="10"/>
      <c r="E32522" s="10"/>
    </row>
    <row r="32523" customFormat="false" ht="13.8" hidden="false" customHeight="false" outlineLevel="0" collapsed="false">
      <c r="A32523" s="8" t="s">
        <v>34964</v>
      </c>
      <c r="B32523" s="10"/>
      <c r="E32523" s="10"/>
    </row>
    <row r="32524" customFormat="false" ht="13.8" hidden="false" customHeight="false" outlineLevel="0" collapsed="false">
      <c r="A32524" s="8" t="s">
        <v>34965</v>
      </c>
      <c r="B32524" s="10"/>
      <c r="E32524" s="10"/>
    </row>
    <row r="32525" customFormat="false" ht="13.8" hidden="false" customHeight="false" outlineLevel="0" collapsed="false">
      <c r="A32525" s="8" t="s">
        <v>34966</v>
      </c>
      <c r="B32525" s="10"/>
      <c r="E32525" s="10"/>
    </row>
    <row r="32526" customFormat="false" ht="13.8" hidden="false" customHeight="false" outlineLevel="0" collapsed="false">
      <c r="A32526" s="8" t="s">
        <v>34967</v>
      </c>
      <c r="B32526" s="10"/>
      <c r="E32526" s="10"/>
    </row>
    <row r="32527" customFormat="false" ht="13.8" hidden="false" customHeight="false" outlineLevel="0" collapsed="false">
      <c r="A32527" s="8" t="s">
        <v>34967</v>
      </c>
      <c r="B32527" s="10"/>
      <c r="E32527" s="10"/>
    </row>
    <row r="32528" customFormat="false" ht="13.8" hidden="false" customHeight="false" outlineLevel="0" collapsed="false">
      <c r="A32528" s="8" t="s">
        <v>34968</v>
      </c>
      <c r="B32528" s="10"/>
      <c r="E32528" s="10"/>
    </row>
    <row r="32529" customFormat="false" ht="13.8" hidden="false" customHeight="false" outlineLevel="0" collapsed="false">
      <c r="A32529" s="8" t="s">
        <v>34969</v>
      </c>
      <c r="B32529" s="10"/>
      <c r="E32529" s="10"/>
    </row>
    <row r="32530" customFormat="false" ht="13.8" hidden="false" customHeight="false" outlineLevel="0" collapsed="false">
      <c r="A32530" s="8" t="s">
        <v>34970</v>
      </c>
      <c r="B32530" s="10"/>
      <c r="E32530" s="10"/>
    </row>
    <row r="32531" customFormat="false" ht="13.8" hidden="false" customHeight="false" outlineLevel="0" collapsed="false">
      <c r="A32531" s="8" t="s">
        <v>34971</v>
      </c>
      <c r="B32531" s="10"/>
      <c r="E32531" s="10"/>
    </row>
    <row r="32532" customFormat="false" ht="13.8" hidden="false" customHeight="false" outlineLevel="0" collapsed="false">
      <c r="A32532" s="8" t="s">
        <v>34972</v>
      </c>
      <c r="B32532" s="10"/>
      <c r="E32532" s="10"/>
    </row>
    <row r="32533" customFormat="false" ht="13.8" hidden="false" customHeight="false" outlineLevel="0" collapsed="false">
      <c r="A32533" s="8" t="s">
        <v>34973</v>
      </c>
      <c r="B32533" s="10"/>
      <c r="E32533" s="10"/>
    </row>
    <row r="32534" customFormat="false" ht="13.8" hidden="false" customHeight="false" outlineLevel="0" collapsed="false">
      <c r="A32534" s="8" t="s">
        <v>34974</v>
      </c>
      <c r="B32534" s="10"/>
      <c r="E32534" s="10"/>
    </row>
    <row r="32535" customFormat="false" ht="13.8" hidden="false" customHeight="false" outlineLevel="0" collapsed="false">
      <c r="A32535" s="8" t="s">
        <v>34975</v>
      </c>
      <c r="B32535" s="10"/>
      <c r="E32535" s="10"/>
    </row>
    <row r="32536" customFormat="false" ht="13.8" hidden="false" customHeight="false" outlineLevel="0" collapsed="false">
      <c r="A32536" s="8" t="s">
        <v>34976</v>
      </c>
      <c r="B32536" s="10"/>
      <c r="E32536" s="10"/>
    </row>
    <row r="32537" customFormat="false" ht="13.8" hidden="false" customHeight="false" outlineLevel="0" collapsed="false">
      <c r="A32537" s="8" t="s">
        <v>34977</v>
      </c>
      <c r="B32537" s="10"/>
      <c r="E32537" s="10"/>
    </row>
    <row r="32538" customFormat="false" ht="13.8" hidden="false" customHeight="false" outlineLevel="0" collapsed="false">
      <c r="A32538" s="8" t="s">
        <v>34978</v>
      </c>
      <c r="B32538" s="10"/>
      <c r="E32538" s="10"/>
    </row>
    <row r="32539" customFormat="false" ht="13.8" hidden="false" customHeight="false" outlineLevel="0" collapsed="false">
      <c r="A32539" s="8" t="s">
        <v>34979</v>
      </c>
      <c r="B32539" s="10"/>
      <c r="E32539" s="10"/>
    </row>
    <row r="32540" customFormat="false" ht="13.8" hidden="false" customHeight="false" outlineLevel="0" collapsed="false">
      <c r="A32540" s="8" t="s">
        <v>34980</v>
      </c>
      <c r="B32540" s="10"/>
      <c r="E32540" s="10"/>
    </row>
    <row r="32541" customFormat="false" ht="13.8" hidden="false" customHeight="false" outlineLevel="0" collapsed="false">
      <c r="A32541" s="8" t="s">
        <v>34981</v>
      </c>
      <c r="B32541" s="10"/>
      <c r="E32541" s="10"/>
    </row>
    <row r="32542" customFormat="false" ht="13.8" hidden="false" customHeight="false" outlineLevel="0" collapsed="false">
      <c r="A32542" s="8" t="s">
        <v>34982</v>
      </c>
      <c r="B32542" s="10"/>
      <c r="E32542" s="10"/>
    </row>
    <row r="32543" customFormat="false" ht="13.8" hidden="false" customHeight="false" outlineLevel="0" collapsed="false">
      <c r="A32543" s="8" t="s">
        <v>34983</v>
      </c>
      <c r="B32543" s="10"/>
      <c r="E32543" s="10"/>
    </row>
    <row r="32544" customFormat="false" ht="13.8" hidden="false" customHeight="false" outlineLevel="0" collapsed="false">
      <c r="A32544" s="8" t="s">
        <v>34984</v>
      </c>
      <c r="B32544" s="10"/>
      <c r="E32544" s="10"/>
    </row>
    <row r="32545" customFormat="false" ht="13.8" hidden="false" customHeight="false" outlineLevel="0" collapsed="false">
      <c r="A32545" s="8" t="s">
        <v>34985</v>
      </c>
      <c r="B32545" s="10"/>
      <c r="E32545" s="10"/>
    </row>
    <row r="32546" customFormat="false" ht="13.8" hidden="false" customHeight="false" outlineLevel="0" collapsed="false">
      <c r="A32546" s="8" t="s">
        <v>34986</v>
      </c>
      <c r="B32546" s="8" t="s">
        <v>34987</v>
      </c>
      <c r="E32546" s="10"/>
    </row>
    <row r="32547" customFormat="false" ht="13.8" hidden="false" customHeight="false" outlineLevel="0" collapsed="false">
      <c r="A32547" s="8" t="s">
        <v>34988</v>
      </c>
      <c r="B32547" s="10"/>
      <c r="E32547" s="10"/>
    </row>
    <row r="32548" customFormat="false" ht="13.8" hidden="false" customHeight="false" outlineLevel="0" collapsed="false">
      <c r="A32548" s="8" t="s">
        <v>34989</v>
      </c>
      <c r="B32548" s="10"/>
      <c r="E32548" s="10"/>
    </row>
    <row r="32549" customFormat="false" ht="13.8" hidden="false" customHeight="false" outlineLevel="0" collapsed="false">
      <c r="A32549" s="8" t="s">
        <v>34990</v>
      </c>
      <c r="B32549" s="10"/>
      <c r="E32549" s="10"/>
    </row>
    <row r="32550" customFormat="false" ht="13.8" hidden="false" customHeight="false" outlineLevel="0" collapsed="false">
      <c r="A32550" s="8" t="s">
        <v>34991</v>
      </c>
      <c r="B32550" s="10"/>
      <c r="E32550" s="10"/>
    </row>
    <row r="32551" customFormat="false" ht="13.8" hidden="false" customHeight="false" outlineLevel="0" collapsed="false">
      <c r="A32551" s="8" t="s">
        <v>34992</v>
      </c>
      <c r="B32551" s="10"/>
      <c r="E32551" s="10"/>
    </row>
    <row r="32552" customFormat="false" ht="13.8" hidden="false" customHeight="false" outlineLevel="0" collapsed="false">
      <c r="A32552" s="8" t="s">
        <v>34993</v>
      </c>
      <c r="B32552" s="10"/>
      <c r="E32552" s="10"/>
    </row>
    <row r="32553" customFormat="false" ht="13.8" hidden="false" customHeight="false" outlineLevel="0" collapsed="false">
      <c r="A32553" s="8" t="s">
        <v>34994</v>
      </c>
      <c r="B32553" s="10"/>
      <c r="E32553" s="10"/>
    </row>
    <row r="32554" customFormat="false" ht="13.8" hidden="false" customHeight="false" outlineLevel="0" collapsed="false">
      <c r="A32554" s="8" t="s">
        <v>34995</v>
      </c>
      <c r="B32554" s="10"/>
      <c r="E32554" s="10"/>
    </row>
    <row r="32555" customFormat="false" ht="13.8" hidden="false" customHeight="false" outlineLevel="0" collapsed="false">
      <c r="A32555" s="8" t="s">
        <v>34996</v>
      </c>
      <c r="B32555" s="10"/>
      <c r="E32555" s="10"/>
    </row>
    <row r="32556" customFormat="false" ht="13.8" hidden="false" customHeight="false" outlineLevel="0" collapsed="false">
      <c r="A32556" s="8" t="s">
        <v>34997</v>
      </c>
      <c r="B32556" s="10"/>
      <c r="E32556" s="10"/>
    </row>
    <row r="32557" customFormat="false" ht="13.8" hidden="false" customHeight="false" outlineLevel="0" collapsed="false">
      <c r="A32557" s="8" t="s">
        <v>34998</v>
      </c>
      <c r="B32557" s="10"/>
      <c r="E32557" s="10"/>
    </row>
    <row r="32558" customFormat="false" ht="13.8" hidden="false" customHeight="false" outlineLevel="0" collapsed="false">
      <c r="A32558" s="8" t="s">
        <v>34999</v>
      </c>
      <c r="B32558" s="10"/>
      <c r="E32558" s="10"/>
    </row>
    <row r="32559" customFormat="false" ht="13.8" hidden="false" customHeight="false" outlineLevel="0" collapsed="false">
      <c r="A32559" s="8" t="s">
        <v>35000</v>
      </c>
      <c r="B32559" s="10"/>
      <c r="E32559" s="10"/>
    </row>
    <row r="32560" customFormat="false" ht="13.8" hidden="false" customHeight="false" outlineLevel="0" collapsed="false">
      <c r="A32560" s="8" t="s">
        <v>35001</v>
      </c>
      <c r="B32560" s="10"/>
      <c r="E32560" s="10"/>
    </row>
    <row r="32561" customFormat="false" ht="13.8" hidden="false" customHeight="false" outlineLevel="0" collapsed="false">
      <c r="A32561" s="8" t="s">
        <v>35002</v>
      </c>
      <c r="B32561" s="10"/>
      <c r="E32561" s="10"/>
    </row>
    <row r="32562" customFormat="false" ht="13.8" hidden="false" customHeight="false" outlineLevel="0" collapsed="false">
      <c r="A32562" s="8" t="s">
        <v>35003</v>
      </c>
      <c r="B32562" s="10"/>
      <c r="E32562" s="10"/>
    </row>
    <row r="32563" customFormat="false" ht="13.8" hidden="false" customHeight="false" outlineLevel="0" collapsed="false">
      <c r="A32563" s="8" t="s">
        <v>35004</v>
      </c>
      <c r="B32563" s="10"/>
      <c r="E32563" s="10"/>
    </row>
    <row r="32564" customFormat="false" ht="13.8" hidden="false" customHeight="false" outlineLevel="0" collapsed="false">
      <c r="A32564" s="8" t="s">
        <v>35005</v>
      </c>
      <c r="B32564" s="10"/>
      <c r="E32564" s="10"/>
    </row>
    <row r="32565" customFormat="false" ht="13.8" hidden="false" customHeight="false" outlineLevel="0" collapsed="false">
      <c r="A32565" s="8" t="s">
        <v>35006</v>
      </c>
      <c r="B32565" s="10"/>
      <c r="E32565" s="10"/>
    </row>
    <row r="32566" customFormat="false" ht="13.8" hidden="false" customHeight="false" outlineLevel="0" collapsed="false">
      <c r="A32566" s="8" t="s">
        <v>35007</v>
      </c>
      <c r="B32566" s="10"/>
      <c r="E32566" s="10"/>
    </row>
    <row r="32567" customFormat="false" ht="13.8" hidden="false" customHeight="false" outlineLevel="0" collapsed="false">
      <c r="A32567" s="8" t="s">
        <v>35008</v>
      </c>
      <c r="B32567" s="10"/>
      <c r="E32567" s="10"/>
    </row>
    <row r="32568" customFormat="false" ht="13.8" hidden="false" customHeight="false" outlineLevel="0" collapsed="false">
      <c r="A32568" s="8" t="s">
        <v>35009</v>
      </c>
      <c r="B32568" s="10"/>
      <c r="E32568" s="10"/>
    </row>
    <row r="32569" customFormat="false" ht="13.8" hidden="false" customHeight="false" outlineLevel="0" collapsed="false">
      <c r="A32569" s="8" t="s">
        <v>35010</v>
      </c>
      <c r="B32569" s="10"/>
      <c r="E32569" s="10"/>
    </row>
    <row r="32570" customFormat="false" ht="13.8" hidden="false" customHeight="false" outlineLevel="0" collapsed="false">
      <c r="A32570" s="8" t="s">
        <v>35011</v>
      </c>
      <c r="B32570" s="10"/>
      <c r="E32570" s="10"/>
    </row>
    <row r="32571" customFormat="false" ht="13.8" hidden="false" customHeight="false" outlineLevel="0" collapsed="false">
      <c r="A32571" s="8" t="s">
        <v>35012</v>
      </c>
      <c r="B32571" s="10"/>
      <c r="E32571" s="10"/>
    </row>
    <row r="32572" customFormat="false" ht="13.8" hidden="false" customHeight="false" outlineLevel="0" collapsed="false">
      <c r="A32572" s="8" t="s">
        <v>35013</v>
      </c>
      <c r="B32572" s="10"/>
      <c r="E32572" s="10"/>
    </row>
    <row r="32573" customFormat="false" ht="13.8" hidden="false" customHeight="false" outlineLevel="0" collapsed="false">
      <c r="A32573" s="8" t="s">
        <v>35014</v>
      </c>
      <c r="B32573" s="10"/>
      <c r="E32573" s="10"/>
    </row>
    <row r="32574" customFormat="false" ht="13.8" hidden="false" customHeight="false" outlineLevel="0" collapsed="false">
      <c r="A32574" s="8" t="s">
        <v>35015</v>
      </c>
      <c r="B32574" s="10"/>
      <c r="E32574" s="10"/>
    </row>
    <row r="32575" customFormat="false" ht="13.8" hidden="false" customHeight="false" outlineLevel="0" collapsed="false">
      <c r="A32575" s="8" t="s">
        <v>35016</v>
      </c>
      <c r="B32575" s="10"/>
      <c r="E32575" s="10"/>
    </row>
    <row r="32576" customFormat="false" ht="13.8" hidden="false" customHeight="false" outlineLevel="0" collapsed="false">
      <c r="A32576" s="8" t="s">
        <v>35017</v>
      </c>
      <c r="B32576" s="10"/>
      <c r="E32576" s="10"/>
    </row>
    <row r="32577" customFormat="false" ht="13.8" hidden="false" customHeight="false" outlineLevel="0" collapsed="false">
      <c r="A32577" s="8" t="s">
        <v>35018</v>
      </c>
      <c r="B32577" s="10"/>
      <c r="E32577" s="10"/>
    </row>
    <row r="32578" customFormat="false" ht="13.8" hidden="false" customHeight="false" outlineLevel="0" collapsed="false">
      <c r="A32578" s="8" t="s">
        <v>35019</v>
      </c>
      <c r="B32578" s="10"/>
      <c r="E32578" s="10"/>
    </row>
    <row r="32579" customFormat="false" ht="13.8" hidden="false" customHeight="false" outlineLevel="0" collapsed="false">
      <c r="A32579" s="8" t="s">
        <v>35020</v>
      </c>
      <c r="B32579" s="10"/>
      <c r="E32579" s="10"/>
    </row>
    <row r="32580" customFormat="false" ht="13.8" hidden="false" customHeight="false" outlineLevel="0" collapsed="false">
      <c r="A32580" s="8" t="s">
        <v>35021</v>
      </c>
      <c r="B32580" s="10"/>
      <c r="E32580" s="10"/>
    </row>
    <row r="32581" customFormat="false" ht="13.8" hidden="false" customHeight="false" outlineLevel="0" collapsed="false">
      <c r="A32581" s="8" t="s">
        <v>35022</v>
      </c>
      <c r="B32581" s="10"/>
      <c r="E32581" s="10"/>
    </row>
    <row r="32582" customFormat="false" ht="13.8" hidden="false" customHeight="false" outlineLevel="0" collapsed="false">
      <c r="A32582" s="8" t="s">
        <v>35023</v>
      </c>
      <c r="B32582" s="10"/>
      <c r="E32582" s="10"/>
    </row>
    <row r="32583" customFormat="false" ht="13.8" hidden="false" customHeight="false" outlineLevel="0" collapsed="false">
      <c r="A32583" s="8" t="s">
        <v>35024</v>
      </c>
      <c r="B32583" s="10"/>
      <c r="E32583" s="10"/>
    </row>
    <row r="32584" customFormat="false" ht="13.8" hidden="false" customHeight="false" outlineLevel="0" collapsed="false">
      <c r="A32584" s="8" t="s">
        <v>35025</v>
      </c>
      <c r="B32584" s="10"/>
      <c r="E32584" s="10"/>
    </row>
    <row r="32585" customFormat="false" ht="13.8" hidden="false" customHeight="false" outlineLevel="0" collapsed="false">
      <c r="A32585" s="8" t="s">
        <v>35026</v>
      </c>
      <c r="B32585" s="10"/>
      <c r="E32585" s="10"/>
    </row>
    <row r="32586" customFormat="false" ht="13.8" hidden="false" customHeight="false" outlineLevel="0" collapsed="false">
      <c r="A32586" s="8" t="s">
        <v>35027</v>
      </c>
      <c r="B32586" s="8"/>
      <c r="E32586" s="10"/>
    </row>
    <row r="32587" customFormat="false" ht="13.8" hidden="false" customHeight="false" outlineLevel="0" collapsed="false">
      <c r="A32587" s="8" t="s">
        <v>35028</v>
      </c>
      <c r="B32587" s="10"/>
      <c r="E32587" s="10"/>
    </row>
    <row r="32588" customFormat="false" ht="13.8" hidden="false" customHeight="false" outlineLevel="0" collapsed="false">
      <c r="A32588" s="8" t="s">
        <v>35029</v>
      </c>
      <c r="B32588" s="10"/>
      <c r="E32588" s="10"/>
    </row>
    <row r="32589" customFormat="false" ht="13.8" hidden="false" customHeight="false" outlineLevel="0" collapsed="false">
      <c r="A32589" s="8" t="s">
        <v>35030</v>
      </c>
      <c r="B32589" s="8" t="s">
        <v>35031</v>
      </c>
      <c r="E32589" s="10"/>
    </row>
    <row r="32590" customFormat="false" ht="13.8" hidden="false" customHeight="false" outlineLevel="0" collapsed="false">
      <c r="A32590" s="8" t="s">
        <v>35032</v>
      </c>
      <c r="B32590" s="10"/>
      <c r="E32590" s="10"/>
    </row>
    <row r="32591" customFormat="false" ht="13.8" hidden="false" customHeight="false" outlineLevel="0" collapsed="false">
      <c r="A32591" s="8" t="s">
        <v>35033</v>
      </c>
      <c r="B32591" s="8" t="s">
        <v>35034</v>
      </c>
      <c r="E32591" s="10"/>
    </row>
    <row r="32592" customFormat="false" ht="13.8" hidden="false" customHeight="false" outlineLevel="0" collapsed="false">
      <c r="A32592" s="8" t="s">
        <v>35035</v>
      </c>
      <c r="B32592" s="10"/>
      <c r="E32592" s="10"/>
    </row>
    <row r="32593" customFormat="false" ht="13.8" hidden="false" customHeight="false" outlineLevel="0" collapsed="false">
      <c r="A32593" s="8" t="s">
        <v>35036</v>
      </c>
      <c r="B32593" s="10"/>
      <c r="E32593" s="10"/>
    </row>
    <row r="32594" customFormat="false" ht="13.8" hidden="false" customHeight="false" outlineLevel="0" collapsed="false">
      <c r="A32594" s="8" t="s">
        <v>35037</v>
      </c>
      <c r="B32594" s="10"/>
      <c r="E32594" s="10"/>
    </row>
    <row r="32595" customFormat="false" ht="13.8" hidden="false" customHeight="false" outlineLevel="0" collapsed="false">
      <c r="A32595" s="8" t="s">
        <v>35038</v>
      </c>
      <c r="B32595" s="8" t="s">
        <v>35039</v>
      </c>
      <c r="E32595" s="10"/>
    </row>
    <row r="32596" customFormat="false" ht="13.8" hidden="false" customHeight="false" outlineLevel="0" collapsed="false">
      <c r="A32596" s="8" t="s">
        <v>35040</v>
      </c>
      <c r="B32596" s="8"/>
      <c r="E32596" s="10"/>
    </row>
    <row r="32597" customFormat="false" ht="13.8" hidden="false" customHeight="false" outlineLevel="0" collapsed="false">
      <c r="A32597" s="8" t="s">
        <v>35041</v>
      </c>
      <c r="B32597" s="8"/>
      <c r="E32597" s="10"/>
    </row>
    <row r="32598" customFormat="false" ht="13.8" hidden="false" customHeight="false" outlineLevel="0" collapsed="false">
      <c r="A32598" s="8" t="s">
        <v>35042</v>
      </c>
      <c r="B32598" s="10"/>
      <c r="E32598" s="10"/>
    </row>
    <row r="32599" customFormat="false" ht="13.8" hidden="false" customHeight="false" outlineLevel="0" collapsed="false">
      <c r="A32599" s="8" t="s">
        <v>35043</v>
      </c>
      <c r="B32599" s="10"/>
      <c r="E32599" s="10"/>
    </row>
    <row r="32600" customFormat="false" ht="13.8" hidden="false" customHeight="false" outlineLevel="0" collapsed="false">
      <c r="A32600" s="8" t="s">
        <v>35044</v>
      </c>
      <c r="B32600" s="10"/>
      <c r="E32600" s="10"/>
    </row>
    <row r="32601" customFormat="false" ht="13.8" hidden="false" customHeight="false" outlineLevel="0" collapsed="false">
      <c r="A32601" s="8" t="s">
        <v>35045</v>
      </c>
      <c r="B32601" s="8"/>
      <c r="E32601" s="10"/>
    </row>
    <row r="32602" customFormat="false" ht="13.8" hidden="false" customHeight="false" outlineLevel="0" collapsed="false">
      <c r="A32602" s="8" t="s">
        <v>35046</v>
      </c>
      <c r="B32602" s="8"/>
      <c r="E32602" s="10"/>
    </row>
    <row r="32603" customFormat="false" ht="13.8" hidden="false" customHeight="false" outlineLevel="0" collapsed="false">
      <c r="A32603" s="8" t="s">
        <v>35047</v>
      </c>
      <c r="B32603" s="8"/>
      <c r="E32603" s="10"/>
    </row>
    <row r="32604" customFormat="false" ht="13.8" hidden="false" customHeight="false" outlineLevel="0" collapsed="false">
      <c r="A32604" s="8" t="s">
        <v>35048</v>
      </c>
      <c r="B32604" s="8"/>
      <c r="E32604" s="10"/>
    </row>
    <row r="32605" customFormat="false" ht="13.8" hidden="false" customHeight="false" outlineLevel="0" collapsed="false">
      <c r="A32605" s="8" t="s">
        <v>35049</v>
      </c>
      <c r="B32605" s="10"/>
      <c r="E32605" s="10"/>
    </row>
    <row r="32606" customFormat="false" ht="13.8" hidden="false" customHeight="false" outlineLevel="0" collapsed="false">
      <c r="A32606" s="8" t="s">
        <v>35050</v>
      </c>
      <c r="B32606" s="10"/>
      <c r="E32606" s="10"/>
    </row>
    <row r="32607" customFormat="false" ht="13.8" hidden="false" customHeight="false" outlineLevel="0" collapsed="false">
      <c r="A32607" s="8" t="s">
        <v>35051</v>
      </c>
      <c r="B32607" s="10"/>
      <c r="E32607" s="10"/>
    </row>
    <row r="32608" customFormat="false" ht="13.8" hidden="false" customHeight="false" outlineLevel="0" collapsed="false">
      <c r="A32608" s="8" t="s">
        <v>35052</v>
      </c>
      <c r="B32608" s="10"/>
      <c r="E32608" s="10"/>
    </row>
    <row r="32609" customFormat="false" ht="13.8" hidden="false" customHeight="false" outlineLevel="0" collapsed="false">
      <c r="A32609" s="8" t="s">
        <v>35053</v>
      </c>
      <c r="B32609" s="10"/>
      <c r="E32609" s="10"/>
    </row>
    <row r="32610" customFormat="false" ht="13.8" hidden="false" customHeight="false" outlineLevel="0" collapsed="false">
      <c r="A32610" s="8" t="s">
        <v>35054</v>
      </c>
      <c r="B32610" s="10"/>
      <c r="E32610" s="10"/>
    </row>
    <row r="32611" customFormat="false" ht="13.8" hidden="false" customHeight="false" outlineLevel="0" collapsed="false">
      <c r="A32611" s="8" t="s">
        <v>35055</v>
      </c>
      <c r="B32611" s="10"/>
      <c r="E32611" s="10"/>
    </row>
    <row r="32612" customFormat="false" ht="13.8" hidden="false" customHeight="false" outlineLevel="0" collapsed="false">
      <c r="A32612" s="8" t="s">
        <v>35056</v>
      </c>
      <c r="B32612" s="8"/>
      <c r="E32612" s="10"/>
    </row>
    <row r="32613" customFormat="false" ht="13.8" hidden="false" customHeight="false" outlineLevel="0" collapsed="false">
      <c r="A32613" s="8" t="s">
        <v>35057</v>
      </c>
      <c r="B32613" s="8" t="s">
        <v>35058</v>
      </c>
      <c r="E32613" s="10"/>
    </row>
    <row r="32614" customFormat="false" ht="13.8" hidden="false" customHeight="false" outlineLevel="0" collapsed="false">
      <c r="A32614" s="8" t="s">
        <v>35059</v>
      </c>
      <c r="B32614" s="10"/>
      <c r="E32614" s="10"/>
    </row>
    <row r="32615" customFormat="false" ht="13.8" hidden="false" customHeight="false" outlineLevel="0" collapsed="false">
      <c r="A32615" s="8" t="s">
        <v>35060</v>
      </c>
      <c r="B32615" s="10"/>
      <c r="E32615" s="10"/>
    </row>
    <row r="32616" customFormat="false" ht="13.8" hidden="false" customHeight="false" outlineLevel="0" collapsed="false">
      <c r="A32616" s="8" t="s">
        <v>35061</v>
      </c>
      <c r="B32616" s="10"/>
      <c r="E32616" s="10"/>
    </row>
    <row r="32617" customFormat="false" ht="13.8" hidden="false" customHeight="false" outlineLevel="0" collapsed="false">
      <c r="A32617" s="8" t="s">
        <v>35062</v>
      </c>
      <c r="B32617" s="8"/>
      <c r="E32617" s="10"/>
    </row>
    <row r="32618" customFormat="false" ht="13.8" hidden="false" customHeight="false" outlineLevel="0" collapsed="false">
      <c r="A32618" s="8" t="s">
        <v>35063</v>
      </c>
      <c r="B32618" s="8"/>
      <c r="E32618" s="10"/>
    </row>
    <row r="32619" customFormat="false" ht="13.8" hidden="false" customHeight="false" outlineLevel="0" collapsed="false">
      <c r="A32619" s="8" t="s">
        <v>35064</v>
      </c>
      <c r="B32619" s="10"/>
      <c r="E32619" s="10"/>
    </row>
    <row r="32620" customFormat="false" ht="13.8" hidden="false" customHeight="false" outlineLevel="0" collapsed="false">
      <c r="A32620" s="8" t="s">
        <v>35065</v>
      </c>
      <c r="B32620" s="10"/>
      <c r="E32620" s="10"/>
    </row>
    <row r="32621" customFormat="false" ht="13.8" hidden="false" customHeight="false" outlineLevel="0" collapsed="false">
      <c r="A32621" s="8" t="s">
        <v>35066</v>
      </c>
      <c r="B32621" s="8"/>
      <c r="E32621" s="10"/>
    </row>
    <row r="32622" customFormat="false" ht="13.8" hidden="false" customHeight="false" outlineLevel="0" collapsed="false">
      <c r="A32622" s="8" t="s">
        <v>35067</v>
      </c>
      <c r="B32622" s="10"/>
      <c r="E32622" s="10"/>
    </row>
    <row r="32623" customFormat="false" ht="13.8" hidden="false" customHeight="false" outlineLevel="0" collapsed="false">
      <c r="A32623" s="8" t="s">
        <v>35068</v>
      </c>
      <c r="B32623" s="8"/>
      <c r="E32623" s="10"/>
    </row>
    <row r="32624" customFormat="false" ht="13.8" hidden="false" customHeight="false" outlineLevel="0" collapsed="false">
      <c r="A32624" s="8" t="s">
        <v>35069</v>
      </c>
      <c r="B32624" s="8"/>
      <c r="E32624" s="10"/>
    </row>
    <row r="32625" customFormat="false" ht="13.8" hidden="false" customHeight="false" outlineLevel="0" collapsed="false">
      <c r="A32625" s="8" t="s">
        <v>35070</v>
      </c>
      <c r="B32625" s="8"/>
      <c r="E32625" s="10"/>
    </row>
    <row r="32626" customFormat="false" ht="13.8" hidden="false" customHeight="false" outlineLevel="0" collapsed="false">
      <c r="A32626" s="8" t="s">
        <v>35071</v>
      </c>
      <c r="B32626" s="10"/>
      <c r="E32626" s="10"/>
    </row>
    <row r="32627" customFormat="false" ht="13.8" hidden="false" customHeight="false" outlineLevel="0" collapsed="false">
      <c r="A32627" s="8" t="s">
        <v>35072</v>
      </c>
      <c r="B32627" s="10"/>
      <c r="E32627" s="10"/>
    </row>
    <row r="32628" customFormat="false" ht="13.8" hidden="false" customHeight="false" outlineLevel="0" collapsed="false">
      <c r="A32628" s="8" t="s">
        <v>35073</v>
      </c>
      <c r="B32628" s="10"/>
      <c r="E32628" s="10"/>
    </row>
    <row r="32629" customFormat="false" ht="13.8" hidden="false" customHeight="false" outlineLevel="0" collapsed="false">
      <c r="A32629" s="8" t="s">
        <v>35074</v>
      </c>
      <c r="B32629" s="10"/>
      <c r="E32629" s="10"/>
    </row>
    <row r="32630" customFormat="false" ht="13.8" hidden="false" customHeight="false" outlineLevel="0" collapsed="false">
      <c r="A32630" s="8" t="s">
        <v>35075</v>
      </c>
      <c r="B32630" s="10"/>
      <c r="E32630" s="10"/>
    </row>
    <row r="32631" customFormat="false" ht="13.8" hidden="false" customHeight="false" outlineLevel="0" collapsed="false">
      <c r="A32631" s="8" t="s">
        <v>35076</v>
      </c>
      <c r="B32631" s="10"/>
      <c r="E32631" s="10"/>
    </row>
    <row r="32632" customFormat="false" ht="13.8" hidden="false" customHeight="false" outlineLevel="0" collapsed="false">
      <c r="A32632" s="8" t="s">
        <v>35077</v>
      </c>
      <c r="B32632" s="10"/>
      <c r="E32632" s="10"/>
    </row>
    <row r="32633" customFormat="false" ht="13.8" hidden="false" customHeight="false" outlineLevel="0" collapsed="false">
      <c r="A32633" s="8" t="s">
        <v>35078</v>
      </c>
      <c r="B32633" s="8" t="s">
        <v>35079</v>
      </c>
      <c r="E32633" s="10"/>
    </row>
    <row r="32634" customFormat="false" ht="13.8" hidden="false" customHeight="false" outlineLevel="0" collapsed="false">
      <c r="A32634" s="8" t="s">
        <v>35080</v>
      </c>
      <c r="B32634" s="10"/>
      <c r="E32634" s="10"/>
    </row>
    <row r="32635" customFormat="false" ht="13.8" hidden="false" customHeight="false" outlineLevel="0" collapsed="false">
      <c r="A32635" s="8" t="s">
        <v>35081</v>
      </c>
      <c r="B32635" s="10"/>
      <c r="E32635" s="10"/>
    </row>
    <row r="32636" customFormat="false" ht="13.8" hidden="false" customHeight="false" outlineLevel="0" collapsed="false">
      <c r="A32636" s="8" t="s">
        <v>35082</v>
      </c>
      <c r="B32636" s="10"/>
      <c r="E32636" s="10"/>
    </row>
    <row r="32637" customFormat="false" ht="13.8" hidden="false" customHeight="false" outlineLevel="0" collapsed="false">
      <c r="A32637" s="8" t="s">
        <v>35083</v>
      </c>
      <c r="B32637" s="10"/>
      <c r="E32637" s="10"/>
    </row>
    <row r="32638" customFormat="false" ht="13.8" hidden="false" customHeight="false" outlineLevel="0" collapsed="false">
      <c r="A32638" s="8" t="s">
        <v>35084</v>
      </c>
      <c r="B32638" s="10"/>
      <c r="E32638" s="10"/>
    </row>
    <row r="32639" customFormat="false" ht="13.8" hidden="false" customHeight="false" outlineLevel="0" collapsed="false">
      <c r="A32639" s="8" t="s">
        <v>35085</v>
      </c>
      <c r="B32639" s="10"/>
      <c r="E32639" s="10"/>
    </row>
    <row r="32640" customFormat="false" ht="13.8" hidden="false" customHeight="false" outlineLevel="0" collapsed="false">
      <c r="A32640" s="8" t="s">
        <v>35086</v>
      </c>
      <c r="B32640" s="10"/>
      <c r="E32640" s="10"/>
    </row>
    <row r="32641" customFormat="false" ht="13.8" hidden="false" customHeight="false" outlineLevel="0" collapsed="false">
      <c r="A32641" s="8" t="s">
        <v>35087</v>
      </c>
      <c r="B32641" s="10"/>
      <c r="E32641" s="10"/>
    </row>
    <row r="32642" customFormat="false" ht="13.8" hidden="false" customHeight="false" outlineLevel="0" collapsed="false">
      <c r="A32642" s="8" t="s">
        <v>35088</v>
      </c>
      <c r="B32642" s="8"/>
      <c r="E32642" s="10"/>
    </row>
    <row r="32643" customFormat="false" ht="13.8" hidden="false" customHeight="false" outlineLevel="0" collapsed="false">
      <c r="A32643" s="8" t="s">
        <v>35089</v>
      </c>
      <c r="B32643" s="10"/>
      <c r="E32643" s="10"/>
    </row>
    <row r="32644" customFormat="false" ht="13.8" hidden="false" customHeight="false" outlineLevel="0" collapsed="false">
      <c r="A32644" s="8" t="s">
        <v>35090</v>
      </c>
      <c r="B32644" s="8" t="s">
        <v>35091</v>
      </c>
      <c r="E32644" s="10"/>
    </row>
    <row r="32645" customFormat="false" ht="13.8" hidden="false" customHeight="false" outlineLevel="0" collapsed="false">
      <c r="A32645" s="8" t="s">
        <v>35092</v>
      </c>
      <c r="B32645" s="10"/>
      <c r="E32645" s="10"/>
    </row>
    <row r="32646" customFormat="false" ht="13.8" hidden="false" customHeight="false" outlineLevel="0" collapsed="false">
      <c r="A32646" s="8" t="s">
        <v>35093</v>
      </c>
      <c r="B32646" s="10"/>
      <c r="E32646" s="10"/>
    </row>
    <row r="32647" customFormat="false" ht="13.8" hidden="false" customHeight="false" outlineLevel="0" collapsed="false">
      <c r="A32647" s="8" t="s">
        <v>35094</v>
      </c>
      <c r="B32647" s="8" t="s">
        <v>35095</v>
      </c>
      <c r="E32647" s="10"/>
    </row>
    <row r="32648" customFormat="false" ht="13.8" hidden="false" customHeight="false" outlineLevel="0" collapsed="false">
      <c r="A32648" s="8" t="s">
        <v>35096</v>
      </c>
      <c r="B32648" s="8"/>
      <c r="E32648" s="10"/>
    </row>
    <row r="32649" customFormat="false" ht="13.8" hidden="false" customHeight="false" outlineLevel="0" collapsed="false">
      <c r="A32649" s="8" t="s">
        <v>35097</v>
      </c>
      <c r="B32649" s="8"/>
      <c r="E32649" s="10"/>
    </row>
    <row r="32650" customFormat="false" ht="13.8" hidden="false" customHeight="false" outlineLevel="0" collapsed="false">
      <c r="A32650" s="8" t="s">
        <v>35098</v>
      </c>
      <c r="B32650" s="10"/>
      <c r="E32650" s="10"/>
    </row>
    <row r="32651" customFormat="false" ht="13.8" hidden="false" customHeight="false" outlineLevel="0" collapsed="false">
      <c r="A32651" s="8" t="s">
        <v>35099</v>
      </c>
      <c r="B32651" s="10"/>
      <c r="E32651" s="10"/>
    </row>
    <row r="32652" customFormat="false" ht="13.8" hidden="false" customHeight="false" outlineLevel="0" collapsed="false">
      <c r="A32652" s="8" t="s">
        <v>35100</v>
      </c>
      <c r="B32652" s="8"/>
      <c r="E32652" s="10"/>
    </row>
    <row r="32653" customFormat="false" ht="13.8" hidden="false" customHeight="false" outlineLevel="0" collapsed="false">
      <c r="A32653" s="8" t="s">
        <v>35101</v>
      </c>
      <c r="B32653" s="10"/>
      <c r="E32653" s="10"/>
    </row>
    <row r="32654" customFormat="false" ht="13.8" hidden="false" customHeight="false" outlineLevel="0" collapsed="false">
      <c r="A32654" s="8" t="s">
        <v>35102</v>
      </c>
      <c r="B32654" s="10"/>
      <c r="E32654" s="10"/>
    </row>
    <row r="32655" customFormat="false" ht="13.8" hidden="false" customHeight="false" outlineLevel="0" collapsed="false">
      <c r="A32655" s="8" t="s">
        <v>35103</v>
      </c>
      <c r="B32655" s="10"/>
      <c r="E32655" s="10"/>
    </row>
    <row r="32656" customFormat="false" ht="13.8" hidden="false" customHeight="false" outlineLevel="0" collapsed="false">
      <c r="A32656" s="8" t="s">
        <v>35104</v>
      </c>
      <c r="B32656" s="10"/>
      <c r="E32656" s="10"/>
    </row>
    <row r="32657" customFormat="false" ht="13.8" hidden="false" customHeight="false" outlineLevel="0" collapsed="false">
      <c r="A32657" s="8" t="s">
        <v>35105</v>
      </c>
      <c r="B32657" s="10"/>
      <c r="E32657" s="10"/>
    </row>
    <row r="32658" customFormat="false" ht="13.8" hidden="false" customHeight="false" outlineLevel="0" collapsed="false">
      <c r="A32658" s="8" t="s">
        <v>35106</v>
      </c>
      <c r="B32658" s="10"/>
      <c r="E32658" s="10"/>
    </row>
    <row r="32659" customFormat="false" ht="13.8" hidden="false" customHeight="false" outlineLevel="0" collapsed="false">
      <c r="A32659" s="8" t="s">
        <v>35107</v>
      </c>
      <c r="B32659" s="10"/>
      <c r="E32659" s="10"/>
    </row>
    <row r="32660" customFormat="false" ht="13.8" hidden="false" customHeight="false" outlineLevel="0" collapsed="false">
      <c r="A32660" s="8" t="s">
        <v>35108</v>
      </c>
      <c r="B32660" s="10"/>
      <c r="E32660" s="10"/>
    </row>
    <row r="32661" customFormat="false" ht="13.8" hidden="false" customHeight="false" outlineLevel="0" collapsed="false">
      <c r="A32661" s="8" t="s">
        <v>35109</v>
      </c>
      <c r="B32661" s="10"/>
      <c r="E32661" s="10"/>
    </row>
    <row r="32662" customFormat="false" ht="13.8" hidden="false" customHeight="false" outlineLevel="0" collapsed="false">
      <c r="A32662" s="8" t="s">
        <v>35110</v>
      </c>
      <c r="B32662" s="10"/>
      <c r="E32662" s="10"/>
    </row>
    <row r="32663" customFormat="false" ht="13.8" hidden="false" customHeight="false" outlineLevel="0" collapsed="false">
      <c r="A32663" s="8" t="s">
        <v>35111</v>
      </c>
      <c r="B32663" s="10"/>
      <c r="E32663" s="10"/>
    </row>
    <row r="32664" customFormat="false" ht="13.8" hidden="false" customHeight="false" outlineLevel="0" collapsed="false">
      <c r="A32664" s="8" t="s">
        <v>35112</v>
      </c>
      <c r="B32664" s="10"/>
      <c r="E32664" s="10"/>
    </row>
    <row r="32665" customFormat="false" ht="13.8" hidden="false" customHeight="false" outlineLevel="0" collapsed="false">
      <c r="A32665" s="8" t="s">
        <v>35113</v>
      </c>
      <c r="B32665" s="10"/>
      <c r="E32665" s="10"/>
    </row>
    <row r="32666" customFormat="false" ht="13.8" hidden="false" customHeight="false" outlineLevel="0" collapsed="false">
      <c r="A32666" s="8" t="s">
        <v>35114</v>
      </c>
      <c r="B32666" s="10"/>
      <c r="E32666" s="10"/>
    </row>
    <row r="32667" customFormat="false" ht="13.8" hidden="false" customHeight="false" outlineLevel="0" collapsed="false">
      <c r="A32667" s="8" t="s">
        <v>35115</v>
      </c>
      <c r="B32667" s="10"/>
      <c r="E32667" s="10"/>
    </row>
    <row r="32668" customFormat="false" ht="13.8" hidden="false" customHeight="false" outlineLevel="0" collapsed="false">
      <c r="A32668" s="8" t="s">
        <v>35116</v>
      </c>
      <c r="B32668" s="10"/>
      <c r="E32668" s="10"/>
    </row>
    <row r="32669" customFormat="false" ht="13.8" hidden="false" customHeight="false" outlineLevel="0" collapsed="false">
      <c r="A32669" s="8" t="s">
        <v>35117</v>
      </c>
      <c r="B32669" s="10"/>
      <c r="E32669" s="10"/>
    </row>
    <row r="32670" customFormat="false" ht="13.8" hidden="false" customHeight="false" outlineLevel="0" collapsed="false">
      <c r="A32670" s="8" t="s">
        <v>35118</v>
      </c>
      <c r="B32670" s="10"/>
      <c r="E32670" s="10"/>
    </row>
    <row r="32671" customFormat="false" ht="13.8" hidden="false" customHeight="false" outlineLevel="0" collapsed="false">
      <c r="A32671" s="8" t="s">
        <v>35119</v>
      </c>
      <c r="B32671" s="10"/>
      <c r="E32671" s="10"/>
    </row>
    <row r="32672" customFormat="false" ht="13.8" hidden="false" customHeight="false" outlineLevel="0" collapsed="false">
      <c r="A32672" s="8" t="s">
        <v>35120</v>
      </c>
      <c r="B32672" s="10"/>
      <c r="E32672" s="10"/>
    </row>
    <row r="32673" customFormat="false" ht="13.8" hidden="false" customHeight="false" outlineLevel="0" collapsed="false">
      <c r="A32673" s="8" t="s">
        <v>35121</v>
      </c>
      <c r="B32673" s="10"/>
      <c r="E32673" s="10"/>
    </row>
    <row r="32674" customFormat="false" ht="13.8" hidden="false" customHeight="false" outlineLevel="0" collapsed="false">
      <c r="A32674" s="8" t="s">
        <v>35122</v>
      </c>
      <c r="B32674" s="10"/>
      <c r="E32674" s="10"/>
    </row>
    <row r="32675" customFormat="false" ht="13.8" hidden="false" customHeight="false" outlineLevel="0" collapsed="false">
      <c r="A32675" s="8" t="s">
        <v>35123</v>
      </c>
      <c r="B32675" s="10"/>
      <c r="E32675" s="10"/>
    </row>
    <row r="32676" customFormat="false" ht="13.8" hidden="false" customHeight="false" outlineLevel="0" collapsed="false">
      <c r="A32676" s="8" t="s">
        <v>35124</v>
      </c>
      <c r="B32676" s="10"/>
      <c r="E32676" s="10"/>
    </row>
    <row r="32677" customFormat="false" ht="13.8" hidden="false" customHeight="false" outlineLevel="0" collapsed="false">
      <c r="A32677" s="8" t="s">
        <v>35125</v>
      </c>
      <c r="B32677" s="10"/>
      <c r="E32677" s="10"/>
    </row>
    <row r="32678" customFormat="false" ht="13.8" hidden="false" customHeight="false" outlineLevel="0" collapsed="false">
      <c r="A32678" s="8" t="s">
        <v>35126</v>
      </c>
      <c r="B32678" s="10"/>
      <c r="E32678" s="10"/>
    </row>
    <row r="32679" customFormat="false" ht="13.8" hidden="false" customHeight="false" outlineLevel="0" collapsed="false">
      <c r="A32679" s="8" t="s">
        <v>35127</v>
      </c>
      <c r="B32679" s="10"/>
      <c r="E32679" s="10"/>
    </row>
    <row r="32680" customFormat="false" ht="13.8" hidden="false" customHeight="false" outlineLevel="0" collapsed="false">
      <c r="A32680" s="8" t="s">
        <v>35128</v>
      </c>
      <c r="B32680" s="10"/>
      <c r="E32680" s="10"/>
    </row>
    <row r="32681" customFormat="false" ht="13.8" hidden="false" customHeight="false" outlineLevel="0" collapsed="false">
      <c r="A32681" s="8" t="s">
        <v>35129</v>
      </c>
      <c r="B32681" s="10"/>
      <c r="E32681" s="10"/>
    </row>
    <row r="32682" customFormat="false" ht="13.8" hidden="false" customHeight="false" outlineLevel="0" collapsed="false">
      <c r="A32682" s="8" t="s">
        <v>35130</v>
      </c>
      <c r="B32682" s="10"/>
      <c r="E32682" s="10"/>
    </row>
    <row r="32683" customFormat="false" ht="13.8" hidden="false" customHeight="false" outlineLevel="0" collapsed="false">
      <c r="A32683" s="8" t="s">
        <v>35131</v>
      </c>
      <c r="B32683" s="10"/>
      <c r="E32683" s="10"/>
    </row>
    <row r="32684" customFormat="false" ht="13.8" hidden="false" customHeight="false" outlineLevel="0" collapsed="false">
      <c r="A32684" s="8" t="s">
        <v>35132</v>
      </c>
      <c r="B32684" s="10"/>
      <c r="E32684" s="10"/>
    </row>
    <row r="32685" customFormat="false" ht="13.8" hidden="false" customHeight="false" outlineLevel="0" collapsed="false">
      <c r="A32685" s="8" t="s">
        <v>35133</v>
      </c>
      <c r="B32685" s="10"/>
      <c r="E32685" s="10"/>
    </row>
    <row r="32686" customFormat="false" ht="13.8" hidden="false" customHeight="false" outlineLevel="0" collapsed="false">
      <c r="A32686" s="8" t="s">
        <v>35134</v>
      </c>
      <c r="B32686" s="10"/>
      <c r="E32686" s="10"/>
    </row>
    <row r="32687" customFormat="false" ht="13.8" hidden="false" customHeight="false" outlineLevel="0" collapsed="false">
      <c r="A32687" s="8" t="s">
        <v>35135</v>
      </c>
      <c r="B32687" s="10"/>
      <c r="E32687" s="10"/>
    </row>
    <row r="32688" customFormat="false" ht="13.8" hidden="false" customHeight="false" outlineLevel="0" collapsed="false">
      <c r="A32688" s="8" t="s">
        <v>35136</v>
      </c>
      <c r="B32688" s="10"/>
      <c r="E32688" s="10"/>
    </row>
    <row r="32689" customFormat="false" ht="13.8" hidden="false" customHeight="false" outlineLevel="0" collapsed="false">
      <c r="A32689" s="8" t="s">
        <v>35137</v>
      </c>
      <c r="B32689" s="10"/>
      <c r="E32689" s="10"/>
    </row>
    <row r="32690" customFormat="false" ht="13.8" hidden="false" customHeight="false" outlineLevel="0" collapsed="false">
      <c r="A32690" s="8" t="s">
        <v>35138</v>
      </c>
      <c r="B32690" s="10"/>
      <c r="E32690" s="10"/>
    </row>
    <row r="32691" customFormat="false" ht="13.8" hidden="false" customHeight="false" outlineLevel="0" collapsed="false">
      <c r="A32691" s="8" t="s">
        <v>35138</v>
      </c>
      <c r="B32691" s="10"/>
      <c r="E32691" s="10"/>
    </row>
    <row r="32692" customFormat="false" ht="13.8" hidden="false" customHeight="false" outlineLevel="0" collapsed="false">
      <c r="A32692" s="8" t="s">
        <v>35139</v>
      </c>
      <c r="B32692" s="10"/>
      <c r="E32692" s="10"/>
    </row>
    <row r="32693" customFormat="false" ht="13.8" hidden="false" customHeight="false" outlineLevel="0" collapsed="false">
      <c r="A32693" s="8" t="s">
        <v>35140</v>
      </c>
      <c r="B32693" s="10"/>
      <c r="E32693" s="10"/>
    </row>
    <row r="32694" customFormat="false" ht="13.8" hidden="false" customHeight="false" outlineLevel="0" collapsed="false">
      <c r="A32694" s="8" t="s">
        <v>35141</v>
      </c>
      <c r="B32694" s="10"/>
      <c r="E32694" s="10"/>
    </row>
    <row r="32695" customFormat="false" ht="13.8" hidden="false" customHeight="false" outlineLevel="0" collapsed="false">
      <c r="A32695" s="8" t="s">
        <v>35142</v>
      </c>
      <c r="B32695" s="10"/>
      <c r="E32695" s="10"/>
    </row>
    <row r="32696" customFormat="false" ht="13.8" hidden="false" customHeight="false" outlineLevel="0" collapsed="false">
      <c r="A32696" s="8" t="s">
        <v>35143</v>
      </c>
      <c r="B32696" s="10"/>
      <c r="E32696" s="10"/>
    </row>
    <row r="32697" customFormat="false" ht="13.8" hidden="false" customHeight="false" outlineLevel="0" collapsed="false">
      <c r="A32697" s="8" t="s">
        <v>35144</v>
      </c>
      <c r="B32697" s="10"/>
      <c r="E32697" s="10"/>
    </row>
    <row r="32698" customFormat="false" ht="13.8" hidden="false" customHeight="false" outlineLevel="0" collapsed="false">
      <c r="A32698" s="8" t="s">
        <v>35145</v>
      </c>
      <c r="B32698" s="10"/>
      <c r="E32698" s="10"/>
    </row>
    <row r="32699" customFormat="false" ht="13.8" hidden="false" customHeight="false" outlineLevel="0" collapsed="false">
      <c r="A32699" s="8" t="s">
        <v>35146</v>
      </c>
      <c r="B32699" s="10"/>
      <c r="E32699" s="10"/>
    </row>
    <row r="32700" customFormat="false" ht="13.8" hidden="false" customHeight="false" outlineLevel="0" collapsed="false">
      <c r="A32700" s="8" t="s">
        <v>35147</v>
      </c>
      <c r="B32700" s="10"/>
      <c r="E32700" s="10"/>
    </row>
    <row r="32701" customFormat="false" ht="13.8" hidden="false" customHeight="false" outlineLevel="0" collapsed="false">
      <c r="A32701" s="8" t="s">
        <v>35148</v>
      </c>
      <c r="B32701" s="10"/>
      <c r="E32701" s="10"/>
    </row>
    <row r="32702" customFormat="false" ht="13.8" hidden="false" customHeight="false" outlineLevel="0" collapsed="false">
      <c r="A32702" s="8" t="s">
        <v>35149</v>
      </c>
      <c r="B32702" s="10"/>
      <c r="E32702" s="10"/>
    </row>
    <row r="32703" customFormat="false" ht="13.8" hidden="false" customHeight="false" outlineLevel="0" collapsed="false">
      <c r="A32703" s="8" t="s">
        <v>35150</v>
      </c>
      <c r="B32703" s="10"/>
      <c r="E32703" s="10"/>
    </row>
    <row r="32704" customFormat="false" ht="13.8" hidden="false" customHeight="false" outlineLevel="0" collapsed="false">
      <c r="A32704" s="8" t="s">
        <v>35151</v>
      </c>
      <c r="B32704" s="10"/>
      <c r="E32704" s="10"/>
    </row>
    <row r="32705" customFormat="false" ht="13.8" hidden="false" customHeight="false" outlineLevel="0" collapsed="false">
      <c r="A32705" s="8" t="s">
        <v>35152</v>
      </c>
      <c r="B32705" s="10"/>
      <c r="E32705" s="10"/>
    </row>
    <row r="32706" customFormat="false" ht="13.8" hidden="false" customHeight="false" outlineLevel="0" collapsed="false">
      <c r="A32706" s="8" t="s">
        <v>35153</v>
      </c>
      <c r="B32706" s="10"/>
      <c r="E32706" s="10"/>
    </row>
    <row r="32707" customFormat="false" ht="13.8" hidden="false" customHeight="false" outlineLevel="0" collapsed="false">
      <c r="A32707" s="8" t="s">
        <v>35154</v>
      </c>
      <c r="B32707" s="10"/>
      <c r="E32707" s="10"/>
    </row>
    <row r="32708" customFormat="false" ht="13.8" hidden="false" customHeight="false" outlineLevel="0" collapsed="false">
      <c r="A32708" s="8" t="s">
        <v>35155</v>
      </c>
      <c r="B32708" s="8"/>
      <c r="E32708" s="10"/>
    </row>
    <row r="32709" customFormat="false" ht="13.8" hidden="false" customHeight="false" outlineLevel="0" collapsed="false">
      <c r="A32709" s="8" t="s">
        <v>35156</v>
      </c>
      <c r="B32709" s="10"/>
      <c r="E32709" s="10"/>
    </row>
    <row r="32710" customFormat="false" ht="13.8" hidden="false" customHeight="false" outlineLevel="0" collapsed="false">
      <c r="A32710" s="8" t="s">
        <v>35157</v>
      </c>
      <c r="B32710" s="10"/>
      <c r="E32710" s="10"/>
    </row>
    <row r="32711" customFormat="false" ht="13.8" hidden="false" customHeight="false" outlineLevel="0" collapsed="false">
      <c r="A32711" s="8" t="s">
        <v>35158</v>
      </c>
      <c r="B32711" s="10"/>
      <c r="E32711" s="10"/>
    </row>
    <row r="32712" customFormat="false" ht="13.8" hidden="false" customHeight="false" outlineLevel="0" collapsed="false">
      <c r="A32712" s="8" t="s">
        <v>35159</v>
      </c>
      <c r="B32712" s="10"/>
      <c r="E32712" s="10"/>
    </row>
    <row r="32713" customFormat="false" ht="13.8" hidden="false" customHeight="false" outlineLevel="0" collapsed="false">
      <c r="A32713" s="8" t="s">
        <v>35160</v>
      </c>
      <c r="B32713" s="10"/>
      <c r="E32713" s="10"/>
    </row>
    <row r="32714" customFormat="false" ht="13.8" hidden="false" customHeight="false" outlineLevel="0" collapsed="false">
      <c r="A32714" s="8" t="s">
        <v>35161</v>
      </c>
      <c r="B32714" s="10"/>
      <c r="E32714" s="10"/>
    </row>
    <row r="32715" customFormat="false" ht="13.8" hidden="false" customHeight="false" outlineLevel="0" collapsed="false">
      <c r="A32715" s="8" t="s">
        <v>35162</v>
      </c>
      <c r="B32715" s="10"/>
      <c r="E32715" s="10"/>
    </row>
    <row r="32716" customFormat="false" ht="13.8" hidden="false" customHeight="false" outlineLevel="0" collapsed="false">
      <c r="A32716" s="8" t="s">
        <v>35163</v>
      </c>
      <c r="B32716" s="10"/>
      <c r="E32716" s="10"/>
    </row>
    <row r="32717" customFormat="false" ht="13.8" hidden="false" customHeight="false" outlineLevel="0" collapsed="false">
      <c r="A32717" s="8" t="s">
        <v>35164</v>
      </c>
      <c r="B32717" s="10"/>
      <c r="E32717" s="10"/>
    </row>
    <row r="32718" customFormat="false" ht="13.8" hidden="false" customHeight="false" outlineLevel="0" collapsed="false">
      <c r="A32718" s="8" t="s">
        <v>35165</v>
      </c>
      <c r="B32718" s="10"/>
      <c r="E32718" s="10"/>
    </row>
    <row r="32719" customFormat="false" ht="13.8" hidden="false" customHeight="false" outlineLevel="0" collapsed="false">
      <c r="A32719" s="8" t="s">
        <v>35166</v>
      </c>
      <c r="B32719" s="10"/>
      <c r="E32719" s="10"/>
    </row>
    <row r="32720" customFormat="false" ht="13.8" hidden="false" customHeight="false" outlineLevel="0" collapsed="false">
      <c r="A32720" s="8" t="s">
        <v>35167</v>
      </c>
      <c r="B32720" s="10"/>
      <c r="E32720" s="10"/>
    </row>
    <row r="32721" customFormat="false" ht="13.8" hidden="false" customHeight="false" outlineLevel="0" collapsed="false">
      <c r="A32721" s="8" t="s">
        <v>35168</v>
      </c>
      <c r="B32721" s="10"/>
      <c r="E32721" s="10"/>
    </row>
    <row r="32722" customFormat="false" ht="13.8" hidden="false" customHeight="false" outlineLevel="0" collapsed="false">
      <c r="A32722" s="8" t="s">
        <v>35169</v>
      </c>
      <c r="B32722" s="10"/>
      <c r="E32722" s="10"/>
    </row>
    <row r="32723" customFormat="false" ht="13.8" hidden="false" customHeight="false" outlineLevel="0" collapsed="false">
      <c r="A32723" s="8" t="s">
        <v>35170</v>
      </c>
      <c r="B32723" s="10"/>
      <c r="E32723" s="10"/>
    </row>
    <row r="32724" customFormat="false" ht="13.8" hidden="false" customHeight="false" outlineLevel="0" collapsed="false">
      <c r="A32724" s="8" t="s">
        <v>35171</v>
      </c>
      <c r="B32724" s="10"/>
      <c r="E32724" s="10"/>
    </row>
    <row r="32725" customFormat="false" ht="13.8" hidden="false" customHeight="false" outlineLevel="0" collapsed="false">
      <c r="A32725" s="8" t="s">
        <v>35172</v>
      </c>
      <c r="B32725" s="10"/>
      <c r="E32725" s="10"/>
    </row>
    <row r="32726" customFormat="false" ht="13.8" hidden="false" customHeight="false" outlineLevel="0" collapsed="false">
      <c r="A32726" s="8" t="s">
        <v>35173</v>
      </c>
      <c r="B32726" s="10"/>
      <c r="E32726" s="10"/>
    </row>
    <row r="32727" customFormat="false" ht="13.8" hidden="false" customHeight="false" outlineLevel="0" collapsed="false">
      <c r="A32727" s="8" t="s">
        <v>35174</v>
      </c>
      <c r="B32727" s="10"/>
      <c r="E32727" s="10"/>
    </row>
    <row r="32728" customFormat="false" ht="13.8" hidden="false" customHeight="false" outlineLevel="0" collapsed="false">
      <c r="A32728" s="8" t="s">
        <v>35175</v>
      </c>
      <c r="B32728" s="10"/>
      <c r="E32728" s="10"/>
    </row>
    <row r="32729" customFormat="false" ht="13.8" hidden="false" customHeight="false" outlineLevel="0" collapsed="false">
      <c r="A32729" s="8" t="s">
        <v>35176</v>
      </c>
      <c r="B32729" s="8"/>
      <c r="E32729" s="10"/>
    </row>
    <row r="32730" customFormat="false" ht="13.8" hidden="false" customHeight="false" outlineLevel="0" collapsed="false">
      <c r="A32730" s="8" t="s">
        <v>35177</v>
      </c>
      <c r="B32730" s="10"/>
      <c r="E32730" s="10"/>
    </row>
    <row r="32731" customFormat="false" ht="13.8" hidden="false" customHeight="false" outlineLevel="0" collapsed="false">
      <c r="A32731" s="8" t="s">
        <v>35178</v>
      </c>
      <c r="B32731" s="8" t="s">
        <v>35179</v>
      </c>
      <c r="E32731" s="10"/>
    </row>
    <row r="32732" customFormat="false" ht="13.8" hidden="false" customHeight="false" outlineLevel="0" collapsed="false">
      <c r="A32732" s="8" t="s">
        <v>35180</v>
      </c>
      <c r="B32732" s="8" t="s">
        <v>35181</v>
      </c>
      <c r="E32732" s="10"/>
    </row>
    <row r="32733" customFormat="false" ht="13.8" hidden="false" customHeight="false" outlineLevel="0" collapsed="false">
      <c r="A32733" s="8" t="s">
        <v>35182</v>
      </c>
      <c r="B32733" s="8" t="s">
        <v>35183</v>
      </c>
      <c r="E32733" s="10"/>
    </row>
    <row r="32734" customFormat="false" ht="13.8" hidden="false" customHeight="false" outlineLevel="0" collapsed="false">
      <c r="A32734" s="8" t="s">
        <v>35184</v>
      </c>
      <c r="B32734" s="8"/>
      <c r="E32734" s="10"/>
    </row>
    <row r="32735" customFormat="false" ht="13.8" hidden="false" customHeight="false" outlineLevel="0" collapsed="false">
      <c r="A32735" s="8" t="s">
        <v>35185</v>
      </c>
      <c r="B32735" s="8" t="s">
        <v>35186</v>
      </c>
      <c r="E32735" s="10"/>
    </row>
    <row r="32736" customFormat="false" ht="13.8" hidden="false" customHeight="false" outlineLevel="0" collapsed="false">
      <c r="A32736" s="8" t="s">
        <v>35187</v>
      </c>
      <c r="B32736" s="8" t="s">
        <v>35188</v>
      </c>
      <c r="E32736" s="10"/>
    </row>
    <row r="32737" customFormat="false" ht="13.8" hidden="false" customHeight="false" outlineLevel="0" collapsed="false">
      <c r="A32737" s="8" t="s">
        <v>35189</v>
      </c>
      <c r="B32737" s="8"/>
      <c r="E32737" s="10"/>
    </row>
    <row r="32738" customFormat="false" ht="13.8" hidden="false" customHeight="false" outlineLevel="0" collapsed="false">
      <c r="A32738" s="8" t="s">
        <v>35190</v>
      </c>
      <c r="B32738" s="10"/>
      <c r="E32738" s="10"/>
    </row>
    <row r="32739" customFormat="false" ht="13.8" hidden="false" customHeight="false" outlineLevel="0" collapsed="false">
      <c r="A32739" s="8" t="s">
        <v>35191</v>
      </c>
      <c r="B32739" s="10"/>
      <c r="E32739" s="10"/>
    </row>
    <row r="32740" customFormat="false" ht="13.8" hidden="false" customHeight="false" outlineLevel="0" collapsed="false">
      <c r="A32740" s="8" t="s">
        <v>35192</v>
      </c>
      <c r="B32740" s="8" t="s">
        <v>35193</v>
      </c>
      <c r="E32740" s="10"/>
    </row>
    <row r="32741" customFormat="false" ht="13.8" hidden="false" customHeight="false" outlineLevel="0" collapsed="false">
      <c r="A32741" s="8" t="s">
        <v>35194</v>
      </c>
      <c r="B32741" s="8" t="s">
        <v>35195</v>
      </c>
      <c r="E32741" s="10"/>
    </row>
    <row r="32742" customFormat="false" ht="13.8" hidden="false" customHeight="false" outlineLevel="0" collapsed="false">
      <c r="A32742" s="8" t="s">
        <v>35196</v>
      </c>
      <c r="B32742" s="8"/>
      <c r="E32742" s="10"/>
    </row>
    <row r="32743" customFormat="false" ht="13.8" hidden="false" customHeight="false" outlineLevel="0" collapsed="false">
      <c r="A32743" s="8" t="s">
        <v>35197</v>
      </c>
      <c r="B32743" s="8" t="s">
        <v>35198</v>
      </c>
      <c r="E32743" s="10"/>
    </row>
    <row r="32744" customFormat="false" ht="13.8" hidden="false" customHeight="false" outlineLevel="0" collapsed="false">
      <c r="A32744" s="8" t="s">
        <v>35199</v>
      </c>
      <c r="B32744" s="10"/>
      <c r="E32744" s="10"/>
    </row>
    <row r="32745" customFormat="false" ht="13.8" hidden="false" customHeight="false" outlineLevel="0" collapsed="false">
      <c r="A32745" s="8" t="s">
        <v>35200</v>
      </c>
      <c r="B32745" s="10"/>
      <c r="E32745" s="10"/>
    </row>
    <row r="32746" customFormat="false" ht="13.8" hidden="false" customHeight="false" outlineLevel="0" collapsed="false">
      <c r="A32746" s="8" t="s">
        <v>35201</v>
      </c>
      <c r="B32746" s="10"/>
      <c r="E32746" s="10"/>
    </row>
    <row r="32747" customFormat="false" ht="13.8" hidden="false" customHeight="false" outlineLevel="0" collapsed="false">
      <c r="A32747" s="8" t="s">
        <v>35202</v>
      </c>
      <c r="B32747" s="10"/>
      <c r="E32747" s="10"/>
    </row>
    <row r="32748" customFormat="false" ht="13.8" hidden="false" customHeight="false" outlineLevel="0" collapsed="false">
      <c r="A32748" s="8" t="s">
        <v>35203</v>
      </c>
      <c r="B32748" s="10"/>
      <c r="E32748" s="10"/>
    </row>
    <row r="32749" customFormat="false" ht="13.8" hidden="false" customHeight="false" outlineLevel="0" collapsed="false">
      <c r="A32749" s="8" t="s">
        <v>35204</v>
      </c>
      <c r="B32749" s="10"/>
      <c r="E32749" s="10"/>
    </row>
    <row r="32750" customFormat="false" ht="13.8" hidden="false" customHeight="false" outlineLevel="0" collapsed="false">
      <c r="A32750" s="8" t="s">
        <v>35205</v>
      </c>
      <c r="B32750" s="10"/>
      <c r="E32750" s="10"/>
    </row>
    <row r="32751" customFormat="false" ht="13.8" hidden="false" customHeight="false" outlineLevel="0" collapsed="false">
      <c r="A32751" s="8" t="s">
        <v>35206</v>
      </c>
      <c r="B32751" s="10"/>
      <c r="E32751" s="10"/>
    </row>
    <row r="32752" customFormat="false" ht="13.8" hidden="false" customHeight="false" outlineLevel="0" collapsed="false">
      <c r="A32752" s="8" t="s">
        <v>35207</v>
      </c>
      <c r="B32752" s="10"/>
      <c r="E32752" s="10"/>
    </row>
    <row r="32753" customFormat="false" ht="13.8" hidden="false" customHeight="false" outlineLevel="0" collapsed="false">
      <c r="A32753" s="8" t="s">
        <v>35208</v>
      </c>
      <c r="B32753" s="10"/>
      <c r="E32753" s="10"/>
    </row>
    <row r="32754" customFormat="false" ht="13.8" hidden="false" customHeight="false" outlineLevel="0" collapsed="false">
      <c r="A32754" s="8" t="s">
        <v>35209</v>
      </c>
      <c r="B32754" s="10"/>
      <c r="E32754" s="10"/>
    </row>
    <row r="32755" customFormat="false" ht="13.8" hidden="false" customHeight="false" outlineLevel="0" collapsed="false">
      <c r="A32755" s="8" t="s">
        <v>35210</v>
      </c>
      <c r="B32755" s="10"/>
      <c r="E32755" s="10"/>
    </row>
    <row r="32756" customFormat="false" ht="13.8" hidden="false" customHeight="false" outlineLevel="0" collapsed="false">
      <c r="A32756" s="8" t="s">
        <v>35211</v>
      </c>
      <c r="B32756" s="10"/>
      <c r="E32756" s="10"/>
    </row>
    <row r="32757" customFormat="false" ht="13.8" hidden="false" customHeight="false" outlineLevel="0" collapsed="false">
      <c r="A32757" s="8" t="s">
        <v>35212</v>
      </c>
      <c r="B32757" s="10"/>
      <c r="E32757" s="8" t="s">
        <v>35213</v>
      </c>
    </row>
    <row r="32758" customFormat="false" ht="13.8" hidden="false" customHeight="false" outlineLevel="0" collapsed="false">
      <c r="A32758" s="8" t="s">
        <v>35214</v>
      </c>
      <c r="B32758" s="10"/>
      <c r="E32758" s="10"/>
    </row>
    <row r="32759" customFormat="false" ht="13.8" hidden="false" customHeight="false" outlineLevel="0" collapsed="false">
      <c r="A32759" s="8" t="s">
        <v>35215</v>
      </c>
      <c r="B32759" s="10"/>
      <c r="E32759" s="10"/>
    </row>
    <row r="32760" customFormat="false" ht="13.8" hidden="false" customHeight="false" outlineLevel="0" collapsed="false">
      <c r="A32760" s="8" t="s">
        <v>35216</v>
      </c>
      <c r="B32760" s="10"/>
      <c r="E32760" s="10"/>
    </row>
    <row r="32761" customFormat="false" ht="13.8" hidden="false" customHeight="false" outlineLevel="0" collapsed="false">
      <c r="A32761" s="8" t="s">
        <v>35217</v>
      </c>
      <c r="B32761" s="10"/>
      <c r="E32761" s="10"/>
    </row>
    <row r="32762" customFormat="false" ht="13.8" hidden="false" customHeight="false" outlineLevel="0" collapsed="false">
      <c r="A32762" s="8" t="s">
        <v>35218</v>
      </c>
      <c r="B32762" s="10"/>
      <c r="E32762" s="10"/>
    </row>
    <row r="32763" customFormat="false" ht="13.8" hidden="false" customHeight="false" outlineLevel="0" collapsed="false">
      <c r="A32763" s="8" t="s">
        <v>35219</v>
      </c>
      <c r="B32763" s="10"/>
      <c r="E32763" s="10"/>
    </row>
    <row r="32764" customFormat="false" ht="13.8" hidden="false" customHeight="false" outlineLevel="0" collapsed="false">
      <c r="A32764" s="8" t="s">
        <v>35220</v>
      </c>
      <c r="B32764" s="8"/>
      <c r="E32764" s="10"/>
    </row>
    <row r="32765" customFormat="false" ht="13.8" hidden="false" customHeight="false" outlineLevel="0" collapsed="false">
      <c r="A32765" s="8" t="s">
        <v>35221</v>
      </c>
      <c r="B32765" s="10"/>
      <c r="E32765" s="10"/>
    </row>
    <row r="32766" customFormat="false" ht="13.8" hidden="false" customHeight="false" outlineLevel="0" collapsed="false">
      <c r="A32766" s="8" t="s">
        <v>35222</v>
      </c>
      <c r="B32766" s="10"/>
      <c r="E32766" s="10"/>
    </row>
    <row r="32767" customFormat="false" ht="13.8" hidden="false" customHeight="false" outlineLevel="0" collapsed="false">
      <c r="A32767" s="8" t="s">
        <v>35223</v>
      </c>
      <c r="B32767" s="10"/>
      <c r="E32767" s="10"/>
    </row>
    <row r="32768" customFormat="false" ht="13.8" hidden="false" customHeight="false" outlineLevel="0" collapsed="false">
      <c r="A32768" s="8" t="s">
        <v>35224</v>
      </c>
      <c r="B32768" s="10"/>
      <c r="E32768" s="10"/>
    </row>
    <row r="32769" customFormat="false" ht="13.8" hidden="false" customHeight="false" outlineLevel="0" collapsed="false">
      <c r="A32769" s="8" t="s">
        <v>35225</v>
      </c>
      <c r="B32769" s="10"/>
      <c r="E32769" s="10"/>
    </row>
    <row r="32770" customFormat="false" ht="13.8" hidden="false" customHeight="false" outlineLevel="0" collapsed="false">
      <c r="A32770" s="8" t="s">
        <v>35226</v>
      </c>
      <c r="B32770" s="8"/>
      <c r="E32770" s="10"/>
    </row>
    <row r="32771" customFormat="false" ht="13.8" hidden="false" customHeight="false" outlineLevel="0" collapsed="false">
      <c r="A32771" s="8" t="s">
        <v>35227</v>
      </c>
      <c r="B32771" s="10"/>
      <c r="E32771" s="10"/>
    </row>
    <row r="32772" customFormat="false" ht="13.8" hidden="false" customHeight="false" outlineLevel="0" collapsed="false">
      <c r="A32772" s="8" t="s">
        <v>35228</v>
      </c>
      <c r="B32772" s="10"/>
      <c r="E32772" s="10"/>
    </row>
    <row r="32773" customFormat="false" ht="13.8" hidden="false" customHeight="false" outlineLevel="0" collapsed="false">
      <c r="A32773" s="8" t="s">
        <v>35229</v>
      </c>
      <c r="B32773" s="8" t="s">
        <v>35230</v>
      </c>
      <c r="E32773" s="10"/>
    </row>
    <row r="32774" customFormat="false" ht="13.8" hidden="false" customHeight="false" outlineLevel="0" collapsed="false">
      <c r="A32774" s="8" t="s">
        <v>35231</v>
      </c>
      <c r="B32774" s="10"/>
      <c r="E32774" s="10"/>
    </row>
    <row r="32775" customFormat="false" ht="13.8" hidden="false" customHeight="false" outlineLevel="0" collapsed="false">
      <c r="A32775" s="8" t="s">
        <v>35232</v>
      </c>
      <c r="B32775" s="10"/>
      <c r="E32775" s="10"/>
    </row>
    <row r="32776" customFormat="false" ht="13.8" hidden="false" customHeight="false" outlineLevel="0" collapsed="false">
      <c r="A32776" s="8" t="s">
        <v>35233</v>
      </c>
      <c r="B32776" s="10"/>
      <c r="E32776" s="10"/>
    </row>
    <row r="32777" customFormat="false" ht="13.8" hidden="false" customHeight="false" outlineLevel="0" collapsed="false">
      <c r="A32777" s="8" t="s">
        <v>35234</v>
      </c>
      <c r="B32777" s="10"/>
      <c r="E32777" s="10"/>
    </row>
    <row r="32778" customFormat="false" ht="13.8" hidden="false" customHeight="false" outlineLevel="0" collapsed="false">
      <c r="A32778" s="8" t="s">
        <v>35235</v>
      </c>
      <c r="B32778" s="10"/>
      <c r="E32778" s="10"/>
    </row>
    <row r="32779" customFormat="false" ht="13.8" hidden="false" customHeight="false" outlineLevel="0" collapsed="false">
      <c r="A32779" s="8" t="s">
        <v>35236</v>
      </c>
      <c r="B32779" s="10"/>
      <c r="E32779" s="10"/>
    </row>
    <row r="32780" customFormat="false" ht="13.8" hidden="false" customHeight="false" outlineLevel="0" collapsed="false">
      <c r="A32780" s="8" t="s">
        <v>35237</v>
      </c>
      <c r="B32780" s="10"/>
      <c r="E32780" s="10"/>
    </row>
    <row r="32781" customFormat="false" ht="13.8" hidden="false" customHeight="false" outlineLevel="0" collapsed="false">
      <c r="A32781" s="8" t="s">
        <v>35238</v>
      </c>
      <c r="B32781" s="10"/>
      <c r="E32781" s="10"/>
    </row>
    <row r="32782" customFormat="false" ht="13.8" hidden="false" customHeight="false" outlineLevel="0" collapsed="false">
      <c r="A32782" s="8" t="s">
        <v>35239</v>
      </c>
      <c r="B32782" s="10"/>
      <c r="E32782" s="10"/>
    </row>
    <row r="32783" customFormat="false" ht="13.8" hidden="false" customHeight="false" outlineLevel="0" collapsed="false">
      <c r="A32783" s="8" t="s">
        <v>35240</v>
      </c>
      <c r="B32783" s="10"/>
      <c r="E32783" s="10"/>
    </row>
    <row r="32784" customFormat="false" ht="13.8" hidden="false" customHeight="false" outlineLevel="0" collapsed="false">
      <c r="A32784" s="8" t="s">
        <v>35241</v>
      </c>
      <c r="B32784" s="10"/>
      <c r="E32784" s="10"/>
    </row>
    <row r="32785" customFormat="false" ht="13.8" hidden="false" customHeight="false" outlineLevel="0" collapsed="false">
      <c r="A32785" s="8" t="s">
        <v>35242</v>
      </c>
      <c r="B32785" s="10"/>
      <c r="E32785" s="10"/>
    </row>
    <row r="32786" customFormat="false" ht="13.8" hidden="false" customHeight="false" outlineLevel="0" collapsed="false">
      <c r="A32786" s="8" t="s">
        <v>35243</v>
      </c>
      <c r="B32786" s="10"/>
      <c r="E32786" s="10"/>
    </row>
    <row r="32787" customFormat="false" ht="13.8" hidden="false" customHeight="false" outlineLevel="0" collapsed="false">
      <c r="A32787" s="8" t="s">
        <v>35244</v>
      </c>
      <c r="B32787" s="10"/>
      <c r="E32787" s="10"/>
    </row>
    <row r="32788" customFormat="false" ht="13.8" hidden="false" customHeight="false" outlineLevel="0" collapsed="false">
      <c r="A32788" s="8" t="s">
        <v>35245</v>
      </c>
      <c r="B32788" s="10"/>
      <c r="E32788" s="10"/>
    </row>
    <row r="32789" customFormat="false" ht="13.8" hidden="false" customHeight="false" outlineLevel="0" collapsed="false">
      <c r="A32789" s="8" t="s">
        <v>35246</v>
      </c>
      <c r="B32789" s="10"/>
      <c r="E32789" s="10"/>
    </row>
    <row r="32790" customFormat="false" ht="13.8" hidden="false" customHeight="false" outlineLevel="0" collapsed="false">
      <c r="A32790" s="8" t="s">
        <v>35247</v>
      </c>
      <c r="B32790" s="10"/>
      <c r="E32790" s="10"/>
    </row>
    <row r="32791" customFormat="false" ht="13.8" hidden="false" customHeight="false" outlineLevel="0" collapsed="false">
      <c r="A32791" s="8" t="s">
        <v>35248</v>
      </c>
      <c r="B32791" s="10"/>
      <c r="E32791" s="10"/>
    </row>
    <row r="32792" customFormat="false" ht="13.8" hidden="false" customHeight="false" outlineLevel="0" collapsed="false">
      <c r="A32792" s="8" t="s">
        <v>35249</v>
      </c>
      <c r="B32792" s="10"/>
      <c r="E32792" s="10"/>
    </row>
    <row r="32793" customFormat="false" ht="13.8" hidden="false" customHeight="false" outlineLevel="0" collapsed="false">
      <c r="A32793" s="8" t="s">
        <v>35250</v>
      </c>
      <c r="B32793" s="10"/>
      <c r="E32793" s="10"/>
    </row>
    <row r="32794" customFormat="false" ht="13.8" hidden="false" customHeight="false" outlineLevel="0" collapsed="false">
      <c r="A32794" s="8" t="s">
        <v>35251</v>
      </c>
      <c r="B32794" s="10"/>
      <c r="E32794" s="10"/>
    </row>
    <row r="32795" customFormat="false" ht="13.8" hidden="false" customHeight="false" outlineLevel="0" collapsed="false">
      <c r="A32795" s="8" t="s">
        <v>35252</v>
      </c>
      <c r="B32795" s="10"/>
      <c r="E32795" s="10"/>
    </row>
    <row r="32796" customFormat="false" ht="13.8" hidden="false" customHeight="false" outlineLevel="0" collapsed="false">
      <c r="A32796" s="8" t="s">
        <v>35253</v>
      </c>
      <c r="B32796" s="10"/>
      <c r="E32796" s="10"/>
    </row>
    <row r="32797" customFormat="false" ht="13.8" hidden="false" customHeight="false" outlineLevel="0" collapsed="false">
      <c r="A32797" s="8" t="s">
        <v>35254</v>
      </c>
      <c r="B32797" s="10"/>
      <c r="E32797" s="10"/>
    </row>
    <row r="32798" customFormat="false" ht="13.8" hidden="false" customHeight="false" outlineLevel="0" collapsed="false">
      <c r="A32798" s="8" t="s">
        <v>35255</v>
      </c>
      <c r="B32798" s="10"/>
      <c r="E32798" s="10"/>
    </row>
    <row r="32799" customFormat="false" ht="13.8" hidden="false" customHeight="false" outlineLevel="0" collapsed="false">
      <c r="A32799" s="8" t="s">
        <v>35256</v>
      </c>
      <c r="B32799" s="10"/>
      <c r="E32799" s="10"/>
    </row>
    <row r="32800" customFormat="false" ht="13.8" hidden="false" customHeight="false" outlineLevel="0" collapsed="false">
      <c r="A32800" s="8" t="s">
        <v>35257</v>
      </c>
      <c r="B32800" s="10"/>
      <c r="E32800" s="10"/>
    </row>
    <row r="32801" customFormat="false" ht="13.8" hidden="false" customHeight="false" outlineLevel="0" collapsed="false">
      <c r="A32801" s="8" t="s">
        <v>35258</v>
      </c>
      <c r="B32801" s="10"/>
      <c r="E32801" s="10"/>
    </row>
    <row r="32802" customFormat="false" ht="13.8" hidden="false" customHeight="false" outlineLevel="0" collapsed="false">
      <c r="A32802" s="8" t="s">
        <v>35259</v>
      </c>
      <c r="B32802" s="10"/>
      <c r="E32802" s="10"/>
    </row>
    <row r="32803" customFormat="false" ht="13.8" hidden="false" customHeight="false" outlineLevel="0" collapsed="false">
      <c r="A32803" s="8" t="s">
        <v>35260</v>
      </c>
      <c r="B32803" s="10"/>
      <c r="E32803" s="10"/>
    </row>
    <row r="32804" customFormat="false" ht="13.8" hidden="false" customHeight="false" outlineLevel="0" collapsed="false">
      <c r="A32804" s="8" t="s">
        <v>35261</v>
      </c>
      <c r="B32804" s="10"/>
      <c r="E32804" s="10"/>
    </row>
    <row r="32805" customFormat="false" ht="13.8" hidden="false" customHeight="false" outlineLevel="0" collapsed="false">
      <c r="A32805" s="8" t="s">
        <v>35262</v>
      </c>
      <c r="B32805" s="10"/>
      <c r="E32805" s="10"/>
    </row>
    <row r="32806" customFormat="false" ht="13.8" hidden="false" customHeight="false" outlineLevel="0" collapsed="false">
      <c r="A32806" s="8" t="s">
        <v>35263</v>
      </c>
      <c r="B32806" s="8"/>
      <c r="E32806" s="10"/>
    </row>
    <row r="32807" customFormat="false" ht="13.8" hidden="false" customHeight="false" outlineLevel="0" collapsed="false">
      <c r="A32807" s="8" t="s">
        <v>35264</v>
      </c>
      <c r="B32807" s="10"/>
      <c r="E32807" s="10"/>
    </row>
    <row r="32808" customFormat="false" ht="13.8" hidden="false" customHeight="false" outlineLevel="0" collapsed="false">
      <c r="A32808" s="8" t="s">
        <v>35265</v>
      </c>
      <c r="B32808" s="10"/>
      <c r="E32808" s="10"/>
    </row>
    <row r="32809" customFormat="false" ht="13.8" hidden="false" customHeight="false" outlineLevel="0" collapsed="false">
      <c r="A32809" s="8" t="s">
        <v>35266</v>
      </c>
      <c r="B32809" s="10"/>
      <c r="E32809" s="10"/>
    </row>
    <row r="32810" customFormat="false" ht="13.8" hidden="false" customHeight="false" outlineLevel="0" collapsed="false">
      <c r="A32810" s="8" t="s">
        <v>35267</v>
      </c>
      <c r="B32810" s="10"/>
      <c r="E32810" s="10"/>
    </row>
    <row r="32811" customFormat="false" ht="13.8" hidden="false" customHeight="false" outlineLevel="0" collapsed="false">
      <c r="A32811" s="8" t="s">
        <v>35268</v>
      </c>
      <c r="B32811" s="10"/>
      <c r="E32811" s="10"/>
    </row>
    <row r="32812" customFormat="false" ht="13.8" hidden="false" customHeight="false" outlineLevel="0" collapsed="false">
      <c r="A32812" s="8" t="s">
        <v>35269</v>
      </c>
      <c r="B32812" s="10"/>
      <c r="E32812" s="10"/>
    </row>
    <row r="32813" customFormat="false" ht="13.8" hidden="false" customHeight="false" outlineLevel="0" collapsed="false">
      <c r="A32813" s="8" t="s">
        <v>35270</v>
      </c>
      <c r="B32813" s="10"/>
      <c r="E32813" s="10"/>
    </row>
    <row r="32814" customFormat="false" ht="13.8" hidden="false" customHeight="false" outlineLevel="0" collapsed="false">
      <c r="A32814" s="8" t="s">
        <v>35271</v>
      </c>
      <c r="B32814" s="10"/>
      <c r="E32814" s="10"/>
    </row>
    <row r="32815" customFormat="false" ht="13.8" hidden="false" customHeight="false" outlineLevel="0" collapsed="false">
      <c r="A32815" s="8" t="s">
        <v>35272</v>
      </c>
      <c r="B32815" s="10"/>
      <c r="E32815" s="10"/>
    </row>
    <row r="32816" customFormat="false" ht="13.8" hidden="false" customHeight="false" outlineLevel="0" collapsed="false">
      <c r="A32816" s="8" t="s">
        <v>35273</v>
      </c>
      <c r="B32816" s="10"/>
      <c r="E32816" s="10"/>
    </row>
    <row r="32817" customFormat="false" ht="13.8" hidden="false" customHeight="false" outlineLevel="0" collapsed="false">
      <c r="A32817" s="8" t="s">
        <v>35274</v>
      </c>
      <c r="B32817" s="10"/>
      <c r="E32817" s="10"/>
    </row>
    <row r="32818" customFormat="false" ht="13.8" hidden="false" customHeight="false" outlineLevel="0" collapsed="false">
      <c r="A32818" s="8" t="s">
        <v>35275</v>
      </c>
      <c r="B32818" s="10"/>
      <c r="E32818" s="10"/>
    </row>
    <row r="32819" customFormat="false" ht="13.8" hidden="false" customHeight="false" outlineLevel="0" collapsed="false">
      <c r="A32819" s="8" t="s">
        <v>35276</v>
      </c>
      <c r="B32819" s="8"/>
      <c r="E32819" s="10"/>
    </row>
    <row r="32820" customFormat="false" ht="13.8" hidden="false" customHeight="false" outlineLevel="0" collapsed="false">
      <c r="A32820" s="8" t="s">
        <v>35277</v>
      </c>
      <c r="B32820" s="8"/>
      <c r="E32820" s="10"/>
    </row>
    <row r="32821" customFormat="false" ht="13.8" hidden="false" customHeight="false" outlineLevel="0" collapsed="false">
      <c r="A32821" s="8" t="s">
        <v>35278</v>
      </c>
      <c r="B32821" s="10"/>
      <c r="E32821" s="10"/>
    </row>
    <row r="32822" customFormat="false" ht="13.8" hidden="false" customHeight="false" outlineLevel="0" collapsed="false">
      <c r="A32822" s="8" t="s">
        <v>35279</v>
      </c>
      <c r="B32822" s="8"/>
      <c r="E32822" s="10"/>
    </row>
    <row r="32823" customFormat="false" ht="13.8" hidden="false" customHeight="false" outlineLevel="0" collapsed="false">
      <c r="A32823" s="8" t="s">
        <v>35280</v>
      </c>
      <c r="B32823" s="8"/>
      <c r="E32823" s="10"/>
    </row>
    <row r="32824" customFormat="false" ht="13.8" hidden="false" customHeight="false" outlineLevel="0" collapsed="false">
      <c r="A32824" s="8" t="s">
        <v>35281</v>
      </c>
      <c r="B32824" s="10"/>
      <c r="E32824" s="10"/>
    </row>
    <row r="32825" customFormat="false" ht="13.8" hidden="false" customHeight="false" outlineLevel="0" collapsed="false">
      <c r="A32825" s="8" t="s">
        <v>35282</v>
      </c>
      <c r="B32825" s="10"/>
      <c r="E32825" s="10"/>
    </row>
    <row r="32826" customFormat="false" ht="13.8" hidden="false" customHeight="false" outlineLevel="0" collapsed="false">
      <c r="A32826" s="8" t="s">
        <v>35283</v>
      </c>
      <c r="B32826" s="10"/>
      <c r="E32826" s="10"/>
    </row>
    <row r="32827" customFormat="false" ht="13.8" hidden="false" customHeight="false" outlineLevel="0" collapsed="false">
      <c r="A32827" s="8" t="s">
        <v>35284</v>
      </c>
      <c r="B32827" s="10"/>
      <c r="E32827" s="10"/>
    </row>
    <row r="32828" customFormat="false" ht="13.8" hidden="false" customHeight="false" outlineLevel="0" collapsed="false">
      <c r="A32828" s="8" t="s">
        <v>35285</v>
      </c>
      <c r="B32828" s="10"/>
      <c r="E32828" s="10"/>
    </row>
    <row r="32829" customFormat="false" ht="13.8" hidden="false" customHeight="false" outlineLevel="0" collapsed="false">
      <c r="A32829" s="8" t="s">
        <v>35286</v>
      </c>
      <c r="B32829" s="10"/>
      <c r="E32829" s="10"/>
    </row>
    <row r="32830" customFormat="false" ht="13.8" hidden="false" customHeight="false" outlineLevel="0" collapsed="false">
      <c r="A32830" s="8" t="s">
        <v>35287</v>
      </c>
      <c r="B32830" s="10"/>
      <c r="E32830" s="10"/>
    </row>
    <row r="32831" customFormat="false" ht="13.8" hidden="false" customHeight="false" outlineLevel="0" collapsed="false">
      <c r="A32831" s="8" t="s">
        <v>35288</v>
      </c>
      <c r="B32831" s="10"/>
      <c r="E32831" s="10"/>
    </row>
    <row r="32832" customFormat="false" ht="13.8" hidden="false" customHeight="false" outlineLevel="0" collapsed="false">
      <c r="A32832" s="8" t="s">
        <v>35289</v>
      </c>
      <c r="B32832" s="10"/>
      <c r="E32832" s="10"/>
    </row>
    <row r="32833" customFormat="false" ht="13.8" hidden="false" customHeight="false" outlineLevel="0" collapsed="false">
      <c r="A32833" s="8" t="s">
        <v>35290</v>
      </c>
      <c r="B32833" s="10"/>
      <c r="E32833" s="10"/>
    </row>
    <row r="32834" customFormat="false" ht="13.8" hidden="false" customHeight="false" outlineLevel="0" collapsed="false">
      <c r="A32834" s="8" t="s">
        <v>35291</v>
      </c>
      <c r="B32834" s="10"/>
      <c r="E32834" s="10"/>
    </row>
    <row r="32835" customFormat="false" ht="13.8" hidden="false" customHeight="false" outlineLevel="0" collapsed="false">
      <c r="A32835" s="8" t="s">
        <v>35292</v>
      </c>
      <c r="B32835" s="8"/>
      <c r="E32835" s="10"/>
    </row>
    <row r="32836" customFormat="false" ht="13.8" hidden="false" customHeight="false" outlineLevel="0" collapsed="false">
      <c r="A32836" s="8" t="s">
        <v>35293</v>
      </c>
      <c r="B32836" s="8"/>
      <c r="E32836" s="10"/>
    </row>
    <row r="32837" customFormat="false" ht="13.8" hidden="false" customHeight="false" outlineLevel="0" collapsed="false">
      <c r="A32837" s="8" t="s">
        <v>35294</v>
      </c>
      <c r="B32837" s="10"/>
      <c r="E32837" s="10"/>
    </row>
    <row r="32838" customFormat="false" ht="13.8" hidden="false" customHeight="false" outlineLevel="0" collapsed="false">
      <c r="A32838" s="8" t="s">
        <v>35295</v>
      </c>
      <c r="B32838" s="10"/>
      <c r="E32838" s="10"/>
    </row>
    <row r="32839" customFormat="false" ht="13.8" hidden="false" customHeight="false" outlineLevel="0" collapsed="false">
      <c r="A32839" s="8" t="s">
        <v>35296</v>
      </c>
      <c r="B32839" s="8"/>
      <c r="E32839" s="10"/>
    </row>
    <row r="32840" customFormat="false" ht="13.8" hidden="false" customHeight="false" outlineLevel="0" collapsed="false">
      <c r="A32840" s="8" t="s">
        <v>35297</v>
      </c>
      <c r="B32840" s="10"/>
      <c r="E32840" s="10"/>
    </row>
    <row r="32841" customFormat="false" ht="13.8" hidden="false" customHeight="false" outlineLevel="0" collapsed="false">
      <c r="A32841" s="8" t="s">
        <v>35298</v>
      </c>
      <c r="B32841" s="10"/>
      <c r="E32841" s="10"/>
    </row>
    <row r="32842" customFormat="false" ht="13.8" hidden="false" customHeight="false" outlineLevel="0" collapsed="false">
      <c r="A32842" s="8" t="s">
        <v>35299</v>
      </c>
      <c r="B32842" s="10"/>
      <c r="E32842" s="10"/>
    </row>
    <row r="32843" customFormat="false" ht="13.8" hidden="false" customHeight="false" outlineLevel="0" collapsed="false">
      <c r="A32843" s="8" t="s">
        <v>35300</v>
      </c>
      <c r="B32843" s="10"/>
      <c r="E32843" s="10"/>
    </row>
    <row r="32844" customFormat="false" ht="13.8" hidden="false" customHeight="false" outlineLevel="0" collapsed="false">
      <c r="A32844" s="8" t="s">
        <v>35301</v>
      </c>
      <c r="B32844" s="10"/>
      <c r="E32844" s="10"/>
    </row>
    <row r="32845" customFormat="false" ht="13.8" hidden="false" customHeight="false" outlineLevel="0" collapsed="false">
      <c r="A32845" s="8" t="s">
        <v>35302</v>
      </c>
      <c r="B32845" s="10"/>
      <c r="E32845" s="10"/>
    </row>
    <row r="32846" customFormat="false" ht="13.8" hidden="false" customHeight="false" outlineLevel="0" collapsed="false">
      <c r="A32846" s="8" t="s">
        <v>35303</v>
      </c>
      <c r="B32846" s="10"/>
      <c r="E32846" s="10"/>
    </row>
    <row r="32847" customFormat="false" ht="13.8" hidden="false" customHeight="false" outlineLevel="0" collapsed="false">
      <c r="A32847" s="8" t="s">
        <v>35304</v>
      </c>
      <c r="B32847" s="10"/>
      <c r="E32847" s="10"/>
    </row>
    <row r="32848" customFormat="false" ht="13.8" hidden="false" customHeight="false" outlineLevel="0" collapsed="false">
      <c r="A32848" s="8" t="s">
        <v>35305</v>
      </c>
      <c r="B32848" s="10"/>
      <c r="E32848" s="10"/>
    </row>
    <row r="32849" customFormat="false" ht="13.8" hidden="false" customHeight="false" outlineLevel="0" collapsed="false">
      <c r="A32849" s="8" t="s">
        <v>35306</v>
      </c>
      <c r="B32849" s="10"/>
      <c r="E32849" s="10"/>
    </row>
    <row r="32850" customFormat="false" ht="13.8" hidden="false" customHeight="false" outlineLevel="0" collapsed="false">
      <c r="A32850" s="8" t="s">
        <v>35307</v>
      </c>
      <c r="B32850" s="10"/>
      <c r="E32850" s="10"/>
    </row>
    <row r="32851" customFormat="false" ht="13.8" hidden="false" customHeight="false" outlineLevel="0" collapsed="false">
      <c r="A32851" s="8" t="s">
        <v>35308</v>
      </c>
      <c r="B32851" s="10"/>
      <c r="E32851" s="10"/>
    </row>
    <row r="32852" customFormat="false" ht="13.8" hidden="false" customHeight="false" outlineLevel="0" collapsed="false">
      <c r="A32852" s="8" t="s">
        <v>35309</v>
      </c>
      <c r="B32852" s="10"/>
      <c r="E32852" s="10"/>
    </row>
    <row r="32853" customFormat="false" ht="13.8" hidden="false" customHeight="false" outlineLevel="0" collapsed="false">
      <c r="A32853" s="8" t="s">
        <v>35310</v>
      </c>
      <c r="B32853" s="10"/>
      <c r="E32853" s="10"/>
    </row>
    <row r="32854" customFormat="false" ht="13.8" hidden="false" customHeight="false" outlineLevel="0" collapsed="false">
      <c r="A32854" s="8" t="s">
        <v>35311</v>
      </c>
      <c r="B32854" s="10"/>
      <c r="E32854" s="10"/>
    </row>
    <row r="32855" customFormat="false" ht="13.8" hidden="false" customHeight="false" outlineLevel="0" collapsed="false">
      <c r="A32855" s="8" t="s">
        <v>35312</v>
      </c>
      <c r="B32855" s="10"/>
      <c r="E32855" s="10"/>
    </row>
    <row r="32856" customFormat="false" ht="13.8" hidden="false" customHeight="false" outlineLevel="0" collapsed="false">
      <c r="A32856" s="8" t="s">
        <v>35313</v>
      </c>
      <c r="B32856" s="10"/>
      <c r="E32856" s="10"/>
    </row>
    <row r="32857" customFormat="false" ht="13.8" hidden="false" customHeight="false" outlineLevel="0" collapsed="false">
      <c r="A32857" s="8" t="s">
        <v>35314</v>
      </c>
      <c r="B32857" s="10"/>
      <c r="E32857" s="10"/>
    </row>
    <row r="32858" customFormat="false" ht="13.8" hidden="false" customHeight="false" outlineLevel="0" collapsed="false">
      <c r="A32858" s="8" t="s">
        <v>35315</v>
      </c>
      <c r="B32858" s="10"/>
      <c r="E32858" s="10"/>
    </row>
    <row r="32859" customFormat="false" ht="13.8" hidden="false" customHeight="false" outlineLevel="0" collapsed="false">
      <c r="A32859" s="8" t="s">
        <v>35316</v>
      </c>
      <c r="B32859" s="10"/>
      <c r="E32859" s="10"/>
    </row>
    <row r="32860" customFormat="false" ht="13.8" hidden="false" customHeight="false" outlineLevel="0" collapsed="false">
      <c r="A32860" s="8" t="s">
        <v>35317</v>
      </c>
      <c r="B32860" s="10"/>
      <c r="E32860" s="10"/>
    </row>
    <row r="32861" customFormat="false" ht="13.8" hidden="false" customHeight="false" outlineLevel="0" collapsed="false">
      <c r="A32861" s="8" t="s">
        <v>35318</v>
      </c>
      <c r="B32861" s="10"/>
      <c r="E32861" s="10"/>
    </row>
    <row r="32862" customFormat="false" ht="13.8" hidden="false" customHeight="false" outlineLevel="0" collapsed="false">
      <c r="A32862" s="8" t="s">
        <v>35319</v>
      </c>
      <c r="B32862" s="10"/>
      <c r="E32862" s="10"/>
    </row>
    <row r="32863" customFormat="false" ht="13.8" hidden="false" customHeight="false" outlineLevel="0" collapsed="false">
      <c r="A32863" s="8" t="s">
        <v>35320</v>
      </c>
      <c r="B32863" s="10"/>
      <c r="E32863" s="10"/>
    </row>
    <row r="32864" customFormat="false" ht="13.8" hidden="false" customHeight="false" outlineLevel="0" collapsed="false">
      <c r="A32864" s="8" t="s">
        <v>35321</v>
      </c>
      <c r="B32864" s="10"/>
      <c r="E32864" s="10"/>
    </row>
    <row r="32865" customFormat="false" ht="13.8" hidden="false" customHeight="false" outlineLevel="0" collapsed="false">
      <c r="A32865" s="8" t="s">
        <v>35322</v>
      </c>
      <c r="B32865" s="10"/>
      <c r="E32865" s="10"/>
    </row>
    <row r="32866" customFormat="false" ht="13.8" hidden="false" customHeight="false" outlineLevel="0" collapsed="false">
      <c r="A32866" s="8" t="s">
        <v>35323</v>
      </c>
      <c r="B32866" s="10"/>
      <c r="E32866" s="10"/>
    </row>
    <row r="32867" customFormat="false" ht="13.8" hidden="false" customHeight="false" outlineLevel="0" collapsed="false">
      <c r="A32867" s="8" t="s">
        <v>35324</v>
      </c>
      <c r="B32867" s="10"/>
      <c r="E32867" s="10"/>
    </row>
    <row r="32868" customFormat="false" ht="13.8" hidden="false" customHeight="false" outlineLevel="0" collapsed="false">
      <c r="A32868" s="8" t="s">
        <v>35325</v>
      </c>
      <c r="B32868" s="10"/>
      <c r="E32868" s="10"/>
    </row>
    <row r="32869" customFormat="false" ht="13.8" hidden="false" customHeight="false" outlineLevel="0" collapsed="false">
      <c r="A32869" s="8" t="s">
        <v>35326</v>
      </c>
      <c r="B32869" s="10"/>
      <c r="E32869" s="10"/>
    </row>
    <row r="32870" customFormat="false" ht="13.8" hidden="false" customHeight="false" outlineLevel="0" collapsed="false">
      <c r="A32870" s="8" t="s">
        <v>35327</v>
      </c>
      <c r="B32870" s="10"/>
      <c r="E32870" s="10"/>
    </row>
    <row r="32871" customFormat="false" ht="13.8" hidden="false" customHeight="false" outlineLevel="0" collapsed="false">
      <c r="A32871" s="8" t="s">
        <v>35328</v>
      </c>
      <c r="B32871" s="8"/>
      <c r="E32871" s="10"/>
    </row>
    <row r="32872" customFormat="false" ht="13.8" hidden="false" customHeight="false" outlineLevel="0" collapsed="false">
      <c r="A32872" s="8" t="s">
        <v>35329</v>
      </c>
      <c r="B32872" s="10"/>
      <c r="E32872" s="10"/>
    </row>
    <row r="32873" customFormat="false" ht="13.8" hidden="false" customHeight="false" outlineLevel="0" collapsed="false">
      <c r="A32873" s="8" t="s">
        <v>35330</v>
      </c>
      <c r="B32873" s="10"/>
      <c r="E32873" s="10"/>
    </row>
    <row r="32874" customFormat="false" ht="13.8" hidden="false" customHeight="false" outlineLevel="0" collapsed="false">
      <c r="A32874" s="8" t="s">
        <v>35331</v>
      </c>
      <c r="B32874" s="8" t="s">
        <v>35332</v>
      </c>
      <c r="E32874" s="10"/>
    </row>
    <row r="32875" customFormat="false" ht="13.8" hidden="false" customHeight="false" outlineLevel="0" collapsed="false">
      <c r="A32875" s="8" t="s">
        <v>35333</v>
      </c>
      <c r="B32875" s="10"/>
      <c r="E32875" s="10"/>
    </row>
    <row r="32876" customFormat="false" ht="13.8" hidden="false" customHeight="false" outlineLevel="0" collapsed="false">
      <c r="A32876" s="8" t="s">
        <v>35334</v>
      </c>
      <c r="B32876" s="10"/>
      <c r="E32876" s="10"/>
    </row>
    <row r="32877" customFormat="false" ht="13.8" hidden="false" customHeight="false" outlineLevel="0" collapsed="false">
      <c r="A32877" s="8" t="s">
        <v>35335</v>
      </c>
      <c r="B32877" s="10"/>
      <c r="E32877" s="10"/>
    </row>
    <row r="32878" customFormat="false" ht="13.8" hidden="false" customHeight="false" outlineLevel="0" collapsed="false">
      <c r="A32878" s="8" t="s">
        <v>35336</v>
      </c>
      <c r="B32878" s="10"/>
      <c r="E32878" s="10"/>
    </row>
    <row r="32879" customFormat="false" ht="13.8" hidden="false" customHeight="false" outlineLevel="0" collapsed="false">
      <c r="A32879" s="8" t="s">
        <v>35337</v>
      </c>
      <c r="B32879" s="10"/>
      <c r="E32879" s="10"/>
    </row>
    <row r="32880" customFormat="false" ht="13.8" hidden="false" customHeight="false" outlineLevel="0" collapsed="false">
      <c r="A32880" s="8" t="s">
        <v>35338</v>
      </c>
      <c r="B32880" s="8" t="s">
        <v>35339</v>
      </c>
      <c r="E32880" s="10"/>
    </row>
    <row r="32881" customFormat="false" ht="13.8" hidden="false" customHeight="false" outlineLevel="0" collapsed="false">
      <c r="A32881" s="8" t="s">
        <v>35340</v>
      </c>
      <c r="B32881" s="10"/>
      <c r="E32881" s="10"/>
    </row>
    <row r="32882" customFormat="false" ht="13.8" hidden="false" customHeight="false" outlineLevel="0" collapsed="false">
      <c r="A32882" s="8" t="s">
        <v>35341</v>
      </c>
      <c r="B32882" s="10"/>
      <c r="E32882" s="10"/>
    </row>
    <row r="32883" customFormat="false" ht="13.8" hidden="false" customHeight="false" outlineLevel="0" collapsed="false">
      <c r="A32883" s="8" t="s">
        <v>35342</v>
      </c>
      <c r="B32883" s="10"/>
      <c r="E32883" s="10"/>
    </row>
    <row r="32884" customFormat="false" ht="13.8" hidden="false" customHeight="false" outlineLevel="0" collapsed="false">
      <c r="A32884" s="8" t="s">
        <v>35343</v>
      </c>
      <c r="B32884" s="10"/>
      <c r="E32884" s="10"/>
    </row>
    <row r="32885" customFormat="false" ht="13.8" hidden="false" customHeight="false" outlineLevel="0" collapsed="false">
      <c r="A32885" s="8" t="s">
        <v>35344</v>
      </c>
      <c r="B32885" s="10"/>
      <c r="E32885" s="10"/>
    </row>
    <row r="32886" customFormat="false" ht="13.8" hidden="false" customHeight="false" outlineLevel="0" collapsed="false">
      <c r="A32886" s="8" t="s">
        <v>35345</v>
      </c>
      <c r="B32886" s="10"/>
      <c r="E32886" s="10"/>
    </row>
    <row r="32887" customFormat="false" ht="13.8" hidden="false" customHeight="false" outlineLevel="0" collapsed="false">
      <c r="A32887" s="8" t="s">
        <v>35346</v>
      </c>
      <c r="B32887" s="10"/>
      <c r="E32887" s="10"/>
    </row>
    <row r="32888" customFormat="false" ht="13.8" hidden="false" customHeight="false" outlineLevel="0" collapsed="false">
      <c r="A32888" s="8" t="s">
        <v>35347</v>
      </c>
      <c r="B32888" s="10"/>
      <c r="E32888" s="10"/>
    </row>
    <row r="32889" customFormat="false" ht="13.8" hidden="false" customHeight="false" outlineLevel="0" collapsed="false">
      <c r="A32889" s="8" t="s">
        <v>35348</v>
      </c>
      <c r="B32889" s="10"/>
      <c r="E32889" s="10"/>
    </row>
    <row r="32890" customFormat="false" ht="13.8" hidden="false" customHeight="false" outlineLevel="0" collapsed="false">
      <c r="A32890" s="8" t="s">
        <v>35349</v>
      </c>
      <c r="B32890" s="10"/>
      <c r="E32890" s="10"/>
    </row>
    <row r="32891" customFormat="false" ht="13.8" hidden="false" customHeight="false" outlineLevel="0" collapsed="false">
      <c r="A32891" s="8" t="s">
        <v>35350</v>
      </c>
      <c r="B32891" s="10"/>
      <c r="E32891" s="10"/>
    </row>
    <row r="32892" customFormat="false" ht="13.8" hidden="false" customHeight="false" outlineLevel="0" collapsed="false">
      <c r="A32892" s="8" t="s">
        <v>35351</v>
      </c>
      <c r="B32892" s="10"/>
      <c r="E32892" s="10"/>
    </row>
    <row r="32893" customFormat="false" ht="13.8" hidden="false" customHeight="false" outlineLevel="0" collapsed="false">
      <c r="A32893" s="8" t="s">
        <v>35352</v>
      </c>
      <c r="B32893" s="10"/>
      <c r="E32893" s="10"/>
    </row>
    <row r="32894" customFormat="false" ht="13.8" hidden="false" customHeight="false" outlineLevel="0" collapsed="false">
      <c r="A32894" s="8" t="s">
        <v>35353</v>
      </c>
      <c r="B32894" s="10"/>
      <c r="E32894" s="10"/>
    </row>
    <row r="32895" customFormat="false" ht="13.8" hidden="false" customHeight="false" outlineLevel="0" collapsed="false">
      <c r="A32895" s="8" t="s">
        <v>35354</v>
      </c>
      <c r="B32895" s="10"/>
      <c r="E32895" s="10"/>
    </row>
    <row r="32896" customFormat="false" ht="13.8" hidden="false" customHeight="false" outlineLevel="0" collapsed="false">
      <c r="A32896" s="8" t="s">
        <v>35355</v>
      </c>
      <c r="B32896" s="10"/>
      <c r="E32896" s="10"/>
    </row>
    <row r="32897" customFormat="false" ht="13.8" hidden="false" customHeight="false" outlineLevel="0" collapsed="false">
      <c r="A32897" s="8" t="s">
        <v>35356</v>
      </c>
      <c r="B32897" s="10"/>
      <c r="E32897" s="10"/>
    </row>
    <row r="32898" customFormat="false" ht="13.8" hidden="false" customHeight="false" outlineLevel="0" collapsed="false">
      <c r="A32898" s="8" t="s">
        <v>35357</v>
      </c>
      <c r="B32898" s="10"/>
      <c r="E32898" s="10"/>
    </row>
    <row r="32899" customFormat="false" ht="13.8" hidden="false" customHeight="false" outlineLevel="0" collapsed="false">
      <c r="A32899" s="8" t="s">
        <v>35358</v>
      </c>
      <c r="B32899" s="10"/>
      <c r="E32899" s="10"/>
    </row>
    <row r="32900" customFormat="false" ht="13.8" hidden="false" customHeight="false" outlineLevel="0" collapsed="false">
      <c r="A32900" s="8" t="s">
        <v>35359</v>
      </c>
      <c r="B32900" s="10"/>
      <c r="E32900" s="10"/>
    </row>
    <row r="32901" customFormat="false" ht="13.8" hidden="false" customHeight="false" outlineLevel="0" collapsed="false">
      <c r="A32901" s="8" t="s">
        <v>35360</v>
      </c>
      <c r="B32901" s="10"/>
      <c r="E32901" s="10"/>
    </row>
    <row r="32902" customFormat="false" ht="13.8" hidden="false" customHeight="false" outlineLevel="0" collapsed="false">
      <c r="A32902" s="8" t="s">
        <v>35361</v>
      </c>
      <c r="B32902" s="10"/>
      <c r="E32902" s="10"/>
    </row>
    <row r="32903" customFormat="false" ht="13.8" hidden="false" customHeight="false" outlineLevel="0" collapsed="false">
      <c r="A32903" s="8" t="s">
        <v>35362</v>
      </c>
      <c r="B32903" s="10"/>
      <c r="E32903" s="10"/>
    </row>
    <row r="32904" customFormat="false" ht="13.8" hidden="false" customHeight="false" outlineLevel="0" collapsed="false">
      <c r="A32904" s="8" t="s">
        <v>35363</v>
      </c>
      <c r="B32904" s="10"/>
      <c r="E32904" s="10"/>
    </row>
    <row r="32905" customFormat="false" ht="13.8" hidden="false" customHeight="false" outlineLevel="0" collapsed="false">
      <c r="A32905" s="8" t="s">
        <v>35364</v>
      </c>
      <c r="B32905" s="10"/>
      <c r="E32905" s="10"/>
    </row>
    <row r="32906" customFormat="false" ht="13.8" hidden="false" customHeight="false" outlineLevel="0" collapsed="false">
      <c r="A32906" s="8" t="s">
        <v>35365</v>
      </c>
      <c r="B32906" s="10"/>
      <c r="E32906" s="10"/>
    </row>
    <row r="32907" customFormat="false" ht="13.8" hidden="false" customHeight="false" outlineLevel="0" collapsed="false">
      <c r="A32907" s="8" t="s">
        <v>35366</v>
      </c>
      <c r="B32907" s="10"/>
      <c r="E32907" s="10"/>
    </row>
    <row r="32908" customFormat="false" ht="13.8" hidden="false" customHeight="false" outlineLevel="0" collapsed="false">
      <c r="A32908" s="8" t="s">
        <v>35367</v>
      </c>
      <c r="B32908" s="10"/>
      <c r="E32908" s="10"/>
    </row>
    <row r="32909" customFormat="false" ht="13.8" hidden="false" customHeight="false" outlineLevel="0" collapsed="false">
      <c r="A32909" s="8" t="s">
        <v>35368</v>
      </c>
      <c r="B32909" s="10"/>
      <c r="E32909" s="10"/>
    </row>
    <row r="32910" customFormat="false" ht="13.8" hidden="false" customHeight="false" outlineLevel="0" collapsed="false">
      <c r="A32910" s="8" t="s">
        <v>35369</v>
      </c>
      <c r="B32910" s="10"/>
      <c r="E32910" s="10"/>
    </row>
    <row r="32911" customFormat="false" ht="13.8" hidden="false" customHeight="false" outlineLevel="0" collapsed="false">
      <c r="A32911" s="8" t="s">
        <v>35370</v>
      </c>
      <c r="B32911" s="10"/>
      <c r="E32911" s="10"/>
    </row>
    <row r="32912" customFormat="false" ht="13.8" hidden="false" customHeight="false" outlineLevel="0" collapsed="false">
      <c r="A32912" s="8" t="s">
        <v>35371</v>
      </c>
      <c r="B32912" s="10"/>
      <c r="E32912" s="10"/>
    </row>
    <row r="32913" customFormat="false" ht="13.8" hidden="false" customHeight="false" outlineLevel="0" collapsed="false">
      <c r="A32913" s="8" t="s">
        <v>35372</v>
      </c>
      <c r="B32913" s="10"/>
      <c r="E32913" s="10"/>
    </row>
    <row r="32914" customFormat="false" ht="13.8" hidden="false" customHeight="false" outlineLevel="0" collapsed="false">
      <c r="A32914" s="8" t="s">
        <v>35373</v>
      </c>
      <c r="B32914" s="10"/>
      <c r="E32914" s="10"/>
    </row>
    <row r="32915" customFormat="false" ht="13.8" hidden="false" customHeight="false" outlineLevel="0" collapsed="false">
      <c r="A32915" s="8" t="s">
        <v>35374</v>
      </c>
      <c r="B32915" s="10"/>
      <c r="E32915" s="10"/>
    </row>
    <row r="32916" customFormat="false" ht="13.8" hidden="false" customHeight="false" outlineLevel="0" collapsed="false">
      <c r="A32916" s="8" t="s">
        <v>35375</v>
      </c>
      <c r="B32916" s="10"/>
      <c r="E32916" s="10"/>
    </row>
    <row r="32917" customFormat="false" ht="13.8" hidden="false" customHeight="false" outlineLevel="0" collapsed="false">
      <c r="A32917" s="8" t="s">
        <v>35376</v>
      </c>
      <c r="B32917" s="10"/>
      <c r="E32917" s="10"/>
    </row>
    <row r="32918" customFormat="false" ht="13.8" hidden="false" customHeight="false" outlineLevel="0" collapsed="false">
      <c r="A32918" s="8" t="s">
        <v>35377</v>
      </c>
      <c r="B32918" s="10"/>
      <c r="E32918" s="10"/>
    </row>
    <row r="32919" customFormat="false" ht="13.8" hidden="false" customHeight="false" outlineLevel="0" collapsed="false">
      <c r="A32919" s="8" t="s">
        <v>35378</v>
      </c>
      <c r="B32919" s="8"/>
      <c r="E32919" s="10"/>
    </row>
    <row r="32920" customFormat="false" ht="13.8" hidden="false" customHeight="false" outlineLevel="0" collapsed="false">
      <c r="A32920" s="8" t="s">
        <v>35379</v>
      </c>
      <c r="B32920" s="10"/>
      <c r="E32920" s="10"/>
    </row>
    <row r="32921" customFormat="false" ht="13.8" hidden="false" customHeight="false" outlineLevel="0" collapsed="false">
      <c r="A32921" s="8" t="s">
        <v>35380</v>
      </c>
      <c r="B32921" s="10"/>
      <c r="E32921" s="10"/>
    </row>
    <row r="32922" customFormat="false" ht="13.8" hidden="false" customHeight="false" outlineLevel="0" collapsed="false">
      <c r="A32922" s="8" t="s">
        <v>35381</v>
      </c>
      <c r="B32922" s="10"/>
      <c r="E32922" s="10"/>
    </row>
    <row r="32923" customFormat="false" ht="13.8" hidden="false" customHeight="false" outlineLevel="0" collapsed="false">
      <c r="A32923" s="8" t="s">
        <v>35382</v>
      </c>
      <c r="B32923" s="10"/>
      <c r="E32923" s="10"/>
    </row>
    <row r="32924" customFormat="false" ht="13.8" hidden="false" customHeight="false" outlineLevel="0" collapsed="false">
      <c r="A32924" s="8" t="s">
        <v>35383</v>
      </c>
      <c r="B32924" s="10"/>
      <c r="E32924" s="10"/>
    </row>
    <row r="32925" customFormat="false" ht="13.8" hidden="false" customHeight="false" outlineLevel="0" collapsed="false">
      <c r="A32925" s="8" t="s">
        <v>35384</v>
      </c>
      <c r="B32925" s="10"/>
      <c r="E32925" s="10"/>
    </row>
    <row r="32926" customFormat="false" ht="13.8" hidden="false" customHeight="false" outlineLevel="0" collapsed="false">
      <c r="A32926" s="8" t="s">
        <v>35385</v>
      </c>
      <c r="B32926" s="10"/>
      <c r="E32926" s="10"/>
    </row>
    <row r="32927" customFormat="false" ht="13.8" hidden="false" customHeight="false" outlineLevel="0" collapsed="false">
      <c r="A32927" s="8" t="s">
        <v>35386</v>
      </c>
      <c r="B32927" s="10"/>
      <c r="E32927" s="10"/>
    </row>
    <row r="32928" customFormat="false" ht="13.8" hidden="false" customHeight="false" outlineLevel="0" collapsed="false">
      <c r="A32928" s="8" t="s">
        <v>35387</v>
      </c>
      <c r="B32928" s="10"/>
      <c r="E32928" s="10"/>
    </row>
    <row r="32929" customFormat="false" ht="13.8" hidden="false" customHeight="false" outlineLevel="0" collapsed="false">
      <c r="A32929" s="8" t="s">
        <v>35388</v>
      </c>
      <c r="B32929" s="10"/>
      <c r="E32929" s="10"/>
    </row>
    <row r="32930" customFormat="false" ht="13.8" hidden="false" customHeight="false" outlineLevel="0" collapsed="false">
      <c r="A32930" s="8" t="s">
        <v>35389</v>
      </c>
      <c r="B32930" s="10"/>
      <c r="E32930" s="10"/>
    </row>
    <row r="32931" customFormat="false" ht="13.8" hidden="false" customHeight="false" outlineLevel="0" collapsed="false">
      <c r="A32931" s="8" t="s">
        <v>35390</v>
      </c>
      <c r="B32931" s="10"/>
      <c r="E32931" s="10"/>
    </row>
    <row r="32932" customFormat="false" ht="13.8" hidden="false" customHeight="false" outlineLevel="0" collapsed="false">
      <c r="A32932" s="8" t="s">
        <v>35391</v>
      </c>
      <c r="B32932" s="10"/>
      <c r="E32932" s="10"/>
    </row>
    <row r="32933" customFormat="false" ht="13.8" hidden="false" customHeight="false" outlineLevel="0" collapsed="false">
      <c r="A32933" s="8" t="s">
        <v>35392</v>
      </c>
      <c r="B32933" s="10"/>
      <c r="E32933" s="10"/>
    </row>
    <row r="32934" customFormat="false" ht="13.8" hidden="false" customHeight="false" outlineLevel="0" collapsed="false">
      <c r="A32934" s="8" t="s">
        <v>35393</v>
      </c>
      <c r="B32934" s="10"/>
      <c r="E32934" s="10"/>
    </row>
    <row r="32935" customFormat="false" ht="13.8" hidden="false" customHeight="false" outlineLevel="0" collapsed="false">
      <c r="A32935" s="8" t="s">
        <v>35394</v>
      </c>
      <c r="B32935" s="10"/>
      <c r="E32935" s="10"/>
    </row>
    <row r="32936" customFormat="false" ht="13.8" hidden="false" customHeight="false" outlineLevel="0" collapsed="false">
      <c r="A32936" s="8" t="s">
        <v>35395</v>
      </c>
      <c r="B32936" s="10"/>
      <c r="E32936" s="10"/>
    </row>
    <row r="32937" customFormat="false" ht="13.8" hidden="false" customHeight="false" outlineLevel="0" collapsed="false">
      <c r="A32937" s="8" t="s">
        <v>35396</v>
      </c>
      <c r="B32937" s="8"/>
      <c r="E32937" s="10"/>
    </row>
    <row r="32938" customFormat="false" ht="13.8" hidden="false" customHeight="false" outlineLevel="0" collapsed="false">
      <c r="A32938" s="8" t="s">
        <v>35397</v>
      </c>
      <c r="B32938" s="10"/>
      <c r="E32938" s="10"/>
    </row>
    <row r="32939" customFormat="false" ht="13.8" hidden="false" customHeight="false" outlineLevel="0" collapsed="false">
      <c r="A32939" s="8" t="s">
        <v>35398</v>
      </c>
      <c r="B32939" s="8"/>
      <c r="E32939" s="10"/>
    </row>
    <row r="32940" customFormat="false" ht="13.8" hidden="false" customHeight="false" outlineLevel="0" collapsed="false">
      <c r="A32940" s="8" t="s">
        <v>35399</v>
      </c>
      <c r="B32940" s="8"/>
      <c r="E32940" s="10"/>
    </row>
    <row r="32941" customFormat="false" ht="13.8" hidden="false" customHeight="false" outlineLevel="0" collapsed="false">
      <c r="A32941" s="8" t="s">
        <v>35400</v>
      </c>
      <c r="B32941" s="10"/>
      <c r="E32941" s="10"/>
    </row>
    <row r="32942" customFormat="false" ht="13.8" hidden="false" customHeight="false" outlineLevel="0" collapsed="false">
      <c r="A32942" s="8" t="s">
        <v>35401</v>
      </c>
      <c r="B32942" s="10"/>
      <c r="E32942" s="10"/>
    </row>
    <row r="32943" customFormat="false" ht="13.8" hidden="false" customHeight="false" outlineLevel="0" collapsed="false">
      <c r="A32943" s="8" t="s">
        <v>35402</v>
      </c>
      <c r="B32943" s="8"/>
      <c r="E32943" s="10"/>
    </row>
    <row r="32944" customFormat="false" ht="13.8" hidden="false" customHeight="false" outlineLevel="0" collapsed="false">
      <c r="A32944" s="8" t="s">
        <v>35403</v>
      </c>
      <c r="B32944" s="10"/>
      <c r="E32944" s="10"/>
    </row>
    <row r="32945" customFormat="false" ht="13.8" hidden="false" customHeight="false" outlineLevel="0" collapsed="false">
      <c r="A32945" s="8" t="s">
        <v>35404</v>
      </c>
      <c r="B32945" s="10"/>
      <c r="E32945" s="10"/>
    </row>
    <row r="32946" customFormat="false" ht="13.8" hidden="false" customHeight="false" outlineLevel="0" collapsed="false">
      <c r="A32946" s="8" t="s">
        <v>35405</v>
      </c>
      <c r="B32946" s="10"/>
      <c r="E32946" s="10"/>
    </row>
    <row r="32947" customFormat="false" ht="13.8" hidden="false" customHeight="false" outlineLevel="0" collapsed="false">
      <c r="A32947" s="8" t="s">
        <v>35406</v>
      </c>
      <c r="B32947" s="10"/>
      <c r="E32947" s="10"/>
    </row>
    <row r="32948" customFormat="false" ht="13.8" hidden="false" customHeight="false" outlineLevel="0" collapsed="false">
      <c r="A32948" s="8" t="s">
        <v>35407</v>
      </c>
      <c r="B32948" s="10"/>
      <c r="E32948" s="10"/>
    </row>
    <row r="32949" customFormat="false" ht="13.8" hidden="false" customHeight="false" outlineLevel="0" collapsed="false">
      <c r="A32949" s="8" t="s">
        <v>35408</v>
      </c>
      <c r="B32949" s="10"/>
      <c r="E32949" s="10"/>
    </row>
    <row r="32950" customFormat="false" ht="13.8" hidden="false" customHeight="false" outlineLevel="0" collapsed="false">
      <c r="A32950" s="8" t="s">
        <v>35409</v>
      </c>
      <c r="B32950" s="10"/>
      <c r="E32950" s="10"/>
    </row>
    <row r="32951" customFormat="false" ht="13.8" hidden="false" customHeight="false" outlineLevel="0" collapsed="false">
      <c r="A32951" s="8" t="s">
        <v>35410</v>
      </c>
      <c r="B32951" s="10"/>
      <c r="E32951" s="10"/>
    </row>
    <row r="32952" customFormat="false" ht="13.8" hidden="false" customHeight="false" outlineLevel="0" collapsed="false">
      <c r="A32952" s="8" t="s">
        <v>35411</v>
      </c>
      <c r="B32952" s="10"/>
      <c r="E32952" s="10"/>
    </row>
    <row r="32953" customFormat="false" ht="13.8" hidden="false" customHeight="false" outlineLevel="0" collapsed="false">
      <c r="A32953" s="8" t="s">
        <v>35412</v>
      </c>
      <c r="B32953" s="10"/>
      <c r="E32953" s="10"/>
    </row>
    <row r="32954" customFormat="false" ht="13.8" hidden="false" customHeight="false" outlineLevel="0" collapsed="false">
      <c r="A32954" s="8" t="s">
        <v>35413</v>
      </c>
      <c r="B32954" s="10"/>
      <c r="E32954" s="10"/>
    </row>
    <row r="32955" customFormat="false" ht="13.8" hidden="false" customHeight="false" outlineLevel="0" collapsed="false">
      <c r="A32955" s="8" t="s">
        <v>35414</v>
      </c>
      <c r="B32955" s="10"/>
      <c r="E32955" s="10"/>
    </row>
    <row r="32956" customFormat="false" ht="13.8" hidden="false" customHeight="false" outlineLevel="0" collapsed="false">
      <c r="A32956" s="8" t="s">
        <v>35415</v>
      </c>
      <c r="B32956" s="10"/>
      <c r="E32956" s="10"/>
    </row>
    <row r="32957" customFormat="false" ht="13.8" hidden="false" customHeight="false" outlineLevel="0" collapsed="false">
      <c r="A32957" s="8" t="s">
        <v>35416</v>
      </c>
      <c r="B32957" s="10"/>
      <c r="E32957" s="10"/>
    </row>
    <row r="32958" customFormat="false" ht="13.8" hidden="false" customHeight="false" outlineLevel="0" collapsed="false">
      <c r="A32958" s="8" t="s">
        <v>35417</v>
      </c>
      <c r="B32958" s="10"/>
      <c r="E32958" s="10"/>
    </row>
    <row r="32959" customFormat="false" ht="13.8" hidden="false" customHeight="false" outlineLevel="0" collapsed="false">
      <c r="A32959" s="8" t="s">
        <v>35418</v>
      </c>
      <c r="B32959" s="10"/>
      <c r="E32959" s="10"/>
    </row>
    <row r="32960" customFormat="false" ht="13.8" hidden="false" customHeight="false" outlineLevel="0" collapsed="false">
      <c r="A32960" s="8" t="s">
        <v>35419</v>
      </c>
      <c r="B32960" s="8"/>
      <c r="E32960" s="10"/>
    </row>
    <row r="32961" customFormat="false" ht="13.8" hidden="false" customHeight="false" outlineLevel="0" collapsed="false">
      <c r="A32961" s="8" t="s">
        <v>35420</v>
      </c>
      <c r="B32961" s="10"/>
      <c r="E32961" s="10"/>
    </row>
    <row r="32962" customFormat="false" ht="13.8" hidden="false" customHeight="false" outlineLevel="0" collapsed="false">
      <c r="A32962" s="8" t="s">
        <v>35421</v>
      </c>
      <c r="B32962" s="10"/>
      <c r="E32962" s="10"/>
    </row>
    <row r="32963" customFormat="false" ht="13.8" hidden="false" customHeight="false" outlineLevel="0" collapsed="false">
      <c r="A32963" s="8" t="s">
        <v>35422</v>
      </c>
      <c r="B32963" s="10"/>
      <c r="E32963" s="10"/>
    </row>
    <row r="32964" customFormat="false" ht="13.8" hidden="false" customHeight="false" outlineLevel="0" collapsed="false">
      <c r="A32964" s="8" t="s">
        <v>35423</v>
      </c>
      <c r="B32964" s="10"/>
      <c r="E32964" s="10"/>
    </row>
    <row r="32965" customFormat="false" ht="13.8" hidden="false" customHeight="false" outlineLevel="0" collapsed="false">
      <c r="A32965" s="8" t="s">
        <v>35424</v>
      </c>
      <c r="B32965" s="10"/>
      <c r="E32965" s="10"/>
    </row>
    <row r="32966" customFormat="false" ht="13.8" hidden="false" customHeight="false" outlineLevel="0" collapsed="false">
      <c r="A32966" s="8" t="s">
        <v>35425</v>
      </c>
      <c r="B32966" s="10"/>
      <c r="E32966" s="10"/>
    </row>
    <row r="32967" customFormat="false" ht="13.8" hidden="false" customHeight="false" outlineLevel="0" collapsed="false">
      <c r="A32967" s="8" t="s">
        <v>35426</v>
      </c>
      <c r="B32967" s="10"/>
      <c r="E32967" s="10"/>
    </row>
    <row r="32968" customFormat="false" ht="13.8" hidden="false" customHeight="false" outlineLevel="0" collapsed="false">
      <c r="A32968" s="8" t="s">
        <v>35427</v>
      </c>
      <c r="B32968" s="10"/>
      <c r="E32968" s="10"/>
    </row>
    <row r="32969" customFormat="false" ht="13.8" hidden="false" customHeight="false" outlineLevel="0" collapsed="false">
      <c r="A32969" s="8" t="s">
        <v>35428</v>
      </c>
      <c r="B32969" s="10"/>
      <c r="E32969" s="10"/>
    </row>
    <row r="32970" customFormat="false" ht="13.8" hidden="false" customHeight="false" outlineLevel="0" collapsed="false">
      <c r="A32970" s="8" t="s">
        <v>35429</v>
      </c>
      <c r="B32970" s="10"/>
      <c r="E32970" s="10"/>
    </row>
    <row r="32971" customFormat="false" ht="13.8" hidden="false" customHeight="false" outlineLevel="0" collapsed="false">
      <c r="A32971" s="8" t="s">
        <v>35430</v>
      </c>
      <c r="B32971" s="10"/>
      <c r="E32971" s="10"/>
    </row>
    <row r="32972" customFormat="false" ht="13.8" hidden="false" customHeight="false" outlineLevel="0" collapsed="false">
      <c r="A32972" s="8" t="s">
        <v>35431</v>
      </c>
      <c r="B32972" s="10"/>
      <c r="E32972" s="10"/>
    </row>
    <row r="32973" customFormat="false" ht="13.8" hidden="false" customHeight="false" outlineLevel="0" collapsed="false">
      <c r="A32973" s="8" t="s">
        <v>35432</v>
      </c>
      <c r="B32973" s="10"/>
      <c r="E32973" s="10"/>
    </row>
    <row r="32974" customFormat="false" ht="13.8" hidden="false" customHeight="false" outlineLevel="0" collapsed="false">
      <c r="A32974" s="8" t="s">
        <v>35433</v>
      </c>
      <c r="B32974" s="10"/>
      <c r="E32974" s="10"/>
    </row>
    <row r="32975" customFormat="false" ht="13.8" hidden="false" customHeight="false" outlineLevel="0" collapsed="false">
      <c r="A32975" s="8" t="s">
        <v>35434</v>
      </c>
      <c r="B32975" s="10"/>
      <c r="E32975" s="10"/>
    </row>
    <row r="32976" customFormat="false" ht="13.8" hidden="false" customHeight="false" outlineLevel="0" collapsed="false">
      <c r="A32976" s="8" t="s">
        <v>35435</v>
      </c>
      <c r="B32976" s="10"/>
      <c r="E32976" s="10"/>
    </row>
    <row r="32977" customFormat="false" ht="13.8" hidden="false" customHeight="false" outlineLevel="0" collapsed="false">
      <c r="A32977" s="8" t="s">
        <v>35436</v>
      </c>
      <c r="B32977" s="10"/>
      <c r="E32977" s="10"/>
    </row>
    <row r="32978" customFormat="false" ht="13.8" hidden="false" customHeight="false" outlineLevel="0" collapsed="false">
      <c r="A32978" s="8" t="s">
        <v>35437</v>
      </c>
      <c r="B32978" s="10"/>
      <c r="E32978" s="10"/>
    </row>
    <row r="32979" customFormat="false" ht="13.8" hidden="false" customHeight="false" outlineLevel="0" collapsed="false">
      <c r="A32979" s="8" t="s">
        <v>35438</v>
      </c>
      <c r="B32979" s="8" t="s">
        <v>35439</v>
      </c>
      <c r="E32979" s="10"/>
    </row>
    <row r="32980" customFormat="false" ht="13.8" hidden="false" customHeight="false" outlineLevel="0" collapsed="false">
      <c r="A32980" s="8" t="s">
        <v>35440</v>
      </c>
      <c r="B32980" s="10"/>
      <c r="E32980" s="10"/>
    </row>
    <row r="32981" customFormat="false" ht="13.8" hidden="false" customHeight="false" outlineLevel="0" collapsed="false">
      <c r="A32981" s="8" t="s">
        <v>35441</v>
      </c>
      <c r="B32981" s="8" t="s">
        <v>35442</v>
      </c>
      <c r="E32981" s="10"/>
    </row>
    <row r="32982" customFormat="false" ht="13.8" hidden="false" customHeight="false" outlineLevel="0" collapsed="false">
      <c r="A32982" s="8" t="s">
        <v>35443</v>
      </c>
      <c r="B32982" s="8" t="s">
        <v>35444</v>
      </c>
      <c r="E32982" s="10"/>
    </row>
    <row r="32983" customFormat="false" ht="13.8" hidden="false" customHeight="false" outlineLevel="0" collapsed="false">
      <c r="A32983" s="8" t="s">
        <v>35445</v>
      </c>
      <c r="B32983" s="10"/>
      <c r="E32983" s="10"/>
    </row>
    <row r="32984" customFormat="false" ht="13.8" hidden="false" customHeight="false" outlineLevel="0" collapsed="false">
      <c r="A32984" s="8" t="s">
        <v>35446</v>
      </c>
      <c r="B32984" s="10"/>
      <c r="E32984" s="10"/>
    </row>
    <row r="32985" customFormat="false" ht="13.8" hidden="false" customHeight="false" outlineLevel="0" collapsed="false">
      <c r="A32985" s="8" t="s">
        <v>35447</v>
      </c>
      <c r="B32985" s="10"/>
      <c r="E32985" s="10"/>
    </row>
    <row r="32986" customFormat="false" ht="13.8" hidden="false" customHeight="false" outlineLevel="0" collapsed="false">
      <c r="A32986" s="8" t="s">
        <v>35448</v>
      </c>
      <c r="B32986" s="10"/>
      <c r="E32986" s="10"/>
    </row>
    <row r="32987" customFormat="false" ht="13.8" hidden="false" customHeight="false" outlineLevel="0" collapsed="false">
      <c r="A32987" s="8" t="s">
        <v>35449</v>
      </c>
      <c r="B32987" s="10"/>
      <c r="E32987" s="10"/>
    </row>
    <row r="32988" customFormat="false" ht="13.8" hidden="false" customHeight="false" outlineLevel="0" collapsed="false">
      <c r="A32988" s="8" t="s">
        <v>35450</v>
      </c>
      <c r="B32988" s="10"/>
      <c r="E32988" s="10"/>
    </row>
    <row r="32989" customFormat="false" ht="13.8" hidden="false" customHeight="false" outlineLevel="0" collapsed="false">
      <c r="A32989" s="8" t="s">
        <v>35451</v>
      </c>
      <c r="B32989" s="10"/>
      <c r="E32989" s="10"/>
    </row>
    <row r="32990" customFormat="false" ht="13.8" hidden="false" customHeight="false" outlineLevel="0" collapsed="false">
      <c r="A32990" s="8" t="s">
        <v>35452</v>
      </c>
      <c r="B32990" s="10"/>
      <c r="E32990" s="10"/>
    </row>
    <row r="32991" customFormat="false" ht="13.8" hidden="false" customHeight="false" outlineLevel="0" collapsed="false">
      <c r="A32991" s="8" t="s">
        <v>35453</v>
      </c>
      <c r="B32991" s="10"/>
      <c r="E32991" s="10"/>
    </row>
    <row r="32992" customFormat="false" ht="13.8" hidden="false" customHeight="false" outlineLevel="0" collapsed="false">
      <c r="A32992" s="8" t="s">
        <v>35454</v>
      </c>
      <c r="B32992" s="10"/>
      <c r="E32992" s="10"/>
    </row>
    <row r="32993" customFormat="false" ht="13.8" hidden="false" customHeight="false" outlineLevel="0" collapsed="false">
      <c r="A32993" s="8" t="s">
        <v>35455</v>
      </c>
      <c r="B32993" s="10"/>
      <c r="E32993" s="10"/>
    </row>
    <row r="32994" customFormat="false" ht="13.8" hidden="false" customHeight="false" outlineLevel="0" collapsed="false">
      <c r="A32994" s="8" t="s">
        <v>35456</v>
      </c>
      <c r="B32994" s="10"/>
      <c r="E32994" s="10"/>
    </row>
    <row r="32995" customFormat="false" ht="13.8" hidden="false" customHeight="false" outlineLevel="0" collapsed="false">
      <c r="A32995" s="8" t="s">
        <v>35457</v>
      </c>
      <c r="B32995" s="10"/>
      <c r="E32995" s="10"/>
    </row>
    <row r="32996" customFormat="false" ht="13.8" hidden="false" customHeight="false" outlineLevel="0" collapsed="false">
      <c r="A32996" s="8" t="s">
        <v>35458</v>
      </c>
      <c r="B32996" s="10"/>
      <c r="E32996" s="10"/>
    </row>
    <row r="32997" customFormat="false" ht="13.8" hidden="false" customHeight="false" outlineLevel="0" collapsed="false">
      <c r="A32997" s="8" t="s">
        <v>35459</v>
      </c>
      <c r="B32997" s="10"/>
      <c r="E32997" s="10"/>
    </row>
    <row r="32998" customFormat="false" ht="13.8" hidden="false" customHeight="false" outlineLevel="0" collapsed="false">
      <c r="A32998" s="8" t="s">
        <v>35460</v>
      </c>
      <c r="B32998" s="10"/>
      <c r="E32998" s="10"/>
    </row>
    <row r="32999" customFormat="false" ht="13.8" hidden="false" customHeight="false" outlineLevel="0" collapsed="false">
      <c r="A32999" s="8" t="s">
        <v>35461</v>
      </c>
      <c r="B32999" s="10"/>
      <c r="E32999" s="10"/>
    </row>
    <row r="33000" customFormat="false" ht="13.8" hidden="false" customHeight="false" outlineLevel="0" collapsed="false">
      <c r="A33000" s="8" t="s">
        <v>35462</v>
      </c>
      <c r="B33000" s="10"/>
      <c r="E33000" s="10"/>
    </row>
    <row r="33001" customFormat="false" ht="13.8" hidden="false" customHeight="false" outlineLevel="0" collapsed="false">
      <c r="A33001" s="8" t="s">
        <v>35463</v>
      </c>
      <c r="B33001" s="8" t="s">
        <v>35464</v>
      </c>
      <c r="E33001" s="10"/>
    </row>
    <row r="33002" customFormat="false" ht="13.8" hidden="false" customHeight="false" outlineLevel="0" collapsed="false">
      <c r="A33002" s="8" t="s">
        <v>35465</v>
      </c>
      <c r="B33002" s="10"/>
      <c r="E33002" s="10"/>
    </row>
    <row r="33003" customFormat="false" ht="13.8" hidden="false" customHeight="false" outlineLevel="0" collapsed="false">
      <c r="A33003" s="8" t="s">
        <v>35466</v>
      </c>
      <c r="B33003" s="8" t="s">
        <v>35467</v>
      </c>
      <c r="E33003" s="10"/>
    </row>
    <row r="33004" customFormat="false" ht="13.8" hidden="false" customHeight="false" outlineLevel="0" collapsed="false">
      <c r="A33004" s="8" t="s">
        <v>35468</v>
      </c>
      <c r="B33004" s="10"/>
      <c r="E33004" s="10"/>
    </row>
    <row r="33005" customFormat="false" ht="13.8" hidden="false" customHeight="false" outlineLevel="0" collapsed="false">
      <c r="A33005" s="8" t="s">
        <v>35469</v>
      </c>
      <c r="B33005" s="10"/>
      <c r="E33005" s="10"/>
    </row>
    <row r="33006" customFormat="false" ht="13.8" hidden="false" customHeight="false" outlineLevel="0" collapsed="false">
      <c r="A33006" s="8" t="s">
        <v>35470</v>
      </c>
      <c r="B33006" s="10"/>
      <c r="E33006" s="10"/>
    </row>
    <row r="33007" customFormat="false" ht="13.8" hidden="false" customHeight="false" outlineLevel="0" collapsed="false">
      <c r="A33007" s="8" t="s">
        <v>35471</v>
      </c>
      <c r="B33007" s="10"/>
      <c r="E33007" s="10"/>
    </row>
    <row r="33008" customFormat="false" ht="13.8" hidden="false" customHeight="false" outlineLevel="0" collapsed="false">
      <c r="A33008" s="8" t="s">
        <v>35472</v>
      </c>
      <c r="B33008" s="10"/>
      <c r="E33008" s="10"/>
    </row>
    <row r="33009" customFormat="false" ht="13.8" hidden="false" customHeight="false" outlineLevel="0" collapsed="false">
      <c r="A33009" s="8" t="s">
        <v>35473</v>
      </c>
      <c r="B33009" s="10"/>
      <c r="E33009" s="10"/>
    </row>
    <row r="33010" customFormat="false" ht="13.8" hidden="false" customHeight="false" outlineLevel="0" collapsed="false">
      <c r="A33010" s="8" t="s">
        <v>35474</v>
      </c>
      <c r="B33010" s="10"/>
      <c r="E33010" s="10"/>
    </row>
    <row r="33011" customFormat="false" ht="13.8" hidden="false" customHeight="false" outlineLevel="0" collapsed="false">
      <c r="A33011" s="8" t="s">
        <v>35475</v>
      </c>
      <c r="B33011" s="10"/>
      <c r="E33011" s="10"/>
    </row>
    <row r="33012" customFormat="false" ht="13.8" hidden="false" customHeight="false" outlineLevel="0" collapsed="false">
      <c r="A33012" s="8" t="s">
        <v>35476</v>
      </c>
      <c r="B33012" s="10"/>
      <c r="E33012" s="10"/>
    </row>
    <row r="33013" customFormat="false" ht="13.8" hidden="false" customHeight="false" outlineLevel="0" collapsed="false">
      <c r="A33013" s="8" t="s">
        <v>35477</v>
      </c>
      <c r="B33013" s="10"/>
      <c r="E33013" s="10"/>
    </row>
    <row r="33014" customFormat="false" ht="13.8" hidden="false" customHeight="false" outlineLevel="0" collapsed="false">
      <c r="A33014" s="8" t="s">
        <v>35478</v>
      </c>
      <c r="B33014" s="10"/>
      <c r="E33014" s="10"/>
    </row>
    <row r="33015" customFormat="false" ht="13.8" hidden="false" customHeight="false" outlineLevel="0" collapsed="false">
      <c r="A33015" s="8" t="s">
        <v>35479</v>
      </c>
      <c r="B33015" s="10"/>
      <c r="E33015" s="10"/>
    </row>
    <row r="33016" customFormat="false" ht="13.8" hidden="false" customHeight="false" outlineLevel="0" collapsed="false">
      <c r="A33016" s="8" t="s">
        <v>35480</v>
      </c>
      <c r="B33016" s="10"/>
      <c r="E33016" s="10"/>
    </row>
    <row r="33017" customFormat="false" ht="13.8" hidden="false" customHeight="false" outlineLevel="0" collapsed="false">
      <c r="A33017" s="8" t="s">
        <v>35481</v>
      </c>
      <c r="B33017" s="10"/>
      <c r="E33017" s="10"/>
    </row>
    <row r="33018" customFormat="false" ht="13.8" hidden="false" customHeight="false" outlineLevel="0" collapsed="false">
      <c r="A33018" s="8" t="s">
        <v>35482</v>
      </c>
      <c r="B33018" s="10"/>
      <c r="E33018" s="10"/>
    </row>
    <row r="33019" customFormat="false" ht="13.8" hidden="false" customHeight="false" outlineLevel="0" collapsed="false">
      <c r="A33019" s="8" t="s">
        <v>35483</v>
      </c>
      <c r="B33019" s="10"/>
      <c r="E33019" s="10"/>
    </row>
    <row r="33020" customFormat="false" ht="13.8" hidden="false" customHeight="false" outlineLevel="0" collapsed="false">
      <c r="A33020" s="8" t="s">
        <v>35484</v>
      </c>
      <c r="B33020" s="10"/>
      <c r="E33020" s="10"/>
    </row>
    <row r="33021" customFormat="false" ht="13.8" hidden="false" customHeight="false" outlineLevel="0" collapsed="false">
      <c r="A33021" s="8" t="s">
        <v>35485</v>
      </c>
      <c r="B33021" s="10"/>
      <c r="E33021" s="10"/>
    </row>
    <row r="33022" customFormat="false" ht="13.8" hidden="false" customHeight="false" outlineLevel="0" collapsed="false">
      <c r="A33022" s="8" t="s">
        <v>35486</v>
      </c>
      <c r="B33022" s="10"/>
      <c r="E33022" s="10"/>
    </row>
    <row r="33023" customFormat="false" ht="13.8" hidden="false" customHeight="false" outlineLevel="0" collapsed="false">
      <c r="A33023" s="8" t="s">
        <v>35487</v>
      </c>
      <c r="B33023" s="10"/>
      <c r="E33023" s="10"/>
    </row>
    <row r="33024" customFormat="false" ht="13.8" hidden="false" customHeight="false" outlineLevel="0" collapsed="false">
      <c r="A33024" s="8" t="s">
        <v>35488</v>
      </c>
      <c r="B33024" s="10"/>
      <c r="E33024" s="10"/>
    </row>
    <row r="33025" customFormat="false" ht="13.8" hidden="false" customHeight="false" outlineLevel="0" collapsed="false">
      <c r="A33025" s="8" t="s">
        <v>35489</v>
      </c>
      <c r="B33025" s="10"/>
      <c r="E33025" s="10"/>
    </row>
    <row r="33026" customFormat="false" ht="13.8" hidden="false" customHeight="false" outlineLevel="0" collapsed="false">
      <c r="A33026" s="8" t="s">
        <v>35490</v>
      </c>
      <c r="B33026" s="10"/>
      <c r="E33026" s="10"/>
    </row>
    <row r="33027" customFormat="false" ht="13.8" hidden="false" customHeight="false" outlineLevel="0" collapsed="false">
      <c r="A33027" s="8" t="s">
        <v>35491</v>
      </c>
      <c r="B33027" s="10"/>
      <c r="E33027" s="10"/>
    </row>
    <row r="33028" customFormat="false" ht="13.8" hidden="false" customHeight="false" outlineLevel="0" collapsed="false">
      <c r="A33028" s="8" t="s">
        <v>35492</v>
      </c>
      <c r="B33028" s="10"/>
      <c r="E33028" s="10"/>
    </row>
    <row r="33029" customFormat="false" ht="13.8" hidden="false" customHeight="false" outlineLevel="0" collapsed="false">
      <c r="A33029" s="8" t="s">
        <v>35493</v>
      </c>
      <c r="B33029" s="10"/>
      <c r="E33029" s="10"/>
    </row>
    <row r="33030" customFormat="false" ht="13.8" hidden="false" customHeight="false" outlineLevel="0" collapsed="false">
      <c r="A33030" s="8" t="s">
        <v>35494</v>
      </c>
      <c r="B33030" s="10"/>
      <c r="E33030" s="10"/>
    </row>
    <row r="33031" customFormat="false" ht="13.8" hidden="false" customHeight="false" outlineLevel="0" collapsed="false">
      <c r="A33031" s="8" t="s">
        <v>35495</v>
      </c>
      <c r="B33031" s="10"/>
      <c r="E33031" s="10"/>
    </row>
    <row r="33032" customFormat="false" ht="13.8" hidden="false" customHeight="false" outlineLevel="0" collapsed="false">
      <c r="A33032" s="8" t="s">
        <v>35496</v>
      </c>
      <c r="B33032" s="10"/>
      <c r="E33032" s="10"/>
    </row>
    <row r="33033" customFormat="false" ht="13.8" hidden="false" customHeight="false" outlineLevel="0" collapsed="false">
      <c r="A33033" s="8" t="s">
        <v>35497</v>
      </c>
      <c r="B33033" s="10"/>
      <c r="E33033" s="10"/>
    </row>
    <row r="33034" customFormat="false" ht="13.8" hidden="false" customHeight="false" outlineLevel="0" collapsed="false">
      <c r="A33034" s="8" t="s">
        <v>35498</v>
      </c>
      <c r="B33034" s="10"/>
      <c r="E33034" s="10"/>
    </row>
    <row r="33035" customFormat="false" ht="13.8" hidden="false" customHeight="false" outlineLevel="0" collapsed="false">
      <c r="A33035" s="8" t="s">
        <v>35499</v>
      </c>
      <c r="B33035" s="10"/>
      <c r="E33035" s="10"/>
    </row>
    <row r="33036" customFormat="false" ht="13.8" hidden="false" customHeight="false" outlineLevel="0" collapsed="false">
      <c r="A33036" s="8" t="s">
        <v>35500</v>
      </c>
      <c r="B33036" s="10"/>
      <c r="E33036" s="10"/>
    </row>
    <row r="33037" customFormat="false" ht="13.8" hidden="false" customHeight="false" outlineLevel="0" collapsed="false">
      <c r="A33037" s="8" t="s">
        <v>35501</v>
      </c>
      <c r="B33037" s="10"/>
      <c r="E33037" s="10"/>
    </row>
    <row r="33038" customFormat="false" ht="13.8" hidden="false" customHeight="false" outlineLevel="0" collapsed="false">
      <c r="A33038" s="8" t="s">
        <v>35502</v>
      </c>
      <c r="B33038" s="10"/>
      <c r="E33038" s="10"/>
    </row>
    <row r="33039" customFormat="false" ht="13.8" hidden="false" customHeight="false" outlineLevel="0" collapsed="false">
      <c r="A33039" s="8" t="s">
        <v>35503</v>
      </c>
      <c r="B33039" s="10"/>
      <c r="E33039" s="10"/>
    </row>
    <row r="33040" customFormat="false" ht="13.8" hidden="false" customHeight="false" outlineLevel="0" collapsed="false">
      <c r="A33040" s="8" t="s">
        <v>35504</v>
      </c>
      <c r="B33040" s="8"/>
      <c r="E33040" s="10"/>
    </row>
    <row r="33041" customFormat="false" ht="13.8" hidden="false" customHeight="false" outlineLevel="0" collapsed="false">
      <c r="A33041" s="8" t="s">
        <v>35505</v>
      </c>
      <c r="B33041" s="10"/>
      <c r="E33041" s="10"/>
    </row>
    <row r="33042" customFormat="false" ht="13.8" hidden="false" customHeight="false" outlineLevel="0" collapsed="false">
      <c r="A33042" s="8" t="s">
        <v>35506</v>
      </c>
      <c r="B33042" s="10"/>
      <c r="E33042" s="10"/>
    </row>
    <row r="33043" customFormat="false" ht="13.8" hidden="false" customHeight="false" outlineLevel="0" collapsed="false">
      <c r="A33043" s="8" t="s">
        <v>35507</v>
      </c>
      <c r="B33043" s="10"/>
      <c r="E33043" s="10"/>
    </row>
    <row r="33044" customFormat="false" ht="13.8" hidden="false" customHeight="false" outlineLevel="0" collapsed="false">
      <c r="A33044" s="8" t="s">
        <v>35508</v>
      </c>
      <c r="B33044" s="10"/>
      <c r="E33044" s="10"/>
    </row>
    <row r="33045" customFormat="false" ht="13.8" hidden="false" customHeight="false" outlineLevel="0" collapsed="false">
      <c r="A33045" s="8" t="s">
        <v>35509</v>
      </c>
      <c r="B33045" s="10"/>
      <c r="E33045" s="10"/>
    </row>
    <row r="33046" customFormat="false" ht="13.8" hidden="false" customHeight="false" outlineLevel="0" collapsed="false">
      <c r="A33046" s="8" t="s">
        <v>35510</v>
      </c>
      <c r="B33046" s="10"/>
      <c r="E33046" s="10"/>
    </row>
    <row r="33047" customFormat="false" ht="13.8" hidden="false" customHeight="false" outlineLevel="0" collapsed="false">
      <c r="A33047" s="8" t="s">
        <v>35511</v>
      </c>
      <c r="B33047" s="10"/>
      <c r="E33047" s="10"/>
    </row>
    <row r="33048" customFormat="false" ht="13.8" hidden="false" customHeight="false" outlineLevel="0" collapsed="false">
      <c r="A33048" s="8" t="s">
        <v>35512</v>
      </c>
      <c r="B33048" s="10"/>
      <c r="E33048" s="10"/>
    </row>
    <row r="33049" customFormat="false" ht="13.8" hidden="false" customHeight="false" outlineLevel="0" collapsed="false">
      <c r="A33049" s="8" t="s">
        <v>35513</v>
      </c>
      <c r="B33049" s="10"/>
      <c r="E33049" s="10"/>
    </row>
    <row r="33050" customFormat="false" ht="13.8" hidden="false" customHeight="false" outlineLevel="0" collapsed="false">
      <c r="A33050" s="8" t="s">
        <v>35514</v>
      </c>
      <c r="B33050" s="10"/>
      <c r="E33050" s="10"/>
    </row>
    <row r="33051" customFormat="false" ht="13.8" hidden="false" customHeight="false" outlineLevel="0" collapsed="false">
      <c r="A33051" s="8" t="s">
        <v>35515</v>
      </c>
      <c r="B33051" s="10"/>
      <c r="E33051" s="10"/>
    </row>
    <row r="33052" customFormat="false" ht="13.8" hidden="false" customHeight="false" outlineLevel="0" collapsed="false">
      <c r="A33052" s="8" t="s">
        <v>35516</v>
      </c>
      <c r="B33052" s="10"/>
      <c r="E33052" s="10"/>
    </row>
    <row r="33053" customFormat="false" ht="13.8" hidden="false" customHeight="false" outlineLevel="0" collapsed="false">
      <c r="A33053" s="8" t="s">
        <v>35517</v>
      </c>
      <c r="B33053" s="10"/>
      <c r="E33053" s="10"/>
    </row>
    <row r="33054" customFormat="false" ht="13.8" hidden="false" customHeight="false" outlineLevel="0" collapsed="false">
      <c r="A33054" s="8" t="s">
        <v>35518</v>
      </c>
      <c r="B33054" s="10"/>
      <c r="E33054" s="10"/>
    </row>
    <row r="33055" customFormat="false" ht="13.8" hidden="false" customHeight="false" outlineLevel="0" collapsed="false">
      <c r="A33055" s="8" t="s">
        <v>35519</v>
      </c>
      <c r="B33055" s="10"/>
      <c r="E33055" s="10"/>
    </row>
    <row r="33056" customFormat="false" ht="13.8" hidden="false" customHeight="false" outlineLevel="0" collapsed="false">
      <c r="A33056" s="8" t="s">
        <v>35520</v>
      </c>
      <c r="B33056" s="10"/>
      <c r="E33056" s="10"/>
    </row>
    <row r="33057" customFormat="false" ht="13.8" hidden="false" customHeight="false" outlineLevel="0" collapsed="false">
      <c r="A33057" s="8" t="s">
        <v>35521</v>
      </c>
      <c r="B33057" s="10"/>
      <c r="E33057" s="10"/>
    </row>
    <row r="33058" customFormat="false" ht="13.8" hidden="false" customHeight="false" outlineLevel="0" collapsed="false">
      <c r="A33058" s="8" t="s">
        <v>35522</v>
      </c>
      <c r="B33058" s="10"/>
      <c r="E33058" s="10"/>
    </row>
    <row r="33059" customFormat="false" ht="13.8" hidden="false" customHeight="false" outlineLevel="0" collapsed="false">
      <c r="A33059" s="8" t="s">
        <v>35523</v>
      </c>
      <c r="B33059" s="10"/>
      <c r="E33059" s="10"/>
    </row>
    <row r="33060" customFormat="false" ht="13.8" hidden="false" customHeight="false" outlineLevel="0" collapsed="false">
      <c r="A33060" s="8" t="s">
        <v>35524</v>
      </c>
      <c r="B33060" s="10"/>
      <c r="E33060" s="10"/>
    </row>
    <row r="33061" customFormat="false" ht="13.8" hidden="false" customHeight="false" outlineLevel="0" collapsed="false">
      <c r="A33061" s="8" t="s">
        <v>35525</v>
      </c>
      <c r="B33061" s="10"/>
      <c r="E33061" s="10"/>
    </row>
    <row r="33062" customFormat="false" ht="13.8" hidden="false" customHeight="false" outlineLevel="0" collapsed="false">
      <c r="A33062" s="8" t="s">
        <v>35526</v>
      </c>
      <c r="B33062" s="10"/>
      <c r="E33062" s="10"/>
    </row>
    <row r="33063" customFormat="false" ht="13.8" hidden="false" customHeight="false" outlineLevel="0" collapsed="false">
      <c r="A33063" s="8" t="s">
        <v>35527</v>
      </c>
      <c r="B33063" s="10"/>
      <c r="E33063" s="10"/>
    </row>
    <row r="33064" customFormat="false" ht="13.8" hidden="false" customHeight="false" outlineLevel="0" collapsed="false">
      <c r="A33064" s="8" t="s">
        <v>35528</v>
      </c>
      <c r="B33064" s="10"/>
      <c r="E33064" s="10"/>
    </row>
    <row r="33065" customFormat="false" ht="13.8" hidden="false" customHeight="false" outlineLevel="0" collapsed="false">
      <c r="A33065" s="8" t="s">
        <v>35529</v>
      </c>
      <c r="B33065" s="10"/>
      <c r="E33065" s="10"/>
    </row>
    <row r="33066" customFormat="false" ht="13.8" hidden="false" customHeight="false" outlineLevel="0" collapsed="false">
      <c r="A33066" s="8" t="s">
        <v>35530</v>
      </c>
      <c r="B33066" s="10"/>
      <c r="E33066" s="10"/>
    </row>
    <row r="33067" customFormat="false" ht="13.8" hidden="false" customHeight="false" outlineLevel="0" collapsed="false">
      <c r="A33067" s="8" t="s">
        <v>35531</v>
      </c>
      <c r="B33067" s="10"/>
      <c r="E33067" s="10"/>
    </row>
    <row r="33068" customFormat="false" ht="13.8" hidden="false" customHeight="false" outlineLevel="0" collapsed="false">
      <c r="A33068" s="8" t="s">
        <v>35532</v>
      </c>
      <c r="B33068" s="10"/>
      <c r="E33068" s="10"/>
    </row>
    <row r="33069" customFormat="false" ht="13.8" hidden="false" customHeight="false" outlineLevel="0" collapsed="false">
      <c r="A33069" s="8" t="s">
        <v>35533</v>
      </c>
      <c r="B33069" s="10"/>
      <c r="E33069" s="10"/>
    </row>
    <row r="33070" customFormat="false" ht="13.8" hidden="false" customHeight="false" outlineLevel="0" collapsed="false">
      <c r="A33070" s="8" t="s">
        <v>35534</v>
      </c>
      <c r="B33070" s="10"/>
      <c r="E33070" s="10"/>
    </row>
    <row r="33071" customFormat="false" ht="13.8" hidden="false" customHeight="false" outlineLevel="0" collapsed="false">
      <c r="A33071" s="8" t="s">
        <v>35535</v>
      </c>
      <c r="B33071" s="10"/>
      <c r="E33071" s="10"/>
    </row>
    <row r="33072" customFormat="false" ht="13.8" hidden="false" customHeight="false" outlineLevel="0" collapsed="false">
      <c r="A33072" s="8" t="s">
        <v>35536</v>
      </c>
      <c r="B33072" s="10"/>
      <c r="E33072" s="10"/>
    </row>
    <row r="33073" customFormat="false" ht="13.8" hidden="false" customHeight="false" outlineLevel="0" collapsed="false">
      <c r="A33073" s="8" t="s">
        <v>35537</v>
      </c>
      <c r="B33073" s="10"/>
      <c r="E33073" s="10"/>
    </row>
    <row r="33074" customFormat="false" ht="13.8" hidden="false" customHeight="false" outlineLevel="0" collapsed="false">
      <c r="A33074" s="8" t="s">
        <v>35538</v>
      </c>
      <c r="B33074" s="10"/>
      <c r="E33074" s="10"/>
    </row>
    <row r="33075" customFormat="false" ht="13.8" hidden="false" customHeight="false" outlineLevel="0" collapsed="false">
      <c r="A33075" s="8" t="s">
        <v>35539</v>
      </c>
      <c r="B33075" s="10"/>
      <c r="E33075" s="10"/>
    </row>
    <row r="33076" customFormat="false" ht="13.8" hidden="false" customHeight="false" outlineLevel="0" collapsed="false">
      <c r="A33076" s="8" t="s">
        <v>35540</v>
      </c>
      <c r="B33076" s="8"/>
      <c r="E33076" s="10"/>
    </row>
    <row r="33077" customFormat="false" ht="13.8" hidden="false" customHeight="false" outlineLevel="0" collapsed="false">
      <c r="A33077" s="8" t="s">
        <v>35541</v>
      </c>
      <c r="B33077" s="10"/>
      <c r="E33077" s="10"/>
    </row>
    <row r="33078" customFormat="false" ht="13.8" hidden="false" customHeight="false" outlineLevel="0" collapsed="false">
      <c r="A33078" s="8" t="s">
        <v>35542</v>
      </c>
      <c r="B33078" s="10"/>
      <c r="E33078" s="10"/>
    </row>
    <row r="33079" customFormat="false" ht="13.8" hidden="false" customHeight="false" outlineLevel="0" collapsed="false">
      <c r="A33079" s="8" t="s">
        <v>35543</v>
      </c>
      <c r="B33079" s="10"/>
      <c r="E33079" s="10"/>
    </row>
    <row r="33080" customFormat="false" ht="13.8" hidden="false" customHeight="false" outlineLevel="0" collapsed="false">
      <c r="A33080" s="8" t="s">
        <v>35544</v>
      </c>
      <c r="B33080" s="10"/>
      <c r="E33080" s="10"/>
    </row>
    <row r="33081" customFormat="false" ht="13.8" hidden="false" customHeight="false" outlineLevel="0" collapsed="false">
      <c r="A33081" s="8" t="s">
        <v>35545</v>
      </c>
      <c r="B33081" s="10"/>
      <c r="E33081" s="10"/>
    </row>
    <row r="33082" customFormat="false" ht="13.8" hidden="false" customHeight="false" outlineLevel="0" collapsed="false">
      <c r="A33082" s="8" t="s">
        <v>35546</v>
      </c>
      <c r="B33082" s="8"/>
      <c r="E33082" s="10"/>
    </row>
    <row r="33083" customFormat="false" ht="13.8" hidden="false" customHeight="false" outlineLevel="0" collapsed="false">
      <c r="A33083" s="8" t="s">
        <v>35547</v>
      </c>
      <c r="B33083" s="10"/>
      <c r="E33083" s="10"/>
    </row>
    <row r="33084" customFormat="false" ht="13.8" hidden="false" customHeight="false" outlineLevel="0" collapsed="false">
      <c r="A33084" s="8" t="s">
        <v>35548</v>
      </c>
      <c r="B33084" s="8"/>
      <c r="E33084" s="10"/>
    </row>
    <row r="33085" customFormat="false" ht="13.8" hidden="false" customHeight="false" outlineLevel="0" collapsed="false">
      <c r="A33085" s="8" t="s">
        <v>35549</v>
      </c>
      <c r="B33085" s="10"/>
      <c r="E33085" s="10"/>
    </row>
    <row r="33086" customFormat="false" ht="13.8" hidden="false" customHeight="false" outlineLevel="0" collapsed="false">
      <c r="A33086" s="8" t="s">
        <v>35550</v>
      </c>
      <c r="B33086" s="10"/>
      <c r="E33086" s="10"/>
    </row>
    <row r="33087" customFormat="false" ht="13.8" hidden="false" customHeight="false" outlineLevel="0" collapsed="false">
      <c r="A33087" s="8" t="s">
        <v>35551</v>
      </c>
      <c r="B33087" s="10"/>
      <c r="E33087" s="10"/>
    </row>
    <row r="33088" customFormat="false" ht="13.8" hidden="false" customHeight="false" outlineLevel="0" collapsed="false">
      <c r="A33088" s="8" t="s">
        <v>35552</v>
      </c>
      <c r="B33088" s="10"/>
      <c r="E33088" s="10"/>
    </row>
    <row r="33089" customFormat="false" ht="13.8" hidden="false" customHeight="false" outlineLevel="0" collapsed="false">
      <c r="A33089" s="8" t="s">
        <v>35553</v>
      </c>
      <c r="B33089" s="8" t="s">
        <v>35554</v>
      </c>
      <c r="E33089" s="10"/>
    </row>
    <row r="33090" customFormat="false" ht="13.8" hidden="false" customHeight="false" outlineLevel="0" collapsed="false">
      <c r="A33090" s="8" t="s">
        <v>35555</v>
      </c>
      <c r="B33090" s="10"/>
      <c r="E33090" s="10"/>
    </row>
    <row r="33091" customFormat="false" ht="13.8" hidden="false" customHeight="false" outlineLevel="0" collapsed="false">
      <c r="A33091" s="8" t="s">
        <v>35556</v>
      </c>
      <c r="B33091" s="10"/>
      <c r="E33091" s="10"/>
    </row>
    <row r="33092" customFormat="false" ht="13.8" hidden="false" customHeight="false" outlineLevel="0" collapsed="false">
      <c r="A33092" s="8" t="s">
        <v>35557</v>
      </c>
      <c r="B33092" s="10"/>
      <c r="E33092" s="10"/>
    </row>
    <row r="33093" customFormat="false" ht="13.8" hidden="false" customHeight="false" outlineLevel="0" collapsed="false">
      <c r="A33093" s="8" t="s">
        <v>35558</v>
      </c>
      <c r="B33093" s="10"/>
      <c r="E33093" s="10"/>
    </row>
    <row r="33094" customFormat="false" ht="13.8" hidden="false" customHeight="false" outlineLevel="0" collapsed="false">
      <c r="A33094" s="8" t="s">
        <v>35559</v>
      </c>
      <c r="B33094" s="10"/>
      <c r="E33094" s="10"/>
    </row>
    <row r="33095" customFormat="false" ht="13.8" hidden="false" customHeight="false" outlineLevel="0" collapsed="false">
      <c r="A33095" s="8" t="s">
        <v>35560</v>
      </c>
      <c r="B33095" s="10"/>
      <c r="E33095" s="10"/>
    </row>
    <row r="33096" customFormat="false" ht="13.8" hidden="false" customHeight="false" outlineLevel="0" collapsed="false">
      <c r="A33096" s="8" t="s">
        <v>35561</v>
      </c>
      <c r="B33096" s="10"/>
      <c r="E33096" s="10"/>
    </row>
    <row r="33097" customFormat="false" ht="13.8" hidden="false" customHeight="false" outlineLevel="0" collapsed="false">
      <c r="A33097" s="8" t="s">
        <v>35562</v>
      </c>
      <c r="B33097" s="10"/>
      <c r="E33097" s="10"/>
    </row>
    <row r="33098" customFormat="false" ht="13.8" hidden="false" customHeight="false" outlineLevel="0" collapsed="false">
      <c r="A33098" s="8" t="s">
        <v>35563</v>
      </c>
      <c r="B33098" s="10"/>
      <c r="E33098" s="10"/>
    </row>
    <row r="33099" customFormat="false" ht="13.8" hidden="false" customHeight="false" outlineLevel="0" collapsed="false">
      <c r="A33099" s="8" t="s">
        <v>35563</v>
      </c>
      <c r="B33099" s="10"/>
      <c r="E33099" s="10"/>
    </row>
    <row r="33100" customFormat="false" ht="13.8" hidden="false" customHeight="false" outlineLevel="0" collapsed="false">
      <c r="A33100" s="8" t="s">
        <v>35564</v>
      </c>
      <c r="B33100" s="10"/>
      <c r="E33100" s="10"/>
    </row>
    <row r="33101" customFormat="false" ht="13.8" hidden="false" customHeight="false" outlineLevel="0" collapsed="false">
      <c r="A33101" s="8" t="s">
        <v>35565</v>
      </c>
      <c r="B33101" s="10"/>
      <c r="E33101" s="10"/>
    </row>
    <row r="33102" customFormat="false" ht="13.8" hidden="false" customHeight="false" outlineLevel="0" collapsed="false">
      <c r="A33102" s="8" t="s">
        <v>35566</v>
      </c>
      <c r="B33102" s="10"/>
      <c r="E33102" s="10"/>
    </row>
    <row r="33103" customFormat="false" ht="13.8" hidden="false" customHeight="false" outlineLevel="0" collapsed="false">
      <c r="A33103" s="8" t="s">
        <v>35567</v>
      </c>
      <c r="B33103" s="8" t="s">
        <v>35568</v>
      </c>
      <c r="E33103" s="10"/>
    </row>
    <row r="33104" customFormat="false" ht="13.8" hidden="false" customHeight="false" outlineLevel="0" collapsed="false">
      <c r="A33104" s="8" t="s">
        <v>35569</v>
      </c>
      <c r="B33104" s="10"/>
      <c r="E33104" s="10"/>
    </row>
    <row r="33105" customFormat="false" ht="13.8" hidden="false" customHeight="false" outlineLevel="0" collapsed="false">
      <c r="A33105" s="8" t="s">
        <v>35570</v>
      </c>
      <c r="B33105" s="10"/>
      <c r="E33105" s="10"/>
    </row>
    <row r="33106" customFormat="false" ht="13.8" hidden="false" customHeight="false" outlineLevel="0" collapsed="false">
      <c r="A33106" s="8" t="s">
        <v>35571</v>
      </c>
      <c r="B33106" s="10"/>
      <c r="E33106" s="10"/>
    </row>
    <row r="33107" customFormat="false" ht="13.8" hidden="false" customHeight="false" outlineLevel="0" collapsed="false">
      <c r="A33107" s="8" t="s">
        <v>35572</v>
      </c>
      <c r="B33107" s="10"/>
      <c r="E33107" s="10"/>
    </row>
    <row r="33108" customFormat="false" ht="13.8" hidden="false" customHeight="false" outlineLevel="0" collapsed="false">
      <c r="A33108" s="8" t="s">
        <v>35573</v>
      </c>
      <c r="B33108" s="10"/>
      <c r="E33108" s="10"/>
    </row>
    <row r="33109" customFormat="false" ht="13.8" hidden="false" customHeight="false" outlineLevel="0" collapsed="false">
      <c r="A33109" s="8" t="s">
        <v>35574</v>
      </c>
      <c r="B33109" s="10"/>
      <c r="E33109" s="10"/>
    </row>
    <row r="33110" customFormat="false" ht="13.8" hidden="false" customHeight="false" outlineLevel="0" collapsed="false">
      <c r="A33110" s="8" t="s">
        <v>35575</v>
      </c>
      <c r="B33110" s="10"/>
      <c r="E33110" s="10"/>
    </row>
    <row r="33111" customFormat="false" ht="13.8" hidden="false" customHeight="false" outlineLevel="0" collapsed="false">
      <c r="A33111" s="8" t="s">
        <v>35576</v>
      </c>
      <c r="B33111" s="8" t="s">
        <v>35577</v>
      </c>
      <c r="E33111" s="10"/>
    </row>
    <row r="33112" customFormat="false" ht="13.8" hidden="false" customHeight="false" outlineLevel="0" collapsed="false">
      <c r="A33112" s="8" t="s">
        <v>35578</v>
      </c>
      <c r="B33112" s="10"/>
      <c r="E33112" s="10"/>
    </row>
    <row r="33113" customFormat="false" ht="13.8" hidden="false" customHeight="false" outlineLevel="0" collapsed="false">
      <c r="A33113" s="8" t="s">
        <v>35579</v>
      </c>
      <c r="B33113" s="8" t="s">
        <v>35580</v>
      </c>
      <c r="E33113" s="10"/>
    </row>
    <row r="33114" customFormat="false" ht="13.8" hidden="false" customHeight="false" outlineLevel="0" collapsed="false">
      <c r="A33114" s="8" t="s">
        <v>35581</v>
      </c>
      <c r="B33114" s="10"/>
      <c r="E33114" s="10"/>
    </row>
    <row r="33115" customFormat="false" ht="13.8" hidden="false" customHeight="false" outlineLevel="0" collapsed="false">
      <c r="A33115" s="8" t="s">
        <v>35582</v>
      </c>
      <c r="B33115" s="10"/>
      <c r="E33115" s="10"/>
    </row>
    <row r="33116" customFormat="false" ht="13.8" hidden="false" customHeight="false" outlineLevel="0" collapsed="false">
      <c r="A33116" s="8" t="s">
        <v>35583</v>
      </c>
      <c r="B33116" s="10"/>
      <c r="E33116" s="10"/>
    </row>
    <row r="33117" customFormat="false" ht="13.8" hidden="false" customHeight="false" outlineLevel="0" collapsed="false">
      <c r="A33117" s="8" t="s">
        <v>35584</v>
      </c>
      <c r="B33117" s="10"/>
      <c r="E33117" s="10"/>
    </row>
    <row r="33118" customFormat="false" ht="13.8" hidden="false" customHeight="false" outlineLevel="0" collapsed="false">
      <c r="A33118" s="8" t="s">
        <v>35585</v>
      </c>
      <c r="B33118" s="10"/>
      <c r="E33118" s="10"/>
    </row>
    <row r="33119" customFormat="false" ht="13.8" hidden="false" customHeight="false" outlineLevel="0" collapsed="false">
      <c r="A33119" s="8" t="s">
        <v>35586</v>
      </c>
      <c r="B33119" s="10"/>
      <c r="E33119" s="10"/>
    </row>
    <row r="33120" customFormat="false" ht="13.8" hidden="false" customHeight="false" outlineLevel="0" collapsed="false">
      <c r="A33120" s="8" t="s">
        <v>35587</v>
      </c>
      <c r="B33120" s="10"/>
      <c r="E33120" s="10"/>
    </row>
    <row r="33121" customFormat="false" ht="13.8" hidden="false" customHeight="false" outlineLevel="0" collapsed="false">
      <c r="A33121" s="8" t="s">
        <v>35588</v>
      </c>
      <c r="B33121" s="10"/>
      <c r="E33121" s="10"/>
    </row>
    <row r="33122" customFormat="false" ht="13.8" hidden="false" customHeight="false" outlineLevel="0" collapsed="false">
      <c r="A33122" s="8" t="s">
        <v>35589</v>
      </c>
      <c r="B33122" s="10"/>
      <c r="E33122" s="10"/>
    </row>
    <row r="33123" customFormat="false" ht="13.8" hidden="false" customHeight="false" outlineLevel="0" collapsed="false">
      <c r="A33123" s="8" t="s">
        <v>35590</v>
      </c>
      <c r="B33123" s="10"/>
      <c r="E33123" s="10"/>
    </row>
    <row r="33124" customFormat="false" ht="13.8" hidden="false" customHeight="false" outlineLevel="0" collapsed="false">
      <c r="A33124" s="8" t="s">
        <v>35591</v>
      </c>
      <c r="B33124" s="10"/>
      <c r="E33124" s="10"/>
    </row>
    <row r="33125" customFormat="false" ht="13.8" hidden="false" customHeight="false" outlineLevel="0" collapsed="false">
      <c r="A33125" s="8" t="s">
        <v>35592</v>
      </c>
      <c r="B33125" s="10"/>
      <c r="E33125" s="10"/>
    </row>
    <row r="33126" customFormat="false" ht="13.8" hidden="false" customHeight="false" outlineLevel="0" collapsed="false">
      <c r="A33126" s="8" t="s">
        <v>35593</v>
      </c>
      <c r="B33126" s="8" t="s">
        <v>35594</v>
      </c>
      <c r="E33126" s="10"/>
    </row>
    <row r="33127" customFormat="false" ht="13.8" hidden="false" customHeight="false" outlineLevel="0" collapsed="false">
      <c r="A33127" s="8" t="s">
        <v>35595</v>
      </c>
      <c r="B33127" s="10"/>
      <c r="E33127" s="10"/>
    </row>
    <row r="33128" customFormat="false" ht="13.8" hidden="false" customHeight="false" outlineLevel="0" collapsed="false">
      <c r="A33128" s="8" t="s">
        <v>35596</v>
      </c>
      <c r="B33128" s="10"/>
      <c r="E33128" s="10"/>
    </row>
    <row r="33129" customFormat="false" ht="13.8" hidden="false" customHeight="false" outlineLevel="0" collapsed="false">
      <c r="A33129" s="8" t="s">
        <v>35597</v>
      </c>
      <c r="B33129" s="10"/>
      <c r="E33129" s="10"/>
    </row>
    <row r="33130" customFormat="false" ht="13.8" hidden="false" customHeight="false" outlineLevel="0" collapsed="false">
      <c r="A33130" s="8" t="s">
        <v>35598</v>
      </c>
      <c r="B33130" s="8"/>
      <c r="E33130" s="10"/>
    </row>
    <row r="33131" customFormat="false" ht="13.8" hidden="false" customHeight="false" outlineLevel="0" collapsed="false">
      <c r="A33131" s="8" t="s">
        <v>35599</v>
      </c>
      <c r="B33131" s="10"/>
      <c r="E33131" s="10"/>
    </row>
    <row r="33132" customFormat="false" ht="13.8" hidden="false" customHeight="false" outlineLevel="0" collapsed="false">
      <c r="A33132" s="8" t="s">
        <v>35600</v>
      </c>
      <c r="B33132" s="10"/>
      <c r="E33132" s="10"/>
    </row>
    <row r="33133" customFormat="false" ht="13.8" hidden="false" customHeight="false" outlineLevel="0" collapsed="false">
      <c r="A33133" s="8" t="s">
        <v>35601</v>
      </c>
      <c r="B33133" s="10"/>
      <c r="E33133" s="10"/>
    </row>
    <row r="33134" customFormat="false" ht="13.8" hidden="false" customHeight="false" outlineLevel="0" collapsed="false">
      <c r="A33134" s="8" t="s">
        <v>35602</v>
      </c>
      <c r="B33134" s="8" t="s">
        <v>35603</v>
      </c>
      <c r="E33134" s="10"/>
    </row>
    <row r="33135" customFormat="false" ht="13.8" hidden="false" customHeight="false" outlineLevel="0" collapsed="false">
      <c r="A33135" s="8" t="s">
        <v>35604</v>
      </c>
      <c r="B33135" s="8"/>
      <c r="E33135" s="10"/>
    </row>
    <row r="33136" customFormat="false" ht="13.8" hidden="false" customHeight="false" outlineLevel="0" collapsed="false">
      <c r="A33136" s="8" t="s">
        <v>35605</v>
      </c>
      <c r="B33136" s="8" t="s">
        <v>35606</v>
      </c>
      <c r="E33136" s="10"/>
    </row>
    <row r="33137" customFormat="false" ht="13.8" hidden="false" customHeight="false" outlineLevel="0" collapsed="false">
      <c r="A33137" s="8" t="s">
        <v>35607</v>
      </c>
      <c r="B33137" s="8"/>
      <c r="E33137" s="10"/>
    </row>
    <row r="33138" customFormat="false" ht="13.8" hidden="false" customHeight="false" outlineLevel="0" collapsed="false">
      <c r="A33138" s="8" t="s">
        <v>35608</v>
      </c>
      <c r="B33138" s="10"/>
      <c r="E33138" s="10"/>
    </row>
    <row r="33139" customFormat="false" ht="13.8" hidden="false" customHeight="false" outlineLevel="0" collapsed="false">
      <c r="A33139" s="8" t="s">
        <v>35609</v>
      </c>
      <c r="B33139" s="8" t="s">
        <v>35610</v>
      </c>
      <c r="E33139" s="10"/>
    </row>
    <row r="33140" customFormat="false" ht="13.8" hidden="false" customHeight="false" outlineLevel="0" collapsed="false">
      <c r="A33140" s="8" t="s">
        <v>35611</v>
      </c>
      <c r="B33140" s="10"/>
      <c r="E33140" s="10"/>
    </row>
    <row r="33141" customFormat="false" ht="13.8" hidden="false" customHeight="false" outlineLevel="0" collapsed="false">
      <c r="A33141" s="8" t="s">
        <v>35612</v>
      </c>
      <c r="B33141" s="10"/>
      <c r="E33141" s="10"/>
    </row>
    <row r="33142" customFormat="false" ht="13.8" hidden="false" customHeight="false" outlineLevel="0" collapsed="false">
      <c r="A33142" s="8" t="s">
        <v>35613</v>
      </c>
      <c r="B33142" s="10"/>
      <c r="E33142" s="10"/>
    </row>
    <row r="33143" customFormat="false" ht="13.8" hidden="false" customHeight="false" outlineLevel="0" collapsed="false">
      <c r="A33143" s="8" t="s">
        <v>35614</v>
      </c>
      <c r="B33143" s="10"/>
      <c r="E33143" s="10"/>
    </row>
    <row r="33144" customFormat="false" ht="13.8" hidden="false" customHeight="false" outlineLevel="0" collapsed="false">
      <c r="A33144" s="8" t="s">
        <v>35615</v>
      </c>
      <c r="B33144" s="10"/>
      <c r="E33144" s="10"/>
    </row>
    <row r="33145" customFormat="false" ht="13.8" hidden="false" customHeight="false" outlineLevel="0" collapsed="false">
      <c r="A33145" s="8" t="s">
        <v>35616</v>
      </c>
      <c r="B33145" s="10"/>
      <c r="E33145" s="10"/>
    </row>
    <row r="33146" customFormat="false" ht="13.8" hidden="false" customHeight="false" outlineLevel="0" collapsed="false">
      <c r="A33146" s="8" t="s">
        <v>35617</v>
      </c>
      <c r="B33146" s="10"/>
      <c r="E33146" s="10"/>
    </row>
    <row r="33147" customFormat="false" ht="13.8" hidden="false" customHeight="false" outlineLevel="0" collapsed="false">
      <c r="A33147" s="8" t="s">
        <v>35618</v>
      </c>
      <c r="B33147" s="8"/>
      <c r="E33147" s="10"/>
    </row>
    <row r="33148" customFormat="false" ht="13.8" hidden="false" customHeight="false" outlineLevel="0" collapsed="false">
      <c r="A33148" s="8" t="s">
        <v>35619</v>
      </c>
      <c r="B33148" s="10"/>
      <c r="E33148" s="10"/>
    </row>
    <row r="33149" customFormat="false" ht="13.8" hidden="false" customHeight="false" outlineLevel="0" collapsed="false">
      <c r="A33149" s="8" t="s">
        <v>35620</v>
      </c>
      <c r="B33149" s="8"/>
      <c r="E33149" s="10"/>
    </row>
    <row r="33150" customFormat="false" ht="13.8" hidden="false" customHeight="false" outlineLevel="0" collapsed="false">
      <c r="A33150" s="8" t="s">
        <v>35621</v>
      </c>
      <c r="B33150" s="10"/>
      <c r="E33150" s="10"/>
    </row>
    <row r="33151" customFormat="false" ht="13.8" hidden="false" customHeight="false" outlineLevel="0" collapsed="false">
      <c r="A33151" s="8" t="s">
        <v>35622</v>
      </c>
      <c r="B33151" s="10"/>
      <c r="E33151" s="10"/>
    </row>
    <row r="33152" customFormat="false" ht="13.8" hidden="false" customHeight="false" outlineLevel="0" collapsed="false">
      <c r="A33152" s="8" t="s">
        <v>35623</v>
      </c>
      <c r="B33152" s="10"/>
      <c r="E33152" s="10"/>
    </row>
    <row r="33153" customFormat="false" ht="13.8" hidden="false" customHeight="false" outlineLevel="0" collapsed="false">
      <c r="A33153" s="8" t="s">
        <v>35624</v>
      </c>
      <c r="B33153" s="10"/>
      <c r="E33153" s="10"/>
    </row>
    <row r="33154" customFormat="false" ht="13.8" hidden="false" customHeight="false" outlineLevel="0" collapsed="false">
      <c r="A33154" s="8" t="s">
        <v>35625</v>
      </c>
      <c r="B33154" s="8"/>
      <c r="E33154" s="10"/>
    </row>
    <row r="33155" customFormat="false" ht="13.8" hidden="false" customHeight="false" outlineLevel="0" collapsed="false">
      <c r="A33155" s="8" t="s">
        <v>35626</v>
      </c>
      <c r="B33155" s="8"/>
      <c r="E33155" s="10"/>
    </row>
    <row r="33156" customFormat="false" ht="13.8" hidden="false" customHeight="false" outlineLevel="0" collapsed="false">
      <c r="A33156" s="8" t="s">
        <v>35627</v>
      </c>
      <c r="B33156" s="10"/>
      <c r="E33156" s="10"/>
    </row>
    <row r="33157" customFormat="false" ht="13.8" hidden="false" customHeight="false" outlineLevel="0" collapsed="false">
      <c r="A33157" s="8" t="s">
        <v>35628</v>
      </c>
      <c r="B33157" s="10"/>
      <c r="E33157" s="10"/>
    </row>
    <row r="33158" customFormat="false" ht="13.8" hidden="false" customHeight="false" outlineLevel="0" collapsed="false">
      <c r="A33158" s="8" t="s">
        <v>35629</v>
      </c>
      <c r="B33158" s="10"/>
      <c r="E33158" s="10"/>
    </row>
    <row r="33159" customFormat="false" ht="13.8" hidden="false" customHeight="false" outlineLevel="0" collapsed="false">
      <c r="A33159" s="8" t="s">
        <v>35630</v>
      </c>
      <c r="B33159" s="10"/>
      <c r="E33159" s="10"/>
    </row>
    <row r="33160" customFormat="false" ht="13.8" hidden="false" customHeight="false" outlineLevel="0" collapsed="false">
      <c r="A33160" s="8" t="s">
        <v>35631</v>
      </c>
      <c r="B33160" s="10"/>
      <c r="E33160" s="10"/>
    </row>
    <row r="33161" customFormat="false" ht="13.8" hidden="false" customHeight="false" outlineLevel="0" collapsed="false">
      <c r="A33161" s="8" t="s">
        <v>35632</v>
      </c>
      <c r="B33161" s="10"/>
      <c r="E33161" s="10"/>
    </row>
    <row r="33162" customFormat="false" ht="13.8" hidden="false" customHeight="false" outlineLevel="0" collapsed="false">
      <c r="A33162" s="8" t="s">
        <v>35633</v>
      </c>
      <c r="B33162" s="10"/>
      <c r="E33162" s="10"/>
    </row>
    <row r="33163" customFormat="false" ht="13.8" hidden="false" customHeight="false" outlineLevel="0" collapsed="false">
      <c r="A33163" s="8" t="s">
        <v>35634</v>
      </c>
      <c r="B33163" s="8" t="s">
        <v>35635</v>
      </c>
      <c r="E33163" s="10"/>
    </row>
    <row r="33164" customFormat="false" ht="13.8" hidden="false" customHeight="false" outlineLevel="0" collapsed="false">
      <c r="A33164" s="8" t="s">
        <v>35636</v>
      </c>
      <c r="B33164" s="10"/>
      <c r="E33164" s="10"/>
    </row>
    <row r="33165" customFormat="false" ht="13.8" hidden="false" customHeight="false" outlineLevel="0" collapsed="false">
      <c r="A33165" s="8" t="s">
        <v>35637</v>
      </c>
      <c r="B33165" s="10"/>
      <c r="E33165" s="10"/>
    </row>
    <row r="33166" customFormat="false" ht="13.8" hidden="false" customHeight="false" outlineLevel="0" collapsed="false">
      <c r="A33166" s="8" t="s">
        <v>35638</v>
      </c>
      <c r="B33166" s="10"/>
      <c r="E33166" s="10"/>
    </row>
    <row r="33167" customFormat="false" ht="13.8" hidden="false" customHeight="false" outlineLevel="0" collapsed="false">
      <c r="A33167" s="8" t="s">
        <v>35639</v>
      </c>
      <c r="B33167" s="8"/>
      <c r="E33167" s="10"/>
    </row>
    <row r="33168" customFormat="false" ht="13.8" hidden="false" customHeight="false" outlineLevel="0" collapsed="false">
      <c r="A33168" s="8" t="s">
        <v>35640</v>
      </c>
      <c r="B33168" s="8"/>
      <c r="E33168" s="10"/>
    </row>
    <row r="33169" customFormat="false" ht="13.8" hidden="false" customHeight="false" outlineLevel="0" collapsed="false">
      <c r="A33169" s="8" t="s">
        <v>35641</v>
      </c>
      <c r="B33169" s="10"/>
      <c r="E33169" s="10"/>
    </row>
    <row r="33170" customFormat="false" ht="13.8" hidden="false" customHeight="false" outlineLevel="0" collapsed="false">
      <c r="A33170" s="8" t="s">
        <v>35642</v>
      </c>
      <c r="B33170" s="10"/>
      <c r="E33170" s="10"/>
    </row>
    <row r="33171" customFormat="false" ht="13.8" hidden="false" customHeight="false" outlineLevel="0" collapsed="false">
      <c r="A33171" s="8" t="s">
        <v>35643</v>
      </c>
      <c r="B33171" s="8"/>
      <c r="E33171" s="10"/>
    </row>
    <row r="33172" customFormat="false" ht="13.8" hidden="false" customHeight="false" outlineLevel="0" collapsed="false">
      <c r="A33172" s="8" t="s">
        <v>35644</v>
      </c>
      <c r="B33172" s="8"/>
      <c r="E33172" s="10"/>
    </row>
    <row r="33173" customFormat="false" ht="13.8" hidden="false" customHeight="false" outlineLevel="0" collapsed="false">
      <c r="A33173" s="8" t="s">
        <v>35645</v>
      </c>
      <c r="B33173" s="8"/>
      <c r="E33173" s="10"/>
    </row>
    <row r="33174" customFormat="false" ht="13.8" hidden="false" customHeight="false" outlineLevel="0" collapsed="false">
      <c r="A33174" s="8" t="s">
        <v>35646</v>
      </c>
      <c r="B33174" s="8"/>
      <c r="E33174" s="10"/>
    </row>
    <row r="33175" customFormat="false" ht="13.8" hidden="false" customHeight="false" outlineLevel="0" collapsed="false">
      <c r="A33175" s="8" t="s">
        <v>35647</v>
      </c>
      <c r="B33175" s="8"/>
      <c r="E33175" s="10"/>
    </row>
    <row r="33176" customFormat="false" ht="13.8" hidden="false" customHeight="false" outlineLevel="0" collapsed="false">
      <c r="A33176" s="8" t="s">
        <v>35648</v>
      </c>
      <c r="B33176" s="10"/>
      <c r="E33176" s="10"/>
    </row>
    <row r="33177" customFormat="false" ht="13.8" hidden="false" customHeight="false" outlineLevel="0" collapsed="false">
      <c r="A33177" s="8" t="s">
        <v>35649</v>
      </c>
      <c r="B33177" s="8"/>
      <c r="E33177" s="10"/>
    </row>
    <row r="33178" customFormat="false" ht="13.8" hidden="false" customHeight="false" outlineLevel="0" collapsed="false">
      <c r="A33178" s="8" t="s">
        <v>35650</v>
      </c>
      <c r="B33178" s="8"/>
      <c r="E33178" s="10"/>
    </row>
    <row r="33179" customFormat="false" ht="13.8" hidden="false" customHeight="false" outlineLevel="0" collapsed="false">
      <c r="A33179" s="8" t="s">
        <v>35651</v>
      </c>
      <c r="B33179" s="8"/>
      <c r="E33179" s="10"/>
    </row>
    <row r="33180" customFormat="false" ht="13.8" hidden="false" customHeight="false" outlineLevel="0" collapsed="false">
      <c r="A33180" s="8" t="s">
        <v>35652</v>
      </c>
      <c r="B33180" s="8"/>
      <c r="E33180" s="10"/>
    </row>
    <row r="33181" customFormat="false" ht="13.8" hidden="false" customHeight="false" outlineLevel="0" collapsed="false">
      <c r="A33181" s="8" t="s">
        <v>35653</v>
      </c>
      <c r="B33181" s="8"/>
      <c r="E33181" s="10"/>
    </row>
    <row r="33182" customFormat="false" ht="13.8" hidden="false" customHeight="false" outlineLevel="0" collapsed="false">
      <c r="A33182" s="8" t="s">
        <v>35654</v>
      </c>
      <c r="B33182" s="8"/>
      <c r="E33182" s="10"/>
    </row>
    <row r="33183" customFormat="false" ht="13.8" hidden="false" customHeight="false" outlineLevel="0" collapsed="false">
      <c r="A33183" s="8" t="s">
        <v>35655</v>
      </c>
      <c r="B33183" s="8"/>
      <c r="E33183" s="10"/>
    </row>
    <row r="33184" customFormat="false" ht="13.8" hidden="false" customHeight="false" outlineLevel="0" collapsed="false">
      <c r="A33184" s="8" t="s">
        <v>35656</v>
      </c>
      <c r="B33184" s="8"/>
      <c r="E33184" s="10"/>
    </row>
    <row r="33185" customFormat="false" ht="13.8" hidden="false" customHeight="false" outlineLevel="0" collapsed="false">
      <c r="A33185" s="8" t="s">
        <v>35657</v>
      </c>
      <c r="B33185" s="8"/>
      <c r="E33185" s="10"/>
    </row>
    <row r="33186" customFormat="false" ht="13.8" hidden="false" customHeight="false" outlineLevel="0" collapsed="false">
      <c r="A33186" s="8" t="s">
        <v>35658</v>
      </c>
      <c r="B33186" s="10"/>
      <c r="E33186" s="10"/>
    </row>
    <row r="33187" customFormat="false" ht="13.8" hidden="false" customHeight="false" outlineLevel="0" collapsed="false">
      <c r="A33187" s="8" t="s">
        <v>35659</v>
      </c>
      <c r="B33187" s="10"/>
      <c r="E33187" s="10"/>
    </row>
    <row r="33188" customFormat="false" ht="13.8" hidden="false" customHeight="false" outlineLevel="0" collapsed="false">
      <c r="A33188" s="8" t="s">
        <v>35660</v>
      </c>
      <c r="B33188" s="10"/>
      <c r="E33188" s="10"/>
    </row>
    <row r="33189" customFormat="false" ht="13.8" hidden="false" customHeight="false" outlineLevel="0" collapsed="false">
      <c r="A33189" s="8" t="s">
        <v>35661</v>
      </c>
      <c r="B33189" s="10"/>
      <c r="E33189" s="10"/>
    </row>
    <row r="33190" customFormat="false" ht="13.8" hidden="false" customHeight="false" outlineLevel="0" collapsed="false">
      <c r="A33190" s="8" t="s">
        <v>35662</v>
      </c>
      <c r="B33190" s="10"/>
      <c r="E33190" s="10"/>
    </row>
    <row r="33191" customFormat="false" ht="13.8" hidden="false" customHeight="false" outlineLevel="0" collapsed="false">
      <c r="A33191" s="8" t="s">
        <v>35663</v>
      </c>
      <c r="B33191" s="10"/>
      <c r="E33191" s="10"/>
    </row>
    <row r="33192" customFormat="false" ht="13.8" hidden="false" customHeight="false" outlineLevel="0" collapsed="false">
      <c r="A33192" s="8" t="s">
        <v>35664</v>
      </c>
      <c r="B33192" s="8" t="s">
        <v>35665</v>
      </c>
      <c r="E33192" s="10"/>
    </row>
    <row r="33193" customFormat="false" ht="13.8" hidden="false" customHeight="false" outlineLevel="0" collapsed="false">
      <c r="A33193" s="8" t="s">
        <v>35666</v>
      </c>
      <c r="B33193" s="10"/>
      <c r="E33193" s="10"/>
    </row>
    <row r="33194" customFormat="false" ht="13.8" hidden="false" customHeight="false" outlineLevel="0" collapsed="false">
      <c r="A33194" s="8" t="s">
        <v>35667</v>
      </c>
      <c r="B33194" s="10"/>
      <c r="E33194" s="10"/>
    </row>
    <row r="33195" customFormat="false" ht="13.8" hidden="false" customHeight="false" outlineLevel="0" collapsed="false">
      <c r="A33195" s="8" t="s">
        <v>35668</v>
      </c>
      <c r="B33195" s="10"/>
      <c r="E33195" s="10"/>
    </row>
    <row r="33196" customFormat="false" ht="13.8" hidden="false" customHeight="false" outlineLevel="0" collapsed="false">
      <c r="A33196" s="8" t="s">
        <v>35669</v>
      </c>
      <c r="B33196" s="8" t="s">
        <v>35670</v>
      </c>
      <c r="E33196" s="10"/>
    </row>
    <row r="33197" customFormat="false" ht="13.8" hidden="false" customHeight="false" outlineLevel="0" collapsed="false">
      <c r="A33197" s="8" t="s">
        <v>35671</v>
      </c>
      <c r="B33197" s="8" t="s">
        <v>35672</v>
      </c>
      <c r="E33197" s="10"/>
    </row>
    <row r="33198" customFormat="false" ht="13.8" hidden="false" customHeight="false" outlineLevel="0" collapsed="false">
      <c r="A33198" s="8" t="s">
        <v>35673</v>
      </c>
      <c r="B33198" s="10"/>
      <c r="E33198" s="10"/>
    </row>
    <row r="33199" customFormat="false" ht="13.8" hidden="false" customHeight="false" outlineLevel="0" collapsed="false">
      <c r="A33199" s="8" t="s">
        <v>35674</v>
      </c>
      <c r="B33199" s="8" t="s">
        <v>35675</v>
      </c>
      <c r="E33199" s="10"/>
    </row>
    <row r="33200" customFormat="false" ht="13.8" hidden="false" customHeight="false" outlineLevel="0" collapsed="false">
      <c r="A33200" s="8" t="s">
        <v>35676</v>
      </c>
      <c r="B33200" s="8" t="s">
        <v>35677</v>
      </c>
      <c r="E33200" s="10"/>
    </row>
    <row r="33201" customFormat="false" ht="13.8" hidden="false" customHeight="false" outlineLevel="0" collapsed="false">
      <c r="A33201" s="8" t="s">
        <v>35678</v>
      </c>
      <c r="B33201" s="10"/>
      <c r="E33201" s="10"/>
    </row>
    <row r="33202" customFormat="false" ht="13.8" hidden="false" customHeight="false" outlineLevel="0" collapsed="false">
      <c r="A33202" s="8" t="s">
        <v>35679</v>
      </c>
      <c r="B33202" s="8" t="s">
        <v>35680</v>
      </c>
      <c r="E33202" s="10"/>
    </row>
    <row r="33203" customFormat="false" ht="13.8" hidden="false" customHeight="false" outlineLevel="0" collapsed="false">
      <c r="A33203" s="8" t="s">
        <v>35681</v>
      </c>
      <c r="B33203" s="8" t="s">
        <v>35682</v>
      </c>
      <c r="E33203" s="10"/>
    </row>
    <row r="33204" customFormat="false" ht="13.8" hidden="false" customHeight="false" outlineLevel="0" collapsed="false">
      <c r="A33204" s="8" t="s">
        <v>35683</v>
      </c>
      <c r="B33204" s="10"/>
      <c r="E33204" s="10"/>
    </row>
    <row r="33205" customFormat="false" ht="13.8" hidden="false" customHeight="false" outlineLevel="0" collapsed="false">
      <c r="A33205" s="8" t="s">
        <v>35684</v>
      </c>
      <c r="B33205" s="8" t="s">
        <v>35685</v>
      </c>
      <c r="E33205" s="10"/>
    </row>
    <row r="33206" customFormat="false" ht="13.8" hidden="false" customHeight="false" outlineLevel="0" collapsed="false">
      <c r="A33206" s="8" t="s">
        <v>35686</v>
      </c>
      <c r="B33206" s="8" t="s">
        <v>35687</v>
      </c>
      <c r="E33206" s="10"/>
    </row>
    <row r="33207" customFormat="false" ht="13.8" hidden="false" customHeight="false" outlineLevel="0" collapsed="false">
      <c r="A33207" s="8" t="s">
        <v>35688</v>
      </c>
      <c r="B33207" s="8" t="s">
        <v>35689</v>
      </c>
      <c r="E33207" s="10"/>
    </row>
    <row r="33208" customFormat="false" ht="13.8" hidden="false" customHeight="false" outlineLevel="0" collapsed="false">
      <c r="A33208" s="8" t="s">
        <v>35690</v>
      </c>
      <c r="B33208" s="10"/>
      <c r="E33208" s="10"/>
    </row>
    <row r="33209" customFormat="false" ht="13.8" hidden="false" customHeight="false" outlineLevel="0" collapsed="false">
      <c r="A33209" s="8" t="s">
        <v>35691</v>
      </c>
      <c r="B33209" s="10"/>
      <c r="E33209" s="10"/>
    </row>
    <row r="33210" customFormat="false" ht="13.8" hidden="false" customHeight="false" outlineLevel="0" collapsed="false">
      <c r="A33210" s="8" t="s">
        <v>35692</v>
      </c>
      <c r="B33210" s="10"/>
      <c r="E33210" s="10"/>
    </row>
    <row r="33211" customFormat="false" ht="13.8" hidden="false" customHeight="false" outlineLevel="0" collapsed="false">
      <c r="A33211" s="8" t="s">
        <v>35693</v>
      </c>
      <c r="B33211" s="10"/>
      <c r="E33211" s="10"/>
    </row>
    <row r="33212" customFormat="false" ht="13.8" hidden="false" customHeight="false" outlineLevel="0" collapsed="false">
      <c r="A33212" s="8" t="s">
        <v>35694</v>
      </c>
      <c r="B33212" s="8"/>
      <c r="E33212" s="10"/>
    </row>
    <row r="33213" customFormat="false" ht="13.8" hidden="false" customHeight="false" outlineLevel="0" collapsed="false">
      <c r="A33213" s="8" t="s">
        <v>35695</v>
      </c>
      <c r="B33213" s="10"/>
      <c r="E33213" s="10"/>
    </row>
    <row r="33214" customFormat="false" ht="13.8" hidden="false" customHeight="false" outlineLevel="0" collapsed="false">
      <c r="A33214" s="8" t="s">
        <v>35696</v>
      </c>
      <c r="B33214" s="8"/>
      <c r="E33214" s="10"/>
    </row>
    <row r="33215" customFormat="false" ht="13.8" hidden="false" customHeight="false" outlineLevel="0" collapsed="false">
      <c r="A33215" s="8" t="s">
        <v>35697</v>
      </c>
      <c r="B33215" s="8"/>
      <c r="E33215" s="10"/>
    </row>
    <row r="33216" customFormat="false" ht="13.8" hidden="false" customHeight="false" outlineLevel="0" collapsed="false">
      <c r="A33216" s="8" t="s">
        <v>35698</v>
      </c>
      <c r="B33216" s="8"/>
      <c r="E33216" s="10"/>
    </row>
    <row r="33217" customFormat="false" ht="13.8" hidden="false" customHeight="false" outlineLevel="0" collapsed="false">
      <c r="A33217" s="8" t="s">
        <v>35699</v>
      </c>
      <c r="B33217" s="10"/>
      <c r="E33217" s="10"/>
    </row>
    <row r="33218" customFormat="false" ht="13.8" hidden="false" customHeight="false" outlineLevel="0" collapsed="false">
      <c r="A33218" s="8" t="s">
        <v>35700</v>
      </c>
      <c r="B33218" s="10"/>
      <c r="E33218" s="10"/>
    </row>
    <row r="33219" customFormat="false" ht="13.8" hidden="false" customHeight="false" outlineLevel="0" collapsed="false">
      <c r="A33219" s="8" t="s">
        <v>35701</v>
      </c>
      <c r="B33219" s="10"/>
      <c r="E33219" s="10"/>
    </row>
    <row r="33220" customFormat="false" ht="13.8" hidden="false" customHeight="false" outlineLevel="0" collapsed="false">
      <c r="A33220" s="8" t="s">
        <v>35702</v>
      </c>
      <c r="B33220" s="10"/>
      <c r="E33220" s="10"/>
    </row>
    <row r="33221" customFormat="false" ht="13.8" hidden="false" customHeight="false" outlineLevel="0" collapsed="false">
      <c r="A33221" s="8" t="s">
        <v>35703</v>
      </c>
      <c r="B33221" s="10"/>
      <c r="E33221" s="10"/>
    </row>
    <row r="33222" customFormat="false" ht="13.8" hidden="false" customHeight="false" outlineLevel="0" collapsed="false">
      <c r="A33222" s="8" t="s">
        <v>35704</v>
      </c>
      <c r="B33222" s="10"/>
      <c r="E33222" s="10"/>
    </row>
    <row r="33223" customFormat="false" ht="13.8" hidden="false" customHeight="false" outlineLevel="0" collapsed="false">
      <c r="A33223" s="8" t="s">
        <v>35705</v>
      </c>
      <c r="B33223" s="10"/>
      <c r="E33223" s="10"/>
    </row>
    <row r="33224" customFormat="false" ht="13.8" hidden="false" customHeight="false" outlineLevel="0" collapsed="false">
      <c r="A33224" s="8" t="s">
        <v>35706</v>
      </c>
      <c r="B33224" s="10"/>
      <c r="E33224" s="10"/>
    </row>
    <row r="33225" customFormat="false" ht="13.8" hidden="false" customHeight="false" outlineLevel="0" collapsed="false">
      <c r="A33225" s="8" t="s">
        <v>35707</v>
      </c>
      <c r="B33225" s="10"/>
      <c r="E33225" s="10"/>
    </row>
    <row r="33226" customFormat="false" ht="13.8" hidden="false" customHeight="false" outlineLevel="0" collapsed="false">
      <c r="A33226" s="8" t="s">
        <v>35708</v>
      </c>
      <c r="B33226" s="10"/>
      <c r="E33226" s="10"/>
    </row>
    <row r="33227" customFormat="false" ht="13.8" hidden="false" customHeight="false" outlineLevel="0" collapsed="false">
      <c r="A33227" s="8" t="s">
        <v>35709</v>
      </c>
      <c r="B33227" s="10"/>
      <c r="E33227" s="10"/>
    </row>
    <row r="33228" customFormat="false" ht="13.8" hidden="false" customHeight="false" outlineLevel="0" collapsed="false">
      <c r="A33228" s="8" t="s">
        <v>35710</v>
      </c>
      <c r="B33228" s="10"/>
      <c r="E33228" s="10"/>
    </row>
    <row r="33229" customFormat="false" ht="13.8" hidden="false" customHeight="false" outlineLevel="0" collapsed="false">
      <c r="A33229" s="8" t="s">
        <v>35711</v>
      </c>
      <c r="B33229" s="10"/>
      <c r="E33229" s="10"/>
    </row>
    <row r="33230" customFormat="false" ht="13.8" hidden="false" customHeight="false" outlineLevel="0" collapsed="false">
      <c r="A33230" s="8" t="s">
        <v>35712</v>
      </c>
      <c r="B33230" s="10"/>
      <c r="E33230" s="10"/>
    </row>
    <row r="33231" customFormat="false" ht="13.8" hidden="false" customHeight="false" outlineLevel="0" collapsed="false">
      <c r="A33231" s="8" t="s">
        <v>35713</v>
      </c>
      <c r="B33231" s="10"/>
      <c r="E33231" s="10"/>
    </row>
    <row r="33232" customFormat="false" ht="13.8" hidden="false" customHeight="false" outlineLevel="0" collapsed="false">
      <c r="A33232" s="8" t="s">
        <v>35714</v>
      </c>
      <c r="B33232" s="10"/>
      <c r="E33232" s="10"/>
    </row>
    <row r="33233" customFormat="false" ht="13.8" hidden="false" customHeight="false" outlineLevel="0" collapsed="false">
      <c r="A33233" s="8" t="s">
        <v>35715</v>
      </c>
      <c r="B33233" s="10"/>
      <c r="E33233" s="10"/>
    </row>
    <row r="33234" customFormat="false" ht="13.8" hidden="false" customHeight="false" outlineLevel="0" collapsed="false">
      <c r="A33234" s="8" t="s">
        <v>35716</v>
      </c>
      <c r="B33234" s="10"/>
      <c r="E33234" s="10"/>
    </row>
    <row r="33235" customFormat="false" ht="13.8" hidden="false" customHeight="false" outlineLevel="0" collapsed="false">
      <c r="A33235" s="8" t="s">
        <v>35717</v>
      </c>
      <c r="B33235" s="10"/>
      <c r="E33235" s="10"/>
    </row>
    <row r="33236" customFormat="false" ht="13.8" hidden="false" customHeight="false" outlineLevel="0" collapsed="false">
      <c r="A33236" s="8" t="s">
        <v>35718</v>
      </c>
      <c r="B33236" s="10"/>
      <c r="E33236" s="10"/>
    </row>
    <row r="33237" customFormat="false" ht="13.8" hidden="false" customHeight="false" outlineLevel="0" collapsed="false">
      <c r="A33237" s="8" t="s">
        <v>35719</v>
      </c>
      <c r="B33237" s="10"/>
      <c r="E33237" s="10"/>
    </row>
    <row r="33238" customFormat="false" ht="13.8" hidden="false" customHeight="false" outlineLevel="0" collapsed="false">
      <c r="A33238" s="8" t="s">
        <v>35720</v>
      </c>
      <c r="B33238" s="10"/>
      <c r="E33238" s="10"/>
    </row>
    <row r="33239" customFormat="false" ht="13.8" hidden="false" customHeight="false" outlineLevel="0" collapsed="false">
      <c r="A33239" s="8" t="s">
        <v>35721</v>
      </c>
      <c r="B33239" s="10"/>
      <c r="E33239" s="10"/>
    </row>
    <row r="33240" customFormat="false" ht="13.8" hidden="false" customHeight="false" outlineLevel="0" collapsed="false">
      <c r="A33240" s="8" t="s">
        <v>35722</v>
      </c>
      <c r="B33240" s="10"/>
      <c r="E33240" s="10"/>
    </row>
    <row r="33241" customFormat="false" ht="13.8" hidden="false" customHeight="false" outlineLevel="0" collapsed="false">
      <c r="A33241" s="8" t="s">
        <v>35723</v>
      </c>
      <c r="B33241" s="10"/>
      <c r="E33241" s="10"/>
    </row>
    <row r="33242" customFormat="false" ht="13.8" hidden="false" customHeight="false" outlineLevel="0" collapsed="false">
      <c r="A33242" s="8" t="s">
        <v>35724</v>
      </c>
      <c r="B33242" s="10"/>
      <c r="E33242" s="10"/>
    </row>
    <row r="33243" customFormat="false" ht="13.8" hidden="false" customHeight="false" outlineLevel="0" collapsed="false">
      <c r="A33243" s="8" t="s">
        <v>35725</v>
      </c>
      <c r="B33243" s="10"/>
      <c r="E33243" s="10"/>
    </row>
    <row r="33244" customFormat="false" ht="13.8" hidden="false" customHeight="false" outlineLevel="0" collapsed="false">
      <c r="A33244" s="8" t="s">
        <v>35726</v>
      </c>
      <c r="B33244" s="10"/>
      <c r="E33244" s="10"/>
    </row>
    <row r="33245" customFormat="false" ht="13.8" hidden="false" customHeight="false" outlineLevel="0" collapsed="false">
      <c r="A33245" s="8" t="s">
        <v>35727</v>
      </c>
      <c r="B33245" s="8" t="s">
        <v>35728</v>
      </c>
      <c r="E33245" s="10"/>
    </row>
    <row r="33246" customFormat="false" ht="13.8" hidden="false" customHeight="false" outlineLevel="0" collapsed="false">
      <c r="A33246" s="8" t="s">
        <v>35729</v>
      </c>
      <c r="B33246" s="10"/>
      <c r="E33246" s="10"/>
    </row>
    <row r="33247" customFormat="false" ht="13.8" hidden="false" customHeight="false" outlineLevel="0" collapsed="false">
      <c r="A33247" s="8" t="s">
        <v>35730</v>
      </c>
      <c r="B33247" s="8"/>
      <c r="E33247" s="10"/>
    </row>
    <row r="33248" customFormat="false" ht="13.8" hidden="false" customHeight="false" outlineLevel="0" collapsed="false">
      <c r="A33248" s="8" t="s">
        <v>35731</v>
      </c>
      <c r="B33248" s="8" t="s">
        <v>35732</v>
      </c>
      <c r="E33248" s="10"/>
    </row>
    <row r="33249" customFormat="false" ht="13.8" hidden="false" customHeight="false" outlineLevel="0" collapsed="false">
      <c r="A33249" s="8" t="s">
        <v>35733</v>
      </c>
      <c r="B33249" s="8" t="s">
        <v>35734</v>
      </c>
      <c r="E33249" s="10"/>
    </row>
    <row r="33250" customFormat="false" ht="13.8" hidden="false" customHeight="false" outlineLevel="0" collapsed="false">
      <c r="A33250" s="8" t="s">
        <v>35735</v>
      </c>
      <c r="B33250" s="14" t="s">
        <v>35736</v>
      </c>
      <c r="E33250" s="10"/>
    </row>
    <row r="33251" customFormat="false" ht="13.8" hidden="false" customHeight="false" outlineLevel="0" collapsed="false">
      <c r="A33251" s="8" t="s">
        <v>35737</v>
      </c>
      <c r="B33251" s="10"/>
      <c r="E33251" s="10"/>
    </row>
    <row r="33252" customFormat="false" ht="13.8" hidden="false" customHeight="false" outlineLevel="0" collapsed="false">
      <c r="A33252" s="8" t="s">
        <v>35738</v>
      </c>
      <c r="B33252" s="10"/>
      <c r="E33252" s="10"/>
    </row>
    <row r="33253" customFormat="false" ht="13.8" hidden="false" customHeight="false" outlineLevel="0" collapsed="false">
      <c r="A33253" s="8" t="s">
        <v>35739</v>
      </c>
      <c r="B33253" s="10"/>
      <c r="E33253" s="10"/>
    </row>
    <row r="33254" customFormat="false" ht="13.8" hidden="false" customHeight="false" outlineLevel="0" collapsed="false">
      <c r="A33254" s="8" t="s">
        <v>35740</v>
      </c>
      <c r="B33254" s="10"/>
      <c r="E33254" s="10"/>
    </row>
    <row r="33255" customFormat="false" ht="13.8" hidden="false" customHeight="false" outlineLevel="0" collapsed="false">
      <c r="A33255" s="8" t="s">
        <v>35741</v>
      </c>
      <c r="B33255" s="10"/>
      <c r="E33255" s="10"/>
    </row>
    <row r="33256" customFormat="false" ht="13.8" hidden="false" customHeight="false" outlineLevel="0" collapsed="false">
      <c r="A33256" s="8" t="s">
        <v>35742</v>
      </c>
      <c r="B33256" s="10"/>
      <c r="E33256" s="10"/>
    </row>
    <row r="33257" customFormat="false" ht="13.8" hidden="false" customHeight="false" outlineLevel="0" collapsed="false">
      <c r="A33257" s="8" t="s">
        <v>35743</v>
      </c>
      <c r="B33257" s="8"/>
      <c r="E33257" s="10"/>
    </row>
    <row r="33258" customFormat="false" ht="13.8" hidden="false" customHeight="false" outlineLevel="0" collapsed="false">
      <c r="A33258" s="8" t="s">
        <v>35744</v>
      </c>
      <c r="B33258" s="10"/>
      <c r="E33258" s="10"/>
    </row>
    <row r="33259" customFormat="false" ht="13.8" hidden="false" customHeight="false" outlineLevel="0" collapsed="false">
      <c r="A33259" s="8" t="s">
        <v>35745</v>
      </c>
      <c r="B33259" s="10"/>
      <c r="E33259" s="10"/>
    </row>
    <row r="33260" customFormat="false" ht="13.8" hidden="false" customHeight="false" outlineLevel="0" collapsed="false">
      <c r="A33260" s="8" t="s">
        <v>35746</v>
      </c>
      <c r="B33260" s="10"/>
      <c r="E33260" s="10"/>
    </row>
    <row r="33261" customFormat="false" ht="13.8" hidden="false" customHeight="false" outlineLevel="0" collapsed="false">
      <c r="A33261" s="8" t="s">
        <v>35747</v>
      </c>
      <c r="B33261" s="10"/>
      <c r="E33261" s="10"/>
    </row>
    <row r="33262" customFormat="false" ht="13.8" hidden="false" customHeight="false" outlineLevel="0" collapsed="false">
      <c r="A33262" s="8" t="s">
        <v>35748</v>
      </c>
      <c r="B33262" s="10"/>
      <c r="E33262" s="10"/>
    </row>
    <row r="33263" customFormat="false" ht="13.8" hidden="false" customHeight="false" outlineLevel="0" collapsed="false">
      <c r="A33263" s="8" t="s">
        <v>35749</v>
      </c>
      <c r="B33263" s="10"/>
      <c r="E33263" s="10"/>
    </row>
    <row r="33264" customFormat="false" ht="13.8" hidden="false" customHeight="false" outlineLevel="0" collapsed="false">
      <c r="A33264" s="8" t="s">
        <v>35750</v>
      </c>
      <c r="B33264" s="10"/>
      <c r="E33264" s="10"/>
    </row>
    <row r="33265" customFormat="false" ht="13.8" hidden="false" customHeight="false" outlineLevel="0" collapsed="false">
      <c r="A33265" s="8" t="s">
        <v>35751</v>
      </c>
      <c r="B33265" s="8" t="s">
        <v>35752</v>
      </c>
      <c r="E33265" s="10"/>
    </row>
    <row r="33266" customFormat="false" ht="13.8" hidden="false" customHeight="false" outlineLevel="0" collapsed="false">
      <c r="A33266" s="8" t="s">
        <v>35753</v>
      </c>
      <c r="B33266" s="10"/>
      <c r="E33266" s="10"/>
    </row>
    <row r="33267" customFormat="false" ht="13.8" hidden="false" customHeight="false" outlineLevel="0" collapsed="false">
      <c r="A33267" s="8" t="s">
        <v>35754</v>
      </c>
      <c r="B33267" s="10"/>
      <c r="E33267" s="10"/>
    </row>
    <row r="33268" customFormat="false" ht="13.8" hidden="false" customHeight="false" outlineLevel="0" collapsed="false">
      <c r="A33268" s="8" t="s">
        <v>35755</v>
      </c>
      <c r="B33268" s="10"/>
      <c r="E33268" s="10"/>
    </row>
    <row r="33269" customFormat="false" ht="13.8" hidden="false" customHeight="false" outlineLevel="0" collapsed="false">
      <c r="A33269" s="8" t="s">
        <v>35756</v>
      </c>
      <c r="B33269" s="10"/>
      <c r="E33269" s="10"/>
    </row>
    <row r="33270" customFormat="false" ht="13.8" hidden="false" customHeight="false" outlineLevel="0" collapsed="false">
      <c r="A33270" s="8" t="s">
        <v>35757</v>
      </c>
      <c r="B33270" s="10"/>
      <c r="E33270" s="10"/>
    </row>
    <row r="33271" customFormat="false" ht="13.8" hidden="false" customHeight="false" outlineLevel="0" collapsed="false">
      <c r="A33271" s="8" t="s">
        <v>35758</v>
      </c>
      <c r="B33271" s="10"/>
      <c r="E33271" s="10"/>
    </row>
    <row r="33272" customFormat="false" ht="13.8" hidden="false" customHeight="false" outlineLevel="0" collapsed="false">
      <c r="A33272" s="8" t="s">
        <v>35759</v>
      </c>
      <c r="B33272" s="10"/>
      <c r="E33272" s="10"/>
    </row>
    <row r="33273" customFormat="false" ht="13.8" hidden="false" customHeight="false" outlineLevel="0" collapsed="false">
      <c r="A33273" s="8" t="s">
        <v>35760</v>
      </c>
      <c r="B33273" s="10"/>
      <c r="E33273" s="10"/>
    </row>
    <row r="33274" customFormat="false" ht="13.8" hidden="false" customHeight="false" outlineLevel="0" collapsed="false">
      <c r="A33274" s="8" t="s">
        <v>35761</v>
      </c>
      <c r="B33274" s="10"/>
      <c r="E33274" s="10"/>
    </row>
    <row r="33275" customFormat="false" ht="13.8" hidden="false" customHeight="false" outlineLevel="0" collapsed="false">
      <c r="A33275" s="8" t="s">
        <v>35762</v>
      </c>
      <c r="B33275" s="10"/>
      <c r="E33275" s="10"/>
    </row>
    <row r="33276" customFormat="false" ht="13.8" hidden="false" customHeight="false" outlineLevel="0" collapsed="false">
      <c r="A33276" s="8" t="s">
        <v>35763</v>
      </c>
      <c r="B33276" s="10"/>
      <c r="E33276" s="10"/>
    </row>
    <row r="33277" customFormat="false" ht="13.8" hidden="false" customHeight="false" outlineLevel="0" collapsed="false">
      <c r="A33277" s="8" t="s">
        <v>35764</v>
      </c>
      <c r="B33277" s="10"/>
      <c r="E33277" s="10"/>
    </row>
    <row r="33278" customFormat="false" ht="13.8" hidden="false" customHeight="false" outlineLevel="0" collapsed="false">
      <c r="A33278" s="8" t="s">
        <v>35765</v>
      </c>
      <c r="B33278" s="10"/>
      <c r="E33278" s="10"/>
    </row>
    <row r="33279" customFormat="false" ht="13.8" hidden="false" customHeight="false" outlineLevel="0" collapsed="false">
      <c r="A33279" s="8" t="s">
        <v>35766</v>
      </c>
      <c r="B33279" s="10"/>
      <c r="E33279" s="10"/>
    </row>
    <row r="33280" customFormat="false" ht="13.8" hidden="false" customHeight="false" outlineLevel="0" collapsed="false">
      <c r="A33280" s="8" t="s">
        <v>35767</v>
      </c>
      <c r="B33280" s="10"/>
      <c r="E33280" s="10"/>
    </row>
    <row r="33281" customFormat="false" ht="13.8" hidden="false" customHeight="false" outlineLevel="0" collapsed="false">
      <c r="A33281" s="8" t="s">
        <v>35768</v>
      </c>
      <c r="B33281" s="10"/>
      <c r="E33281" s="10"/>
    </row>
    <row r="33282" customFormat="false" ht="13.8" hidden="false" customHeight="false" outlineLevel="0" collapsed="false">
      <c r="A33282" s="8" t="s">
        <v>35769</v>
      </c>
      <c r="B33282" s="10"/>
      <c r="E33282" s="10"/>
    </row>
    <row r="33283" customFormat="false" ht="13.8" hidden="false" customHeight="false" outlineLevel="0" collapsed="false">
      <c r="A33283" s="8" t="s">
        <v>35770</v>
      </c>
      <c r="B33283" s="10"/>
      <c r="E33283" s="10"/>
    </row>
    <row r="33284" customFormat="false" ht="13.8" hidden="false" customHeight="false" outlineLevel="0" collapsed="false">
      <c r="A33284" s="8" t="s">
        <v>35771</v>
      </c>
      <c r="B33284" s="10"/>
      <c r="E33284" s="10"/>
    </row>
    <row r="33285" customFormat="false" ht="13.8" hidden="false" customHeight="false" outlineLevel="0" collapsed="false">
      <c r="A33285" s="8" t="s">
        <v>35772</v>
      </c>
      <c r="B33285" s="10"/>
      <c r="E33285" s="10"/>
    </row>
    <row r="33286" customFormat="false" ht="13.8" hidden="false" customHeight="false" outlineLevel="0" collapsed="false">
      <c r="A33286" s="8" t="s">
        <v>35773</v>
      </c>
      <c r="B33286" s="10"/>
      <c r="E33286" s="10"/>
    </row>
    <row r="33287" customFormat="false" ht="13.8" hidden="false" customHeight="false" outlineLevel="0" collapsed="false">
      <c r="A33287" s="8" t="s">
        <v>35774</v>
      </c>
      <c r="B33287" s="10"/>
      <c r="E33287" s="10"/>
    </row>
    <row r="33288" customFormat="false" ht="13.8" hidden="false" customHeight="false" outlineLevel="0" collapsed="false">
      <c r="A33288" s="8" t="s">
        <v>35775</v>
      </c>
      <c r="B33288" s="10"/>
      <c r="E33288" s="10"/>
    </row>
    <row r="33289" customFormat="false" ht="13.8" hidden="false" customHeight="false" outlineLevel="0" collapsed="false">
      <c r="A33289" s="8" t="s">
        <v>35776</v>
      </c>
      <c r="B33289" s="10"/>
      <c r="E33289" s="10"/>
    </row>
    <row r="33290" customFormat="false" ht="13.8" hidden="false" customHeight="false" outlineLevel="0" collapsed="false">
      <c r="A33290" s="8" t="s">
        <v>35777</v>
      </c>
      <c r="B33290" s="10"/>
      <c r="E33290" s="10"/>
    </row>
    <row r="33291" customFormat="false" ht="13.8" hidden="false" customHeight="false" outlineLevel="0" collapsed="false">
      <c r="A33291" s="8" t="s">
        <v>35778</v>
      </c>
      <c r="B33291" s="10"/>
      <c r="E33291" s="10"/>
    </row>
    <row r="33292" customFormat="false" ht="13.8" hidden="false" customHeight="false" outlineLevel="0" collapsed="false">
      <c r="A33292" s="8" t="s">
        <v>35779</v>
      </c>
      <c r="B33292" s="10"/>
      <c r="E33292" s="10"/>
    </row>
    <row r="33293" customFormat="false" ht="13.8" hidden="false" customHeight="false" outlineLevel="0" collapsed="false">
      <c r="A33293" s="8" t="s">
        <v>35780</v>
      </c>
      <c r="B33293" s="8"/>
      <c r="E33293" s="10"/>
    </row>
    <row r="33294" customFormat="false" ht="13.8" hidden="false" customHeight="false" outlineLevel="0" collapsed="false">
      <c r="A33294" s="8" t="s">
        <v>35781</v>
      </c>
      <c r="B33294" s="10"/>
      <c r="E33294" s="10"/>
    </row>
    <row r="33295" customFormat="false" ht="13.8" hidden="false" customHeight="false" outlineLevel="0" collapsed="false">
      <c r="A33295" s="8" t="s">
        <v>35782</v>
      </c>
      <c r="B33295" s="10"/>
      <c r="E33295" s="10"/>
    </row>
    <row r="33296" customFormat="false" ht="13.8" hidden="false" customHeight="false" outlineLevel="0" collapsed="false">
      <c r="A33296" s="8" t="s">
        <v>35783</v>
      </c>
      <c r="B33296" s="10"/>
      <c r="E33296" s="10"/>
    </row>
    <row r="33297" customFormat="false" ht="13.8" hidden="false" customHeight="false" outlineLevel="0" collapsed="false">
      <c r="A33297" s="8" t="s">
        <v>35784</v>
      </c>
      <c r="B33297" s="10"/>
      <c r="E33297" s="10"/>
    </row>
    <row r="33298" customFormat="false" ht="13.8" hidden="false" customHeight="false" outlineLevel="0" collapsed="false">
      <c r="A33298" s="8" t="s">
        <v>35785</v>
      </c>
      <c r="B33298" s="8"/>
      <c r="E33298" s="10"/>
    </row>
    <row r="33299" customFormat="false" ht="13.8" hidden="false" customHeight="false" outlineLevel="0" collapsed="false">
      <c r="A33299" s="8" t="s">
        <v>35786</v>
      </c>
      <c r="B33299" s="10"/>
      <c r="E33299" s="10"/>
    </row>
    <row r="33300" customFormat="false" ht="13.8" hidden="false" customHeight="false" outlineLevel="0" collapsed="false">
      <c r="A33300" s="8" t="s">
        <v>35787</v>
      </c>
      <c r="B33300" s="10"/>
      <c r="E33300" s="10"/>
    </row>
    <row r="33301" customFormat="false" ht="13.8" hidden="false" customHeight="false" outlineLevel="0" collapsed="false">
      <c r="A33301" s="8" t="s">
        <v>35788</v>
      </c>
      <c r="B33301" s="10"/>
      <c r="E33301" s="10"/>
    </row>
    <row r="33302" customFormat="false" ht="13.8" hidden="false" customHeight="false" outlineLevel="0" collapsed="false">
      <c r="A33302" s="8" t="s">
        <v>35789</v>
      </c>
      <c r="B33302" s="10"/>
      <c r="E33302" s="10"/>
    </row>
    <row r="33303" customFormat="false" ht="13.8" hidden="false" customHeight="false" outlineLevel="0" collapsed="false">
      <c r="A33303" s="8" t="s">
        <v>35790</v>
      </c>
      <c r="B33303" s="10"/>
      <c r="E33303" s="10"/>
    </row>
    <row r="33304" customFormat="false" ht="13.8" hidden="false" customHeight="false" outlineLevel="0" collapsed="false">
      <c r="A33304" s="8" t="s">
        <v>35791</v>
      </c>
      <c r="B33304" s="10"/>
      <c r="E33304" s="10"/>
    </row>
    <row r="33305" customFormat="false" ht="13.8" hidden="false" customHeight="false" outlineLevel="0" collapsed="false">
      <c r="A33305" s="8" t="s">
        <v>35792</v>
      </c>
      <c r="B33305" s="10"/>
      <c r="E33305" s="10"/>
    </row>
    <row r="33306" customFormat="false" ht="13.8" hidden="false" customHeight="false" outlineLevel="0" collapsed="false">
      <c r="A33306" s="8" t="s">
        <v>35793</v>
      </c>
      <c r="B33306" s="10"/>
      <c r="E33306" s="10"/>
    </row>
    <row r="33307" customFormat="false" ht="13.8" hidden="false" customHeight="false" outlineLevel="0" collapsed="false">
      <c r="A33307" s="8" t="s">
        <v>35794</v>
      </c>
      <c r="B33307" s="10"/>
      <c r="E33307" s="10"/>
    </row>
    <row r="33308" customFormat="false" ht="13.8" hidden="false" customHeight="false" outlineLevel="0" collapsed="false">
      <c r="A33308" s="8" t="s">
        <v>35795</v>
      </c>
      <c r="B33308" s="10"/>
      <c r="E33308" s="10"/>
    </row>
    <row r="33309" customFormat="false" ht="13.8" hidden="false" customHeight="false" outlineLevel="0" collapsed="false">
      <c r="A33309" s="8" t="s">
        <v>35796</v>
      </c>
      <c r="B33309" s="10"/>
      <c r="E33309" s="10"/>
    </row>
    <row r="33310" customFormat="false" ht="13.8" hidden="false" customHeight="false" outlineLevel="0" collapsed="false">
      <c r="A33310" s="8" t="s">
        <v>35797</v>
      </c>
      <c r="B33310" s="10"/>
      <c r="E33310" s="10"/>
    </row>
    <row r="33311" customFormat="false" ht="13.8" hidden="false" customHeight="false" outlineLevel="0" collapsed="false">
      <c r="A33311" s="8" t="s">
        <v>35798</v>
      </c>
      <c r="B33311" s="10"/>
      <c r="E33311" s="10"/>
    </row>
    <row r="33312" customFormat="false" ht="13.8" hidden="false" customHeight="false" outlineLevel="0" collapsed="false">
      <c r="A33312" s="8" t="s">
        <v>35799</v>
      </c>
      <c r="B33312" s="10"/>
      <c r="E33312" s="10"/>
    </row>
    <row r="33313" customFormat="false" ht="13.8" hidden="false" customHeight="false" outlineLevel="0" collapsed="false">
      <c r="A33313" s="8" t="s">
        <v>35800</v>
      </c>
      <c r="B33313" s="8"/>
      <c r="E33313" s="10"/>
    </row>
    <row r="33314" customFormat="false" ht="13.8" hidden="false" customHeight="false" outlineLevel="0" collapsed="false">
      <c r="A33314" s="8" t="s">
        <v>35801</v>
      </c>
      <c r="B33314" s="10"/>
      <c r="E33314" s="10"/>
    </row>
    <row r="33315" customFormat="false" ht="13.8" hidden="false" customHeight="false" outlineLevel="0" collapsed="false">
      <c r="A33315" s="8" t="s">
        <v>35802</v>
      </c>
      <c r="B33315" s="10"/>
      <c r="E33315" s="10"/>
    </row>
    <row r="33316" customFormat="false" ht="13.8" hidden="false" customHeight="false" outlineLevel="0" collapsed="false">
      <c r="A33316" s="8" t="s">
        <v>35803</v>
      </c>
      <c r="B33316" s="10"/>
      <c r="E33316" s="10"/>
    </row>
    <row r="33317" customFormat="false" ht="13.8" hidden="false" customHeight="false" outlineLevel="0" collapsed="false">
      <c r="A33317" s="8" t="s">
        <v>35804</v>
      </c>
      <c r="B33317" s="10"/>
      <c r="E33317" s="10"/>
    </row>
    <row r="33318" customFormat="false" ht="13.8" hidden="false" customHeight="false" outlineLevel="0" collapsed="false">
      <c r="A33318" s="8" t="s">
        <v>35805</v>
      </c>
      <c r="B33318" s="10"/>
      <c r="E33318" s="10"/>
    </row>
    <row r="33319" customFormat="false" ht="13.8" hidden="false" customHeight="false" outlineLevel="0" collapsed="false">
      <c r="A33319" s="8" t="s">
        <v>35806</v>
      </c>
      <c r="B33319" s="10"/>
      <c r="E33319" s="10"/>
    </row>
    <row r="33320" customFormat="false" ht="13.8" hidden="false" customHeight="false" outlineLevel="0" collapsed="false">
      <c r="A33320" s="8" t="s">
        <v>35807</v>
      </c>
      <c r="B33320" s="10"/>
      <c r="E33320" s="10"/>
    </row>
    <row r="33321" customFormat="false" ht="13.8" hidden="false" customHeight="false" outlineLevel="0" collapsed="false">
      <c r="A33321" s="8" t="s">
        <v>35808</v>
      </c>
      <c r="B33321" s="10"/>
      <c r="E33321" s="10"/>
    </row>
    <row r="33322" customFormat="false" ht="13.8" hidden="false" customHeight="false" outlineLevel="0" collapsed="false">
      <c r="A33322" s="8" t="s">
        <v>35809</v>
      </c>
      <c r="B33322" s="8" t="s">
        <v>35810</v>
      </c>
      <c r="E33322" s="10"/>
    </row>
    <row r="33323" customFormat="false" ht="13.8" hidden="false" customHeight="false" outlineLevel="0" collapsed="false">
      <c r="A33323" s="8" t="s">
        <v>35811</v>
      </c>
      <c r="B33323" s="10"/>
      <c r="E33323" s="10"/>
    </row>
    <row r="33324" customFormat="false" ht="13.8" hidden="false" customHeight="false" outlineLevel="0" collapsed="false">
      <c r="A33324" s="8" t="s">
        <v>35812</v>
      </c>
      <c r="B33324" s="10"/>
      <c r="E33324" s="10"/>
    </row>
    <row r="33325" customFormat="false" ht="13.8" hidden="false" customHeight="false" outlineLevel="0" collapsed="false">
      <c r="A33325" s="8" t="s">
        <v>35813</v>
      </c>
      <c r="B33325" s="10"/>
      <c r="E33325" s="10"/>
    </row>
    <row r="33326" customFormat="false" ht="13.8" hidden="false" customHeight="false" outlineLevel="0" collapsed="false">
      <c r="A33326" s="8" t="s">
        <v>35814</v>
      </c>
      <c r="B33326" s="10"/>
      <c r="E33326" s="10"/>
    </row>
    <row r="33327" customFormat="false" ht="13.8" hidden="false" customHeight="false" outlineLevel="0" collapsed="false">
      <c r="A33327" s="8" t="s">
        <v>35815</v>
      </c>
      <c r="B33327" s="10"/>
      <c r="E33327" s="10"/>
    </row>
    <row r="33328" customFormat="false" ht="13.8" hidden="false" customHeight="false" outlineLevel="0" collapsed="false">
      <c r="A33328" s="8" t="s">
        <v>35816</v>
      </c>
      <c r="B33328" s="10"/>
      <c r="E33328" s="10"/>
    </row>
    <row r="33329" customFormat="false" ht="13.8" hidden="false" customHeight="false" outlineLevel="0" collapsed="false">
      <c r="A33329" s="8" t="s">
        <v>35817</v>
      </c>
      <c r="B33329" s="10"/>
      <c r="E33329" s="10"/>
    </row>
    <row r="33330" customFormat="false" ht="13.8" hidden="false" customHeight="false" outlineLevel="0" collapsed="false">
      <c r="A33330" s="8" t="s">
        <v>35818</v>
      </c>
      <c r="B33330" s="10"/>
      <c r="E33330" s="10"/>
    </row>
    <row r="33331" customFormat="false" ht="13.8" hidden="false" customHeight="false" outlineLevel="0" collapsed="false">
      <c r="A33331" s="8" t="s">
        <v>35819</v>
      </c>
      <c r="B33331" s="10"/>
      <c r="E33331" s="10"/>
    </row>
    <row r="33332" customFormat="false" ht="13.8" hidden="false" customHeight="false" outlineLevel="0" collapsed="false">
      <c r="A33332" s="8" t="s">
        <v>35820</v>
      </c>
      <c r="B33332" s="10"/>
      <c r="E33332" s="10"/>
    </row>
    <row r="33333" customFormat="false" ht="13.8" hidden="false" customHeight="false" outlineLevel="0" collapsed="false">
      <c r="A33333" s="8" t="s">
        <v>35821</v>
      </c>
      <c r="B33333" s="10"/>
      <c r="E33333" s="10"/>
    </row>
    <row r="33334" customFormat="false" ht="13.8" hidden="false" customHeight="false" outlineLevel="0" collapsed="false">
      <c r="A33334" s="8" t="s">
        <v>35822</v>
      </c>
      <c r="B33334" s="10"/>
      <c r="E33334" s="10"/>
    </row>
    <row r="33335" customFormat="false" ht="13.8" hidden="false" customHeight="false" outlineLevel="0" collapsed="false">
      <c r="A33335" s="8" t="s">
        <v>35823</v>
      </c>
      <c r="B33335" s="10"/>
      <c r="E33335" s="10"/>
    </row>
    <row r="33336" customFormat="false" ht="13.8" hidden="false" customHeight="false" outlineLevel="0" collapsed="false">
      <c r="A33336" s="8" t="s">
        <v>35824</v>
      </c>
      <c r="B33336" s="10"/>
      <c r="E33336" s="10"/>
    </row>
    <row r="33337" customFormat="false" ht="13.8" hidden="false" customHeight="false" outlineLevel="0" collapsed="false">
      <c r="A33337" s="8" t="s">
        <v>35825</v>
      </c>
      <c r="B33337" s="10"/>
      <c r="E33337" s="10"/>
    </row>
    <row r="33338" customFormat="false" ht="13.8" hidden="false" customHeight="false" outlineLevel="0" collapsed="false">
      <c r="A33338" s="8" t="s">
        <v>35826</v>
      </c>
      <c r="B33338" s="10"/>
      <c r="E33338" s="10"/>
    </row>
    <row r="33339" customFormat="false" ht="13.8" hidden="false" customHeight="false" outlineLevel="0" collapsed="false">
      <c r="A33339" s="8" t="s">
        <v>35827</v>
      </c>
      <c r="B33339" s="10"/>
      <c r="E33339" s="10"/>
    </row>
    <row r="33340" customFormat="false" ht="13.8" hidden="false" customHeight="false" outlineLevel="0" collapsed="false">
      <c r="A33340" s="8" t="s">
        <v>35828</v>
      </c>
      <c r="B33340" s="10"/>
      <c r="E33340" s="10"/>
    </row>
    <row r="33341" customFormat="false" ht="13.8" hidden="false" customHeight="false" outlineLevel="0" collapsed="false">
      <c r="A33341" s="8" t="s">
        <v>35829</v>
      </c>
      <c r="B33341" s="10"/>
      <c r="E33341" s="10"/>
    </row>
    <row r="33342" customFormat="false" ht="13.8" hidden="false" customHeight="false" outlineLevel="0" collapsed="false">
      <c r="A33342" s="8" t="s">
        <v>35830</v>
      </c>
      <c r="B33342" s="10"/>
      <c r="E33342" s="10"/>
    </row>
    <row r="33343" customFormat="false" ht="13.8" hidden="false" customHeight="false" outlineLevel="0" collapsed="false">
      <c r="A33343" s="8" t="s">
        <v>35831</v>
      </c>
      <c r="B33343" s="10"/>
      <c r="E33343" s="10"/>
    </row>
    <row r="33344" customFormat="false" ht="13.8" hidden="false" customHeight="false" outlineLevel="0" collapsed="false">
      <c r="A33344" s="8" t="s">
        <v>35832</v>
      </c>
      <c r="B33344" s="10"/>
      <c r="E33344" s="10"/>
    </row>
    <row r="33345" customFormat="false" ht="13.8" hidden="false" customHeight="false" outlineLevel="0" collapsed="false">
      <c r="A33345" s="8" t="s">
        <v>35833</v>
      </c>
      <c r="B33345" s="10"/>
      <c r="E33345" s="10"/>
    </row>
    <row r="33346" customFormat="false" ht="13.8" hidden="false" customHeight="false" outlineLevel="0" collapsed="false">
      <c r="A33346" s="8" t="s">
        <v>35834</v>
      </c>
      <c r="B33346" s="10"/>
      <c r="E33346" s="10"/>
    </row>
    <row r="33347" customFormat="false" ht="13.8" hidden="false" customHeight="false" outlineLevel="0" collapsed="false">
      <c r="A33347" s="8" t="s">
        <v>35835</v>
      </c>
      <c r="B33347" s="10"/>
      <c r="E33347" s="10"/>
    </row>
    <row r="33348" customFormat="false" ht="13.8" hidden="false" customHeight="false" outlineLevel="0" collapsed="false">
      <c r="A33348" s="8" t="s">
        <v>35836</v>
      </c>
      <c r="B33348" s="10"/>
      <c r="E33348" s="10"/>
    </row>
    <row r="33349" customFormat="false" ht="13.8" hidden="false" customHeight="false" outlineLevel="0" collapsed="false">
      <c r="A33349" s="8" t="s">
        <v>35837</v>
      </c>
      <c r="B33349" s="10"/>
      <c r="E33349" s="10"/>
    </row>
    <row r="33350" customFormat="false" ht="13.8" hidden="false" customHeight="false" outlineLevel="0" collapsed="false">
      <c r="A33350" s="8" t="s">
        <v>35838</v>
      </c>
      <c r="B33350" s="10"/>
      <c r="E33350" s="10"/>
    </row>
    <row r="33351" customFormat="false" ht="13.8" hidden="false" customHeight="false" outlineLevel="0" collapsed="false">
      <c r="A33351" s="8" t="s">
        <v>35839</v>
      </c>
      <c r="B33351" s="10"/>
      <c r="E33351" s="10"/>
    </row>
    <row r="33352" customFormat="false" ht="13.8" hidden="false" customHeight="false" outlineLevel="0" collapsed="false">
      <c r="A33352" s="8" t="s">
        <v>35840</v>
      </c>
      <c r="B33352" s="10"/>
      <c r="E33352" s="10"/>
    </row>
    <row r="33353" customFormat="false" ht="13.8" hidden="false" customHeight="false" outlineLevel="0" collapsed="false">
      <c r="A33353" s="8" t="s">
        <v>35841</v>
      </c>
      <c r="B33353" s="10"/>
      <c r="E33353" s="10"/>
    </row>
    <row r="33354" customFormat="false" ht="13.8" hidden="false" customHeight="false" outlineLevel="0" collapsed="false">
      <c r="A33354" s="8" t="s">
        <v>35842</v>
      </c>
      <c r="B33354" s="10"/>
      <c r="E33354" s="10"/>
    </row>
    <row r="33355" customFormat="false" ht="13.8" hidden="false" customHeight="false" outlineLevel="0" collapsed="false">
      <c r="A33355" s="8" t="s">
        <v>35843</v>
      </c>
      <c r="B33355" s="10"/>
      <c r="E33355" s="10"/>
    </row>
    <row r="33356" customFormat="false" ht="13.8" hidden="false" customHeight="false" outlineLevel="0" collapsed="false">
      <c r="A33356" s="8" t="s">
        <v>35844</v>
      </c>
      <c r="B33356" s="10"/>
      <c r="E33356" s="10"/>
    </row>
    <row r="33357" customFormat="false" ht="13.8" hidden="false" customHeight="false" outlineLevel="0" collapsed="false">
      <c r="A33357" s="8" t="s">
        <v>35845</v>
      </c>
      <c r="B33357" s="10"/>
      <c r="E33357" s="10"/>
    </row>
    <row r="33358" customFormat="false" ht="13.8" hidden="false" customHeight="false" outlineLevel="0" collapsed="false">
      <c r="A33358" s="8" t="s">
        <v>35846</v>
      </c>
      <c r="B33358" s="10"/>
      <c r="E33358" s="10"/>
    </row>
    <row r="33359" customFormat="false" ht="13.8" hidden="false" customHeight="false" outlineLevel="0" collapsed="false">
      <c r="A33359" s="8" t="s">
        <v>35847</v>
      </c>
      <c r="B33359" s="10"/>
      <c r="E33359" s="10"/>
    </row>
    <row r="33360" customFormat="false" ht="13.8" hidden="false" customHeight="false" outlineLevel="0" collapsed="false">
      <c r="A33360" s="8" t="s">
        <v>35848</v>
      </c>
      <c r="B33360" s="10"/>
      <c r="E33360" s="10"/>
    </row>
    <row r="33361" customFormat="false" ht="13.8" hidden="false" customHeight="false" outlineLevel="0" collapsed="false">
      <c r="A33361" s="8" t="s">
        <v>35849</v>
      </c>
      <c r="B33361" s="10"/>
      <c r="E33361" s="10"/>
    </row>
    <row r="33362" customFormat="false" ht="13.8" hidden="false" customHeight="false" outlineLevel="0" collapsed="false">
      <c r="A33362" s="8" t="s">
        <v>35850</v>
      </c>
      <c r="B33362" s="10"/>
      <c r="E33362" s="10"/>
    </row>
    <row r="33363" customFormat="false" ht="13.8" hidden="false" customHeight="false" outlineLevel="0" collapsed="false">
      <c r="A33363" s="8" t="s">
        <v>35850</v>
      </c>
      <c r="B33363" s="10"/>
      <c r="E33363" s="10"/>
    </row>
    <row r="33364" customFormat="false" ht="13.8" hidden="false" customHeight="false" outlineLevel="0" collapsed="false">
      <c r="A33364" s="8" t="s">
        <v>35851</v>
      </c>
      <c r="B33364" s="10"/>
      <c r="E33364" s="10"/>
    </row>
    <row r="33365" customFormat="false" ht="13.8" hidden="false" customHeight="false" outlineLevel="0" collapsed="false">
      <c r="A33365" s="8" t="s">
        <v>35852</v>
      </c>
      <c r="B33365" s="10"/>
      <c r="E33365" s="10"/>
    </row>
    <row r="33366" customFormat="false" ht="13.8" hidden="false" customHeight="false" outlineLevel="0" collapsed="false">
      <c r="A33366" s="8" t="s">
        <v>35853</v>
      </c>
      <c r="B33366" s="10"/>
      <c r="E33366" s="10"/>
    </row>
    <row r="33367" customFormat="false" ht="13.8" hidden="false" customHeight="false" outlineLevel="0" collapsed="false">
      <c r="A33367" s="8" t="s">
        <v>35854</v>
      </c>
      <c r="B33367" s="10"/>
      <c r="E33367" s="10"/>
    </row>
    <row r="33368" customFormat="false" ht="13.8" hidden="false" customHeight="false" outlineLevel="0" collapsed="false">
      <c r="A33368" s="8" t="s">
        <v>35855</v>
      </c>
      <c r="B33368" s="10"/>
      <c r="E33368" s="10"/>
    </row>
    <row r="33369" customFormat="false" ht="13.8" hidden="false" customHeight="false" outlineLevel="0" collapsed="false">
      <c r="A33369" s="8" t="s">
        <v>35856</v>
      </c>
      <c r="B33369" s="10"/>
      <c r="E33369" s="10"/>
    </row>
    <row r="33370" customFormat="false" ht="13.8" hidden="false" customHeight="false" outlineLevel="0" collapsed="false">
      <c r="A33370" s="8" t="s">
        <v>35857</v>
      </c>
      <c r="B33370" s="10"/>
      <c r="E33370" s="10"/>
    </row>
    <row r="33371" customFormat="false" ht="13.8" hidden="false" customHeight="false" outlineLevel="0" collapsed="false">
      <c r="A33371" s="8" t="s">
        <v>35858</v>
      </c>
      <c r="B33371" s="10"/>
      <c r="E33371" s="10"/>
    </row>
    <row r="33372" customFormat="false" ht="13.8" hidden="false" customHeight="false" outlineLevel="0" collapsed="false">
      <c r="A33372" s="8" t="s">
        <v>35859</v>
      </c>
      <c r="B33372" s="10"/>
      <c r="E33372" s="10"/>
    </row>
    <row r="33373" customFormat="false" ht="13.8" hidden="false" customHeight="false" outlineLevel="0" collapsed="false">
      <c r="A33373" s="8" t="s">
        <v>35860</v>
      </c>
      <c r="B33373" s="10"/>
      <c r="E33373" s="10"/>
    </row>
    <row r="33374" customFormat="false" ht="13.8" hidden="false" customHeight="false" outlineLevel="0" collapsed="false">
      <c r="A33374" s="8" t="s">
        <v>35861</v>
      </c>
      <c r="B33374" s="10"/>
      <c r="E33374" s="10"/>
    </row>
    <row r="33375" customFormat="false" ht="13.8" hidden="false" customHeight="false" outlineLevel="0" collapsed="false">
      <c r="A33375" s="8" t="s">
        <v>35862</v>
      </c>
      <c r="B33375" s="10"/>
      <c r="E33375" s="10"/>
    </row>
    <row r="33376" customFormat="false" ht="13.8" hidden="false" customHeight="false" outlineLevel="0" collapsed="false">
      <c r="A33376" s="8" t="s">
        <v>35863</v>
      </c>
      <c r="B33376" s="10"/>
      <c r="E33376" s="10"/>
    </row>
    <row r="33377" customFormat="false" ht="13.8" hidden="false" customHeight="false" outlineLevel="0" collapsed="false">
      <c r="A33377" s="8" t="s">
        <v>35864</v>
      </c>
      <c r="B33377" s="10"/>
      <c r="E33377" s="10"/>
    </row>
    <row r="33378" customFormat="false" ht="13.8" hidden="false" customHeight="false" outlineLevel="0" collapsed="false">
      <c r="A33378" s="8" t="s">
        <v>35865</v>
      </c>
      <c r="B33378" s="10"/>
      <c r="E33378" s="10"/>
    </row>
    <row r="33379" customFormat="false" ht="13.8" hidden="false" customHeight="false" outlineLevel="0" collapsed="false">
      <c r="A33379" s="8" t="s">
        <v>35866</v>
      </c>
      <c r="B33379" s="10"/>
      <c r="E33379" s="10"/>
    </row>
    <row r="33380" customFormat="false" ht="13.8" hidden="false" customHeight="false" outlineLevel="0" collapsed="false">
      <c r="A33380" s="8" t="s">
        <v>35867</v>
      </c>
      <c r="B33380" s="10"/>
      <c r="E33380" s="10"/>
    </row>
    <row r="33381" customFormat="false" ht="13.8" hidden="false" customHeight="false" outlineLevel="0" collapsed="false">
      <c r="A33381" s="8" t="s">
        <v>35868</v>
      </c>
      <c r="B33381" s="10"/>
      <c r="E33381" s="10"/>
    </row>
    <row r="33382" customFormat="false" ht="13.8" hidden="false" customHeight="false" outlineLevel="0" collapsed="false">
      <c r="A33382" s="8" t="s">
        <v>35869</v>
      </c>
      <c r="B33382" s="10"/>
      <c r="E33382" s="10"/>
    </row>
    <row r="33383" customFormat="false" ht="13.8" hidden="false" customHeight="false" outlineLevel="0" collapsed="false">
      <c r="A33383" s="8" t="s">
        <v>35870</v>
      </c>
      <c r="B33383" s="10"/>
      <c r="E33383" s="10"/>
    </row>
    <row r="33384" customFormat="false" ht="13.8" hidden="false" customHeight="false" outlineLevel="0" collapsed="false">
      <c r="A33384" s="8" t="s">
        <v>35871</v>
      </c>
      <c r="B33384" s="10"/>
      <c r="E33384" s="10"/>
    </row>
    <row r="33385" customFormat="false" ht="13.8" hidden="false" customHeight="false" outlineLevel="0" collapsed="false">
      <c r="A33385" s="8" t="s">
        <v>35872</v>
      </c>
      <c r="B33385" s="10"/>
      <c r="E33385" s="10"/>
    </row>
    <row r="33386" customFormat="false" ht="13.8" hidden="false" customHeight="false" outlineLevel="0" collapsed="false">
      <c r="A33386" s="8" t="s">
        <v>35873</v>
      </c>
      <c r="B33386" s="10"/>
      <c r="E33386" s="10"/>
    </row>
    <row r="33387" customFormat="false" ht="13.8" hidden="false" customHeight="false" outlineLevel="0" collapsed="false">
      <c r="A33387" s="8" t="s">
        <v>35874</v>
      </c>
      <c r="B33387" s="10"/>
      <c r="E33387" s="10"/>
    </row>
    <row r="33388" customFormat="false" ht="13.8" hidden="false" customHeight="false" outlineLevel="0" collapsed="false">
      <c r="A33388" s="8" t="s">
        <v>35875</v>
      </c>
      <c r="B33388" s="10"/>
      <c r="E33388" s="10"/>
    </row>
    <row r="33389" customFormat="false" ht="13.8" hidden="false" customHeight="false" outlineLevel="0" collapsed="false">
      <c r="A33389" s="8" t="s">
        <v>35876</v>
      </c>
      <c r="B33389" s="10"/>
      <c r="E33389" s="10"/>
    </row>
    <row r="33390" customFormat="false" ht="13.8" hidden="false" customHeight="false" outlineLevel="0" collapsed="false">
      <c r="A33390" s="8" t="s">
        <v>35877</v>
      </c>
      <c r="B33390" s="10"/>
      <c r="E33390" s="10"/>
    </row>
    <row r="33391" customFormat="false" ht="13.8" hidden="false" customHeight="false" outlineLevel="0" collapsed="false">
      <c r="A33391" s="8" t="s">
        <v>35878</v>
      </c>
      <c r="B33391" s="10"/>
      <c r="E33391" s="10"/>
    </row>
    <row r="33392" customFormat="false" ht="13.8" hidden="false" customHeight="false" outlineLevel="0" collapsed="false">
      <c r="A33392" s="8" t="s">
        <v>35879</v>
      </c>
      <c r="B33392" s="10"/>
      <c r="E33392" s="10"/>
    </row>
    <row r="33393" customFormat="false" ht="13.8" hidden="false" customHeight="false" outlineLevel="0" collapsed="false">
      <c r="A33393" s="8" t="s">
        <v>35880</v>
      </c>
      <c r="B33393" s="10"/>
      <c r="E33393" s="10"/>
    </row>
    <row r="33394" customFormat="false" ht="13.8" hidden="false" customHeight="false" outlineLevel="0" collapsed="false">
      <c r="A33394" s="8" t="s">
        <v>35881</v>
      </c>
      <c r="B33394" s="10"/>
      <c r="E33394" s="10"/>
    </row>
    <row r="33395" customFormat="false" ht="13.8" hidden="false" customHeight="false" outlineLevel="0" collapsed="false">
      <c r="A33395" s="8" t="s">
        <v>35882</v>
      </c>
      <c r="B33395" s="10"/>
      <c r="E33395" s="10"/>
    </row>
    <row r="33396" customFormat="false" ht="13.8" hidden="false" customHeight="false" outlineLevel="0" collapsed="false">
      <c r="A33396" s="8" t="s">
        <v>35883</v>
      </c>
      <c r="B33396" s="10"/>
      <c r="E33396" s="10"/>
    </row>
    <row r="33397" customFormat="false" ht="13.8" hidden="false" customHeight="false" outlineLevel="0" collapsed="false">
      <c r="A33397" s="8" t="s">
        <v>35884</v>
      </c>
      <c r="B33397" s="10"/>
      <c r="E33397" s="10"/>
    </row>
    <row r="33398" customFormat="false" ht="13.8" hidden="false" customHeight="false" outlineLevel="0" collapsed="false">
      <c r="A33398" s="8" t="s">
        <v>35885</v>
      </c>
      <c r="B33398" s="10"/>
      <c r="E33398" s="10"/>
    </row>
    <row r="33399" customFormat="false" ht="13.8" hidden="false" customHeight="false" outlineLevel="0" collapsed="false">
      <c r="A33399" s="8" t="s">
        <v>35886</v>
      </c>
      <c r="B33399" s="10"/>
      <c r="E33399" s="10"/>
    </row>
    <row r="33400" customFormat="false" ht="13.8" hidden="false" customHeight="false" outlineLevel="0" collapsed="false">
      <c r="A33400" s="8" t="s">
        <v>35887</v>
      </c>
      <c r="B33400" s="10"/>
      <c r="E33400" s="10"/>
    </row>
    <row r="33401" customFormat="false" ht="13.8" hidden="false" customHeight="false" outlineLevel="0" collapsed="false">
      <c r="A33401" s="8" t="s">
        <v>35888</v>
      </c>
      <c r="B33401" s="10"/>
      <c r="E33401" s="10"/>
    </row>
    <row r="33402" customFormat="false" ht="13.8" hidden="false" customHeight="false" outlineLevel="0" collapsed="false">
      <c r="A33402" s="8" t="s">
        <v>35889</v>
      </c>
      <c r="B33402" s="10"/>
      <c r="E33402" s="10"/>
    </row>
    <row r="33403" customFormat="false" ht="13.8" hidden="false" customHeight="false" outlineLevel="0" collapsed="false">
      <c r="A33403" s="8" t="s">
        <v>35890</v>
      </c>
      <c r="B33403" s="10"/>
      <c r="E33403" s="10"/>
    </row>
    <row r="33404" customFormat="false" ht="13.8" hidden="false" customHeight="false" outlineLevel="0" collapsed="false">
      <c r="A33404" s="8" t="s">
        <v>35891</v>
      </c>
      <c r="B33404" s="10"/>
      <c r="E33404" s="10"/>
    </row>
    <row r="33405" customFormat="false" ht="13.8" hidden="false" customHeight="false" outlineLevel="0" collapsed="false">
      <c r="A33405" s="8" t="s">
        <v>35892</v>
      </c>
      <c r="B33405" s="10"/>
      <c r="E33405" s="10"/>
    </row>
    <row r="33406" customFormat="false" ht="13.8" hidden="false" customHeight="false" outlineLevel="0" collapsed="false">
      <c r="A33406" s="8" t="s">
        <v>35893</v>
      </c>
      <c r="B33406" s="10"/>
      <c r="E33406" s="10"/>
    </row>
    <row r="33407" customFormat="false" ht="13.8" hidden="false" customHeight="false" outlineLevel="0" collapsed="false">
      <c r="A33407" s="8" t="s">
        <v>35894</v>
      </c>
      <c r="B33407" s="10"/>
      <c r="E33407" s="10"/>
    </row>
    <row r="33408" customFormat="false" ht="13.8" hidden="false" customHeight="false" outlineLevel="0" collapsed="false">
      <c r="A33408" s="8" t="s">
        <v>35895</v>
      </c>
      <c r="B33408" s="10"/>
      <c r="E33408" s="10"/>
    </row>
    <row r="33409" customFormat="false" ht="13.8" hidden="false" customHeight="false" outlineLevel="0" collapsed="false">
      <c r="A33409" s="8" t="s">
        <v>35896</v>
      </c>
      <c r="B33409" s="10"/>
      <c r="E33409" s="10"/>
    </row>
    <row r="33410" customFormat="false" ht="13.8" hidden="false" customHeight="false" outlineLevel="0" collapsed="false">
      <c r="A33410" s="8" t="s">
        <v>35897</v>
      </c>
      <c r="B33410" s="10"/>
      <c r="E33410" s="10"/>
    </row>
    <row r="33411" customFormat="false" ht="13.8" hidden="false" customHeight="false" outlineLevel="0" collapsed="false">
      <c r="A33411" s="8" t="s">
        <v>35898</v>
      </c>
      <c r="B33411" s="10"/>
      <c r="E33411" s="10"/>
    </row>
    <row r="33412" customFormat="false" ht="13.8" hidden="false" customHeight="false" outlineLevel="0" collapsed="false">
      <c r="A33412" s="8" t="s">
        <v>35899</v>
      </c>
      <c r="B33412" s="10"/>
      <c r="E33412" s="10"/>
    </row>
    <row r="33413" customFormat="false" ht="13.8" hidden="false" customHeight="false" outlineLevel="0" collapsed="false">
      <c r="A33413" s="8" t="s">
        <v>35900</v>
      </c>
      <c r="B33413" s="10"/>
      <c r="E33413" s="10"/>
    </row>
    <row r="33414" customFormat="false" ht="13.8" hidden="false" customHeight="false" outlineLevel="0" collapsed="false">
      <c r="A33414" s="8" t="s">
        <v>35901</v>
      </c>
      <c r="B33414" s="10"/>
      <c r="E33414" s="10"/>
    </row>
    <row r="33415" customFormat="false" ht="13.8" hidden="false" customHeight="false" outlineLevel="0" collapsed="false">
      <c r="A33415" s="8" t="s">
        <v>35902</v>
      </c>
      <c r="B33415" s="10"/>
      <c r="E33415" s="10"/>
    </row>
    <row r="33416" customFormat="false" ht="13.8" hidden="false" customHeight="false" outlineLevel="0" collapsed="false">
      <c r="A33416" s="8" t="s">
        <v>35903</v>
      </c>
      <c r="B33416" s="10"/>
      <c r="E33416" s="10"/>
    </row>
    <row r="33417" customFormat="false" ht="13.8" hidden="false" customHeight="false" outlineLevel="0" collapsed="false">
      <c r="A33417" s="8" t="s">
        <v>35904</v>
      </c>
      <c r="B33417" s="10"/>
      <c r="E33417" s="10"/>
    </row>
    <row r="33418" customFormat="false" ht="13.8" hidden="false" customHeight="false" outlineLevel="0" collapsed="false">
      <c r="A33418" s="8" t="s">
        <v>35905</v>
      </c>
      <c r="B33418" s="10"/>
      <c r="E33418" s="10"/>
    </row>
    <row r="33419" customFormat="false" ht="13.8" hidden="false" customHeight="false" outlineLevel="0" collapsed="false">
      <c r="A33419" s="8" t="s">
        <v>35906</v>
      </c>
      <c r="B33419" s="10"/>
      <c r="E33419" s="10"/>
    </row>
    <row r="33420" customFormat="false" ht="13.8" hidden="false" customHeight="false" outlineLevel="0" collapsed="false">
      <c r="A33420" s="8" t="s">
        <v>35907</v>
      </c>
      <c r="B33420" s="10"/>
      <c r="E33420" s="10"/>
    </row>
    <row r="33421" customFormat="false" ht="13.8" hidden="false" customHeight="false" outlineLevel="0" collapsed="false">
      <c r="A33421" s="8" t="s">
        <v>35908</v>
      </c>
      <c r="B33421" s="10"/>
      <c r="E33421" s="10"/>
    </row>
    <row r="33422" customFormat="false" ht="13.8" hidden="false" customHeight="false" outlineLevel="0" collapsed="false">
      <c r="A33422" s="8" t="s">
        <v>35909</v>
      </c>
      <c r="B33422" s="10"/>
      <c r="E33422" s="10"/>
    </row>
    <row r="33423" customFormat="false" ht="13.8" hidden="false" customHeight="false" outlineLevel="0" collapsed="false">
      <c r="A33423" s="8" t="s">
        <v>35910</v>
      </c>
      <c r="B33423" s="10"/>
      <c r="E33423" s="10"/>
    </row>
    <row r="33424" customFormat="false" ht="13.8" hidden="false" customHeight="false" outlineLevel="0" collapsed="false">
      <c r="A33424" s="8" t="s">
        <v>35911</v>
      </c>
      <c r="B33424" s="10"/>
      <c r="E33424" s="10"/>
    </row>
    <row r="33425" customFormat="false" ht="13.8" hidden="false" customHeight="false" outlineLevel="0" collapsed="false">
      <c r="A33425" s="8" t="s">
        <v>35912</v>
      </c>
      <c r="B33425" s="10"/>
      <c r="E33425" s="10"/>
    </row>
    <row r="33426" customFormat="false" ht="13.8" hidden="false" customHeight="false" outlineLevel="0" collapsed="false">
      <c r="A33426" s="8" t="s">
        <v>35913</v>
      </c>
      <c r="B33426" s="10"/>
      <c r="E33426" s="10"/>
    </row>
    <row r="33427" customFormat="false" ht="13.8" hidden="false" customHeight="false" outlineLevel="0" collapsed="false">
      <c r="A33427" s="8" t="s">
        <v>35914</v>
      </c>
      <c r="B33427" s="10"/>
      <c r="E33427" s="10"/>
    </row>
    <row r="33428" customFormat="false" ht="13.8" hidden="false" customHeight="false" outlineLevel="0" collapsed="false">
      <c r="A33428" s="8" t="s">
        <v>35915</v>
      </c>
      <c r="B33428" s="10"/>
      <c r="E33428" s="10"/>
    </row>
    <row r="33429" customFormat="false" ht="13.8" hidden="false" customHeight="false" outlineLevel="0" collapsed="false">
      <c r="A33429" s="8" t="s">
        <v>35916</v>
      </c>
      <c r="B33429" s="10"/>
      <c r="E33429" s="10"/>
    </row>
    <row r="33430" customFormat="false" ht="13.8" hidden="false" customHeight="false" outlineLevel="0" collapsed="false">
      <c r="A33430" s="8" t="s">
        <v>35917</v>
      </c>
      <c r="B33430" s="10"/>
      <c r="E33430" s="10"/>
    </row>
    <row r="33431" customFormat="false" ht="13.8" hidden="false" customHeight="false" outlineLevel="0" collapsed="false">
      <c r="A33431" s="8" t="s">
        <v>35918</v>
      </c>
      <c r="B33431" s="8"/>
      <c r="E33431" s="10"/>
    </row>
    <row r="33432" customFormat="false" ht="13.8" hidden="false" customHeight="false" outlineLevel="0" collapsed="false">
      <c r="A33432" s="8" t="s">
        <v>35919</v>
      </c>
      <c r="B33432" s="10"/>
      <c r="E33432" s="10"/>
    </row>
    <row r="33433" customFormat="false" ht="13.8" hidden="false" customHeight="false" outlineLevel="0" collapsed="false">
      <c r="A33433" s="8" t="s">
        <v>35920</v>
      </c>
      <c r="B33433" s="10"/>
      <c r="E33433" s="10"/>
    </row>
    <row r="33434" customFormat="false" ht="13.8" hidden="false" customHeight="false" outlineLevel="0" collapsed="false">
      <c r="A33434" s="8" t="s">
        <v>35921</v>
      </c>
      <c r="B33434" s="10"/>
      <c r="E33434" s="10"/>
    </row>
    <row r="33435" customFormat="false" ht="13.8" hidden="false" customHeight="false" outlineLevel="0" collapsed="false">
      <c r="A33435" s="8" t="s">
        <v>35922</v>
      </c>
      <c r="B33435" s="10"/>
      <c r="E33435" s="10"/>
    </row>
    <row r="33436" customFormat="false" ht="13.8" hidden="false" customHeight="false" outlineLevel="0" collapsed="false">
      <c r="A33436" s="8" t="s">
        <v>35923</v>
      </c>
      <c r="B33436" s="10"/>
      <c r="E33436" s="10"/>
    </row>
    <row r="33437" customFormat="false" ht="13.8" hidden="false" customHeight="false" outlineLevel="0" collapsed="false">
      <c r="A33437" s="8" t="s">
        <v>35924</v>
      </c>
      <c r="B33437" s="10"/>
      <c r="E33437" s="10"/>
    </row>
    <row r="33438" customFormat="false" ht="13.8" hidden="false" customHeight="false" outlineLevel="0" collapsed="false">
      <c r="A33438" s="8" t="s">
        <v>35925</v>
      </c>
      <c r="B33438" s="10"/>
      <c r="E33438" s="10"/>
    </row>
    <row r="33439" customFormat="false" ht="13.8" hidden="false" customHeight="false" outlineLevel="0" collapsed="false">
      <c r="A33439" s="8" t="s">
        <v>35926</v>
      </c>
      <c r="B33439" s="10"/>
      <c r="E33439" s="10"/>
    </row>
    <row r="33440" customFormat="false" ht="13.8" hidden="false" customHeight="false" outlineLevel="0" collapsed="false">
      <c r="A33440" s="8" t="s">
        <v>35927</v>
      </c>
      <c r="B33440" s="8" t="s">
        <v>35928</v>
      </c>
      <c r="E33440" s="10"/>
    </row>
    <row r="33441" customFormat="false" ht="13.8" hidden="false" customHeight="false" outlineLevel="0" collapsed="false">
      <c r="A33441" s="8" t="s">
        <v>35929</v>
      </c>
      <c r="B33441" s="10"/>
      <c r="E33441" s="10"/>
    </row>
    <row r="33442" customFormat="false" ht="13.8" hidden="false" customHeight="false" outlineLevel="0" collapsed="false">
      <c r="A33442" s="8" t="s">
        <v>35930</v>
      </c>
      <c r="B33442" s="8" t="s">
        <v>35931</v>
      </c>
      <c r="E33442" s="10"/>
    </row>
    <row r="33443" customFormat="false" ht="13.8" hidden="false" customHeight="false" outlineLevel="0" collapsed="false">
      <c r="A33443" s="8" t="s">
        <v>35932</v>
      </c>
      <c r="B33443" s="10"/>
      <c r="E33443" s="10"/>
    </row>
    <row r="33444" customFormat="false" ht="13.8" hidden="false" customHeight="false" outlineLevel="0" collapsed="false">
      <c r="A33444" s="8" t="s">
        <v>35933</v>
      </c>
      <c r="B33444" s="10"/>
      <c r="E33444" s="10"/>
    </row>
    <row r="33445" customFormat="false" ht="13.8" hidden="false" customHeight="false" outlineLevel="0" collapsed="false">
      <c r="A33445" s="8" t="s">
        <v>35934</v>
      </c>
      <c r="B33445" s="10"/>
      <c r="E33445" s="10"/>
    </row>
    <row r="33446" customFormat="false" ht="13.8" hidden="false" customHeight="false" outlineLevel="0" collapsed="false">
      <c r="A33446" s="8" t="s">
        <v>35935</v>
      </c>
      <c r="B33446" s="10"/>
      <c r="E33446" s="10"/>
    </row>
    <row r="33447" customFormat="false" ht="13.8" hidden="false" customHeight="false" outlineLevel="0" collapsed="false">
      <c r="A33447" s="8" t="s">
        <v>35936</v>
      </c>
      <c r="B33447" s="10"/>
      <c r="E33447" s="10"/>
    </row>
    <row r="33448" customFormat="false" ht="13.8" hidden="false" customHeight="false" outlineLevel="0" collapsed="false">
      <c r="A33448" s="8" t="s">
        <v>35937</v>
      </c>
      <c r="B33448" s="10"/>
      <c r="E33448" s="10"/>
    </row>
    <row r="33449" customFormat="false" ht="13.8" hidden="false" customHeight="false" outlineLevel="0" collapsed="false">
      <c r="A33449" s="8" t="s">
        <v>35938</v>
      </c>
      <c r="B33449" s="10"/>
      <c r="E33449" s="10"/>
    </row>
    <row r="33450" customFormat="false" ht="13.8" hidden="false" customHeight="false" outlineLevel="0" collapsed="false">
      <c r="A33450" s="8" t="s">
        <v>35939</v>
      </c>
      <c r="B33450" s="10"/>
      <c r="E33450" s="10"/>
    </row>
    <row r="33451" customFormat="false" ht="13.8" hidden="false" customHeight="false" outlineLevel="0" collapsed="false">
      <c r="A33451" s="8" t="s">
        <v>35940</v>
      </c>
      <c r="B33451" s="10"/>
      <c r="E33451" s="10"/>
    </row>
    <row r="33452" customFormat="false" ht="13.8" hidden="false" customHeight="false" outlineLevel="0" collapsed="false">
      <c r="A33452" s="8" t="s">
        <v>35941</v>
      </c>
      <c r="B33452" s="10"/>
      <c r="E33452" s="10"/>
    </row>
    <row r="33453" customFormat="false" ht="13.8" hidden="false" customHeight="false" outlineLevel="0" collapsed="false">
      <c r="A33453" s="8" t="s">
        <v>35942</v>
      </c>
      <c r="B33453" s="10"/>
      <c r="E33453" s="10"/>
    </row>
    <row r="33454" customFormat="false" ht="13.8" hidden="false" customHeight="false" outlineLevel="0" collapsed="false">
      <c r="A33454" s="8" t="s">
        <v>35943</v>
      </c>
      <c r="B33454" s="10"/>
      <c r="E33454" s="10"/>
    </row>
    <row r="33455" customFormat="false" ht="13.8" hidden="false" customHeight="false" outlineLevel="0" collapsed="false">
      <c r="A33455" s="8" t="s">
        <v>35944</v>
      </c>
      <c r="B33455" s="10"/>
      <c r="E33455" s="10"/>
    </row>
    <row r="33456" customFormat="false" ht="13.8" hidden="false" customHeight="false" outlineLevel="0" collapsed="false">
      <c r="A33456" s="8" t="s">
        <v>35945</v>
      </c>
      <c r="B33456" s="10"/>
      <c r="E33456" s="10"/>
    </row>
    <row r="33457" customFormat="false" ht="13.8" hidden="false" customHeight="false" outlineLevel="0" collapsed="false">
      <c r="A33457" s="8" t="s">
        <v>35946</v>
      </c>
      <c r="B33457" s="10"/>
      <c r="E33457" s="10"/>
    </row>
    <row r="33458" customFormat="false" ht="13.8" hidden="false" customHeight="false" outlineLevel="0" collapsed="false">
      <c r="A33458" s="8" t="s">
        <v>35947</v>
      </c>
      <c r="B33458" s="10"/>
      <c r="E33458" s="10"/>
    </row>
    <row r="33459" customFormat="false" ht="13.8" hidden="false" customHeight="false" outlineLevel="0" collapsed="false">
      <c r="A33459" s="8" t="s">
        <v>35948</v>
      </c>
      <c r="B33459" s="10"/>
      <c r="E33459" s="10"/>
    </row>
    <row r="33460" customFormat="false" ht="13.8" hidden="false" customHeight="false" outlineLevel="0" collapsed="false">
      <c r="A33460" s="8" t="s">
        <v>35949</v>
      </c>
      <c r="B33460" s="10"/>
      <c r="E33460" s="10"/>
    </row>
    <row r="33461" customFormat="false" ht="13.8" hidden="false" customHeight="false" outlineLevel="0" collapsed="false">
      <c r="A33461" s="8" t="s">
        <v>35950</v>
      </c>
      <c r="B33461" s="10"/>
      <c r="E33461" s="10"/>
    </row>
    <row r="33462" customFormat="false" ht="13.8" hidden="false" customHeight="false" outlineLevel="0" collapsed="false">
      <c r="A33462" s="8" t="s">
        <v>35951</v>
      </c>
      <c r="B33462" s="10"/>
      <c r="E33462" s="10"/>
    </row>
    <row r="33463" customFormat="false" ht="13.8" hidden="false" customHeight="false" outlineLevel="0" collapsed="false">
      <c r="A33463" s="8" t="s">
        <v>35952</v>
      </c>
      <c r="B33463" s="10"/>
      <c r="E33463" s="10"/>
    </row>
    <row r="33464" customFormat="false" ht="13.8" hidden="false" customHeight="false" outlineLevel="0" collapsed="false">
      <c r="A33464" s="8" t="s">
        <v>35953</v>
      </c>
      <c r="B33464" s="10"/>
      <c r="E33464" s="10"/>
    </row>
    <row r="33465" customFormat="false" ht="13.8" hidden="false" customHeight="false" outlineLevel="0" collapsed="false">
      <c r="A33465" s="8" t="s">
        <v>35954</v>
      </c>
      <c r="B33465" s="10"/>
      <c r="E33465" s="10"/>
    </row>
    <row r="33466" customFormat="false" ht="13.8" hidden="false" customHeight="false" outlineLevel="0" collapsed="false">
      <c r="A33466" s="8" t="s">
        <v>35955</v>
      </c>
      <c r="B33466" s="10"/>
      <c r="E33466" s="10"/>
    </row>
    <row r="33467" customFormat="false" ht="13.8" hidden="false" customHeight="false" outlineLevel="0" collapsed="false">
      <c r="A33467" s="8" t="s">
        <v>35956</v>
      </c>
      <c r="B33467" s="10"/>
      <c r="E33467" s="10"/>
    </row>
    <row r="33468" customFormat="false" ht="13.8" hidden="false" customHeight="false" outlineLevel="0" collapsed="false">
      <c r="A33468" s="8" t="s">
        <v>35957</v>
      </c>
      <c r="B33468" s="10"/>
      <c r="E33468" s="10"/>
    </row>
    <row r="33469" customFormat="false" ht="13.8" hidden="false" customHeight="false" outlineLevel="0" collapsed="false">
      <c r="A33469" s="8" t="s">
        <v>35958</v>
      </c>
      <c r="B33469" s="10"/>
      <c r="E33469" s="10"/>
    </row>
    <row r="33470" customFormat="false" ht="13.8" hidden="false" customHeight="false" outlineLevel="0" collapsed="false">
      <c r="A33470" s="8" t="s">
        <v>35959</v>
      </c>
      <c r="B33470" s="10"/>
      <c r="E33470" s="10"/>
    </row>
    <row r="33471" customFormat="false" ht="13.8" hidden="false" customHeight="false" outlineLevel="0" collapsed="false">
      <c r="A33471" s="8" t="s">
        <v>35960</v>
      </c>
      <c r="B33471" s="10"/>
      <c r="E33471" s="10"/>
    </row>
    <row r="33472" customFormat="false" ht="13.8" hidden="false" customHeight="false" outlineLevel="0" collapsed="false">
      <c r="A33472" s="8" t="s">
        <v>35961</v>
      </c>
      <c r="B33472" s="10"/>
      <c r="E33472" s="10"/>
    </row>
    <row r="33473" customFormat="false" ht="13.8" hidden="false" customHeight="false" outlineLevel="0" collapsed="false">
      <c r="A33473" s="8" t="s">
        <v>35962</v>
      </c>
      <c r="B33473" s="10"/>
      <c r="E33473" s="10"/>
    </row>
    <row r="33474" customFormat="false" ht="13.8" hidden="false" customHeight="false" outlineLevel="0" collapsed="false">
      <c r="A33474" s="8" t="s">
        <v>35963</v>
      </c>
      <c r="B33474" s="10"/>
      <c r="E33474" s="10"/>
    </row>
    <row r="33475" customFormat="false" ht="13.8" hidden="false" customHeight="false" outlineLevel="0" collapsed="false">
      <c r="A33475" s="8" t="s">
        <v>35964</v>
      </c>
      <c r="B33475" s="10"/>
      <c r="E33475" s="10"/>
    </row>
    <row r="33476" customFormat="false" ht="13.8" hidden="false" customHeight="false" outlineLevel="0" collapsed="false">
      <c r="A33476" s="8" t="s">
        <v>35965</v>
      </c>
      <c r="B33476" s="10"/>
      <c r="E33476" s="10"/>
    </row>
    <row r="33477" customFormat="false" ht="13.8" hidden="false" customHeight="false" outlineLevel="0" collapsed="false">
      <c r="A33477" s="8" t="s">
        <v>35966</v>
      </c>
      <c r="B33477" s="10"/>
      <c r="E33477" s="10"/>
    </row>
    <row r="33478" customFormat="false" ht="13.8" hidden="false" customHeight="false" outlineLevel="0" collapsed="false">
      <c r="A33478" s="8" t="s">
        <v>35967</v>
      </c>
      <c r="B33478" s="10"/>
      <c r="E33478" s="10"/>
    </row>
    <row r="33479" customFormat="false" ht="13.8" hidden="false" customHeight="false" outlineLevel="0" collapsed="false">
      <c r="A33479" s="8" t="s">
        <v>35968</v>
      </c>
      <c r="B33479" s="8"/>
      <c r="E33479" s="10"/>
    </row>
    <row r="33480" customFormat="false" ht="13.8" hidden="false" customHeight="false" outlineLevel="0" collapsed="false">
      <c r="A33480" s="8" t="s">
        <v>35969</v>
      </c>
      <c r="B33480" s="8"/>
      <c r="E33480" s="10"/>
    </row>
    <row r="33481" customFormat="false" ht="13.8" hidden="false" customHeight="false" outlineLevel="0" collapsed="false">
      <c r="A33481" s="8" t="s">
        <v>35970</v>
      </c>
      <c r="B33481" s="10"/>
      <c r="E33481" s="10"/>
    </row>
    <row r="33482" customFormat="false" ht="13.8" hidden="false" customHeight="false" outlineLevel="0" collapsed="false">
      <c r="A33482" s="8" t="s">
        <v>35971</v>
      </c>
      <c r="B33482" s="8"/>
      <c r="E33482" s="10"/>
    </row>
    <row r="33483" customFormat="false" ht="13.8" hidden="false" customHeight="false" outlineLevel="0" collapsed="false">
      <c r="A33483" s="8" t="s">
        <v>35972</v>
      </c>
      <c r="B33483" s="10"/>
      <c r="E33483" s="10"/>
    </row>
    <row r="33484" customFormat="false" ht="13.8" hidden="false" customHeight="false" outlineLevel="0" collapsed="false">
      <c r="A33484" s="8" t="s">
        <v>35973</v>
      </c>
      <c r="B33484" s="8"/>
      <c r="E33484" s="10"/>
    </row>
    <row r="33485" customFormat="false" ht="13.8" hidden="false" customHeight="false" outlineLevel="0" collapsed="false">
      <c r="A33485" s="8" t="s">
        <v>35974</v>
      </c>
      <c r="B33485" s="10"/>
      <c r="E33485" s="10"/>
    </row>
    <row r="33486" customFormat="false" ht="13.8" hidden="false" customHeight="false" outlineLevel="0" collapsed="false">
      <c r="A33486" s="8" t="s">
        <v>35975</v>
      </c>
      <c r="B33486" s="10"/>
      <c r="E33486" s="10"/>
    </row>
    <row r="33487" customFormat="false" ht="13.8" hidden="false" customHeight="false" outlineLevel="0" collapsed="false">
      <c r="A33487" s="8" t="s">
        <v>35976</v>
      </c>
      <c r="B33487" s="10"/>
      <c r="E33487" s="10"/>
    </row>
    <row r="33488" customFormat="false" ht="13.8" hidden="false" customHeight="false" outlineLevel="0" collapsed="false">
      <c r="A33488" s="8" t="s">
        <v>35977</v>
      </c>
      <c r="B33488" s="10"/>
      <c r="E33488" s="10"/>
    </row>
    <row r="33489" customFormat="false" ht="13.8" hidden="false" customHeight="false" outlineLevel="0" collapsed="false">
      <c r="A33489" s="8" t="s">
        <v>35978</v>
      </c>
      <c r="B33489" s="10"/>
      <c r="E33489" s="10"/>
    </row>
    <row r="33490" customFormat="false" ht="13.8" hidden="false" customHeight="false" outlineLevel="0" collapsed="false">
      <c r="A33490" s="8" t="s">
        <v>35979</v>
      </c>
      <c r="B33490" s="10"/>
      <c r="E33490" s="10"/>
    </row>
    <row r="33491" customFormat="false" ht="13.8" hidden="false" customHeight="false" outlineLevel="0" collapsed="false">
      <c r="A33491" s="8" t="s">
        <v>35980</v>
      </c>
      <c r="B33491" s="10"/>
      <c r="E33491" s="10"/>
    </row>
    <row r="33492" customFormat="false" ht="13.8" hidden="false" customHeight="false" outlineLevel="0" collapsed="false">
      <c r="A33492" s="8" t="s">
        <v>35981</v>
      </c>
      <c r="B33492" s="10"/>
      <c r="E33492" s="10"/>
    </row>
    <row r="33493" customFormat="false" ht="13.8" hidden="false" customHeight="false" outlineLevel="0" collapsed="false">
      <c r="A33493" s="8" t="s">
        <v>35982</v>
      </c>
      <c r="B33493" s="10"/>
      <c r="E33493" s="10"/>
    </row>
    <row r="33494" customFormat="false" ht="13.8" hidden="false" customHeight="false" outlineLevel="0" collapsed="false">
      <c r="A33494" s="8" t="s">
        <v>35983</v>
      </c>
      <c r="B33494" s="10"/>
      <c r="E33494" s="10"/>
    </row>
    <row r="33495" customFormat="false" ht="13.8" hidden="false" customHeight="false" outlineLevel="0" collapsed="false">
      <c r="A33495" s="8" t="s">
        <v>35984</v>
      </c>
      <c r="B33495" s="10"/>
      <c r="E33495" s="10"/>
    </row>
    <row r="33496" customFormat="false" ht="13.8" hidden="false" customHeight="false" outlineLevel="0" collapsed="false">
      <c r="A33496" s="8" t="s">
        <v>35985</v>
      </c>
      <c r="B33496" s="10"/>
      <c r="E33496" s="10"/>
    </row>
    <row r="33497" customFormat="false" ht="13.8" hidden="false" customHeight="false" outlineLevel="0" collapsed="false">
      <c r="A33497" s="8" t="s">
        <v>35986</v>
      </c>
      <c r="B33497" s="10"/>
      <c r="E33497" s="10"/>
    </row>
    <row r="33498" customFormat="false" ht="13.8" hidden="false" customHeight="false" outlineLevel="0" collapsed="false">
      <c r="A33498" s="8" t="s">
        <v>35987</v>
      </c>
      <c r="B33498" s="10"/>
      <c r="E33498" s="10"/>
    </row>
    <row r="33499" customFormat="false" ht="13.8" hidden="false" customHeight="false" outlineLevel="0" collapsed="false">
      <c r="A33499" s="8" t="s">
        <v>35988</v>
      </c>
      <c r="B33499" s="10"/>
      <c r="E33499" s="10"/>
    </row>
    <row r="33500" customFormat="false" ht="13.8" hidden="false" customHeight="false" outlineLevel="0" collapsed="false">
      <c r="A33500" s="8" t="s">
        <v>35989</v>
      </c>
      <c r="B33500" s="10"/>
      <c r="E33500" s="10"/>
    </row>
    <row r="33501" customFormat="false" ht="13.8" hidden="false" customHeight="false" outlineLevel="0" collapsed="false">
      <c r="A33501" s="8" t="s">
        <v>35990</v>
      </c>
      <c r="B33501" s="10"/>
      <c r="E33501" s="10"/>
    </row>
    <row r="33502" customFormat="false" ht="13.8" hidden="false" customHeight="false" outlineLevel="0" collapsed="false">
      <c r="A33502" s="8" t="s">
        <v>35991</v>
      </c>
      <c r="B33502" s="10"/>
      <c r="E33502" s="10"/>
    </row>
    <row r="33503" customFormat="false" ht="13.8" hidden="false" customHeight="false" outlineLevel="0" collapsed="false">
      <c r="A33503" s="8" t="s">
        <v>35992</v>
      </c>
      <c r="B33503" s="10"/>
      <c r="E33503" s="10"/>
    </row>
    <row r="33504" customFormat="false" ht="13.8" hidden="false" customHeight="false" outlineLevel="0" collapsed="false">
      <c r="A33504" s="8" t="s">
        <v>35993</v>
      </c>
      <c r="B33504" s="8" t="s">
        <v>35994</v>
      </c>
      <c r="E33504" s="8" t="s">
        <v>35995</v>
      </c>
    </row>
    <row r="33505" customFormat="false" ht="13.8" hidden="false" customHeight="false" outlineLevel="0" collapsed="false">
      <c r="A33505" s="8" t="s">
        <v>35996</v>
      </c>
      <c r="B33505" s="10"/>
      <c r="E33505" s="10"/>
    </row>
    <row r="33506" customFormat="false" ht="13.8" hidden="false" customHeight="false" outlineLevel="0" collapsed="false">
      <c r="A33506" s="8" t="s">
        <v>35997</v>
      </c>
      <c r="B33506" s="10"/>
      <c r="E33506" s="10"/>
    </row>
    <row r="33507" customFormat="false" ht="13.8" hidden="false" customHeight="false" outlineLevel="0" collapsed="false">
      <c r="A33507" s="8" t="s">
        <v>35998</v>
      </c>
      <c r="B33507" s="10"/>
      <c r="E33507" s="10"/>
    </row>
    <row r="33508" customFormat="false" ht="13.8" hidden="false" customHeight="false" outlineLevel="0" collapsed="false">
      <c r="A33508" s="8" t="s">
        <v>35999</v>
      </c>
      <c r="B33508" s="10"/>
      <c r="E33508" s="10"/>
    </row>
    <row r="33509" customFormat="false" ht="13.8" hidden="false" customHeight="false" outlineLevel="0" collapsed="false">
      <c r="A33509" s="8" t="s">
        <v>36000</v>
      </c>
      <c r="B33509" s="10"/>
      <c r="E33509" s="10"/>
    </row>
    <row r="33510" customFormat="false" ht="13.8" hidden="false" customHeight="false" outlineLevel="0" collapsed="false">
      <c r="A33510" s="8" t="s">
        <v>36001</v>
      </c>
      <c r="B33510" s="10"/>
      <c r="E33510" s="10"/>
    </row>
    <row r="33511" customFormat="false" ht="13.8" hidden="false" customHeight="false" outlineLevel="0" collapsed="false">
      <c r="A33511" s="8" t="s">
        <v>36002</v>
      </c>
      <c r="B33511" s="10"/>
      <c r="E33511" s="10"/>
    </row>
    <row r="33512" customFormat="false" ht="13.8" hidden="false" customHeight="false" outlineLevel="0" collapsed="false">
      <c r="A33512" s="8" t="s">
        <v>36003</v>
      </c>
      <c r="B33512" s="10"/>
      <c r="E33512" s="10"/>
    </row>
    <row r="33513" customFormat="false" ht="13.8" hidden="false" customHeight="false" outlineLevel="0" collapsed="false">
      <c r="A33513" s="8" t="s">
        <v>36004</v>
      </c>
      <c r="B33513" s="10"/>
      <c r="E33513" s="10"/>
    </row>
    <row r="33514" customFormat="false" ht="13.8" hidden="false" customHeight="false" outlineLevel="0" collapsed="false">
      <c r="A33514" s="8" t="s">
        <v>36005</v>
      </c>
      <c r="B33514" s="10"/>
      <c r="E33514" s="10"/>
    </row>
    <row r="33515" customFormat="false" ht="13.8" hidden="false" customHeight="false" outlineLevel="0" collapsed="false">
      <c r="A33515" s="8" t="s">
        <v>36006</v>
      </c>
      <c r="B33515" s="10"/>
      <c r="E33515" s="10"/>
    </row>
    <row r="33516" customFormat="false" ht="13.8" hidden="false" customHeight="false" outlineLevel="0" collapsed="false">
      <c r="A33516" s="8" t="s">
        <v>36007</v>
      </c>
      <c r="B33516" s="10"/>
      <c r="E33516" s="10"/>
    </row>
    <row r="33517" customFormat="false" ht="13.8" hidden="false" customHeight="false" outlineLevel="0" collapsed="false">
      <c r="A33517" s="8" t="s">
        <v>36008</v>
      </c>
      <c r="B33517" s="10"/>
      <c r="E33517" s="10"/>
    </row>
    <row r="33518" customFormat="false" ht="13.8" hidden="false" customHeight="false" outlineLevel="0" collapsed="false">
      <c r="A33518" s="8" t="s">
        <v>36009</v>
      </c>
      <c r="B33518" s="10"/>
      <c r="E33518" s="10"/>
    </row>
    <row r="33519" customFormat="false" ht="13.8" hidden="false" customHeight="false" outlineLevel="0" collapsed="false">
      <c r="A33519" s="8" t="s">
        <v>36010</v>
      </c>
      <c r="B33519" s="10"/>
      <c r="E33519" s="10"/>
    </row>
    <row r="33520" customFormat="false" ht="13.8" hidden="false" customHeight="false" outlineLevel="0" collapsed="false">
      <c r="A33520" s="8" t="s">
        <v>36011</v>
      </c>
      <c r="B33520" s="10"/>
      <c r="E33520" s="10"/>
    </row>
    <row r="33521" customFormat="false" ht="13.8" hidden="false" customHeight="false" outlineLevel="0" collapsed="false">
      <c r="A33521" s="8" t="s">
        <v>36012</v>
      </c>
      <c r="B33521" s="10"/>
      <c r="E33521" s="10"/>
    </row>
    <row r="33522" customFormat="false" ht="13.8" hidden="false" customHeight="false" outlineLevel="0" collapsed="false">
      <c r="A33522" s="8" t="s">
        <v>36013</v>
      </c>
      <c r="B33522" s="10"/>
      <c r="E33522" s="10"/>
    </row>
    <row r="33523" customFormat="false" ht="13.8" hidden="false" customHeight="false" outlineLevel="0" collapsed="false">
      <c r="A33523" s="8" t="s">
        <v>36014</v>
      </c>
      <c r="B33523" s="8"/>
      <c r="E33523" s="10"/>
    </row>
    <row r="33524" customFormat="false" ht="13.8" hidden="false" customHeight="false" outlineLevel="0" collapsed="false">
      <c r="A33524" s="8" t="s">
        <v>36015</v>
      </c>
      <c r="B33524" s="8"/>
      <c r="E33524" s="10"/>
    </row>
    <row r="33525" customFormat="false" ht="13.8" hidden="false" customHeight="false" outlineLevel="0" collapsed="false">
      <c r="A33525" s="8" t="s">
        <v>36016</v>
      </c>
      <c r="B33525" s="8"/>
      <c r="E33525" s="10"/>
    </row>
    <row r="33526" customFormat="false" ht="13.8" hidden="false" customHeight="false" outlineLevel="0" collapsed="false">
      <c r="A33526" s="8" t="s">
        <v>36017</v>
      </c>
      <c r="B33526" s="8" t="s">
        <v>36018</v>
      </c>
      <c r="E33526" s="10"/>
    </row>
    <row r="33527" customFormat="false" ht="13.8" hidden="false" customHeight="false" outlineLevel="0" collapsed="false">
      <c r="A33527" s="8" t="s">
        <v>36019</v>
      </c>
      <c r="B33527" s="8"/>
      <c r="E33527" s="10"/>
    </row>
    <row r="33528" customFormat="false" ht="13.8" hidden="false" customHeight="false" outlineLevel="0" collapsed="false">
      <c r="A33528" s="8" t="s">
        <v>36020</v>
      </c>
      <c r="B33528" s="8" t="s">
        <v>36021</v>
      </c>
      <c r="E33528" s="10"/>
    </row>
    <row r="33529" customFormat="false" ht="13.8" hidden="false" customHeight="false" outlineLevel="0" collapsed="false">
      <c r="A33529" s="8" t="s">
        <v>36022</v>
      </c>
      <c r="B33529" s="8"/>
      <c r="E33529" s="10"/>
    </row>
    <row r="33530" customFormat="false" ht="13.8" hidden="false" customHeight="false" outlineLevel="0" collapsed="false">
      <c r="A33530" s="8" t="s">
        <v>36023</v>
      </c>
      <c r="B33530" s="10"/>
      <c r="E33530" s="10"/>
    </row>
    <row r="33531" customFormat="false" ht="13.8" hidden="false" customHeight="false" outlineLevel="0" collapsed="false">
      <c r="A33531" s="8" t="s">
        <v>36024</v>
      </c>
      <c r="B33531" s="8"/>
      <c r="E33531" s="10"/>
    </row>
    <row r="33532" customFormat="false" ht="13.8" hidden="false" customHeight="false" outlineLevel="0" collapsed="false">
      <c r="A33532" s="8" t="s">
        <v>36025</v>
      </c>
      <c r="B33532" s="8"/>
      <c r="E33532" s="10"/>
    </row>
    <row r="33533" customFormat="false" ht="13.8" hidden="false" customHeight="false" outlineLevel="0" collapsed="false">
      <c r="A33533" s="8" t="s">
        <v>36026</v>
      </c>
      <c r="B33533" s="10"/>
      <c r="E33533" s="10"/>
    </row>
    <row r="33534" customFormat="false" ht="13.8" hidden="false" customHeight="false" outlineLevel="0" collapsed="false">
      <c r="A33534" s="8" t="s">
        <v>36027</v>
      </c>
      <c r="B33534" s="8"/>
      <c r="E33534" s="10"/>
    </row>
    <row r="33535" customFormat="false" ht="13.8" hidden="false" customHeight="false" outlineLevel="0" collapsed="false">
      <c r="A33535" s="8" t="s">
        <v>36028</v>
      </c>
      <c r="B33535" s="10"/>
      <c r="E33535" s="10"/>
    </row>
    <row r="33536" customFormat="false" ht="13.8" hidden="false" customHeight="false" outlineLevel="0" collapsed="false">
      <c r="A33536" s="8" t="s">
        <v>36029</v>
      </c>
      <c r="B33536" s="10"/>
      <c r="E33536" s="10"/>
    </row>
    <row r="33537" customFormat="false" ht="13.8" hidden="false" customHeight="false" outlineLevel="0" collapsed="false">
      <c r="A33537" s="8" t="s">
        <v>36030</v>
      </c>
      <c r="B33537" s="10"/>
      <c r="E33537" s="10"/>
    </row>
    <row r="33538" customFormat="false" ht="13.8" hidden="false" customHeight="false" outlineLevel="0" collapsed="false">
      <c r="A33538" s="8" t="s">
        <v>36031</v>
      </c>
      <c r="B33538" s="10"/>
      <c r="E33538" s="10"/>
    </row>
    <row r="33539" customFormat="false" ht="13.8" hidden="false" customHeight="false" outlineLevel="0" collapsed="false">
      <c r="A33539" s="8" t="s">
        <v>36032</v>
      </c>
      <c r="B33539" s="10"/>
      <c r="E33539" s="10"/>
    </row>
    <row r="33540" customFormat="false" ht="13.8" hidden="false" customHeight="false" outlineLevel="0" collapsed="false">
      <c r="A33540" s="8" t="s">
        <v>36033</v>
      </c>
      <c r="B33540" s="10"/>
      <c r="E33540" s="10"/>
    </row>
    <row r="33541" customFormat="false" ht="13.8" hidden="false" customHeight="false" outlineLevel="0" collapsed="false">
      <c r="A33541" s="8" t="s">
        <v>36034</v>
      </c>
      <c r="B33541" s="10"/>
      <c r="E33541" s="10"/>
    </row>
    <row r="33542" customFormat="false" ht="13.8" hidden="false" customHeight="false" outlineLevel="0" collapsed="false">
      <c r="A33542" s="8" t="s">
        <v>36035</v>
      </c>
      <c r="B33542" s="10"/>
      <c r="E33542" s="10"/>
    </row>
    <row r="33543" customFormat="false" ht="13.8" hidden="false" customHeight="false" outlineLevel="0" collapsed="false">
      <c r="A33543" s="8" t="s">
        <v>36036</v>
      </c>
      <c r="B33543" s="10"/>
      <c r="E33543" s="10"/>
    </row>
    <row r="33544" customFormat="false" ht="13.8" hidden="false" customHeight="false" outlineLevel="0" collapsed="false">
      <c r="A33544" s="8" t="s">
        <v>36037</v>
      </c>
      <c r="B33544" s="10"/>
      <c r="E33544" s="10"/>
    </row>
    <row r="33545" customFormat="false" ht="13.8" hidden="false" customHeight="false" outlineLevel="0" collapsed="false">
      <c r="A33545" s="8" t="s">
        <v>36038</v>
      </c>
      <c r="B33545" s="10"/>
      <c r="E33545" s="10"/>
    </row>
    <row r="33546" customFormat="false" ht="13.8" hidden="false" customHeight="false" outlineLevel="0" collapsed="false">
      <c r="A33546" s="8" t="s">
        <v>36039</v>
      </c>
      <c r="B33546" s="10"/>
      <c r="E33546" s="10"/>
    </row>
    <row r="33547" customFormat="false" ht="13.8" hidden="false" customHeight="false" outlineLevel="0" collapsed="false">
      <c r="A33547" s="8" t="s">
        <v>36040</v>
      </c>
      <c r="B33547" s="10"/>
      <c r="E33547" s="10"/>
    </row>
    <row r="33548" customFormat="false" ht="13.8" hidden="false" customHeight="false" outlineLevel="0" collapsed="false">
      <c r="A33548" s="8" t="s">
        <v>36041</v>
      </c>
      <c r="B33548" s="10"/>
      <c r="E33548" s="10"/>
    </row>
    <row r="33549" customFormat="false" ht="13.8" hidden="false" customHeight="false" outlineLevel="0" collapsed="false">
      <c r="A33549" s="8" t="s">
        <v>36042</v>
      </c>
      <c r="B33549" s="10"/>
      <c r="E33549" s="10"/>
    </row>
    <row r="33550" customFormat="false" ht="13.8" hidden="false" customHeight="false" outlineLevel="0" collapsed="false">
      <c r="A33550" s="8" t="s">
        <v>36043</v>
      </c>
      <c r="B33550" s="10"/>
      <c r="E33550" s="10"/>
    </row>
    <row r="33551" customFormat="false" ht="13.8" hidden="false" customHeight="false" outlineLevel="0" collapsed="false">
      <c r="A33551" s="8" t="s">
        <v>36044</v>
      </c>
      <c r="B33551" s="10"/>
      <c r="E33551" s="10"/>
    </row>
    <row r="33552" customFormat="false" ht="13.8" hidden="false" customHeight="false" outlineLevel="0" collapsed="false">
      <c r="A33552" s="8" t="s">
        <v>36045</v>
      </c>
      <c r="B33552" s="10"/>
      <c r="E33552" s="10"/>
    </row>
    <row r="33553" customFormat="false" ht="13.8" hidden="false" customHeight="false" outlineLevel="0" collapsed="false">
      <c r="A33553" s="8" t="s">
        <v>36046</v>
      </c>
      <c r="B33553" s="8"/>
      <c r="E33553" s="10"/>
    </row>
    <row r="33554" customFormat="false" ht="13.8" hidden="false" customHeight="false" outlineLevel="0" collapsed="false">
      <c r="A33554" s="8" t="s">
        <v>36047</v>
      </c>
      <c r="B33554" s="10"/>
      <c r="E33554" s="10"/>
    </row>
    <row r="33555" customFormat="false" ht="13.8" hidden="false" customHeight="false" outlineLevel="0" collapsed="false">
      <c r="A33555" s="8" t="s">
        <v>36048</v>
      </c>
      <c r="B33555" s="10"/>
      <c r="E33555" s="10"/>
    </row>
    <row r="33556" customFormat="false" ht="13.8" hidden="false" customHeight="false" outlineLevel="0" collapsed="false">
      <c r="A33556" s="8" t="s">
        <v>36049</v>
      </c>
      <c r="B33556" s="10"/>
      <c r="E33556" s="10"/>
    </row>
    <row r="33557" customFormat="false" ht="13.8" hidden="false" customHeight="false" outlineLevel="0" collapsed="false">
      <c r="A33557" s="8" t="s">
        <v>36050</v>
      </c>
      <c r="B33557" s="10"/>
      <c r="E33557" s="10"/>
    </row>
    <row r="33558" customFormat="false" ht="13.8" hidden="false" customHeight="false" outlineLevel="0" collapsed="false">
      <c r="A33558" s="8" t="s">
        <v>36051</v>
      </c>
      <c r="B33558" s="10"/>
      <c r="E33558" s="10"/>
    </row>
    <row r="33559" customFormat="false" ht="13.8" hidden="false" customHeight="false" outlineLevel="0" collapsed="false">
      <c r="A33559" s="8" t="s">
        <v>36052</v>
      </c>
      <c r="B33559" s="10"/>
      <c r="E33559" s="10"/>
    </row>
    <row r="33560" customFormat="false" ht="13.8" hidden="false" customHeight="false" outlineLevel="0" collapsed="false">
      <c r="A33560" s="8" t="s">
        <v>36053</v>
      </c>
      <c r="B33560" s="8"/>
      <c r="E33560" s="10"/>
    </row>
    <row r="33561" customFormat="false" ht="13.8" hidden="false" customHeight="false" outlineLevel="0" collapsed="false">
      <c r="A33561" s="8" t="s">
        <v>36054</v>
      </c>
      <c r="B33561" s="10"/>
      <c r="E33561" s="10"/>
    </row>
    <row r="33562" customFormat="false" ht="13.8" hidden="false" customHeight="false" outlineLevel="0" collapsed="false">
      <c r="A33562" s="8" t="s">
        <v>36055</v>
      </c>
      <c r="B33562" s="8"/>
      <c r="E33562" s="10"/>
    </row>
    <row r="33563" customFormat="false" ht="13.8" hidden="false" customHeight="false" outlineLevel="0" collapsed="false">
      <c r="A33563" s="8" t="s">
        <v>36056</v>
      </c>
      <c r="B33563" s="10"/>
      <c r="E33563" s="10"/>
    </row>
    <row r="33564" customFormat="false" ht="13.8" hidden="false" customHeight="false" outlineLevel="0" collapsed="false">
      <c r="A33564" s="8" t="s">
        <v>36057</v>
      </c>
      <c r="B33564" s="10"/>
      <c r="E33564" s="10"/>
    </row>
    <row r="33565" customFormat="false" ht="13.8" hidden="false" customHeight="false" outlineLevel="0" collapsed="false">
      <c r="A33565" s="8" t="s">
        <v>36058</v>
      </c>
      <c r="B33565" s="10"/>
      <c r="E33565" s="10"/>
    </row>
    <row r="33566" customFormat="false" ht="13.8" hidden="false" customHeight="false" outlineLevel="0" collapsed="false">
      <c r="A33566" s="8" t="s">
        <v>36059</v>
      </c>
      <c r="B33566" s="8" t="s">
        <v>36060</v>
      </c>
      <c r="C33566" s="9" t="s">
        <v>36061</v>
      </c>
      <c r="E33566" s="10"/>
    </row>
    <row r="33567" customFormat="false" ht="13.8" hidden="false" customHeight="false" outlineLevel="0" collapsed="false">
      <c r="A33567" s="8" t="s">
        <v>36062</v>
      </c>
      <c r="B33567" s="8" t="s">
        <v>36063</v>
      </c>
      <c r="E33567" s="10"/>
    </row>
    <row r="33568" customFormat="false" ht="13.8" hidden="false" customHeight="false" outlineLevel="0" collapsed="false">
      <c r="A33568" s="8" t="s">
        <v>36064</v>
      </c>
      <c r="B33568" s="10"/>
      <c r="E33568" s="10"/>
    </row>
    <row r="33569" customFormat="false" ht="13.8" hidden="false" customHeight="false" outlineLevel="0" collapsed="false">
      <c r="A33569" s="8" t="s">
        <v>36065</v>
      </c>
      <c r="B33569" s="10"/>
      <c r="E33569" s="10"/>
    </row>
    <row r="33570" customFormat="false" ht="13.8" hidden="false" customHeight="false" outlineLevel="0" collapsed="false">
      <c r="A33570" s="8" t="s">
        <v>36066</v>
      </c>
      <c r="B33570" s="10"/>
      <c r="E33570" s="10"/>
    </row>
    <row r="33571" customFormat="false" ht="13.8" hidden="false" customHeight="false" outlineLevel="0" collapsed="false">
      <c r="A33571" s="8" t="s">
        <v>36067</v>
      </c>
      <c r="B33571" s="10"/>
      <c r="E33571" s="10"/>
    </row>
    <row r="33572" customFormat="false" ht="13.8" hidden="false" customHeight="false" outlineLevel="0" collapsed="false">
      <c r="A33572" s="8" t="s">
        <v>36068</v>
      </c>
      <c r="B33572" s="8"/>
      <c r="E33572" s="10"/>
    </row>
    <row r="33573" customFormat="false" ht="13.8" hidden="false" customHeight="false" outlineLevel="0" collapsed="false">
      <c r="A33573" s="8" t="s">
        <v>36069</v>
      </c>
      <c r="B33573" s="10"/>
      <c r="E33573" s="10"/>
    </row>
    <row r="33574" customFormat="false" ht="13.8" hidden="false" customHeight="false" outlineLevel="0" collapsed="false">
      <c r="A33574" s="8" t="s">
        <v>36070</v>
      </c>
      <c r="B33574" s="10"/>
      <c r="E33574" s="10"/>
    </row>
    <row r="33575" customFormat="false" ht="13.8" hidden="false" customHeight="false" outlineLevel="0" collapsed="false">
      <c r="A33575" s="8" t="s">
        <v>36071</v>
      </c>
      <c r="B33575" s="10"/>
      <c r="E33575" s="10"/>
    </row>
    <row r="33576" customFormat="false" ht="13.8" hidden="false" customHeight="false" outlineLevel="0" collapsed="false">
      <c r="A33576" s="8" t="s">
        <v>36072</v>
      </c>
      <c r="B33576" s="10"/>
      <c r="E33576" s="10"/>
    </row>
    <row r="33577" customFormat="false" ht="13.8" hidden="false" customHeight="false" outlineLevel="0" collapsed="false">
      <c r="A33577" s="8" t="s">
        <v>36073</v>
      </c>
      <c r="B33577" s="10"/>
      <c r="E33577" s="10"/>
    </row>
    <row r="33578" customFormat="false" ht="13.8" hidden="false" customHeight="false" outlineLevel="0" collapsed="false">
      <c r="A33578" s="8" t="s">
        <v>36074</v>
      </c>
      <c r="B33578" s="10"/>
      <c r="E33578" s="10"/>
    </row>
    <row r="33579" customFormat="false" ht="13.8" hidden="false" customHeight="false" outlineLevel="0" collapsed="false">
      <c r="A33579" s="8" t="s">
        <v>36075</v>
      </c>
      <c r="B33579" s="10"/>
      <c r="E33579" s="10"/>
    </row>
    <row r="33580" customFormat="false" ht="13.8" hidden="false" customHeight="false" outlineLevel="0" collapsed="false">
      <c r="A33580" s="8" t="s">
        <v>36076</v>
      </c>
      <c r="B33580" s="10"/>
      <c r="E33580" s="10"/>
    </row>
    <row r="33581" customFormat="false" ht="13.8" hidden="false" customHeight="false" outlineLevel="0" collapsed="false">
      <c r="A33581" s="8" t="s">
        <v>36077</v>
      </c>
      <c r="B33581" s="10"/>
      <c r="E33581" s="10"/>
    </row>
    <row r="33582" customFormat="false" ht="13.8" hidden="false" customHeight="false" outlineLevel="0" collapsed="false">
      <c r="A33582" s="8" t="s">
        <v>36078</v>
      </c>
      <c r="B33582" s="10"/>
      <c r="E33582" s="10"/>
    </row>
    <row r="33583" customFormat="false" ht="13.8" hidden="false" customHeight="false" outlineLevel="0" collapsed="false">
      <c r="A33583" s="8" t="s">
        <v>36079</v>
      </c>
      <c r="B33583" s="10"/>
      <c r="E33583" s="10"/>
    </row>
    <row r="33584" customFormat="false" ht="13.8" hidden="false" customHeight="false" outlineLevel="0" collapsed="false">
      <c r="A33584" s="8" t="s">
        <v>36080</v>
      </c>
      <c r="B33584" s="10"/>
      <c r="E33584" s="10"/>
    </row>
    <row r="33585" customFormat="false" ht="13.8" hidden="false" customHeight="false" outlineLevel="0" collapsed="false">
      <c r="A33585" s="8" t="s">
        <v>36081</v>
      </c>
      <c r="B33585" s="10"/>
      <c r="E33585" s="10"/>
    </row>
    <row r="33586" customFormat="false" ht="13.8" hidden="false" customHeight="false" outlineLevel="0" collapsed="false">
      <c r="A33586" s="8" t="s">
        <v>36082</v>
      </c>
      <c r="B33586" s="10"/>
      <c r="E33586" s="10"/>
    </row>
    <row r="33587" customFormat="false" ht="13.8" hidden="false" customHeight="false" outlineLevel="0" collapsed="false">
      <c r="A33587" s="8" t="s">
        <v>36083</v>
      </c>
      <c r="B33587" s="10"/>
      <c r="E33587" s="10"/>
    </row>
    <row r="33588" customFormat="false" ht="13.8" hidden="false" customHeight="false" outlineLevel="0" collapsed="false">
      <c r="A33588" s="8" t="s">
        <v>36084</v>
      </c>
      <c r="B33588" s="10"/>
      <c r="E33588" s="10"/>
    </row>
    <row r="33589" customFormat="false" ht="13.8" hidden="false" customHeight="false" outlineLevel="0" collapsed="false">
      <c r="A33589" s="8" t="s">
        <v>36085</v>
      </c>
      <c r="B33589" s="10"/>
      <c r="E33589" s="10"/>
    </row>
    <row r="33590" customFormat="false" ht="13.8" hidden="false" customHeight="false" outlineLevel="0" collapsed="false">
      <c r="A33590" s="8" t="s">
        <v>36086</v>
      </c>
      <c r="B33590" s="10"/>
      <c r="E33590" s="10"/>
    </row>
    <row r="33591" customFormat="false" ht="13.8" hidden="false" customHeight="false" outlineLevel="0" collapsed="false">
      <c r="A33591" s="8" t="s">
        <v>36087</v>
      </c>
      <c r="B33591" s="10"/>
      <c r="E33591" s="10"/>
    </row>
    <row r="33592" customFormat="false" ht="13.8" hidden="false" customHeight="false" outlineLevel="0" collapsed="false">
      <c r="A33592" s="8" t="s">
        <v>36088</v>
      </c>
      <c r="B33592" s="10"/>
      <c r="E33592" s="10"/>
    </row>
    <row r="33593" customFormat="false" ht="13.8" hidden="false" customHeight="false" outlineLevel="0" collapsed="false">
      <c r="A33593" s="8" t="s">
        <v>36089</v>
      </c>
      <c r="B33593" s="10"/>
      <c r="E33593" s="10"/>
    </row>
    <row r="33594" customFormat="false" ht="13.8" hidden="false" customHeight="false" outlineLevel="0" collapsed="false">
      <c r="A33594" s="8" t="s">
        <v>36090</v>
      </c>
      <c r="B33594" s="10"/>
      <c r="E33594" s="10"/>
    </row>
    <row r="33595" customFormat="false" ht="13.8" hidden="false" customHeight="false" outlineLevel="0" collapsed="false">
      <c r="A33595" s="8" t="s">
        <v>36091</v>
      </c>
      <c r="B33595" s="10"/>
      <c r="E33595" s="10"/>
    </row>
    <row r="33596" customFormat="false" ht="13.8" hidden="false" customHeight="false" outlineLevel="0" collapsed="false">
      <c r="A33596" s="8" t="s">
        <v>36092</v>
      </c>
      <c r="B33596" s="10"/>
      <c r="E33596" s="10"/>
    </row>
    <row r="33597" customFormat="false" ht="13.8" hidden="false" customHeight="false" outlineLevel="0" collapsed="false">
      <c r="A33597" s="8" t="s">
        <v>36093</v>
      </c>
      <c r="B33597" s="10"/>
      <c r="E33597" s="10"/>
    </row>
    <row r="33598" customFormat="false" ht="13.8" hidden="false" customHeight="false" outlineLevel="0" collapsed="false">
      <c r="A33598" s="8" t="s">
        <v>36094</v>
      </c>
      <c r="B33598" s="10"/>
      <c r="E33598" s="10"/>
    </row>
    <row r="33599" customFormat="false" ht="13.8" hidden="false" customHeight="false" outlineLevel="0" collapsed="false">
      <c r="A33599" s="8" t="s">
        <v>36095</v>
      </c>
      <c r="B33599" s="10"/>
      <c r="E33599" s="10"/>
    </row>
    <row r="33600" customFormat="false" ht="13.8" hidden="false" customHeight="false" outlineLevel="0" collapsed="false">
      <c r="A33600" s="8" t="s">
        <v>36096</v>
      </c>
      <c r="B33600" s="10"/>
      <c r="E33600" s="10"/>
    </row>
    <row r="33601" customFormat="false" ht="13.8" hidden="false" customHeight="false" outlineLevel="0" collapsed="false">
      <c r="A33601" s="8" t="s">
        <v>36097</v>
      </c>
      <c r="B33601" s="8" t="s">
        <v>36098</v>
      </c>
      <c r="E33601" s="10"/>
    </row>
    <row r="33602" customFormat="false" ht="13.8" hidden="false" customHeight="false" outlineLevel="0" collapsed="false">
      <c r="A33602" s="8" t="s">
        <v>36099</v>
      </c>
      <c r="B33602" s="10"/>
      <c r="E33602" s="10"/>
    </row>
    <row r="33603" customFormat="false" ht="13.8" hidden="false" customHeight="false" outlineLevel="0" collapsed="false">
      <c r="A33603" s="8" t="s">
        <v>36100</v>
      </c>
      <c r="B33603" s="8" t="s">
        <v>36101</v>
      </c>
      <c r="E33603" s="10"/>
    </row>
    <row r="33604" customFormat="false" ht="13.8" hidden="false" customHeight="false" outlineLevel="0" collapsed="false">
      <c r="A33604" s="8" t="s">
        <v>36102</v>
      </c>
      <c r="B33604" s="8" t="s">
        <v>36103</v>
      </c>
      <c r="E33604" s="10"/>
    </row>
    <row r="33605" customFormat="false" ht="13.8" hidden="false" customHeight="false" outlineLevel="0" collapsed="false">
      <c r="A33605" s="8" t="s">
        <v>36104</v>
      </c>
      <c r="B33605" s="8" t="s">
        <v>36105</v>
      </c>
      <c r="E33605" s="10"/>
    </row>
    <row r="33606" customFormat="false" ht="13.8" hidden="false" customHeight="false" outlineLevel="0" collapsed="false">
      <c r="A33606" s="8" t="s">
        <v>36106</v>
      </c>
      <c r="B33606" s="8" t="s">
        <v>36107</v>
      </c>
      <c r="E33606" s="10"/>
    </row>
    <row r="33607" customFormat="false" ht="13.8" hidden="false" customHeight="false" outlineLevel="0" collapsed="false">
      <c r="A33607" s="8" t="s">
        <v>36108</v>
      </c>
      <c r="B33607" s="10"/>
      <c r="E33607" s="10"/>
    </row>
    <row r="33608" customFormat="false" ht="13.8" hidden="false" customHeight="false" outlineLevel="0" collapsed="false">
      <c r="A33608" s="8" t="s">
        <v>36109</v>
      </c>
      <c r="B33608" s="10"/>
      <c r="E33608" s="10"/>
    </row>
    <row r="33609" customFormat="false" ht="13.8" hidden="false" customHeight="false" outlineLevel="0" collapsed="false">
      <c r="A33609" s="8" t="s">
        <v>36110</v>
      </c>
      <c r="B33609" s="10"/>
      <c r="E33609" s="10"/>
    </row>
    <row r="33610" customFormat="false" ht="13.8" hidden="false" customHeight="false" outlineLevel="0" collapsed="false">
      <c r="A33610" s="8" t="s">
        <v>36111</v>
      </c>
      <c r="B33610" s="10"/>
      <c r="E33610" s="10"/>
    </row>
    <row r="33611" customFormat="false" ht="13.8" hidden="false" customHeight="false" outlineLevel="0" collapsed="false">
      <c r="A33611" s="8" t="s">
        <v>36112</v>
      </c>
      <c r="B33611" s="10"/>
      <c r="E33611" s="10"/>
    </row>
    <row r="33612" customFormat="false" ht="13.8" hidden="false" customHeight="false" outlineLevel="0" collapsed="false">
      <c r="A33612" s="8" t="s">
        <v>36113</v>
      </c>
      <c r="B33612" s="10"/>
      <c r="E33612" s="10"/>
    </row>
    <row r="33613" customFormat="false" ht="13.8" hidden="false" customHeight="false" outlineLevel="0" collapsed="false">
      <c r="A33613" s="8" t="s">
        <v>36114</v>
      </c>
      <c r="B33613" s="10"/>
      <c r="E33613" s="10"/>
    </row>
    <row r="33614" customFormat="false" ht="13.8" hidden="false" customHeight="false" outlineLevel="0" collapsed="false">
      <c r="A33614" s="8" t="s">
        <v>36115</v>
      </c>
      <c r="B33614" s="10"/>
      <c r="E33614" s="10"/>
    </row>
    <row r="33615" customFormat="false" ht="13.8" hidden="false" customHeight="false" outlineLevel="0" collapsed="false">
      <c r="A33615" s="8" t="s">
        <v>36116</v>
      </c>
      <c r="B33615" s="10"/>
      <c r="E33615" s="10"/>
    </row>
    <row r="33616" customFormat="false" ht="13.8" hidden="false" customHeight="false" outlineLevel="0" collapsed="false">
      <c r="A33616" s="8" t="s">
        <v>36117</v>
      </c>
      <c r="B33616" s="10"/>
      <c r="E33616" s="10"/>
    </row>
    <row r="33617" customFormat="false" ht="13.8" hidden="false" customHeight="false" outlineLevel="0" collapsed="false">
      <c r="A33617" s="8" t="s">
        <v>36118</v>
      </c>
      <c r="B33617" s="10"/>
      <c r="E33617" s="10"/>
    </row>
    <row r="33618" customFormat="false" ht="13.8" hidden="false" customHeight="false" outlineLevel="0" collapsed="false">
      <c r="A33618" s="8" t="s">
        <v>36119</v>
      </c>
      <c r="B33618" s="10"/>
      <c r="E33618" s="10"/>
    </row>
    <row r="33619" customFormat="false" ht="13.8" hidden="false" customHeight="false" outlineLevel="0" collapsed="false">
      <c r="A33619" s="8" t="s">
        <v>36120</v>
      </c>
      <c r="B33619" s="10"/>
      <c r="E33619" s="10"/>
    </row>
    <row r="33620" customFormat="false" ht="13.8" hidden="false" customHeight="false" outlineLevel="0" collapsed="false">
      <c r="A33620" s="8" t="s">
        <v>36121</v>
      </c>
      <c r="B33620" s="10"/>
      <c r="E33620" s="10"/>
    </row>
    <row r="33621" customFormat="false" ht="13.8" hidden="false" customHeight="false" outlineLevel="0" collapsed="false">
      <c r="A33621" s="8" t="s">
        <v>36122</v>
      </c>
      <c r="B33621" s="10"/>
      <c r="E33621" s="10"/>
    </row>
    <row r="33622" customFormat="false" ht="13.8" hidden="false" customHeight="false" outlineLevel="0" collapsed="false">
      <c r="A33622" s="8" t="s">
        <v>36123</v>
      </c>
      <c r="B33622" s="10"/>
      <c r="E33622" s="10"/>
    </row>
    <row r="33623" customFormat="false" ht="13.8" hidden="false" customHeight="false" outlineLevel="0" collapsed="false">
      <c r="A33623" s="8" t="s">
        <v>36124</v>
      </c>
      <c r="B33623" s="8"/>
      <c r="E33623" s="10"/>
    </row>
    <row r="33624" customFormat="false" ht="13.8" hidden="false" customHeight="false" outlineLevel="0" collapsed="false">
      <c r="A33624" s="8" t="s">
        <v>36125</v>
      </c>
      <c r="B33624" s="8"/>
      <c r="E33624" s="10"/>
    </row>
    <row r="33625" customFormat="false" ht="13.8" hidden="false" customHeight="false" outlineLevel="0" collapsed="false">
      <c r="A33625" s="8" t="s">
        <v>36126</v>
      </c>
      <c r="B33625" s="10"/>
      <c r="E33625" s="10"/>
    </row>
    <row r="33626" customFormat="false" ht="13.8" hidden="false" customHeight="false" outlineLevel="0" collapsed="false">
      <c r="A33626" s="8" t="s">
        <v>36127</v>
      </c>
      <c r="B33626" s="8"/>
      <c r="E33626" s="10"/>
    </row>
    <row r="33627" customFormat="false" ht="13.8" hidden="false" customHeight="false" outlineLevel="0" collapsed="false">
      <c r="A33627" s="8" t="s">
        <v>36128</v>
      </c>
      <c r="B33627" s="10"/>
      <c r="E33627" s="10"/>
    </row>
    <row r="33628" customFormat="false" ht="13.8" hidden="false" customHeight="false" outlineLevel="0" collapsed="false">
      <c r="A33628" s="8" t="s">
        <v>36129</v>
      </c>
      <c r="B33628" s="10"/>
      <c r="E33628" s="10"/>
    </row>
    <row r="33629" customFormat="false" ht="13.8" hidden="false" customHeight="false" outlineLevel="0" collapsed="false">
      <c r="A33629" s="8" t="s">
        <v>36130</v>
      </c>
      <c r="B33629" s="10"/>
      <c r="E33629" s="10"/>
    </row>
    <row r="33630" customFormat="false" ht="13.8" hidden="false" customHeight="false" outlineLevel="0" collapsed="false">
      <c r="A33630" s="8" t="s">
        <v>36131</v>
      </c>
      <c r="B33630" s="10"/>
      <c r="E33630" s="10"/>
    </row>
    <row r="33631" customFormat="false" ht="13.8" hidden="false" customHeight="false" outlineLevel="0" collapsed="false">
      <c r="A33631" s="8" t="s">
        <v>36132</v>
      </c>
      <c r="B33631" s="10"/>
      <c r="E33631" s="10"/>
    </row>
    <row r="33632" customFormat="false" ht="13.8" hidden="false" customHeight="false" outlineLevel="0" collapsed="false">
      <c r="A33632" s="8" t="s">
        <v>36133</v>
      </c>
      <c r="B33632" s="10"/>
      <c r="E33632" s="10"/>
    </row>
    <row r="33633" customFormat="false" ht="13.8" hidden="false" customHeight="false" outlineLevel="0" collapsed="false">
      <c r="A33633" s="8" t="s">
        <v>36134</v>
      </c>
      <c r="B33633" s="10"/>
      <c r="E33633" s="10"/>
    </row>
    <row r="33634" customFormat="false" ht="13.8" hidden="false" customHeight="false" outlineLevel="0" collapsed="false">
      <c r="A33634" s="8" t="s">
        <v>36135</v>
      </c>
      <c r="B33634" s="10"/>
      <c r="E33634" s="10"/>
    </row>
    <row r="33635" customFormat="false" ht="13.8" hidden="false" customHeight="false" outlineLevel="0" collapsed="false">
      <c r="A33635" s="8" t="s">
        <v>36136</v>
      </c>
      <c r="B33635" s="10"/>
      <c r="E33635" s="10"/>
    </row>
    <row r="33636" customFormat="false" ht="13.8" hidden="false" customHeight="false" outlineLevel="0" collapsed="false">
      <c r="A33636" s="8" t="s">
        <v>36137</v>
      </c>
      <c r="B33636" s="10"/>
      <c r="E33636" s="10"/>
    </row>
    <row r="33637" customFormat="false" ht="13.8" hidden="false" customHeight="false" outlineLevel="0" collapsed="false">
      <c r="A33637" s="8" t="s">
        <v>36138</v>
      </c>
      <c r="B33637" s="10"/>
      <c r="E33637" s="10"/>
    </row>
    <row r="33638" customFormat="false" ht="13.8" hidden="false" customHeight="false" outlineLevel="0" collapsed="false">
      <c r="A33638" s="8" t="s">
        <v>36139</v>
      </c>
      <c r="B33638" s="10"/>
      <c r="E33638" s="10"/>
    </row>
    <row r="33639" customFormat="false" ht="13.8" hidden="false" customHeight="false" outlineLevel="0" collapsed="false">
      <c r="A33639" s="8" t="s">
        <v>36140</v>
      </c>
      <c r="B33639" s="10"/>
      <c r="E33639" s="10"/>
    </row>
    <row r="33640" customFormat="false" ht="13.8" hidden="false" customHeight="false" outlineLevel="0" collapsed="false">
      <c r="A33640" s="8" t="s">
        <v>36141</v>
      </c>
      <c r="B33640" s="10"/>
      <c r="E33640" s="10"/>
    </row>
    <row r="33641" customFormat="false" ht="13.8" hidden="false" customHeight="false" outlineLevel="0" collapsed="false">
      <c r="A33641" s="8" t="s">
        <v>36142</v>
      </c>
      <c r="B33641" s="10"/>
      <c r="E33641" s="10"/>
    </row>
    <row r="33642" customFormat="false" ht="13.8" hidden="false" customHeight="false" outlineLevel="0" collapsed="false">
      <c r="A33642" s="8" t="s">
        <v>36143</v>
      </c>
      <c r="B33642" s="10"/>
      <c r="E33642" s="10"/>
    </row>
    <row r="33643" customFormat="false" ht="13.8" hidden="false" customHeight="false" outlineLevel="0" collapsed="false">
      <c r="A33643" s="8" t="s">
        <v>36144</v>
      </c>
      <c r="B33643" s="10"/>
      <c r="E33643" s="10"/>
    </row>
    <row r="33644" customFormat="false" ht="13.8" hidden="false" customHeight="false" outlineLevel="0" collapsed="false">
      <c r="A33644" s="8" t="s">
        <v>36145</v>
      </c>
      <c r="B33644" s="10"/>
      <c r="E33644" s="10"/>
    </row>
    <row r="33645" customFormat="false" ht="13.8" hidden="false" customHeight="false" outlineLevel="0" collapsed="false">
      <c r="A33645" s="8" t="s">
        <v>36146</v>
      </c>
      <c r="B33645" s="8" t="s">
        <v>36147</v>
      </c>
      <c r="E33645" s="10"/>
    </row>
    <row r="33646" customFormat="false" ht="13.8" hidden="false" customHeight="false" outlineLevel="0" collapsed="false">
      <c r="A33646" s="8" t="s">
        <v>36148</v>
      </c>
      <c r="B33646" s="10"/>
      <c r="E33646" s="10"/>
    </row>
    <row r="33647" customFormat="false" ht="13.8" hidden="false" customHeight="false" outlineLevel="0" collapsed="false">
      <c r="A33647" s="8" t="s">
        <v>36149</v>
      </c>
      <c r="B33647" s="10"/>
      <c r="E33647" s="10"/>
    </row>
    <row r="33648" customFormat="false" ht="13.8" hidden="false" customHeight="false" outlineLevel="0" collapsed="false">
      <c r="A33648" s="8" t="s">
        <v>36150</v>
      </c>
      <c r="B33648" s="10"/>
      <c r="E33648" s="10"/>
    </row>
    <row r="33649" customFormat="false" ht="13.8" hidden="false" customHeight="false" outlineLevel="0" collapsed="false">
      <c r="A33649" s="8" t="s">
        <v>36151</v>
      </c>
      <c r="B33649" s="10"/>
      <c r="E33649" s="10"/>
    </row>
    <row r="33650" customFormat="false" ht="13.8" hidden="false" customHeight="false" outlineLevel="0" collapsed="false">
      <c r="A33650" s="8" t="s">
        <v>36152</v>
      </c>
      <c r="B33650" s="10"/>
      <c r="E33650" s="10"/>
    </row>
    <row r="33651" customFormat="false" ht="13.8" hidden="false" customHeight="false" outlineLevel="0" collapsed="false">
      <c r="A33651" s="8" t="s">
        <v>36153</v>
      </c>
      <c r="B33651" s="10"/>
      <c r="E33651" s="10"/>
    </row>
    <row r="33652" customFormat="false" ht="13.8" hidden="false" customHeight="false" outlineLevel="0" collapsed="false">
      <c r="A33652" s="8" t="s">
        <v>36154</v>
      </c>
      <c r="B33652" s="10"/>
      <c r="E33652" s="10"/>
    </row>
    <row r="33653" customFormat="false" ht="13.8" hidden="false" customHeight="false" outlineLevel="0" collapsed="false">
      <c r="A33653" s="8" t="s">
        <v>36155</v>
      </c>
      <c r="B33653" s="10"/>
      <c r="E33653" s="10"/>
    </row>
    <row r="33654" customFormat="false" ht="13.8" hidden="false" customHeight="false" outlineLevel="0" collapsed="false">
      <c r="A33654" s="8" t="s">
        <v>36156</v>
      </c>
      <c r="B33654" s="10"/>
      <c r="E33654" s="10"/>
    </row>
    <row r="33655" customFormat="false" ht="13.8" hidden="false" customHeight="false" outlineLevel="0" collapsed="false">
      <c r="A33655" s="8" t="s">
        <v>36157</v>
      </c>
      <c r="B33655" s="10"/>
      <c r="E33655" s="10"/>
    </row>
    <row r="33656" customFormat="false" ht="13.8" hidden="false" customHeight="false" outlineLevel="0" collapsed="false">
      <c r="A33656" s="8" t="s">
        <v>36158</v>
      </c>
      <c r="B33656" s="10"/>
      <c r="E33656" s="10"/>
    </row>
    <row r="33657" customFormat="false" ht="13.8" hidden="false" customHeight="false" outlineLevel="0" collapsed="false">
      <c r="A33657" s="8" t="s">
        <v>36159</v>
      </c>
      <c r="B33657" s="10"/>
      <c r="E33657" s="10"/>
    </row>
    <row r="33658" customFormat="false" ht="13.8" hidden="false" customHeight="false" outlineLevel="0" collapsed="false">
      <c r="A33658" s="8" t="s">
        <v>36160</v>
      </c>
      <c r="B33658" s="10"/>
      <c r="E33658" s="10"/>
    </row>
    <row r="33659" customFormat="false" ht="13.8" hidden="false" customHeight="false" outlineLevel="0" collapsed="false">
      <c r="A33659" s="8" t="s">
        <v>36161</v>
      </c>
      <c r="B33659" s="10"/>
      <c r="E33659" s="10"/>
    </row>
    <row r="33660" customFormat="false" ht="13.8" hidden="false" customHeight="false" outlineLevel="0" collapsed="false">
      <c r="A33660" s="8" t="s">
        <v>36162</v>
      </c>
      <c r="B33660" s="10"/>
      <c r="E33660" s="10"/>
    </row>
    <row r="33661" customFormat="false" ht="13.8" hidden="false" customHeight="false" outlineLevel="0" collapsed="false">
      <c r="A33661" s="8" t="s">
        <v>36163</v>
      </c>
      <c r="B33661" s="10"/>
      <c r="E33661" s="10"/>
    </row>
    <row r="33662" customFormat="false" ht="13.8" hidden="false" customHeight="false" outlineLevel="0" collapsed="false">
      <c r="A33662" s="8" t="s">
        <v>36164</v>
      </c>
      <c r="B33662" s="10"/>
      <c r="E33662" s="10"/>
    </row>
    <row r="33663" customFormat="false" ht="13.8" hidden="false" customHeight="false" outlineLevel="0" collapsed="false">
      <c r="A33663" s="8" t="s">
        <v>36165</v>
      </c>
      <c r="B33663" s="10"/>
      <c r="E33663" s="10"/>
    </row>
    <row r="33664" customFormat="false" ht="13.8" hidden="false" customHeight="false" outlineLevel="0" collapsed="false">
      <c r="A33664" s="8" t="s">
        <v>36166</v>
      </c>
      <c r="B33664" s="10"/>
      <c r="E33664" s="10"/>
    </row>
    <row r="33665" customFormat="false" ht="13.8" hidden="false" customHeight="false" outlineLevel="0" collapsed="false">
      <c r="A33665" s="8" t="s">
        <v>36167</v>
      </c>
      <c r="B33665" s="10"/>
      <c r="E33665" s="10"/>
    </row>
    <row r="33666" customFormat="false" ht="13.8" hidden="false" customHeight="false" outlineLevel="0" collapsed="false">
      <c r="A33666" s="8" t="s">
        <v>36168</v>
      </c>
      <c r="B33666" s="10"/>
      <c r="E33666" s="10"/>
    </row>
    <row r="33667" customFormat="false" ht="13.8" hidden="false" customHeight="false" outlineLevel="0" collapsed="false">
      <c r="A33667" s="8" t="s">
        <v>36169</v>
      </c>
      <c r="B33667" s="10"/>
      <c r="E33667" s="10"/>
    </row>
    <row r="33668" customFormat="false" ht="13.8" hidden="false" customHeight="false" outlineLevel="0" collapsed="false">
      <c r="A33668" s="8" t="s">
        <v>36170</v>
      </c>
      <c r="B33668" s="10"/>
      <c r="E33668" s="10"/>
    </row>
    <row r="33669" customFormat="false" ht="13.8" hidden="false" customHeight="false" outlineLevel="0" collapsed="false">
      <c r="A33669" s="8" t="s">
        <v>36171</v>
      </c>
      <c r="B33669" s="10"/>
      <c r="E33669" s="10"/>
    </row>
    <row r="33670" customFormat="false" ht="13.8" hidden="false" customHeight="false" outlineLevel="0" collapsed="false">
      <c r="A33670" s="8" t="s">
        <v>36172</v>
      </c>
      <c r="B33670" s="10"/>
      <c r="E33670" s="10"/>
    </row>
    <row r="33671" customFormat="false" ht="13.8" hidden="false" customHeight="false" outlineLevel="0" collapsed="false">
      <c r="A33671" s="8" t="s">
        <v>36173</v>
      </c>
      <c r="B33671" s="10"/>
      <c r="E33671" s="10"/>
    </row>
    <row r="33672" customFormat="false" ht="13.8" hidden="false" customHeight="false" outlineLevel="0" collapsed="false">
      <c r="A33672" s="8" t="s">
        <v>36174</v>
      </c>
      <c r="B33672" s="10"/>
      <c r="E33672" s="10"/>
    </row>
    <row r="33673" customFormat="false" ht="13.8" hidden="false" customHeight="false" outlineLevel="0" collapsed="false">
      <c r="A33673" s="8" t="s">
        <v>36175</v>
      </c>
      <c r="B33673" s="10"/>
      <c r="E33673" s="10"/>
    </row>
    <row r="33674" customFormat="false" ht="13.8" hidden="false" customHeight="false" outlineLevel="0" collapsed="false">
      <c r="A33674" s="8" t="s">
        <v>36176</v>
      </c>
      <c r="B33674" s="10"/>
      <c r="E33674" s="10"/>
    </row>
    <row r="33675" customFormat="false" ht="13.8" hidden="false" customHeight="false" outlineLevel="0" collapsed="false">
      <c r="A33675" s="8" t="s">
        <v>36177</v>
      </c>
      <c r="B33675" s="10"/>
      <c r="E33675" s="10"/>
    </row>
    <row r="33676" customFormat="false" ht="13.8" hidden="false" customHeight="false" outlineLevel="0" collapsed="false">
      <c r="A33676" s="8" t="s">
        <v>36178</v>
      </c>
      <c r="B33676" s="10"/>
      <c r="E33676" s="10"/>
    </row>
    <row r="33677" customFormat="false" ht="13.8" hidden="false" customHeight="false" outlineLevel="0" collapsed="false">
      <c r="A33677" s="8" t="s">
        <v>36179</v>
      </c>
      <c r="B33677" s="10"/>
      <c r="E33677" s="10"/>
    </row>
    <row r="33678" customFormat="false" ht="13.8" hidden="false" customHeight="false" outlineLevel="0" collapsed="false">
      <c r="A33678" s="8" t="s">
        <v>36180</v>
      </c>
      <c r="B33678" s="10"/>
      <c r="E33678" s="10"/>
    </row>
    <row r="33679" customFormat="false" ht="13.8" hidden="false" customHeight="false" outlineLevel="0" collapsed="false">
      <c r="A33679" s="8" t="s">
        <v>36181</v>
      </c>
      <c r="B33679" s="10"/>
      <c r="E33679" s="10"/>
    </row>
    <row r="33680" customFormat="false" ht="13.8" hidden="false" customHeight="false" outlineLevel="0" collapsed="false">
      <c r="A33680" s="8" t="s">
        <v>36182</v>
      </c>
      <c r="B33680" s="10"/>
      <c r="E33680" s="10"/>
    </row>
    <row r="33681" customFormat="false" ht="13.8" hidden="false" customHeight="false" outlineLevel="0" collapsed="false">
      <c r="A33681" s="8" t="s">
        <v>36183</v>
      </c>
      <c r="B33681" s="10"/>
      <c r="E33681" s="10"/>
    </row>
    <row r="33682" customFormat="false" ht="13.8" hidden="false" customHeight="false" outlineLevel="0" collapsed="false">
      <c r="A33682" s="8" t="s">
        <v>36184</v>
      </c>
      <c r="B33682" s="10"/>
      <c r="E33682" s="10"/>
    </row>
    <row r="33683" customFormat="false" ht="13.8" hidden="false" customHeight="false" outlineLevel="0" collapsed="false">
      <c r="A33683" s="8" t="s">
        <v>36185</v>
      </c>
      <c r="B33683" s="10"/>
      <c r="E33683" s="10"/>
    </row>
    <row r="33684" customFormat="false" ht="13.8" hidden="false" customHeight="false" outlineLevel="0" collapsed="false">
      <c r="A33684" s="8" t="s">
        <v>36186</v>
      </c>
      <c r="B33684" s="8" t="s">
        <v>36187</v>
      </c>
      <c r="E33684" s="10"/>
    </row>
    <row r="33685" customFormat="false" ht="13.8" hidden="false" customHeight="false" outlineLevel="0" collapsed="false">
      <c r="A33685" s="8" t="s">
        <v>36188</v>
      </c>
      <c r="B33685" s="8"/>
      <c r="E33685" s="10"/>
    </row>
    <row r="33686" customFormat="false" ht="13.8" hidden="false" customHeight="false" outlineLevel="0" collapsed="false">
      <c r="A33686" s="8" t="s">
        <v>36189</v>
      </c>
      <c r="B33686" s="8"/>
      <c r="E33686" s="10"/>
    </row>
    <row r="33687" customFormat="false" ht="13.8" hidden="false" customHeight="false" outlineLevel="0" collapsed="false">
      <c r="A33687" s="8" t="s">
        <v>36190</v>
      </c>
      <c r="B33687" s="8"/>
      <c r="E33687" s="10"/>
    </row>
    <row r="33688" customFormat="false" ht="13.8" hidden="false" customHeight="false" outlineLevel="0" collapsed="false">
      <c r="A33688" s="8" t="s">
        <v>36191</v>
      </c>
      <c r="B33688" s="10"/>
      <c r="E33688" s="10"/>
    </row>
    <row r="33689" customFormat="false" ht="13.8" hidden="false" customHeight="false" outlineLevel="0" collapsed="false">
      <c r="A33689" s="8" t="s">
        <v>36192</v>
      </c>
      <c r="B33689" s="8"/>
      <c r="E33689" s="10"/>
    </row>
    <row r="33690" customFormat="false" ht="13.8" hidden="false" customHeight="false" outlineLevel="0" collapsed="false">
      <c r="A33690" s="8" t="s">
        <v>36193</v>
      </c>
      <c r="B33690" s="10"/>
      <c r="E33690" s="10"/>
    </row>
    <row r="33691" customFormat="false" ht="13.8" hidden="false" customHeight="false" outlineLevel="0" collapsed="false">
      <c r="A33691" s="8" t="s">
        <v>36194</v>
      </c>
      <c r="B33691" s="10"/>
      <c r="E33691" s="10"/>
    </row>
    <row r="33692" customFormat="false" ht="13.8" hidden="false" customHeight="false" outlineLevel="0" collapsed="false">
      <c r="A33692" s="8" t="s">
        <v>36195</v>
      </c>
      <c r="B33692" s="10"/>
      <c r="E33692" s="10"/>
    </row>
    <row r="33693" customFormat="false" ht="13.8" hidden="false" customHeight="false" outlineLevel="0" collapsed="false">
      <c r="A33693" s="8" t="s">
        <v>36196</v>
      </c>
      <c r="B33693" s="10"/>
      <c r="E33693" s="10"/>
    </row>
    <row r="33694" customFormat="false" ht="13.8" hidden="false" customHeight="false" outlineLevel="0" collapsed="false">
      <c r="A33694" s="8" t="s">
        <v>36197</v>
      </c>
      <c r="B33694" s="10"/>
      <c r="E33694" s="10"/>
    </row>
    <row r="33695" customFormat="false" ht="13.8" hidden="false" customHeight="false" outlineLevel="0" collapsed="false">
      <c r="A33695" s="8" t="s">
        <v>36198</v>
      </c>
      <c r="B33695" s="10"/>
      <c r="E33695" s="10"/>
    </row>
    <row r="33696" customFormat="false" ht="13.8" hidden="false" customHeight="false" outlineLevel="0" collapsed="false">
      <c r="A33696" s="8" t="s">
        <v>36199</v>
      </c>
      <c r="B33696" s="10"/>
      <c r="E33696" s="10"/>
    </row>
    <row r="33697" customFormat="false" ht="13.8" hidden="false" customHeight="false" outlineLevel="0" collapsed="false">
      <c r="A33697" s="8" t="s">
        <v>36200</v>
      </c>
      <c r="B33697" s="10"/>
      <c r="E33697" s="10"/>
    </row>
    <row r="33698" customFormat="false" ht="13.8" hidden="false" customHeight="false" outlineLevel="0" collapsed="false">
      <c r="A33698" s="8" t="s">
        <v>36201</v>
      </c>
      <c r="B33698" s="10"/>
      <c r="E33698" s="10"/>
    </row>
    <row r="33699" customFormat="false" ht="13.8" hidden="false" customHeight="false" outlineLevel="0" collapsed="false">
      <c r="A33699" s="8" t="s">
        <v>36202</v>
      </c>
      <c r="B33699" s="10"/>
      <c r="E33699" s="10"/>
    </row>
    <row r="33700" customFormat="false" ht="13.8" hidden="false" customHeight="false" outlineLevel="0" collapsed="false">
      <c r="A33700" s="8" t="s">
        <v>36203</v>
      </c>
      <c r="B33700" s="10"/>
      <c r="E33700" s="10"/>
    </row>
    <row r="33701" customFormat="false" ht="13.8" hidden="false" customHeight="false" outlineLevel="0" collapsed="false">
      <c r="A33701" s="8" t="s">
        <v>36204</v>
      </c>
      <c r="B33701" s="8" t="s">
        <v>36205</v>
      </c>
      <c r="E33701" s="10"/>
    </row>
    <row r="33702" customFormat="false" ht="13.8" hidden="false" customHeight="false" outlineLevel="0" collapsed="false">
      <c r="A33702" s="8" t="s">
        <v>36206</v>
      </c>
      <c r="B33702" s="10"/>
      <c r="E33702" s="10"/>
    </row>
    <row r="33703" customFormat="false" ht="13.8" hidden="false" customHeight="false" outlineLevel="0" collapsed="false">
      <c r="A33703" s="8" t="s">
        <v>36207</v>
      </c>
      <c r="B33703" s="10"/>
      <c r="E33703" s="10"/>
    </row>
    <row r="33704" customFormat="false" ht="13.8" hidden="false" customHeight="false" outlineLevel="0" collapsed="false">
      <c r="A33704" s="8" t="s">
        <v>36208</v>
      </c>
      <c r="B33704" s="10"/>
      <c r="E33704" s="10"/>
    </row>
    <row r="33705" customFormat="false" ht="13.8" hidden="false" customHeight="false" outlineLevel="0" collapsed="false">
      <c r="A33705" s="8" t="s">
        <v>36209</v>
      </c>
      <c r="B33705" s="10"/>
      <c r="E33705" s="10"/>
    </row>
    <row r="33706" customFormat="false" ht="13.8" hidden="false" customHeight="false" outlineLevel="0" collapsed="false">
      <c r="A33706" s="8" t="s">
        <v>36210</v>
      </c>
      <c r="B33706" s="10"/>
      <c r="E33706" s="10"/>
    </row>
    <row r="33707" customFormat="false" ht="13.8" hidden="false" customHeight="false" outlineLevel="0" collapsed="false">
      <c r="A33707" s="8" t="s">
        <v>36211</v>
      </c>
      <c r="B33707" s="10"/>
      <c r="E33707" s="10"/>
    </row>
    <row r="33708" customFormat="false" ht="13.8" hidden="false" customHeight="false" outlineLevel="0" collapsed="false">
      <c r="A33708" s="8" t="s">
        <v>36212</v>
      </c>
      <c r="B33708" s="10"/>
      <c r="E33708" s="10"/>
    </row>
    <row r="33709" customFormat="false" ht="13.8" hidden="false" customHeight="false" outlineLevel="0" collapsed="false">
      <c r="A33709" s="8" t="s">
        <v>36213</v>
      </c>
      <c r="B33709" s="10"/>
      <c r="E33709" s="10"/>
    </row>
    <row r="33710" customFormat="false" ht="13.8" hidden="false" customHeight="false" outlineLevel="0" collapsed="false">
      <c r="A33710" s="8" t="s">
        <v>36214</v>
      </c>
      <c r="B33710" s="10"/>
      <c r="E33710" s="10"/>
    </row>
    <row r="33711" customFormat="false" ht="13.8" hidden="false" customHeight="false" outlineLevel="0" collapsed="false">
      <c r="A33711" s="8" t="s">
        <v>36215</v>
      </c>
      <c r="B33711" s="10"/>
      <c r="E33711" s="10"/>
    </row>
    <row r="33712" customFormat="false" ht="13.8" hidden="false" customHeight="false" outlineLevel="0" collapsed="false">
      <c r="A33712" s="8" t="s">
        <v>36216</v>
      </c>
      <c r="B33712" s="10"/>
      <c r="E33712" s="10"/>
    </row>
    <row r="33713" customFormat="false" ht="13.8" hidden="false" customHeight="false" outlineLevel="0" collapsed="false">
      <c r="A33713" s="8" t="s">
        <v>36217</v>
      </c>
      <c r="B33713" s="10"/>
      <c r="E33713" s="10"/>
    </row>
    <row r="33714" customFormat="false" ht="13.8" hidden="false" customHeight="false" outlineLevel="0" collapsed="false">
      <c r="A33714" s="8" t="s">
        <v>36218</v>
      </c>
      <c r="B33714" s="10"/>
      <c r="E33714" s="10"/>
    </row>
    <row r="33715" customFormat="false" ht="13.8" hidden="false" customHeight="false" outlineLevel="0" collapsed="false">
      <c r="A33715" s="8" t="s">
        <v>36219</v>
      </c>
      <c r="B33715" s="10"/>
      <c r="E33715" s="10"/>
    </row>
    <row r="33716" customFormat="false" ht="13.8" hidden="false" customHeight="false" outlineLevel="0" collapsed="false">
      <c r="A33716" s="8" t="s">
        <v>36220</v>
      </c>
      <c r="B33716" s="10"/>
      <c r="E33716" s="10"/>
    </row>
    <row r="33717" customFormat="false" ht="13.8" hidden="false" customHeight="false" outlineLevel="0" collapsed="false">
      <c r="A33717" s="8" t="s">
        <v>36221</v>
      </c>
      <c r="B33717" s="10"/>
      <c r="E33717" s="10"/>
    </row>
    <row r="33718" customFormat="false" ht="13.8" hidden="false" customHeight="false" outlineLevel="0" collapsed="false">
      <c r="A33718" s="8" t="s">
        <v>36222</v>
      </c>
      <c r="B33718" s="10"/>
      <c r="E33718" s="10"/>
    </row>
    <row r="33719" customFormat="false" ht="13.8" hidden="false" customHeight="false" outlineLevel="0" collapsed="false">
      <c r="A33719" s="8" t="s">
        <v>36223</v>
      </c>
      <c r="B33719" s="10"/>
      <c r="E33719" s="10"/>
    </row>
    <row r="33720" customFormat="false" ht="13.8" hidden="false" customHeight="false" outlineLevel="0" collapsed="false">
      <c r="A33720" s="8" t="s">
        <v>36224</v>
      </c>
      <c r="B33720" s="10"/>
      <c r="E33720" s="10"/>
    </row>
    <row r="33721" customFormat="false" ht="13.8" hidden="false" customHeight="false" outlineLevel="0" collapsed="false">
      <c r="A33721" s="8" t="s">
        <v>36225</v>
      </c>
      <c r="B33721" s="10"/>
      <c r="E33721" s="10"/>
    </row>
    <row r="33722" customFormat="false" ht="13.8" hidden="false" customHeight="false" outlineLevel="0" collapsed="false">
      <c r="A33722" s="8" t="s">
        <v>36226</v>
      </c>
      <c r="B33722" s="10"/>
      <c r="E33722" s="10"/>
    </row>
    <row r="33723" customFormat="false" ht="13.8" hidden="false" customHeight="false" outlineLevel="0" collapsed="false">
      <c r="A33723" s="8" t="s">
        <v>36227</v>
      </c>
      <c r="B33723" s="10"/>
      <c r="E33723" s="10"/>
    </row>
    <row r="33724" customFormat="false" ht="13.8" hidden="false" customHeight="false" outlineLevel="0" collapsed="false">
      <c r="A33724" s="8" t="s">
        <v>36228</v>
      </c>
      <c r="B33724" s="10"/>
      <c r="E33724" s="10"/>
    </row>
    <row r="33725" customFormat="false" ht="13.8" hidden="false" customHeight="false" outlineLevel="0" collapsed="false">
      <c r="A33725" s="8" t="s">
        <v>36229</v>
      </c>
      <c r="B33725" s="10"/>
      <c r="E33725" s="10"/>
    </row>
    <row r="33726" customFormat="false" ht="13.8" hidden="false" customHeight="false" outlineLevel="0" collapsed="false">
      <c r="A33726" s="8" t="s">
        <v>36230</v>
      </c>
      <c r="B33726" s="10"/>
      <c r="E33726" s="10"/>
    </row>
    <row r="33727" customFormat="false" ht="13.8" hidden="false" customHeight="false" outlineLevel="0" collapsed="false">
      <c r="A33727" s="8" t="s">
        <v>36231</v>
      </c>
      <c r="B33727" s="10"/>
      <c r="E33727" s="10"/>
    </row>
    <row r="33728" customFormat="false" ht="13.8" hidden="false" customHeight="false" outlineLevel="0" collapsed="false">
      <c r="A33728" s="8" t="s">
        <v>36232</v>
      </c>
      <c r="B33728" s="10"/>
      <c r="E33728" s="10"/>
    </row>
    <row r="33729" customFormat="false" ht="13.8" hidden="false" customHeight="false" outlineLevel="0" collapsed="false">
      <c r="A33729" s="8" t="s">
        <v>36233</v>
      </c>
      <c r="B33729" s="10"/>
      <c r="E33729" s="10"/>
    </row>
    <row r="33730" customFormat="false" ht="13.8" hidden="false" customHeight="false" outlineLevel="0" collapsed="false">
      <c r="A33730" s="8" t="s">
        <v>36234</v>
      </c>
      <c r="B33730" s="10"/>
      <c r="E33730" s="10"/>
    </row>
    <row r="33731" customFormat="false" ht="13.8" hidden="false" customHeight="false" outlineLevel="0" collapsed="false">
      <c r="A33731" s="8" t="s">
        <v>36235</v>
      </c>
      <c r="B33731" s="10"/>
      <c r="E33731" s="10"/>
    </row>
    <row r="33732" customFormat="false" ht="13.8" hidden="false" customHeight="false" outlineLevel="0" collapsed="false">
      <c r="A33732" s="8" t="s">
        <v>36236</v>
      </c>
      <c r="B33732" s="10"/>
      <c r="E33732" s="10"/>
    </row>
    <row r="33733" customFormat="false" ht="13.8" hidden="false" customHeight="false" outlineLevel="0" collapsed="false">
      <c r="A33733" s="8" t="s">
        <v>36237</v>
      </c>
      <c r="B33733" s="10"/>
      <c r="E33733" s="10"/>
    </row>
    <row r="33734" customFormat="false" ht="13.8" hidden="false" customHeight="false" outlineLevel="0" collapsed="false">
      <c r="A33734" s="8" t="s">
        <v>36238</v>
      </c>
      <c r="B33734" s="10"/>
      <c r="E33734" s="10"/>
    </row>
    <row r="33735" customFormat="false" ht="13.8" hidden="false" customHeight="false" outlineLevel="0" collapsed="false">
      <c r="A33735" s="8" t="s">
        <v>36239</v>
      </c>
      <c r="B33735" s="10"/>
      <c r="E33735" s="10"/>
    </row>
    <row r="33736" customFormat="false" ht="13.8" hidden="false" customHeight="false" outlineLevel="0" collapsed="false">
      <c r="A33736" s="8" t="s">
        <v>36240</v>
      </c>
      <c r="B33736" s="10"/>
      <c r="E33736" s="10"/>
    </row>
    <row r="33737" customFormat="false" ht="13.8" hidden="false" customHeight="false" outlineLevel="0" collapsed="false">
      <c r="A33737" s="8" t="s">
        <v>36241</v>
      </c>
      <c r="B33737" s="10"/>
      <c r="E33737" s="10"/>
    </row>
    <row r="33738" customFormat="false" ht="13.8" hidden="false" customHeight="false" outlineLevel="0" collapsed="false">
      <c r="A33738" s="8" t="s">
        <v>36242</v>
      </c>
      <c r="B33738" s="8" t="s">
        <v>36243</v>
      </c>
      <c r="E33738" s="10"/>
    </row>
    <row r="33739" customFormat="false" ht="13.8" hidden="false" customHeight="false" outlineLevel="0" collapsed="false">
      <c r="A33739" s="8" t="s">
        <v>36244</v>
      </c>
      <c r="B33739" s="10"/>
      <c r="E33739" s="10"/>
    </row>
    <row r="33740" customFormat="false" ht="13.8" hidden="false" customHeight="false" outlineLevel="0" collapsed="false">
      <c r="A33740" s="8" t="s">
        <v>36245</v>
      </c>
      <c r="B33740" s="10"/>
      <c r="E33740" s="10"/>
    </row>
    <row r="33741" customFormat="false" ht="13.8" hidden="false" customHeight="false" outlineLevel="0" collapsed="false">
      <c r="A33741" s="8" t="s">
        <v>36246</v>
      </c>
      <c r="B33741" s="10"/>
      <c r="E33741" s="10"/>
    </row>
    <row r="33742" customFormat="false" ht="13.8" hidden="false" customHeight="false" outlineLevel="0" collapsed="false">
      <c r="A33742" s="8" t="s">
        <v>36247</v>
      </c>
      <c r="B33742" s="10"/>
      <c r="E33742" s="10"/>
    </row>
    <row r="33743" customFormat="false" ht="13.8" hidden="false" customHeight="false" outlineLevel="0" collapsed="false">
      <c r="A33743" s="8" t="s">
        <v>36248</v>
      </c>
      <c r="B33743" s="10"/>
      <c r="E33743" s="10"/>
    </row>
    <row r="33744" customFormat="false" ht="13.8" hidden="false" customHeight="false" outlineLevel="0" collapsed="false">
      <c r="A33744" s="8" t="s">
        <v>36249</v>
      </c>
      <c r="B33744" s="10"/>
      <c r="E33744" s="10"/>
    </row>
    <row r="33745" customFormat="false" ht="13.8" hidden="false" customHeight="false" outlineLevel="0" collapsed="false">
      <c r="A33745" s="8" t="s">
        <v>36250</v>
      </c>
      <c r="B33745" s="10"/>
      <c r="E33745" s="10"/>
    </row>
    <row r="33746" customFormat="false" ht="13.8" hidden="false" customHeight="false" outlineLevel="0" collapsed="false">
      <c r="A33746" s="8" t="s">
        <v>36251</v>
      </c>
      <c r="B33746" s="10"/>
      <c r="E33746" s="10"/>
    </row>
    <row r="33747" customFormat="false" ht="13.8" hidden="false" customHeight="false" outlineLevel="0" collapsed="false">
      <c r="A33747" s="8" t="s">
        <v>36252</v>
      </c>
      <c r="B33747" s="10"/>
      <c r="E33747" s="10"/>
    </row>
    <row r="33748" customFormat="false" ht="13.8" hidden="false" customHeight="false" outlineLevel="0" collapsed="false">
      <c r="A33748" s="8" t="s">
        <v>36253</v>
      </c>
      <c r="B33748" s="10"/>
      <c r="E33748" s="10"/>
    </row>
    <row r="33749" customFormat="false" ht="13.8" hidden="false" customHeight="false" outlineLevel="0" collapsed="false">
      <c r="A33749" s="8" t="s">
        <v>36254</v>
      </c>
      <c r="B33749" s="10"/>
      <c r="E33749" s="10"/>
    </row>
    <row r="33750" customFormat="false" ht="13.8" hidden="false" customHeight="false" outlineLevel="0" collapsed="false">
      <c r="A33750" s="8" t="s">
        <v>36255</v>
      </c>
      <c r="B33750" s="10"/>
      <c r="E33750" s="10"/>
    </row>
    <row r="33751" customFormat="false" ht="13.8" hidden="false" customHeight="false" outlineLevel="0" collapsed="false">
      <c r="A33751" s="8" t="s">
        <v>36256</v>
      </c>
      <c r="B33751" s="10"/>
      <c r="E33751" s="10"/>
    </row>
    <row r="33752" customFormat="false" ht="13.8" hidden="false" customHeight="false" outlineLevel="0" collapsed="false">
      <c r="A33752" s="8" t="s">
        <v>36257</v>
      </c>
      <c r="B33752" s="10"/>
      <c r="E33752" s="10"/>
    </row>
    <row r="33753" customFormat="false" ht="13.8" hidden="false" customHeight="false" outlineLevel="0" collapsed="false">
      <c r="A33753" s="8" t="s">
        <v>36258</v>
      </c>
      <c r="B33753" s="10"/>
      <c r="E33753" s="10"/>
    </row>
    <row r="33754" customFormat="false" ht="13.8" hidden="false" customHeight="false" outlineLevel="0" collapsed="false">
      <c r="A33754" s="8" t="s">
        <v>36259</v>
      </c>
      <c r="B33754" s="10"/>
      <c r="E33754" s="10"/>
    </row>
    <row r="33755" customFormat="false" ht="13.8" hidden="false" customHeight="false" outlineLevel="0" collapsed="false">
      <c r="A33755" s="8" t="s">
        <v>36260</v>
      </c>
      <c r="B33755" s="10"/>
      <c r="E33755" s="10"/>
    </row>
    <row r="33756" customFormat="false" ht="13.8" hidden="false" customHeight="false" outlineLevel="0" collapsed="false">
      <c r="A33756" s="8" t="s">
        <v>36261</v>
      </c>
      <c r="B33756" s="10"/>
      <c r="E33756" s="10"/>
    </row>
    <row r="33757" customFormat="false" ht="13.8" hidden="false" customHeight="false" outlineLevel="0" collapsed="false">
      <c r="A33757" s="8" t="s">
        <v>36262</v>
      </c>
      <c r="B33757" s="10"/>
      <c r="E33757" s="10"/>
    </row>
    <row r="33758" customFormat="false" ht="13.8" hidden="false" customHeight="false" outlineLevel="0" collapsed="false">
      <c r="A33758" s="8" t="s">
        <v>36263</v>
      </c>
      <c r="B33758" s="8" t="s">
        <v>36264</v>
      </c>
      <c r="E33758" s="10"/>
    </row>
    <row r="33759" customFormat="false" ht="13.8" hidden="false" customHeight="false" outlineLevel="0" collapsed="false">
      <c r="A33759" s="8" t="s">
        <v>36265</v>
      </c>
      <c r="B33759" s="10"/>
      <c r="E33759" s="10"/>
    </row>
    <row r="33760" customFormat="false" ht="13.8" hidden="false" customHeight="false" outlineLevel="0" collapsed="false">
      <c r="A33760" s="8" t="s">
        <v>36266</v>
      </c>
      <c r="B33760" s="10"/>
      <c r="E33760" s="10"/>
    </row>
    <row r="33761" customFormat="false" ht="13.8" hidden="false" customHeight="false" outlineLevel="0" collapsed="false">
      <c r="A33761" s="8" t="s">
        <v>36267</v>
      </c>
      <c r="B33761" s="10"/>
      <c r="E33761" s="10"/>
    </row>
    <row r="33762" customFormat="false" ht="13.8" hidden="false" customHeight="false" outlineLevel="0" collapsed="false">
      <c r="A33762" s="8" t="s">
        <v>36268</v>
      </c>
      <c r="B33762" s="10"/>
      <c r="E33762" s="10"/>
    </row>
    <row r="33763" customFormat="false" ht="13.8" hidden="false" customHeight="false" outlineLevel="0" collapsed="false">
      <c r="A33763" s="8" t="s">
        <v>36269</v>
      </c>
      <c r="B33763" s="8"/>
      <c r="E33763" s="10"/>
    </row>
    <row r="33764" customFormat="false" ht="13.8" hidden="false" customHeight="false" outlineLevel="0" collapsed="false">
      <c r="A33764" s="8" t="s">
        <v>36270</v>
      </c>
      <c r="B33764" s="8"/>
      <c r="E33764" s="10"/>
    </row>
    <row r="33765" customFormat="false" ht="13.8" hidden="false" customHeight="false" outlineLevel="0" collapsed="false">
      <c r="A33765" s="8" t="s">
        <v>36271</v>
      </c>
      <c r="B33765" s="8"/>
      <c r="E33765" s="10"/>
    </row>
    <row r="33766" customFormat="false" ht="13.8" hidden="false" customHeight="false" outlineLevel="0" collapsed="false">
      <c r="A33766" s="8" t="s">
        <v>36272</v>
      </c>
      <c r="B33766" s="10"/>
      <c r="E33766" s="10"/>
    </row>
    <row r="33767" customFormat="false" ht="13.8" hidden="false" customHeight="false" outlineLevel="0" collapsed="false">
      <c r="A33767" s="8" t="s">
        <v>36273</v>
      </c>
      <c r="B33767" s="8"/>
      <c r="E33767" s="10"/>
    </row>
    <row r="33768" customFormat="false" ht="13.8" hidden="false" customHeight="false" outlineLevel="0" collapsed="false">
      <c r="A33768" s="8" t="s">
        <v>36274</v>
      </c>
      <c r="B33768" s="10"/>
      <c r="E33768" s="10"/>
    </row>
    <row r="33769" customFormat="false" ht="13.8" hidden="false" customHeight="false" outlineLevel="0" collapsed="false">
      <c r="A33769" s="8" t="s">
        <v>36275</v>
      </c>
      <c r="B33769" s="8"/>
      <c r="E33769" s="10"/>
    </row>
    <row r="33770" customFormat="false" ht="13.8" hidden="false" customHeight="false" outlineLevel="0" collapsed="false">
      <c r="A33770" s="8" t="s">
        <v>36276</v>
      </c>
      <c r="B33770" s="8" t="s">
        <v>36277</v>
      </c>
      <c r="E33770" s="10"/>
    </row>
    <row r="33771" customFormat="false" ht="13.8" hidden="false" customHeight="false" outlineLevel="0" collapsed="false">
      <c r="A33771" s="8" t="s">
        <v>36278</v>
      </c>
      <c r="B33771" s="10"/>
      <c r="E33771" s="10"/>
    </row>
    <row r="33772" customFormat="false" ht="13.8" hidden="false" customHeight="false" outlineLevel="0" collapsed="false">
      <c r="A33772" s="8" t="s">
        <v>36279</v>
      </c>
      <c r="B33772" s="10"/>
      <c r="E33772" s="10"/>
    </row>
    <row r="33773" customFormat="false" ht="13.8" hidden="false" customHeight="false" outlineLevel="0" collapsed="false">
      <c r="A33773" s="8" t="s">
        <v>36280</v>
      </c>
      <c r="B33773" s="10"/>
      <c r="E33773" s="10"/>
    </row>
    <row r="33774" customFormat="false" ht="13.8" hidden="false" customHeight="false" outlineLevel="0" collapsed="false">
      <c r="A33774" s="8" t="s">
        <v>36281</v>
      </c>
      <c r="B33774" s="10"/>
      <c r="E33774" s="10"/>
    </row>
    <row r="33775" customFormat="false" ht="13.8" hidden="false" customHeight="false" outlineLevel="0" collapsed="false">
      <c r="A33775" s="8" t="s">
        <v>36282</v>
      </c>
      <c r="B33775" s="10"/>
      <c r="E33775" s="10"/>
    </row>
    <row r="33776" customFormat="false" ht="13.8" hidden="false" customHeight="false" outlineLevel="0" collapsed="false">
      <c r="A33776" s="8" t="s">
        <v>36283</v>
      </c>
      <c r="B33776" s="10"/>
      <c r="E33776" s="10"/>
    </row>
    <row r="33777" customFormat="false" ht="13.8" hidden="false" customHeight="false" outlineLevel="0" collapsed="false">
      <c r="A33777" s="8" t="s">
        <v>36284</v>
      </c>
      <c r="B33777" s="10"/>
      <c r="E33777" s="10"/>
    </row>
    <row r="33778" customFormat="false" ht="13.8" hidden="false" customHeight="false" outlineLevel="0" collapsed="false">
      <c r="A33778" s="8" t="s">
        <v>36285</v>
      </c>
      <c r="B33778" s="10"/>
      <c r="E33778" s="10"/>
    </row>
    <row r="33779" customFormat="false" ht="13.8" hidden="false" customHeight="false" outlineLevel="0" collapsed="false">
      <c r="A33779" s="8" t="s">
        <v>36286</v>
      </c>
      <c r="B33779" s="10"/>
      <c r="E33779" s="10"/>
    </row>
    <row r="33780" customFormat="false" ht="13.8" hidden="false" customHeight="false" outlineLevel="0" collapsed="false">
      <c r="A33780" s="8" t="s">
        <v>36287</v>
      </c>
      <c r="B33780" s="10"/>
      <c r="E33780" s="10"/>
    </row>
    <row r="33781" customFormat="false" ht="13.8" hidden="false" customHeight="false" outlineLevel="0" collapsed="false">
      <c r="A33781" s="8" t="s">
        <v>36288</v>
      </c>
      <c r="B33781" s="8" t="s">
        <v>36289</v>
      </c>
      <c r="E33781" s="10"/>
    </row>
    <row r="33782" customFormat="false" ht="13.8" hidden="false" customHeight="false" outlineLevel="0" collapsed="false">
      <c r="A33782" s="8" t="s">
        <v>36290</v>
      </c>
      <c r="B33782" s="8" t="s">
        <v>36291</v>
      </c>
      <c r="E33782" s="10"/>
    </row>
    <row r="33783" customFormat="false" ht="13.8" hidden="false" customHeight="false" outlineLevel="0" collapsed="false">
      <c r="A33783" s="8" t="s">
        <v>36292</v>
      </c>
      <c r="B33783" s="8" t="s">
        <v>36293</v>
      </c>
      <c r="E33783" s="10"/>
    </row>
    <row r="33784" customFormat="false" ht="13.8" hidden="false" customHeight="false" outlineLevel="0" collapsed="false">
      <c r="A33784" s="8" t="s">
        <v>36294</v>
      </c>
      <c r="B33784" s="10"/>
      <c r="E33784" s="10"/>
    </row>
    <row r="33785" customFormat="false" ht="13.8" hidden="false" customHeight="false" outlineLevel="0" collapsed="false">
      <c r="A33785" s="8" t="s">
        <v>36294</v>
      </c>
      <c r="B33785" s="8" t="s">
        <v>36295</v>
      </c>
      <c r="E33785" s="10"/>
    </row>
    <row r="33786" customFormat="false" ht="13.8" hidden="false" customHeight="false" outlineLevel="0" collapsed="false">
      <c r="A33786" s="8" t="s">
        <v>36296</v>
      </c>
      <c r="B33786" s="10"/>
      <c r="E33786" s="10"/>
    </row>
    <row r="33787" customFormat="false" ht="13.8" hidden="false" customHeight="false" outlineLevel="0" collapsed="false">
      <c r="A33787" s="8" t="s">
        <v>36297</v>
      </c>
      <c r="B33787" s="10"/>
      <c r="E33787" s="10"/>
    </row>
    <row r="33788" customFormat="false" ht="13.8" hidden="false" customHeight="false" outlineLevel="0" collapsed="false">
      <c r="A33788" s="8" t="s">
        <v>36298</v>
      </c>
      <c r="B33788" s="8" t="s">
        <v>36299</v>
      </c>
      <c r="E33788" s="10"/>
    </row>
    <row r="33789" customFormat="false" ht="13.8" hidden="false" customHeight="false" outlineLevel="0" collapsed="false">
      <c r="A33789" s="8" t="s">
        <v>36300</v>
      </c>
      <c r="B33789" s="8"/>
      <c r="E33789" s="10"/>
    </row>
    <row r="33790" customFormat="false" ht="13.8" hidden="false" customHeight="false" outlineLevel="0" collapsed="false">
      <c r="A33790" s="8" t="s">
        <v>36301</v>
      </c>
      <c r="B33790" s="10"/>
      <c r="E33790" s="10"/>
    </row>
    <row r="33791" customFormat="false" ht="13.8" hidden="false" customHeight="false" outlineLevel="0" collapsed="false">
      <c r="A33791" s="8" t="s">
        <v>36302</v>
      </c>
      <c r="B33791" s="10"/>
      <c r="E33791" s="10"/>
    </row>
    <row r="33792" customFormat="false" ht="13.8" hidden="false" customHeight="false" outlineLevel="0" collapsed="false">
      <c r="A33792" s="8" t="s">
        <v>36303</v>
      </c>
      <c r="B33792" s="10"/>
      <c r="E33792" s="10"/>
    </row>
    <row r="33793" customFormat="false" ht="13.8" hidden="false" customHeight="false" outlineLevel="0" collapsed="false">
      <c r="A33793" s="8" t="s">
        <v>36304</v>
      </c>
      <c r="B33793" s="10"/>
      <c r="E33793" s="10"/>
    </row>
    <row r="33794" customFormat="false" ht="13.8" hidden="false" customHeight="false" outlineLevel="0" collapsed="false">
      <c r="A33794" s="8" t="s">
        <v>36305</v>
      </c>
      <c r="B33794" s="10"/>
      <c r="E33794" s="10"/>
    </row>
    <row r="33795" customFormat="false" ht="13.8" hidden="false" customHeight="false" outlineLevel="0" collapsed="false">
      <c r="A33795" s="8" t="s">
        <v>36306</v>
      </c>
      <c r="B33795" s="10"/>
      <c r="E33795" s="10"/>
    </row>
    <row r="33796" customFormat="false" ht="13.8" hidden="false" customHeight="false" outlineLevel="0" collapsed="false">
      <c r="A33796" s="8" t="s">
        <v>36307</v>
      </c>
      <c r="B33796" s="10"/>
      <c r="E33796" s="10"/>
    </row>
    <row r="33797" customFormat="false" ht="13.8" hidden="false" customHeight="false" outlineLevel="0" collapsed="false">
      <c r="A33797" s="8" t="s">
        <v>36308</v>
      </c>
      <c r="B33797" s="10"/>
      <c r="E33797" s="10"/>
    </row>
    <row r="33798" customFormat="false" ht="13.8" hidden="false" customHeight="false" outlineLevel="0" collapsed="false">
      <c r="A33798" s="8" t="s">
        <v>36309</v>
      </c>
      <c r="B33798" s="10"/>
      <c r="E33798" s="10"/>
    </row>
    <row r="33799" customFormat="false" ht="13.8" hidden="false" customHeight="false" outlineLevel="0" collapsed="false">
      <c r="A33799" s="8" t="s">
        <v>36310</v>
      </c>
      <c r="B33799" s="10"/>
      <c r="E33799" s="10"/>
    </row>
    <row r="33800" customFormat="false" ht="13.8" hidden="false" customHeight="false" outlineLevel="0" collapsed="false">
      <c r="A33800" s="8" t="s">
        <v>36311</v>
      </c>
      <c r="B33800" s="10"/>
      <c r="E33800" s="10"/>
    </row>
    <row r="33801" customFormat="false" ht="13.8" hidden="false" customHeight="false" outlineLevel="0" collapsed="false">
      <c r="A33801" s="8" t="s">
        <v>36312</v>
      </c>
      <c r="B33801" s="10"/>
      <c r="E33801" s="10"/>
    </row>
    <row r="33802" customFormat="false" ht="13.8" hidden="false" customHeight="false" outlineLevel="0" collapsed="false">
      <c r="A33802" s="8" t="s">
        <v>36313</v>
      </c>
      <c r="B33802" s="10"/>
      <c r="E33802" s="10"/>
    </row>
    <row r="33803" customFormat="false" ht="13.8" hidden="false" customHeight="false" outlineLevel="0" collapsed="false">
      <c r="A33803" s="8" t="s">
        <v>36314</v>
      </c>
      <c r="B33803" s="10"/>
      <c r="E33803" s="10"/>
    </row>
    <row r="33804" customFormat="false" ht="13.8" hidden="false" customHeight="false" outlineLevel="0" collapsed="false">
      <c r="A33804" s="8" t="s">
        <v>36315</v>
      </c>
      <c r="B33804" s="10"/>
      <c r="E33804" s="10"/>
    </row>
    <row r="33805" customFormat="false" ht="13.8" hidden="false" customHeight="false" outlineLevel="0" collapsed="false">
      <c r="A33805" s="8" t="s">
        <v>36316</v>
      </c>
      <c r="B33805" s="10"/>
      <c r="E33805" s="10"/>
    </row>
    <row r="33806" customFormat="false" ht="13.8" hidden="false" customHeight="false" outlineLevel="0" collapsed="false">
      <c r="A33806" s="8" t="s">
        <v>36317</v>
      </c>
      <c r="B33806" s="10"/>
      <c r="E33806" s="10"/>
    </row>
    <row r="33807" customFormat="false" ht="13.8" hidden="false" customHeight="false" outlineLevel="0" collapsed="false">
      <c r="A33807" s="8" t="s">
        <v>36318</v>
      </c>
      <c r="B33807" s="10"/>
      <c r="E33807" s="10"/>
    </row>
    <row r="33808" customFormat="false" ht="13.8" hidden="false" customHeight="false" outlineLevel="0" collapsed="false">
      <c r="A33808" s="8" t="s">
        <v>36319</v>
      </c>
      <c r="B33808" s="10"/>
      <c r="E33808" s="10"/>
    </row>
    <row r="33809" customFormat="false" ht="13.8" hidden="false" customHeight="false" outlineLevel="0" collapsed="false">
      <c r="A33809" s="8" t="s">
        <v>36320</v>
      </c>
      <c r="B33809" s="10"/>
      <c r="E33809" s="10"/>
    </row>
    <row r="33810" customFormat="false" ht="13.8" hidden="false" customHeight="false" outlineLevel="0" collapsed="false">
      <c r="A33810" s="8" t="s">
        <v>36321</v>
      </c>
      <c r="B33810" s="10"/>
      <c r="E33810" s="10"/>
    </row>
    <row r="33811" customFormat="false" ht="13.8" hidden="false" customHeight="false" outlineLevel="0" collapsed="false">
      <c r="A33811" s="8" t="s">
        <v>36322</v>
      </c>
      <c r="B33811" s="10"/>
      <c r="E33811" s="10"/>
    </row>
    <row r="33812" customFormat="false" ht="13.8" hidden="false" customHeight="false" outlineLevel="0" collapsed="false">
      <c r="A33812" s="8" t="s">
        <v>36323</v>
      </c>
      <c r="B33812" s="10"/>
      <c r="E33812" s="10"/>
    </row>
    <row r="33813" customFormat="false" ht="13.8" hidden="false" customHeight="false" outlineLevel="0" collapsed="false">
      <c r="A33813" s="8" t="s">
        <v>36324</v>
      </c>
      <c r="B33813" s="10"/>
      <c r="E33813" s="10"/>
    </row>
    <row r="33814" customFormat="false" ht="13.8" hidden="false" customHeight="false" outlineLevel="0" collapsed="false">
      <c r="A33814" s="8" t="s">
        <v>36325</v>
      </c>
      <c r="B33814" s="10"/>
      <c r="E33814" s="10"/>
    </row>
    <row r="33815" customFormat="false" ht="13.8" hidden="false" customHeight="false" outlineLevel="0" collapsed="false">
      <c r="A33815" s="8" t="s">
        <v>36326</v>
      </c>
      <c r="B33815" s="10"/>
      <c r="E33815" s="10"/>
    </row>
    <row r="33816" customFormat="false" ht="13.8" hidden="false" customHeight="false" outlineLevel="0" collapsed="false">
      <c r="A33816" s="8" t="s">
        <v>36327</v>
      </c>
      <c r="B33816" s="10"/>
      <c r="E33816" s="10"/>
    </row>
    <row r="33817" customFormat="false" ht="13.8" hidden="false" customHeight="false" outlineLevel="0" collapsed="false">
      <c r="A33817" s="8" t="s">
        <v>36328</v>
      </c>
      <c r="B33817" s="8" t="s">
        <v>36329</v>
      </c>
      <c r="E33817" s="10"/>
    </row>
    <row r="33818" customFormat="false" ht="13.8" hidden="false" customHeight="false" outlineLevel="0" collapsed="false">
      <c r="A33818" s="8" t="s">
        <v>36330</v>
      </c>
      <c r="B33818" s="10"/>
      <c r="E33818" s="10"/>
    </row>
    <row r="33819" customFormat="false" ht="13.8" hidden="false" customHeight="false" outlineLevel="0" collapsed="false">
      <c r="A33819" s="8" t="s">
        <v>36331</v>
      </c>
      <c r="B33819" s="10"/>
      <c r="E33819" s="10"/>
    </row>
    <row r="33820" customFormat="false" ht="13.8" hidden="false" customHeight="false" outlineLevel="0" collapsed="false">
      <c r="A33820" s="8" t="s">
        <v>36332</v>
      </c>
      <c r="B33820" s="10"/>
      <c r="E33820" s="10"/>
    </row>
    <row r="33821" customFormat="false" ht="13.8" hidden="false" customHeight="false" outlineLevel="0" collapsed="false">
      <c r="A33821" s="8" t="s">
        <v>36333</v>
      </c>
      <c r="B33821" s="10"/>
      <c r="E33821" s="10"/>
    </row>
    <row r="33822" customFormat="false" ht="13.8" hidden="false" customHeight="false" outlineLevel="0" collapsed="false">
      <c r="A33822" s="8" t="s">
        <v>36334</v>
      </c>
      <c r="B33822" s="10"/>
      <c r="E33822" s="10"/>
    </row>
    <row r="33823" customFormat="false" ht="13.8" hidden="false" customHeight="false" outlineLevel="0" collapsed="false">
      <c r="A33823" s="8" t="s">
        <v>36335</v>
      </c>
      <c r="B33823" s="10"/>
      <c r="E33823" s="10"/>
    </row>
    <row r="33824" customFormat="false" ht="13.8" hidden="false" customHeight="false" outlineLevel="0" collapsed="false">
      <c r="A33824" s="8" t="s">
        <v>36336</v>
      </c>
      <c r="B33824" s="10"/>
      <c r="E33824" s="10"/>
    </row>
    <row r="33825" customFormat="false" ht="13.8" hidden="false" customHeight="false" outlineLevel="0" collapsed="false">
      <c r="A33825" s="8" t="s">
        <v>36337</v>
      </c>
      <c r="B33825" s="10"/>
      <c r="E33825" s="10"/>
    </row>
    <row r="33826" customFormat="false" ht="13.8" hidden="false" customHeight="false" outlineLevel="0" collapsed="false">
      <c r="A33826" s="8" t="s">
        <v>36338</v>
      </c>
      <c r="B33826" s="10"/>
      <c r="E33826" s="10"/>
    </row>
    <row r="33827" customFormat="false" ht="13.8" hidden="false" customHeight="false" outlineLevel="0" collapsed="false">
      <c r="A33827" s="8" t="s">
        <v>36339</v>
      </c>
      <c r="B33827" s="10"/>
      <c r="E33827" s="10"/>
    </row>
    <row r="33828" customFormat="false" ht="13.8" hidden="false" customHeight="false" outlineLevel="0" collapsed="false">
      <c r="A33828" s="8" t="s">
        <v>36340</v>
      </c>
      <c r="B33828" s="10"/>
      <c r="E33828" s="10"/>
    </row>
    <row r="33829" customFormat="false" ht="13.8" hidden="false" customHeight="false" outlineLevel="0" collapsed="false">
      <c r="A33829" s="8" t="s">
        <v>36341</v>
      </c>
      <c r="B33829" s="8"/>
      <c r="E33829" s="10"/>
    </row>
    <row r="33830" customFormat="false" ht="13.8" hidden="false" customHeight="false" outlineLevel="0" collapsed="false">
      <c r="A33830" s="8" t="s">
        <v>36342</v>
      </c>
      <c r="B33830" s="10"/>
      <c r="E33830" s="10"/>
    </row>
    <row r="33831" customFormat="false" ht="13.8" hidden="false" customHeight="false" outlineLevel="0" collapsed="false">
      <c r="A33831" s="8" t="s">
        <v>36343</v>
      </c>
      <c r="B33831" s="10"/>
      <c r="E33831" s="10"/>
    </row>
    <row r="33832" customFormat="false" ht="13.8" hidden="false" customHeight="false" outlineLevel="0" collapsed="false">
      <c r="A33832" s="8" t="s">
        <v>36344</v>
      </c>
      <c r="B33832" s="8"/>
      <c r="E33832" s="10"/>
    </row>
    <row r="33833" customFormat="false" ht="13.8" hidden="false" customHeight="false" outlineLevel="0" collapsed="false">
      <c r="A33833" s="8" t="s">
        <v>36345</v>
      </c>
      <c r="B33833" s="8"/>
      <c r="E33833" s="10"/>
    </row>
    <row r="33834" customFormat="false" ht="13.8" hidden="false" customHeight="false" outlineLevel="0" collapsed="false">
      <c r="A33834" s="8" t="s">
        <v>36346</v>
      </c>
      <c r="B33834" s="10"/>
      <c r="E33834" s="10"/>
    </row>
    <row r="33835" customFormat="false" ht="13.8" hidden="false" customHeight="false" outlineLevel="0" collapsed="false">
      <c r="A33835" s="8" t="s">
        <v>36347</v>
      </c>
      <c r="B33835" s="10"/>
      <c r="E33835" s="10"/>
    </row>
    <row r="33836" customFormat="false" ht="13.8" hidden="false" customHeight="false" outlineLevel="0" collapsed="false">
      <c r="A33836" s="8" t="s">
        <v>36348</v>
      </c>
      <c r="B33836" s="10"/>
      <c r="E33836" s="10"/>
    </row>
    <row r="33837" customFormat="false" ht="13.8" hidden="false" customHeight="false" outlineLevel="0" collapsed="false">
      <c r="A33837" s="8" t="s">
        <v>36349</v>
      </c>
      <c r="B33837" s="8" t="s">
        <v>36350</v>
      </c>
      <c r="E33837" s="10"/>
    </row>
    <row r="33838" customFormat="false" ht="13.8" hidden="false" customHeight="false" outlineLevel="0" collapsed="false">
      <c r="A33838" s="8" t="s">
        <v>36351</v>
      </c>
      <c r="B33838" s="10"/>
      <c r="E33838" s="10"/>
    </row>
    <row r="33839" customFormat="false" ht="13.8" hidden="false" customHeight="false" outlineLevel="0" collapsed="false">
      <c r="A33839" s="8" t="s">
        <v>36352</v>
      </c>
      <c r="B33839" s="10"/>
      <c r="E33839" s="10"/>
    </row>
    <row r="33840" customFormat="false" ht="13.8" hidden="false" customHeight="false" outlineLevel="0" collapsed="false">
      <c r="A33840" s="8" t="s">
        <v>36353</v>
      </c>
      <c r="B33840" s="10"/>
      <c r="E33840" s="10"/>
    </row>
    <row r="33841" customFormat="false" ht="13.8" hidden="false" customHeight="false" outlineLevel="0" collapsed="false">
      <c r="A33841" s="8" t="s">
        <v>36354</v>
      </c>
      <c r="B33841" s="10"/>
      <c r="E33841" s="10"/>
    </row>
    <row r="33842" customFormat="false" ht="13.8" hidden="false" customHeight="false" outlineLevel="0" collapsed="false">
      <c r="A33842" s="8" t="s">
        <v>36355</v>
      </c>
      <c r="B33842" s="10"/>
      <c r="E33842" s="10"/>
    </row>
    <row r="33843" customFormat="false" ht="13.8" hidden="false" customHeight="false" outlineLevel="0" collapsed="false">
      <c r="A33843" s="8" t="s">
        <v>36356</v>
      </c>
      <c r="B33843" s="10"/>
      <c r="E33843" s="10"/>
    </row>
    <row r="33844" customFormat="false" ht="13.8" hidden="false" customHeight="false" outlineLevel="0" collapsed="false">
      <c r="A33844" s="8" t="s">
        <v>36357</v>
      </c>
      <c r="B33844" s="10"/>
      <c r="E33844" s="10"/>
    </row>
    <row r="33845" customFormat="false" ht="13.8" hidden="false" customHeight="false" outlineLevel="0" collapsed="false">
      <c r="A33845" s="8" t="s">
        <v>36358</v>
      </c>
      <c r="B33845" s="10"/>
      <c r="E33845" s="10"/>
    </row>
    <row r="33846" customFormat="false" ht="13.8" hidden="false" customHeight="false" outlineLevel="0" collapsed="false">
      <c r="A33846" s="8" t="s">
        <v>36359</v>
      </c>
      <c r="B33846" s="8" t="s">
        <v>36360</v>
      </c>
      <c r="E33846" s="10"/>
    </row>
    <row r="33847" customFormat="false" ht="13.8" hidden="false" customHeight="false" outlineLevel="0" collapsed="false">
      <c r="A33847" s="8" t="s">
        <v>36361</v>
      </c>
      <c r="B33847" s="10"/>
      <c r="E33847" s="8" t="s">
        <v>36362</v>
      </c>
    </row>
    <row r="33848" customFormat="false" ht="13.8" hidden="false" customHeight="false" outlineLevel="0" collapsed="false">
      <c r="A33848" s="8" t="s">
        <v>36363</v>
      </c>
      <c r="B33848" s="10"/>
      <c r="E33848" s="10"/>
    </row>
    <row r="33849" customFormat="false" ht="13.8" hidden="false" customHeight="false" outlineLevel="0" collapsed="false">
      <c r="A33849" s="8" t="s">
        <v>36364</v>
      </c>
      <c r="B33849" s="10"/>
      <c r="E33849" s="10"/>
    </row>
    <row r="33850" customFormat="false" ht="13.8" hidden="false" customHeight="false" outlineLevel="0" collapsed="false">
      <c r="A33850" s="8" t="s">
        <v>36365</v>
      </c>
      <c r="B33850" s="10"/>
      <c r="E33850" s="10"/>
    </row>
    <row r="33851" customFormat="false" ht="13.8" hidden="false" customHeight="false" outlineLevel="0" collapsed="false">
      <c r="A33851" s="8" t="s">
        <v>36366</v>
      </c>
      <c r="B33851" s="10"/>
      <c r="E33851" s="10"/>
    </row>
    <row r="33852" customFormat="false" ht="13.8" hidden="false" customHeight="false" outlineLevel="0" collapsed="false">
      <c r="A33852" s="8" t="s">
        <v>36367</v>
      </c>
      <c r="B33852" s="8" t="s">
        <v>36368</v>
      </c>
      <c r="E33852" s="10"/>
    </row>
    <row r="33853" customFormat="false" ht="13.8" hidden="false" customHeight="false" outlineLevel="0" collapsed="false">
      <c r="A33853" s="8" t="s">
        <v>36369</v>
      </c>
      <c r="B33853" s="10"/>
      <c r="E33853" s="10"/>
    </row>
    <row r="33854" customFormat="false" ht="13.8" hidden="false" customHeight="false" outlineLevel="0" collapsed="false">
      <c r="A33854" s="8" t="s">
        <v>36370</v>
      </c>
      <c r="B33854" s="10"/>
      <c r="E33854" s="10"/>
    </row>
    <row r="33855" customFormat="false" ht="13.8" hidden="false" customHeight="false" outlineLevel="0" collapsed="false">
      <c r="A33855" s="8" t="s">
        <v>36371</v>
      </c>
      <c r="B33855" s="8" t="s">
        <v>36372</v>
      </c>
      <c r="E33855" s="10"/>
    </row>
    <row r="33856" customFormat="false" ht="13.8" hidden="false" customHeight="false" outlineLevel="0" collapsed="false">
      <c r="A33856" s="8" t="s">
        <v>36373</v>
      </c>
      <c r="B33856" s="10"/>
      <c r="E33856" s="10"/>
    </row>
    <row r="33857" customFormat="false" ht="13.8" hidden="false" customHeight="false" outlineLevel="0" collapsed="false">
      <c r="A33857" s="8" t="s">
        <v>36374</v>
      </c>
      <c r="B33857" s="10"/>
      <c r="E33857" s="10"/>
    </row>
    <row r="33858" customFormat="false" ht="13.8" hidden="false" customHeight="false" outlineLevel="0" collapsed="false">
      <c r="A33858" s="8" t="s">
        <v>36375</v>
      </c>
      <c r="B33858" s="10"/>
      <c r="E33858" s="10"/>
    </row>
    <row r="33859" customFormat="false" ht="13.8" hidden="false" customHeight="false" outlineLevel="0" collapsed="false">
      <c r="A33859" s="8" t="s">
        <v>36376</v>
      </c>
      <c r="B33859" s="10"/>
      <c r="E33859" s="10"/>
    </row>
    <row r="33860" customFormat="false" ht="13.8" hidden="false" customHeight="false" outlineLevel="0" collapsed="false">
      <c r="A33860" s="8" t="s">
        <v>36377</v>
      </c>
      <c r="B33860" s="10"/>
      <c r="E33860" s="10"/>
    </row>
    <row r="33861" customFormat="false" ht="13.8" hidden="false" customHeight="false" outlineLevel="0" collapsed="false">
      <c r="A33861" s="8" t="s">
        <v>36378</v>
      </c>
      <c r="B33861" s="10"/>
      <c r="E33861" s="10"/>
    </row>
    <row r="33862" customFormat="false" ht="13.8" hidden="false" customHeight="false" outlineLevel="0" collapsed="false">
      <c r="A33862" s="8" t="s">
        <v>36379</v>
      </c>
      <c r="B33862" s="10"/>
      <c r="E33862" s="10"/>
    </row>
    <row r="33863" customFormat="false" ht="13.8" hidden="false" customHeight="false" outlineLevel="0" collapsed="false">
      <c r="A33863" s="8" t="s">
        <v>36380</v>
      </c>
      <c r="B33863" s="10"/>
      <c r="E33863" s="10"/>
    </row>
    <row r="33864" customFormat="false" ht="13.8" hidden="false" customHeight="false" outlineLevel="0" collapsed="false">
      <c r="A33864" s="8" t="s">
        <v>36381</v>
      </c>
      <c r="B33864" s="10"/>
      <c r="E33864" s="10"/>
    </row>
    <row r="33865" customFormat="false" ht="13.8" hidden="false" customHeight="false" outlineLevel="0" collapsed="false">
      <c r="A33865" s="8" t="s">
        <v>36382</v>
      </c>
      <c r="B33865" s="8"/>
      <c r="E33865" s="10"/>
    </row>
    <row r="33866" customFormat="false" ht="13.8" hidden="false" customHeight="false" outlineLevel="0" collapsed="false">
      <c r="A33866" s="8" t="s">
        <v>36383</v>
      </c>
      <c r="B33866" s="8"/>
      <c r="E33866" s="10"/>
    </row>
    <row r="33867" customFormat="false" ht="13.8" hidden="false" customHeight="false" outlineLevel="0" collapsed="false">
      <c r="A33867" s="8" t="s">
        <v>36384</v>
      </c>
      <c r="B33867" s="10"/>
      <c r="E33867" s="10"/>
    </row>
    <row r="33868" customFormat="false" ht="13.8" hidden="false" customHeight="false" outlineLevel="0" collapsed="false">
      <c r="A33868" s="8" t="s">
        <v>36385</v>
      </c>
      <c r="B33868" s="10"/>
      <c r="E33868" s="10"/>
    </row>
    <row r="33869" customFormat="false" ht="13.8" hidden="false" customHeight="false" outlineLevel="0" collapsed="false">
      <c r="A33869" s="8" t="s">
        <v>36386</v>
      </c>
      <c r="B33869" s="8"/>
      <c r="E33869" s="10"/>
    </row>
    <row r="33870" customFormat="false" ht="13.8" hidden="false" customHeight="false" outlineLevel="0" collapsed="false">
      <c r="A33870" s="8" t="s">
        <v>36387</v>
      </c>
      <c r="B33870" s="10"/>
      <c r="E33870" s="10"/>
    </row>
    <row r="33871" customFormat="false" ht="13.8" hidden="false" customHeight="false" outlineLevel="0" collapsed="false">
      <c r="A33871" s="8" t="s">
        <v>36388</v>
      </c>
      <c r="B33871" s="10"/>
      <c r="E33871" s="10"/>
    </row>
    <row r="33872" customFormat="false" ht="13.8" hidden="false" customHeight="false" outlineLevel="0" collapsed="false">
      <c r="A33872" s="8" t="s">
        <v>36389</v>
      </c>
      <c r="B33872" s="10"/>
      <c r="E33872" s="10"/>
    </row>
    <row r="33873" customFormat="false" ht="13.8" hidden="false" customHeight="false" outlineLevel="0" collapsed="false">
      <c r="A33873" s="8" t="s">
        <v>36390</v>
      </c>
      <c r="B33873" s="8" t="s">
        <v>36391</v>
      </c>
      <c r="E33873" s="10"/>
    </row>
    <row r="33874" customFormat="false" ht="13.8" hidden="false" customHeight="false" outlineLevel="0" collapsed="false">
      <c r="A33874" s="8" t="s">
        <v>36392</v>
      </c>
      <c r="B33874" s="10"/>
      <c r="E33874" s="10"/>
    </row>
    <row r="33875" customFormat="false" ht="13.8" hidden="false" customHeight="false" outlineLevel="0" collapsed="false">
      <c r="A33875" s="8" t="s">
        <v>36393</v>
      </c>
      <c r="B33875" s="10"/>
      <c r="E33875" s="10"/>
    </row>
    <row r="33876" customFormat="false" ht="13.8" hidden="false" customHeight="false" outlineLevel="0" collapsed="false">
      <c r="A33876" s="8" t="s">
        <v>36394</v>
      </c>
      <c r="B33876" s="10"/>
      <c r="E33876" s="10"/>
    </row>
    <row r="33877" customFormat="false" ht="13.8" hidden="false" customHeight="false" outlineLevel="0" collapsed="false">
      <c r="A33877" s="8" t="s">
        <v>36395</v>
      </c>
      <c r="B33877" s="10"/>
      <c r="E33877" s="10"/>
    </row>
    <row r="33878" customFormat="false" ht="13.8" hidden="false" customHeight="false" outlineLevel="0" collapsed="false">
      <c r="A33878" s="8" t="s">
        <v>36396</v>
      </c>
      <c r="B33878" s="10"/>
      <c r="E33878" s="10"/>
    </row>
    <row r="33879" customFormat="false" ht="13.8" hidden="false" customHeight="false" outlineLevel="0" collapsed="false">
      <c r="A33879" s="8" t="s">
        <v>36397</v>
      </c>
      <c r="B33879" s="10"/>
      <c r="E33879" s="10"/>
    </row>
    <row r="33880" customFormat="false" ht="13.8" hidden="false" customHeight="false" outlineLevel="0" collapsed="false">
      <c r="A33880" s="8" t="s">
        <v>36398</v>
      </c>
      <c r="B33880" s="10"/>
      <c r="E33880" s="10"/>
    </row>
    <row r="33881" customFormat="false" ht="13.8" hidden="false" customHeight="false" outlineLevel="0" collapsed="false">
      <c r="A33881" s="8" t="s">
        <v>36399</v>
      </c>
      <c r="B33881" s="10"/>
      <c r="E33881" s="10"/>
    </row>
    <row r="33882" customFormat="false" ht="13.8" hidden="false" customHeight="false" outlineLevel="0" collapsed="false">
      <c r="A33882" s="8" t="s">
        <v>36400</v>
      </c>
      <c r="B33882" s="10"/>
      <c r="E33882" s="10"/>
    </row>
    <row r="33883" customFormat="false" ht="13.8" hidden="false" customHeight="false" outlineLevel="0" collapsed="false">
      <c r="A33883" s="8" t="s">
        <v>36401</v>
      </c>
      <c r="B33883" s="10"/>
      <c r="E33883" s="10"/>
    </row>
    <row r="33884" customFormat="false" ht="13.8" hidden="false" customHeight="false" outlineLevel="0" collapsed="false">
      <c r="A33884" s="8" t="s">
        <v>36402</v>
      </c>
      <c r="B33884" s="10"/>
      <c r="E33884" s="10"/>
    </row>
    <row r="33885" customFormat="false" ht="13.8" hidden="false" customHeight="false" outlineLevel="0" collapsed="false">
      <c r="A33885" s="8" t="s">
        <v>36403</v>
      </c>
      <c r="B33885" s="8" t="s">
        <v>36404</v>
      </c>
      <c r="E33885" s="8" t="s">
        <v>36405</v>
      </c>
    </row>
    <row r="33886" customFormat="false" ht="13.8" hidden="false" customHeight="false" outlineLevel="0" collapsed="false">
      <c r="A33886" s="8" t="s">
        <v>36406</v>
      </c>
      <c r="B33886" s="10"/>
      <c r="E33886" s="10"/>
    </row>
    <row r="33887" customFormat="false" ht="13.8" hidden="false" customHeight="false" outlineLevel="0" collapsed="false">
      <c r="A33887" s="8" t="s">
        <v>36407</v>
      </c>
      <c r="B33887" s="8" t="s">
        <v>36408</v>
      </c>
      <c r="E33887" s="10"/>
    </row>
    <row r="33888" customFormat="false" ht="13.8" hidden="false" customHeight="false" outlineLevel="0" collapsed="false">
      <c r="A33888" s="8" t="s">
        <v>36409</v>
      </c>
      <c r="B33888" s="10"/>
      <c r="E33888" s="10"/>
    </row>
    <row r="33889" customFormat="false" ht="13.8" hidden="false" customHeight="false" outlineLevel="0" collapsed="false">
      <c r="A33889" s="8" t="s">
        <v>36410</v>
      </c>
      <c r="B33889" s="10"/>
      <c r="E33889" s="10"/>
    </row>
    <row r="33890" customFormat="false" ht="13.8" hidden="false" customHeight="false" outlineLevel="0" collapsed="false">
      <c r="A33890" s="8" t="s">
        <v>36411</v>
      </c>
      <c r="B33890" s="10"/>
      <c r="E33890" s="10"/>
    </row>
    <row r="33891" customFormat="false" ht="13.8" hidden="false" customHeight="false" outlineLevel="0" collapsed="false">
      <c r="A33891" s="8" t="s">
        <v>36412</v>
      </c>
      <c r="B33891" s="10"/>
      <c r="E33891" s="10"/>
    </row>
    <row r="33892" customFormat="false" ht="13.8" hidden="false" customHeight="false" outlineLevel="0" collapsed="false">
      <c r="A33892" s="8" t="s">
        <v>36413</v>
      </c>
      <c r="B33892" s="8" t="s">
        <v>36414</v>
      </c>
      <c r="E33892" s="10"/>
    </row>
    <row r="33893" customFormat="false" ht="13.8" hidden="false" customHeight="false" outlineLevel="0" collapsed="false">
      <c r="A33893" s="8" t="s">
        <v>36415</v>
      </c>
      <c r="B33893" s="10"/>
      <c r="E33893" s="10"/>
    </row>
    <row r="33894" customFormat="false" ht="13.8" hidden="false" customHeight="false" outlineLevel="0" collapsed="false">
      <c r="A33894" s="8" t="s">
        <v>36416</v>
      </c>
      <c r="B33894" s="10"/>
      <c r="E33894" s="10"/>
    </row>
    <row r="33895" customFormat="false" ht="13.8" hidden="false" customHeight="false" outlineLevel="0" collapsed="false">
      <c r="A33895" s="8" t="s">
        <v>36417</v>
      </c>
      <c r="B33895" s="10"/>
      <c r="E33895" s="10"/>
    </row>
    <row r="33896" customFormat="false" ht="13.8" hidden="false" customHeight="false" outlineLevel="0" collapsed="false">
      <c r="A33896" s="8" t="s">
        <v>36418</v>
      </c>
      <c r="B33896" s="8"/>
      <c r="E33896" s="10"/>
    </row>
    <row r="33897" customFormat="false" ht="13.8" hidden="false" customHeight="false" outlineLevel="0" collapsed="false">
      <c r="A33897" s="8" t="s">
        <v>36419</v>
      </c>
      <c r="B33897" s="10"/>
      <c r="E33897" s="10"/>
    </row>
    <row r="33898" customFormat="false" ht="13.8" hidden="false" customHeight="false" outlineLevel="0" collapsed="false">
      <c r="A33898" s="8" t="s">
        <v>36420</v>
      </c>
      <c r="B33898" s="10"/>
      <c r="E33898" s="10"/>
    </row>
    <row r="33899" customFormat="false" ht="13.8" hidden="false" customHeight="false" outlineLevel="0" collapsed="false">
      <c r="A33899" s="8" t="s">
        <v>36421</v>
      </c>
      <c r="B33899" s="10"/>
      <c r="E33899" s="8" t="s">
        <v>36422</v>
      </c>
    </row>
    <row r="33900" customFormat="false" ht="13.8" hidden="false" customHeight="false" outlineLevel="0" collapsed="false">
      <c r="A33900" s="8" t="s">
        <v>36423</v>
      </c>
      <c r="B33900" s="10"/>
      <c r="E33900" s="10"/>
    </row>
    <row r="33901" customFormat="false" ht="13.8" hidden="false" customHeight="false" outlineLevel="0" collapsed="false">
      <c r="A33901" s="8" t="s">
        <v>36424</v>
      </c>
      <c r="B33901" s="10"/>
      <c r="E33901" s="10"/>
    </row>
    <row r="33902" customFormat="false" ht="13.8" hidden="false" customHeight="false" outlineLevel="0" collapsed="false">
      <c r="A33902" s="8" t="s">
        <v>36425</v>
      </c>
      <c r="B33902" s="10"/>
      <c r="E33902" s="10"/>
    </row>
    <row r="33903" customFormat="false" ht="13.8" hidden="false" customHeight="false" outlineLevel="0" collapsed="false">
      <c r="A33903" s="8" t="s">
        <v>36426</v>
      </c>
      <c r="B33903" s="10"/>
      <c r="E33903" s="10"/>
    </row>
    <row r="33904" customFormat="false" ht="13.8" hidden="false" customHeight="false" outlineLevel="0" collapsed="false">
      <c r="A33904" s="8" t="s">
        <v>36427</v>
      </c>
      <c r="B33904" s="10"/>
      <c r="E33904" s="10"/>
    </row>
    <row r="33905" customFormat="false" ht="13.8" hidden="false" customHeight="false" outlineLevel="0" collapsed="false">
      <c r="A33905" s="8" t="s">
        <v>36428</v>
      </c>
      <c r="B33905" s="10"/>
      <c r="E33905" s="10"/>
    </row>
    <row r="33906" customFormat="false" ht="13.8" hidden="false" customHeight="false" outlineLevel="0" collapsed="false">
      <c r="A33906" s="8" t="s">
        <v>36429</v>
      </c>
      <c r="B33906" s="10"/>
      <c r="E33906" s="10"/>
    </row>
    <row r="33907" customFormat="false" ht="13.8" hidden="false" customHeight="false" outlineLevel="0" collapsed="false">
      <c r="A33907" s="8" t="s">
        <v>36430</v>
      </c>
      <c r="B33907" s="10"/>
      <c r="E33907" s="10"/>
    </row>
    <row r="33908" customFormat="false" ht="13.8" hidden="false" customHeight="false" outlineLevel="0" collapsed="false">
      <c r="A33908" s="8" t="s">
        <v>36431</v>
      </c>
      <c r="B33908" s="10"/>
      <c r="E33908" s="10"/>
    </row>
    <row r="33909" customFormat="false" ht="13.8" hidden="false" customHeight="false" outlineLevel="0" collapsed="false">
      <c r="A33909" s="8" t="s">
        <v>36432</v>
      </c>
      <c r="B33909" s="10"/>
      <c r="E33909" s="10"/>
    </row>
    <row r="33910" customFormat="false" ht="13.8" hidden="false" customHeight="false" outlineLevel="0" collapsed="false">
      <c r="A33910" s="8" t="s">
        <v>36433</v>
      </c>
      <c r="B33910" s="10"/>
      <c r="E33910" s="10"/>
    </row>
    <row r="33911" customFormat="false" ht="13.8" hidden="false" customHeight="false" outlineLevel="0" collapsed="false">
      <c r="A33911" s="8" t="s">
        <v>36434</v>
      </c>
      <c r="B33911" s="10"/>
      <c r="E33911" s="10"/>
    </row>
    <row r="33912" customFormat="false" ht="13.8" hidden="false" customHeight="false" outlineLevel="0" collapsed="false">
      <c r="A33912" s="8" t="s">
        <v>36435</v>
      </c>
      <c r="B33912" s="10"/>
      <c r="E33912" s="10"/>
    </row>
    <row r="33913" customFormat="false" ht="13.8" hidden="false" customHeight="false" outlineLevel="0" collapsed="false">
      <c r="A33913" s="8" t="s">
        <v>36436</v>
      </c>
      <c r="B33913" s="10"/>
      <c r="E33913" s="10"/>
    </row>
    <row r="33914" customFormat="false" ht="13.8" hidden="false" customHeight="false" outlineLevel="0" collapsed="false">
      <c r="A33914" s="8" t="s">
        <v>36437</v>
      </c>
      <c r="B33914" s="10"/>
      <c r="E33914" s="10"/>
    </row>
    <row r="33915" customFormat="false" ht="13.8" hidden="false" customHeight="false" outlineLevel="0" collapsed="false">
      <c r="A33915" s="8" t="s">
        <v>36438</v>
      </c>
      <c r="B33915" s="8"/>
      <c r="E33915" s="10"/>
    </row>
    <row r="33916" customFormat="false" ht="13.8" hidden="false" customHeight="false" outlineLevel="0" collapsed="false">
      <c r="A33916" s="8" t="s">
        <v>36439</v>
      </c>
      <c r="B33916" s="10"/>
      <c r="E33916" s="10"/>
    </row>
    <row r="33917" customFormat="false" ht="13.8" hidden="false" customHeight="false" outlineLevel="0" collapsed="false">
      <c r="A33917" s="8" t="s">
        <v>36440</v>
      </c>
      <c r="B33917" s="8" t="s">
        <v>36441</v>
      </c>
      <c r="E33917" s="10"/>
    </row>
    <row r="33918" customFormat="false" ht="13.8" hidden="false" customHeight="false" outlineLevel="0" collapsed="false">
      <c r="A33918" s="8" t="s">
        <v>36442</v>
      </c>
      <c r="B33918" s="10"/>
      <c r="E33918" s="10"/>
    </row>
    <row r="33919" customFormat="false" ht="13.8" hidden="false" customHeight="false" outlineLevel="0" collapsed="false">
      <c r="A33919" s="8" t="s">
        <v>36443</v>
      </c>
      <c r="B33919" s="10"/>
      <c r="E33919" s="10"/>
    </row>
    <row r="33920" customFormat="false" ht="13.8" hidden="false" customHeight="false" outlineLevel="0" collapsed="false">
      <c r="A33920" s="8" t="s">
        <v>36444</v>
      </c>
      <c r="B33920" s="10"/>
      <c r="E33920" s="10"/>
    </row>
    <row r="33921" customFormat="false" ht="13.8" hidden="false" customHeight="false" outlineLevel="0" collapsed="false">
      <c r="A33921" s="8" t="s">
        <v>36445</v>
      </c>
      <c r="B33921" s="10"/>
      <c r="E33921" s="10"/>
    </row>
    <row r="33922" customFormat="false" ht="13.8" hidden="false" customHeight="false" outlineLevel="0" collapsed="false">
      <c r="A33922" s="8" t="s">
        <v>36446</v>
      </c>
      <c r="B33922" s="10"/>
      <c r="E33922" s="10"/>
    </row>
    <row r="33923" customFormat="false" ht="13.8" hidden="false" customHeight="false" outlineLevel="0" collapsed="false">
      <c r="A33923" s="8" t="s">
        <v>36447</v>
      </c>
      <c r="B33923" s="10"/>
      <c r="E33923" s="10"/>
    </row>
    <row r="33924" customFormat="false" ht="13.8" hidden="false" customHeight="false" outlineLevel="0" collapsed="false">
      <c r="A33924" s="8" t="s">
        <v>36448</v>
      </c>
      <c r="B33924" s="10"/>
      <c r="E33924" s="10"/>
    </row>
    <row r="33925" customFormat="false" ht="13.8" hidden="false" customHeight="false" outlineLevel="0" collapsed="false">
      <c r="A33925" s="8" t="s">
        <v>36449</v>
      </c>
      <c r="B33925" s="10"/>
      <c r="E33925" s="10"/>
    </row>
    <row r="33926" customFormat="false" ht="13.8" hidden="false" customHeight="false" outlineLevel="0" collapsed="false">
      <c r="A33926" s="8" t="s">
        <v>36450</v>
      </c>
      <c r="B33926" s="10"/>
      <c r="E33926" s="10"/>
    </row>
    <row r="33927" customFormat="false" ht="13.8" hidden="false" customHeight="false" outlineLevel="0" collapsed="false">
      <c r="A33927" s="8" t="s">
        <v>36451</v>
      </c>
      <c r="B33927" s="10"/>
      <c r="E33927" s="10"/>
    </row>
    <row r="33928" customFormat="false" ht="13.8" hidden="false" customHeight="false" outlineLevel="0" collapsed="false">
      <c r="A33928" s="8" t="s">
        <v>36452</v>
      </c>
      <c r="B33928" s="10"/>
      <c r="E33928" s="10"/>
    </row>
    <row r="33929" customFormat="false" ht="13.8" hidden="false" customHeight="false" outlineLevel="0" collapsed="false">
      <c r="A33929" s="8" t="s">
        <v>36453</v>
      </c>
      <c r="B33929" s="10"/>
      <c r="E33929" s="10"/>
    </row>
    <row r="33930" customFormat="false" ht="13.8" hidden="false" customHeight="false" outlineLevel="0" collapsed="false">
      <c r="A33930" s="8" t="s">
        <v>36454</v>
      </c>
      <c r="B33930" s="8" t="s">
        <v>36455</v>
      </c>
      <c r="E33930" s="10"/>
    </row>
    <row r="33931" customFormat="false" ht="13.8" hidden="false" customHeight="false" outlineLevel="0" collapsed="false">
      <c r="A33931" s="8" t="s">
        <v>36456</v>
      </c>
      <c r="B33931" s="10"/>
      <c r="E33931" s="10"/>
    </row>
    <row r="33932" customFormat="false" ht="13.8" hidden="false" customHeight="false" outlineLevel="0" collapsed="false">
      <c r="A33932" s="8" t="s">
        <v>36457</v>
      </c>
      <c r="B33932" s="10"/>
      <c r="E33932" s="10"/>
    </row>
    <row r="33933" customFormat="false" ht="13.8" hidden="false" customHeight="false" outlineLevel="0" collapsed="false">
      <c r="A33933" s="8" t="s">
        <v>36458</v>
      </c>
      <c r="B33933" s="8" t="s">
        <v>36459</v>
      </c>
      <c r="E33933" s="10"/>
    </row>
    <row r="33934" customFormat="false" ht="13.8" hidden="false" customHeight="false" outlineLevel="0" collapsed="false">
      <c r="A33934" s="8" t="s">
        <v>36460</v>
      </c>
      <c r="B33934" s="10"/>
      <c r="E33934" s="10"/>
    </row>
    <row r="33935" customFormat="false" ht="13.8" hidden="false" customHeight="false" outlineLevel="0" collapsed="false">
      <c r="A33935" s="8" t="s">
        <v>36461</v>
      </c>
      <c r="B33935" s="8" t="s">
        <v>36462</v>
      </c>
      <c r="E33935" s="10"/>
    </row>
    <row r="33936" customFormat="false" ht="13.8" hidden="false" customHeight="false" outlineLevel="0" collapsed="false">
      <c r="A33936" s="8" t="s">
        <v>36463</v>
      </c>
      <c r="B33936" s="10"/>
      <c r="E33936" s="10"/>
    </row>
    <row r="33937" customFormat="false" ht="13.8" hidden="false" customHeight="false" outlineLevel="0" collapsed="false">
      <c r="A33937" s="8" t="s">
        <v>36464</v>
      </c>
      <c r="B33937" s="10"/>
      <c r="E33937" s="10"/>
    </row>
    <row r="33938" customFormat="false" ht="13.8" hidden="false" customHeight="false" outlineLevel="0" collapsed="false">
      <c r="A33938" s="8" t="s">
        <v>36465</v>
      </c>
      <c r="B33938" s="10"/>
      <c r="E33938" s="10"/>
    </row>
    <row r="33939" customFormat="false" ht="13.8" hidden="false" customHeight="false" outlineLevel="0" collapsed="false">
      <c r="A33939" s="8" t="s">
        <v>36466</v>
      </c>
      <c r="B33939" s="10"/>
      <c r="E33939" s="10"/>
    </row>
    <row r="33940" customFormat="false" ht="13.8" hidden="false" customHeight="false" outlineLevel="0" collapsed="false">
      <c r="A33940" s="8" t="s">
        <v>36467</v>
      </c>
      <c r="B33940" s="10"/>
      <c r="E33940" s="10"/>
    </row>
    <row r="33941" customFormat="false" ht="13.8" hidden="false" customHeight="false" outlineLevel="0" collapsed="false">
      <c r="A33941" s="8" t="s">
        <v>36468</v>
      </c>
      <c r="B33941" s="10"/>
      <c r="E33941" s="10"/>
    </row>
    <row r="33942" customFormat="false" ht="13.8" hidden="false" customHeight="false" outlineLevel="0" collapsed="false">
      <c r="A33942" s="8" t="s">
        <v>36469</v>
      </c>
      <c r="B33942" s="10"/>
      <c r="E33942" s="10"/>
    </row>
    <row r="33943" customFormat="false" ht="13.8" hidden="false" customHeight="false" outlineLevel="0" collapsed="false">
      <c r="A33943" s="8" t="s">
        <v>36470</v>
      </c>
      <c r="B33943" s="10"/>
      <c r="E33943" s="10"/>
    </row>
    <row r="33944" customFormat="false" ht="13.8" hidden="false" customHeight="false" outlineLevel="0" collapsed="false">
      <c r="A33944" s="8" t="s">
        <v>36471</v>
      </c>
      <c r="B33944" s="10"/>
      <c r="E33944" s="10"/>
    </row>
    <row r="33945" customFormat="false" ht="13.8" hidden="false" customHeight="false" outlineLevel="0" collapsed="false">
      <c r="A33945" s="8" t="s">
        <v>36472</v>
      </c>
      <c r="B33945" s="10"/>
      <c r="E33945" s="10"/>
    </row>
    <row r="33946" customFormat="false" ht="13.8" hidden="false" customHeight="false" outlineLevel="0" collapsed="false">
      <c r="A33946" s="8" t="s">
        <v>36473</v>
      </c>
      <c r="B33946" s="10"/>
      <c r="E33946" s="10"/>
    </row>
    <row r="33947" customFormat="false" ht="13.8" hidden="false" customHeight="false" outlineLevel="0" collapsed="false">
      <c r="A33947" s="8" t="s">
        <v>36474</v>
      </c>
      <c r="B33947" s="10"/>
      <c r="E33947" s="10"/>
    </row>
    <row r="33948" customFormat="false" ht="13.8" hidden="false" customHeight="false" outlineLevel="0" collapsed="false">
      <c r="A33948" s="8" t="s">
        <v>36475</v>
      </c>
      <c r="B33948" s="10"/>
      <c r="E33948" s="10"/>
    </row>
    <row r="33949" customFormat="false" ht="13.8" hidden="false" customHeight="false" outlineLevel="0" collapsed="false">
      <c r="A33949" s="8" t="s">
        <v>36476</v>
      </c>
      <c r="B33949" s="10"/>
      <c r="E33949" s="10"/>
    </row>
    <row r="33950" customFormat="false" ht="13.8" hidden="false" customHeight="false" outlineLevel="0" collapsed="false">
      <c r="A33950" s="8" t="s">
        <v>36477</v>
      </c>
      <c r="B33950" s="10"/>
      <c r="E33950" s="10"/>
    </row>
    <row r="33951" customFormat="false" ht="13.8" hidden="false" customHeight="false" outlineLevel="0" collapsed="false">
      <c r="A33951" s="8" t="s">
        <v>36478</v>
      </c>
      <c r="B33951" s="8" t="s">
        <v>36479</v>
      </c>
      <c r="E33951" s="10"/>
    </row>
    <row r="33952" customFormat="false" ht="13.8" hidden="false" customHeight="false" outlineLevel="0" collapsed="false">
      <c r="A33952" s="8" t="s">
        <v>36480</v>
      </c>
      <c r="B33952" s="10"/>
      <c r="E33952" s="10"/>
    </row>
    <row r="33953" customFormat="false" ht="13.8" hidden="false" customHeight="false" outlineLevel="0" collapsed="false">
      <c r="A33953" s="8" t="s">
        <v>36481</v>
      </c>
      <c r="B33953" s="10"/>
      <c r="E33953" s="10"/>
    </row>
    <row r="33954" customFormat="false" ht="13.8" hidden="false" customHeight="false" outlineLevel="0" collapsed="false">
      <c r="A33954" s="8" t="s">
        <v>36482</v>
      </c>
      <c r="B33954" s="10"/>
      <c r="E33954" s="10"/>
    </row>
    <row r="33955" customFormat="false" ht="13.8" hidden="false" customHeight="false" outlineLevel="0" collapsed="false">
      <c r="A33955" s="8" t="s">
        <v>36483</v>
      </c>
      <c r="B33955" s="10"/>
      <c r="E33955" s="10"/>
    </row>
    <row r="33956" customFormat="false" ht="13.8" hidden="false" customHeight="false" outlineLevel="0" collapsed="false">
      <c r="A33956" s="8" t="s">
        <v>36484</v>
      </c>
      <c r="B33956" s="10"/>
      <c r="E33956" s="10"/>
    </row>
    <row r="33957" customFormat="false" ht="13.8" hidden="false" customHeight="false" outlineLevel="0" collapsed="false">
      <c r="A33957" s="8" t="s">
        <v>36485</v>
      </c>
      <c r="B33957" s="10"/>
      <c r="E33957" s="10"/>
    </row>
    <row r="33958" customFormat="false" ht="13.8" hidden="false" customHeight="false" outlineLevel="0" collapsed="false">
      <c r="A33958" s="8" t="s">
        <v>36486</v>
      </c>
      <c r="B33958" s="10"/>
      <c r="E33958" s="10"/>
    </row>
    <row r="33959" customFormat="false" ht="13.8" hidden="false" customHeight="false" outlineLevel="0" collapsed="false">
      <c r="A33959" s="8" t="s">
        <v>36487</v>
      </c>
      <c r="B33959" s="10"/>
      <c r="E33959" s="10"/>
    </row>
    <row r="33960" customFormat="false" ht="13.8" hidden="false" customHeight="false" outlineLevel="0" collapsed="false">
      <c r="A33960" s="8" t="s">
        <v>36488</v>
      </c>
      <c r="B33960" s="8"/>
      <c r="E33960" s="10"/>
    </row>
    <row r="33961" customFormat="false" ht="13.8" hidden="false" customHeight="false" outlineLevel="0" collapsed="false">
      <c r="A33961" s="8" t="s">
        <v>36489</v>
      </c>
      <c r="B33961" s="10"/>
      <c r="E33961" s="10"/>
    </row>
    <row r="33962" customFormat="false" ht="13.8" hidden="false" customHeight="false" outlineLevel="0" collapsed="false">
      <c r="A33962" s="8" t="s">
        <v>36490</v>
      </c>
      <c r="B33962" s="10"/>
      <c r="E33962" s="10"/>
    </row>
    <row r="33963" customFormat="false" ht="13.8" hidden="false" customHeight="false" outlineLevel="0" collapsed="false">
      <c r="A33963" s="8" t="s">
        <v>36490</v>
      </c>
      <c r="B33963" s="8"/>
      <c r="E33963" s="10"/>
    </row>
    <row r="33964" customFormat="false" ht="13.8" hidden="false" customHeight="false" outlineLevel="0" collapsed="false">
      <c r="A33964" s="8" t="s">
        <v>36491</v>
      </c>
      <c r="B33964" s="8"/>
      <c r="E33964" s="10"/>
    </row>
    <row r="33965" customFormat="false" ht="13.8" hidden="false" customHeight="false" outlineLevel="0" collapsed="false">
      <c r="A33965" s="8" t="s">
        <v>36492</v>
      </c>
      <c r="B33965" s="10"/>
      <c r="E33965" s="10"/>
    </row>
    <row r="33966" customFormat="false" ht="13.8" hidden="false" customHeight="false" outlineLevel="0" collapsed="false">
      <c r="A33966" s="8" t="s">
        <v>36493</v>
      </c>
      <c r="B33966" s="10"/>
      <c r="E33966" s="10"/>
    </row>
    <row r="33967" customFormat="false" ht="13.8" hidden="false" customHeight="false" outlineLevel="0" collapsed="false">
      <c r="A33967" s="8" t="s">
        <v>36494</v>
      </c>
      <c r="B33967" s="10"/>
      <c r="E33967" s="10"/>
    </row>
    <row r="33968" customFormat="false" ht="13.8" hidden="false" customHeight="false" outlineLevel="0" collapsed="false">
      <c r="A33968" s="8" t="s">
        <v>36495</v>
      </c>
      <c r="B33968" s="10"/>
      <c r="E33968" s="10"/>
    </row>
    <row r="33969" customFormat="false" ht="13.8" hidden="false" customHeight="false" outlineLevel="0" collapsed="false">
      <c r="A33969" s="8" t="s">
        <v>36496</v>
      </c>
      <c r="B33969" s="10"/>
      <c r="E33969" s="10"/>
    </row>
    <row r="33970" customFormat="false" ht="13.8" hidden="false" customHeight="false" outlineLevel="0" collapsed="false">
      <c r="A33970" s="8" t="s">
        <v>36497</v>
      </c>
      <c r="B33970" s="10"/>
      <c r="E33970" s="10"/>
    </row>
    <row r="33971" customFormat="false" ht="13.8" hidden="false" customHeight="false" outlineLevel="0" collapsed="false">
      <c r="A33971" s="8" t="s">
        <v>36497</v>
      </c>
      <c r="B33971" s="8"/>
      <c r="E33971" s="10"/>
    </row>
    <row r="33972" customFormat="false" ht="13.8" hidden="false" customHeight="false" outlineLevel="0" collapsed="false">
      <c r="A33972" s="8" t="s">
        <v>36498</v>
      </c>
      <c r="B33972" s="10"/>
      <c r="E33972" s="10"/>
    </row>
    <row r="33973" customFormat="false" ht="13.8" hidden="false" customHeight="false" outlineLevel="0" collapsed="false">
      <c r="A33973" s="8" t="s">
        <v>36499</v>
      </c>
      <c r="B33973" s="10"/>
      <c r="E33973" s="10"/>
    </row>
    <row r="33974" customFormat="false" ht="13.8" hidden="false" customHeight="false" outlineLevel="0" collapsed="false">
      <c r="A33974" s="8" t="s">
        <v>36500</v>
      </c>
      <c r="B33974" s="10"/>
      <c r="E33974" s="10"/>
    </row>
    <row r="33975" customFormat="false" ht="13.8" hidden="false" customHeight="false" outlineLevel="0" collapsed="false">
      <c r="A33975" s="8" t="s">
        <v>36501</v>
      </c>
      <c r="B33975" s="10"/>
      <c r="E33975" s="10"/>
    </row>
    <row r="33976" customFormat="false" ht="13.8" hidden="false" customHeight="false" outlineLevel="0" collapsed="false">
      <c r="A33976" s="8" t="s">
        <v>36502</v>
      </c>
      <c r="B33976" s="10"/>
      <c r="E33976" s="10"/>
    </row>
    <row r="33977" customFormat="false" ht="13.8" hidden="false" customHeight="false" outlineLevel="0" collapsed="false">
      <c r="A33977" s="8" t="s">
        <v>36503</v>
      </c>
      <c r="B33977" s="10"/>
      <c r="E33977" s="10"/>
    </row>
    <row r="33978" customFormat="false" ht="13.8" hidden="false" customHeight="false" outlineLevel="0" collapsed="false">
      <c r="A33978" s="8" t="s">
        <v>36504</v>
      </c>
      <c r="B33978" s="10"/>
      <c r="E33978" s="10"/>
    </row>
    <row r="33979" customFormat="false" ht="13.8" hidden="false" customHeight="false" outlineLevel="0" collapsed="false">
      <c r="A33979" s="8" t="s">
        <v>36505</v>
      </c>
      <c r="B33979" s="10"/>
      <c r="E33979" s="10"/>
    </row>
    <row r="33980" customFormat="false" ht="13.8" hidden="false" customHeight="false" outlineLevel="0" collapsed="false">
      <c r="A33980" s="8" t="s">
        <v>36506</v>
      </c>
      <c r="B33980" s="10"/>
      <c r="E33980" s="10"/>
    </row>
    <row r="33981" customFormat="false" ht="13.8" hidden="false" customHeight="false" outlineLevel="0" collapsed="false">
      <c r="A33981" s="8" t="s">
        <v>36507</v>
      </c>
      <c r="B33981" s="10"/>
      <c r="E33981" s="10"/>
    </row>
    <row r="33982" customFormat="false" ht="13.8" hidden="false" customHeight="false" outlineLevel="0" collapsed="false">
      <c r="A33982" s="8" t="s">
        <v>36508</v>
      </c>
      <c r="B33982" s="10"/>
      <c r="E33982" s="10"/>
    </row>
    <row r="33983" customFormat="false" ht="13.8" hidden="false" customHeight="false" outlineLevel="0" collapsed="false">
      <c r="A33983" s="8" t="s">
        <v>36509</v>
      </c>
      <c r="B33983" s="10"/>
      <c r="E33983" s="10"/>
    </row>
    <row r="33984" customFormat="false" ht="13.8" hidden="false" customHeight="false" outlineLevel="0" collapsed="false">
      <c r="A33984" s="8" t="s">
        <v>36510</v>
      </c>
      <c r="B33984" s="10"/>
      <c r="E33984" s="10"/>
    </row>
    <row r="33985" customFormat="false" ht="13.8" hidden="false" customHeight="false" outlineLevel="0" collapsed="false">
      <c r="A33985" s="8" t="s">
        <v>36511</v>
      </c>
      <c r="B33985" s="10"/>
      <c r="E33985" s="10"/>
    </row>
    <row r="33986" customFormat="false" ht="13.8" hidden="false" customHeight="false" outlineLevel="0" collapsed="false">
      <c r="A33986" s="8" t="s">
        <v>36512</v>
      </c>
      <c r="B33986" s="10"/>
      <c r="E33986" s="10"/>
    </row>
    <row r="33987" customFormat="false" ht="13.8" hidden="false" customHeight="false" outlineLevel="0" collapsed="false">
      <c r="A33987" s="8" t="s">
        <v>36513</v>
      </c>
      <c r="B33987" s="10"/>
      <c r="E33987" s="10"/>
    </row>
    <row r="33988" customFormat="false" ht="13.8" hidden="false" customHeight="false" outlineLevel="0" collapsed="false">
      <c r="A33988" s="8" t="s">
        <v>36514</v>
      </c>
      <c r="B33988" s="10"/>
      <c r="E33988" s="10"/>
    </row>
    <row r="33989" customFormat="false" ht="13.8" hidden="false" customHeight="false" outlineLevel="0" collapsed="false">
      <c r="A33989" s="8" t="s">
        <v>36515</v>
      </c>
      <c r="B33989" s="10"/>
      <c r="E33989" s="10"/>
    </row>
    <row r="33990" customFormat="false" ht="13.8" hidden="false" customHeight="false" outlineLevel="0" collapsed="false">
      <c r="A33990" s="8" t="s">
        <v>36516</v>
      </c>
      <c r="B33990" s="10"/>
      <c r="E33990" s="10"/>
    </row>
    <row r="33991" customFormat="false" ht="13.8" hidden="false" customHeight="false" outlineLevel="0" collapsed="false">
      <c r="A33991" s="8" t="s">
        <v>36517</v>
      </c>
      <c r="B33991" s="10"/>
      <c r="E33991" s="10"/>
    </row>
    <row r="33992" customFormat="false" ht="13.8" hidden="false" customHeight="false" outlineLevel="0" collapsed="false">
      <c r="A33992" s="8" t="s">
        <v>36518</v>
      </c>
      <c r="B33992" s="10"/>
      <c r="E33992" s="10"/>
    </row>
    <row r="33993" customFormat="false" ht="13.8" hidden="false" customHeight="false" outlineLevel="0" collapsed="false">
      <c r="A33993" s="8" t="s">
        <v>36519</v>
      </c>
      <c r="B33993" s="10"/>
      <c r="E33993" s="10"/>
    </row>
    <row r="33994" customFormat="false" ht="13.8" hidden="false" customHeight="false" outlineLevel="0" collapsed="false">
      <c r="A33994" s="8" t="s">
        <v>36520</v>
      </c>
      <c r="B33994" s="10"/>
      <c r="E33994" s="10"/>
    </row>
    <row r="33995" customFormat="false" ht="13.8" hidden="false" customHeight="false" outlineLevel="0" collapsed="false">
      <c r="A33995" s="8" t="s">
        <v>36521</v>
      </c>
      <c r="B33995" s="10"/>
      <c r="E33995" s="10"/>
    </row>
    <row r="33996" customFormat="false" ht="13.8" hidden="false" customHeight="false" outlineLevel="0" collapsed="false">
      <c r="A33996" s="8" t="s">
        <v>36522</v>
      </c>
      <c r="B33996" s="10"/>
      <c r="E33996" s="10"/>
    </row>
    <row r="33997" customFormat="false" ht="13.8" hidden="false" customHeight="false" outlineLevel="0" collapsed="false">
      <c r="A33997" s="8" t="s">
        <v>36523</v>
      </c>
      <c r="B33997" s="10"/>
      <c r="E33997" s="10"/>
    </row>
    <row r="33998" customFormat="false" ht="13.8" hidden="false" customHeight="false" outlineLevel="0" collapsed="false">
      <c r="A33998" s="8" t="s">
        <v>36524</v>
      </c>
      <c r="B33998" s="10"/>
      <c r="E33998" s="10"/>
    </row>
    <row r="33999" customFormat="false" ht="13.8" hidden="false" customHeight="false" outlineLevel="0" collapsed="false">
      <c r="A33999" s="8" t="s">
        <v>36525</v>
      </c>
      <c r="B33999" s="10"/>
      <c r="E33999" s="10"/>
    </row>
    <row r="34000" customFormat="false" ht="13.8" hidden="false" customHeight="false" outlineLevel="0" collapsed="false">
      <c r="A34000" s="8" t="s">
        <v>36526</v>
      </c>
      <c r="B34000" s="10"/>
      <c r="E34000" s="10"/>
    </row>
    <row r="34001" customFormat="false" ht="13.8" hidden="false" customHeight="false" outlineLevel="0" collapsed="false">
      <c r="A34001" s="8" t="s">
        <v>36527</v>
      </c>
      <c r="B34001" s="10"/>
      <c r="E34001" s="10"/>
    </row>
    <row r="34002" customFormat="false" ht="13.8" hidden="false" customHeight="false" outlineLevel="0" collapsed="false">
      <c r="A34002" s="8" t="s">
        <v>36528</v>
      </c>
      <c r="B34002" s="10"/>
      <c r="E34002" s="10"/>
    </row>
    <row r="34003" customFormat="false" ht="13.8" hidden="false" customHeight="false" outlineLevel="0" collapsed="false">
      <c r="A34003" s="8" t="s">
        <v>36529</v>
      </c>
      <c r="B34003" s="10"/>
      <c r="E34003" s="10"/>
    </row>
    <row r="34004" customFormat="false" ht="13.8" hidden="false" customHeight="false" outlineLevel="0" collapsed="false">
      <c r="A34004" s="8" t="s">
        <v>36530</v>
      </c>
      <c r="B34004" s="10"/>
      <c r="E34004" s="10"/>
    </row>
    <row r="34005" customFormat="false" ht="13.8" hidden="false" customHeight="false" outlineLevel="0" collapsed="false">
      <c r="A34005" s="8" t="s">
        <v>36531</v>
      </c>
      <c r="B34005" s="10"/>
      <c r="E34005" s="10"/>
    </row>
    <row r="34006" customFormat="false" ht="13.8" hidden="false" customHeight="false" outlineLevel="0" collapsed="false">
      <c r="A34006" s="8" t="s">
        <v>36532</v>
      </c>
      <c r="B34006" s="10"/>
      <c r="E34006" s="10"/>
    </row>
    <row r="34007" customFormat="false" ht="13.8" hidden="false" customHeight="false" outlineLevel="0" collapsed="false">
      <c r="A34007" s="8" t="s">
        <v>36533</v>
      </c>
      <c r="B34007" s="10"/>
      <c r="E34007" s="10"/>
    </row>
    <row r="34008" customFormat="false" ht="13.8" hidden="false" customHeight="false" outlineLevel="0" collapsed="false">
      <c r="A34008" s="8" t="s">
        <v>36533</v>
      </c>
      <c r="B34008" s="10"/>
      <c r="E34008" s="10"/>
    </row>
    <row r="34009" customFormat="false" ht="13.8" hidden="false" customHeight="false" outlineLevel="0" collapsed="false">
      <c r="A34009" s="8" t="s">
        <v>36534</v>
      </c>
      <c r="B34009" s="10"/>
      <c r="E34009" s="10"/>
    </row>
    <row r="34010" customFormat="false" ht="13.8" hidden="false" customHeight="false" outlineLevel="0" collapsed="false">
      <c r="A34010" s="8" t="s">
        <v>36535</v>
      </c>
      <c r="B34010" s="10"/>
      <c r="E34010" s="10"/>
    </row>
    <row r="34011" customFormat="false" ht="13.8" hidden="false" customHeight="false" outlineLevel="0" collapsed="false">
      <c r="A34011" s="8" t="s">
        <v>36536</v>
      </c>
      <c r="B34011" s="10"/>
      <c r="E34011" s="10"/>
    </row>
    <row r="34012" customFormat="false" ht="13.8" hidden="false" customHeight="false" outlineLevel="0" collapsed="false">
      <c r="A34012" s="8" t="s">
        <v>36537</v>
      </c>
      <c r="B34012" s="10"/>
      <c r="E34012" s="10"/>
    </row>
    <row r="34013" customFormat="false" ht="13.8" hidden="false" customHeight="false" outlineLevel="0" collapsed="false">
      <c r="A34013" s="8" t="s">
        <v>36538</v>
      </c>
      <c r="B34013" s="10"/>
      <c r="E34013" s="10"/>
    </row>
    <row r="34014" customFormat="false" ht="13.8" hidden="false" customHeight="false" outlineLevel="0" collapsed="false">
      <c r="A34014" s="8" t="s">
        <v>36539</v>
      </c>
      <c r="B34014" s="10"/>
      <c r="E34014" s="10"/>
    </row>
    <row r="34015" customFormat="false" ht="13.8" hidden="false" customHeight="false" outlineLevel="0" collapsed="false">
      <c r="A34015" s="8" t="s">
        <v>36540</v>
      </c>
      <c r="B34015" s="10"/>
      <c r="E34015" s="10"/>
    </row>
    <row r="34016" customFormat="false" ht="13.8" hidden="false" customHeight="false" outlineLevel="0" collapsed="false">
      <c r="A34016" s="8" t="s">
        <v>36541</v>
      </c>
      <c r="B34016" s="10"/>
      <c r="E34016" s="10"/>
    </row>
    <row r="34017" customFormat="false" ht="13.8" hidden="false" customHeight="false" outlineLevel="0" collapsed="false">
      <c r="A34017" s="8" t="s">
        <v>36542</v>
      </c>
      <c r="B34017" s="10"/>
      <c r="E34017" s="10"/>
    </row>
    <row r="34018" customFormat="false" ht="13.8" hidden="false" customHeight="false" outlineLevel="0" collapsed="false">
      <c r="A34018" s="8" t="s">
        <v>36543</v>
      </c>
      <c r="B34018" s="10"/>
      <c r="E34018" s="10"/>
    </row>
    <row r="34019" customFormat="false" ht="13.8" hidden="false" customHeight="false" outlineLevel="0" collapsed="false">
      <c r="A34019" s="8" t="s">
        <v>36544</v>
      </c>
      <c r="B34019" s="10"/>
      <c r="E34019" s="10"/>
    </row>
    <row r="34020" customFormat="false" ht="13.8" hidden="false" customHeight="false" outlineLevel="0" collapsed="false">
      <c r="A34020" s="8" t="s">
        <v>36545</v>
      </c>
      <c r="B34020" s="10"/>
      <c r="E34020" s="10"/>
    </row>
    <row r="34021" customFormat="false" ht="13.8" hidden="false" customHeight="false" outlineLevel="0" collapsed="false">
      <c r="A34021" s="8" t="s">
        <v>36546</v>
      </c>
      <c r="B34021" s="8"/>
      <c r="E34021" s="10"/>
    </row>
    <row r="34022" customFormat="false" ht="13.8" hidden="false" customHeight="false" outlineLevel="0" collapsed="false">
      <c r="A34022" s="8" t="s">
        <v>36547</v>
      </c>
      <c r="B34022" s="8"/>
      <c r="E34022" s="10"/>
    </row>
    <row r="34023" customFormat="false" ht="13.8" hidden="false" customHeight="false" outlineLevel="0" collapsed="false">
      <c r="A34023" s="8" t="s">
        <v>36548</v>
      </c>
      <c r="B34023" s="8"/>
      <c r="E34023" s="10"/>
    </row>
    <row r="34024" customFormat="false" ht="13.8" hidden="false" customHeight="false" outlineLevel="0" collapsed="false">
      <c r="A34024" s="8" t="s">
        <v>36549</v>
      </c>
      <c r="B34024" s="10"/>
      <c r="E34024" s="10"/>
    </row>
    <row r="34025" customFormat="false" ht="13.8" hidden="false" customHeight="false" outlineLevel="0" collapsed="false">
      <c r="A34025" s="8" t="s">
        <v>36550</v>
      </c>
      <c r="B34025" s="10"/>
      <c r="E34025" s="10"/>
    </row>
    <row r="34026" customFormat="false" ht="13.8" hidden="false" customHeight="false" outlineLevel="0" collapsed="false">
      <c r="A34026" s="8" t="s">
        <v>36551</v>
      </c>
      <c r="B34026" s="8" t="s">
        <v>36552</v>
      </c>
      <c r="E34026" s="10"/>
    </row>
    <row r="34027" customFormat="false" ht="13.8" hidden="false" customHeight="false" outlineLevel="0" collapsed="false">
      <c r="A34027" s="8" t="s">
        <v>36553</v>
      </c>
      <c r="B34027" s="10"/>
      <c r="E34027" s="10"/>
    </row>
    <row r="34028" customFormat="false" ht="13.8" hidden="false" customHeight="false" outlineLevel="0" collapsed="false">
      <c r="A34028" s="8" t="s">
        <v>36554</v>
      </c>
      <c r="B34028" s="10"/>
      <c r="E34028" s="10"/>
    </row>
    <row r="34029" customFormat="false" ht="13.8" hidden="false" customHeight="false" outlineLevel="0" collapsed="false">
      <c r="A34029" s="8" t="s">
        <v>36555</v>
      </c>
      <c r="B34029" s="10"/>
      <c r="E34029" s="10"/>
    </row>
    <row r="34030" customFormat="false" ht="13.8" hidden="false" customHeight="false" outlineLevel="0" collapsed="false">
      <c r="A34030" s="8" t="s">
        <v>36556</v>
      </c>
      <c r="B34030" s="10"/>
      <c r="E34030" s="10"/>
    </row>
    <row r="34031" customFormat="false" ht="13.8" hidden="false" customHeight="false" outlineLevel="0" collapsed="false">
      <c r="A34031" s="8" t="s">
        <v>36557</v>
      </c>
      <c r="B34031" s="10"/>
      <c r="E34031" s="10"/>
    </row>
    <row r="34032" customFormat="false" ht="13.8" hidden="false" customHeight="false" outlineLevel="0" collapsed="false">
      <c r="A34032" s="8" t="s">
        <v>36558</v>
      </c>
      <c r="B34032" s="10"/>
      <c r="E34032" s="10"/>
    </row>
    <row r="34033" customFormat="false" ht="13.8" hidden="false" customHeight="false" outlineLevel="0" collapsed="false">
      <c r="A34033" s="8" t="s">
        <v>36559</v>
      </c>
      <c r="B34033" s="10"/>
      <c r="E34033" s="10"/>
    </row>
    <row r="34034" customFormat="false" ht="13.8" hidden="false" customHeight="false" outlineLevel="0" collapsed="false">
      <c r="A34034" s="8" t="s">
        <v>36560</v>
      </c>
      <c r="B34034" s="10"/>
      <c r="E34034" s="10"/>
    </row>
    <row r="34035" customFormat="false" ht="13.8" hidden="false" customHeight="false" outlineLevel="0" collapsed="false">
      <c r="A34035" s="8" t="s">
        <v>36561</v>
      </c>
      <c r="B34035" s="10"/>
      <c r="E34035" s="10"/>
    </row>
    <row r="34036" customFormat="false" ht="13.8" hidden="false" customHeight="false" outlineLevel="0" collapsed="false">
      <c r="A34036" s="8" t="s">
        <v>36562</v>
      </c>
      <c r="B34036" s="8"/>
      <c r="E34036" s="10"/>
    </row>
    <row r="34037" customFormat="false" ht="13.8" hidden="false" customHeight="false" outlineLevel="0" collapsed="false">
      <c r="A34037" s="8" t="s">
        <v>36563</v>
      </c>
      <c r="B34037" s="10"/>
      <c r="E34037" s="10"/>
    </row>
    <row r="34038" customFormat="false" ht="13.8" hidden="false" customHeight="false" outlineLevel="0" collapsed="false">
      <c r="A34038" s="8" t="s">
        <v>36564</v>
      </c>
      <c r="B34038" s="10"/>
      <c r="E34038" s="10"/>
    </row>
    <row r="34039" customFormat="false" ht="13.8" hidden="false" customHeight="false" outlineLevel="0" collapsed="false">
      <c r="A34039" s="8" t="s">
        <v>36565</v>
      </c>
      <c r="B34039" s="10"/>
      <c r="E34039" s="10"/>
    </row>
    <row r="34040" customFormat="false" ht="13.8" hidden="false" customHeight="false" outlineLevel="0" collapsed="false">
      <c r="A34040" s="8" t="s">
        <v>36566</v>
      </c>
      <c r="B34040" s="10"/>
      <c r="E34040" s="10"/>
    </row>
    <row r="34041" customFormat="false" ht="13.8" hidden="false" customHeight="false" outlineLevel="0" collapsed="false">
      <c r="A34041" s="8" t="s">
        <v>36567</v>
      </c>
      <c r="B34041" s="10"/>
      <c r="E34041" s="10"/>
    </row>
    <row r="34042" customFormat="false" ht="13.8" hidden="false" customHeight="false" outlineLevel="0" collapsed="false">
      <c r="A34042" s="8" t="s">
        <v>36568</v>
      </c>
      <c r="B34042" s="10"/>
      <c r="E34042" s="10"/>
    </row>
    <row r="34043" customFormat="false" ht="13.8" hidden="false" customHeight="false" outlineLevel="0" collapsed="false">
      <c r="A34043" s="8" t="s">
        <v>36569</v>
      </c>
      <c r="B34043" s="10"/>
      <c r="E34043" s="10"/>
    </row>
    <row r="34044" customFormat="false" ht="13.8" hidden="false" customHeight="false" outlineLevel="0" collapsed="false">
      <c r="A34044" s="8" t="s">
        <v>36570</v>
      </c>
      <c r="B34044" s="10"/>
      <c r="E34044" s="10"/>
    </row>
    <row r="34045" customFormat="false" ht="13.8" hidden="false" customHeight="false" outlineLevel="0" collapsed="false">
      <c r="A34045" s="8" t="s">
        <v>36571</v>
      </c>
      <c r="B34045" s="10"/>
      <c r="E34045" s="10"/>
    </row>
    <row r="34046" customFormat="false" ht="13.8" hidden="false" customHeight="false" outlineLevel="0" collapsed="false">
      <c r="A34046" s="8" t="s">
        <v>36572</v>
      </c>
      <c r="B34046" s="10"/>
      <c r="E34046" s="10"/>
    </row>
    <row r="34047" customFormat="false" ht="13.8" hidden="false" customHeight="false" outlineLevel="0" collapsed="false">
      <c r="A34047" s="8" t="s">
        <v>36573</v>
      </c>
      <c r="B34047" s="10"/>
      <c r="E34047" s="10"/>
    </row>
    <row r="34048" customFormat="false" ht="13.8" hidden="false" customHeight="false" outlineLevel="0" collapsed="false">
      <c r="A34048" s="8" t="s">
        <v>36574</v>
      </c>
      <c r="B34048" s="10"/>
      <c r="E34048" s="10"/>
    </row>
    <row r="34049" customFormat="false" ht="13.8" hidden="false" customHeight="false" outlineLevel="0" collapsed="false">
      <c r="A34049" s="8" t="s">
        <v>36575</v>
      </c>
      <c r="B34049" s="10"/>
      <c r="E34049" s="10"/>
    </row>
    <row r="34050" customFormat="false" ht="13.8" hidden="false" customHeight="false" outlineLevel="0" collapsed="false">
      <c r="A34050" s="8" t="s">
        <v>36576</v>
      </c>
      <c r="B34050" s="10"/>
      <c r="E34050" s="10"/>
    </row>
    <row r="34051" customFormat="false" ht="13.8" hidden="false" customHeight="false" outlineLevel="0" collapsed="false">
      <c r="A34051" s="8" t="s">
        <v>36577</v>
      </c>
      <c r="B34051" s="10"/>
      <c r="E34051" s="10"/>
    </row>
    <row r="34052" customFormat="false" ht="13.8" hidden="false" customHeight="false" outlineLevel="0" collapsed="false">
      <c r="A34052" s="8" t="s">
        <v>36578</v>
      </c>
      <c r="B34052" s="10"/>
      <c r="E34052" s="10"/>
    </row>
    <row r="34053" customFormat="false" ht="13.8" hidden="false" customHeight="false" outlineLevel="0" collapsed="false">
      <c r="A34053" s="8" t="s">
        <v>36579</v>
      </c>
      <c r="B34053" s="8"/>
      <c r="E34053" s="10"/>
    </row>
    <row r="34054" customFormat="false" ht="13.8" hidden="false" customHeight="false" outlineLevel="0" collapsed="false">
      <c r="A34054" s="8" t="s">
        <v>36580</v>
      </c>
      <c r="B34054" s="8" t="s">
        <v>36581</v>
      </c>
      <c r="E34054" s="10"/>
    </row>
    <row r="34055" customFormat="false" ht="13.8" hidden="false" customHeight="false" outlineLevel="0" collapsed="false">
      <c r="A34055" s="8" t="s">
        <v>36582</v>
      </c>
      <c r="B34055" s="10"/>
      <c r="E34055" s="10"/>
    </row>
    <row r="34056" customFormat="false" ht="13.8" hidden="false" customHeight="false" outlineLevel="0" collapsed="false">
      <c r="A34056" s="8" t="s">
        <v>36583</v>
      </c>
      <c r="B34056" s="8" t="s">
        <v>36584</v>
      </c>
      <c r="E34056" s="10"/>
    </row>
    <row r="34057" customFormat="false" ht="13.8" hidden="false" customHeight="false" outlineLevel="0" collapsed="false">
      <c r="A34057" s="8" t="s">
        <v>36585</v>
      </c>
      <c r="B34057" s="10"/>
      <c r="E34057" s="10"/>
    </row>
    <row r="34058" customFormat="false" ht="13.8" hidden="false" customHeight="false" outlineLevel="0" collapsed="false">
      <c r="A34058" s="8" t="s">
        <v>36586</v>
      </c>
      <c r="B34058" s="10"/>
      <c r="E34058" s="10"/>
    </row>
    <row r="34059" customFormat="false" ht="13.8" hidden="false" customHeight="false" outlineLevel="0" collapsed="false">
      <c r="A34059" s="8" t="s">
        <v>36587</v>
      </c>
      <c r="B34059" s="10"/>
      <c r="E34059" s="10"/>
    </row>
    <row r="34060" customFormat="false" ht="13.8" hidden="false" customHeight="false" outlineLevel="0" collapsed="false">
      <c r="A34060" s="8" t="s">
        <v>36588</v>
      </c>
      <c r="B34060" s="10"/>
      <c r="E34060" s="10"/>
    </row>
    <row r="34061" customFormat="false" ht="13.8" hidden="false" customHeight="false" outlineLevel="0" collapsed="false">
      <c r="A34061" s="8" t="s">
        <v>36588</v>
      </c>
      <c r="B34061" s="10"/>
      <c r="E34061" s="10"/>
    </row>
    <row r="34062" customFormat="false" ht="13.8" hidden="false" customHeight="false" outlineLevel="0" collapsed="false">
      <c r="A34062" s="8" t="s">
        <v>36589</v>
      </c>
      <c r="B34062" s="10"/>
      <c r="E34062" s="10"/>
    </row>
    <row r="34063" customFormat="false" ht="13.8" hidden="false" customHeight="false" outlineLevel="0" collapsed="false">
      <c r="A34063" s="8" t="s">
        <v>36590</v>
      </c>
      <c r="B34063" s="10"/>
      <c r="E34063" s="10"/>
    </row>
    <row r="34064" customFormat="false" ht="13.8" hidden="false" customHeight="false" outlineLevel="0" collapsed="false">
      <c r="A34064" s="8" t="s">
        <v>36591</v>
      </c>
      <c r="B34064" s="10"/>
      <c r="E34064" s="10"/>
    </row>
    <row r="34065" customFormat="false" ht="13.8" hidden="false" customHeight="false" outlineLevel="0" collapsed="false">
      <c r="A34065" s="8" t="s">
        <v>36592</v>
      </c>
      <c r="B34065" s="10"/>
      <c r="E34065" s="10"/>
    </row>
    <row r="34066" customFormat="false" ht="13.8" hidden="false" customHeight="false" outlineLevel="0" collapsed="false">
      <c r="A34066" s="8" t="s">
        <v>36593</v>
      </c>
      <c r="B34066" s="10"/>
      <c r="E34066" s="10"/>
    </row>
    <row r="34067" customFormat="false" ht="13.8" hidden="false" customHeight="false" outlineLevel="0" collapsed="false">
      <c r="A34067" s="8" t="s">
        <v>36594</v>
      </c>
      <c r="B34067" s="10"/>
      <c r="E34067" s="10"/>
    </row>
    <row r="34068" customFormat="false" ht="13.8" hidden="false" customHeight="false" outlineLevel="0" collapsed="false">
      <c r="A34068" s="8" t="s">
        <v>36595</v>
      </c>
      <c r="B34068" s="10"/>
      <c r="E34068" s="10"/>
    </row>
    <row r="34069" customFormat="false" ht="13.8" hidden="false" customHeight="false" outlineLevel="0" collapsed="false">
      <c r="A34069" s="8" t="s">
        <v>36596</v>
      </c>
      <c r="B34069" s="10"/>
      <c r="E34069" s="10"/>
    </row>
    <row r="34070" customFormat="false" ht="13.8" hidden="false" customHeight="false" outlineLevel="0" collapsed="false">
      <c r="A34070" s="8" t="s">
        <v>36597</v>
      </c>
      <c r="B34070" s="10"/>
      <c r="E34070" s="10"/>
    </row>
    <row r="34071" customFormat="false" ht="13.8" hidden="false" customHeight="false" outlineLevel="0" collapsed="false">
      <c r="A34071" s="8" t="s">
        <v>36598</v>
      </c>
      <c r="B34071" s="10"/>
      <c r="E34071" s="10"/>
    </row>
    <row r="34072" customFormat="false" ht="13.8" hidden="false" customHeight="false" outlineLevel="0" collapsed="false">
      <c r="A34072" s="8" t="s">
        <v>36599</v>
      </c>
      <c r="B34072" s="10"/>
      <c r="E34072" s="10"/>
    </row>
    <row r="34073" customFormat="false" ht="13.8" hidden="false" customHeight="false" outlineLevel="0" collapsed="false">
      <c r="A34073" s="8" t="s">
        <v>36600</v>
      </c>
      <c r="B34073" s="10"/>
      <c r="E34073" s="10"/>
    </row>
    <row r="34074" customFormat="false" ht="13.8" hidden="false" customHeight="false" outlineLevel="0" collapsed="false">
      <c r="A34074" s="8" t="s">
        <v>36601</v>
      </c>
      <c r="B34074" s="10"/>
      <c r="E34074" s="10"/>
    </row>
    <row r="34075" customFormat="false" ht="13.8" hidden="false" customHeight="false" outlineLevel="0" collapsed="false">
      <c r="A34075" s="8" t="s">
        <v>36602</v>
      </c>
      <c r="B34075" s="10"/>
      <c r="E34075" s="10"/>
    </row>
    <row r="34076" customFormat="false" ht="13.8" hidden="false" customHeight="false" outlineLevel="0" collapsed="false">
      <c r="A34076" s="8" t="s">
        <v>36603</v>
      </c>
      <c r="B34076" s="10"/>
      <c r="E34076" s="10"/>
    </row>
    <row r="34077" customFormat="false" ht="13.8" hidden="false" customHeight="false" outlineLevel="0" collapsed="false">
      <c r="A34077" s="8" t="s">
        <v>36604</v>
      </c>
      <c r="B34077" s="10"/>
      <c r="E34077" s="10"/>
    </row>
    <row r="34078" customFormat="false" ht="13.8" hidden="false" customHeight="false" outlineLevel="0" collapsed="false">
      <c r="A34078" s="8" t="s">
        <v>36605</v>
      </c>
      <c r="B34078" s="10"/>
      <c r="E34078" s="10"/>
    </row>
    <row r="34079" customFormat="false" ht="13.8" hidden="false" customHeight="false" outlineLevel="0" collapsed="false">
      <c r="A34079" s="8" t="s">
        <v>36606</v>
      </c>
      <c r="B34079" s="10"/>
      <c r="E34079" s="10"/>
    </row>
    <row r="34080" customFormat="false" ht="13.8" hidden="false" customHeight="false" outlineLevel="0" collapsed="false">
      <c r="A34080" s="8" t="s">
        <v>36607</v>
      </c>
      <c r="B34080" s="10"/>
      <c r="E34080" s="10"/>
    </row>
    <row r="34081" customFormat="false" ht="13.8" hidden="false" customHeight="false" outlineLevel="0" collapsed="false">
      <c r="A34081" s="8" t="s">
        <v>36608</v>
      </c>
      <c r="B34081" s="10"/>
      <c r="E34081" s="10"/>
    </row>
    <row r="34082" customFormat="false" ht="13.8" hidden="false" customHeight="false" outlineLevel="0" collapsed="false">
      <c r="A34082" s="8" t="s">
        <v>36609</v>
      </c>
      <c r="B34082" s="10"/>
      <c r="E34082" s="10"/>
    </row>
    <row r="34083" customFormat="false" ht="13.8" hidden="false" customHeight="false" outlineLevel="0" collapsed="false">
      <c r="A34083" s="8" t="s">
        <v>36610</v>
      </c>
      <c r="B34083" s="10"/>
      <c r="E34083" s="10"/>
    </row>
    <row r="34084" customFormat="false" ht="13.8" hidden="false" customHeight="false" outlineLevel="0" collapsed="false">
      <c r="A34084" s="8" t="s">
        <v>36611</v>
      </c>
      <c r="B34084" s="10"/>
      <c r="E34084" s="10"/>
    </row>
    <row r="34085" customFormat="false" ht="13.8" hidden="false" customHeight="false" outlineLevel="0" collapsed="false">
      <c r="A34085" s="8" t="s">
        <v>36612</v>
      </c>
      <c r="B34085" s="8" t="s">
        <v>36613</v>
      </c>
      <c r="E34085" s="10"/>
    </row>
    <row r="34086" customFormat="false" ht="13.8" hidden="false" customHeight="false" outlineLevel="0" collapsed="false">
      <c r="A34086" s="8" t="s">
        <v>36614</v>
      </c>
      <c r="B34086" s="10"/>
      <c r="E34086" s="10"/>
    </row>
    <row r="34087" customFormat="false" ht="13.8" hidden="false" customHeight="false" outlineLevel="0" collapsed="false">
      <c r="A34087" s="8" t="s">
        <v>36615</v>
      </c>
      <c r="B34087" s="10"/>
      <c r="E34087" s="10"/>
    </row>
    <row r="34088" customFormat="false" ht="13.8" hidden="false" customHeight="false" outlineLevel="0" collapsed="false">
      <c r="A34088" s="8" t="s">
        <v>36616</v>
      </c>
      <c r="B34088" s="10"/>
      <c r="E34088" s="10"/>
    </row>
    <row r="34089" customFormat="false" ht="13.8" hidden="false" customHeight="false" outlineLevel="0" collapsed="false">
      <c r="A34089" s="8" t="s">
        <v>36617</v>
      </c>
      <c r="B34089" s="10"/>
      <c r="E34089" s="10"/>
    </row>
    <row r="34090" customFormat="false" ht="13.8" hidden="false" customHeight="false" outlineLevel="0" collapsed="false">
      <c r="A34090" s="8" t="s">
        <v>36618</v>
      </c>
      <c r="B34090" s="10"/>
      <c r="E34090" s="10"/>
    </row>
    <row r="34091" customFormat="false" ht="13.8" hidden="false" customHeight="false" outlineLevel="0" collapsed="false">
      <c r="A34091" s="8" t="s">
        <v>36619</v>
      </c>
      <c r="B34091" s="10"/>
      <c r="E34091" s="10"/>
    </row>
    <row r="34092" customFormat="false" ht="13.8" hidden="false" customHeight="false" outlineLevel="0" collapsed="false">
      <c r="A34092" s="8" t="s">
        <v>36620</v>
      </c>
      <c r="B34092" s="10"/>
      <c r="E34092" s="10"/>
    </row>
    <row r="34093" customFormat="false" ht="13.8" hidden="false" customHeight="false" outlineLevel="0" collapsed="false">
      <c r="A34093" s="8" t="s">
        <v>36621</v>
      </c>
      <c r="B34093" s="10"/>
      <c r="E34093" s="10"/>
    </row>
    <row r="34094" customFormat="false" ht="13.8" hidden="false" customHeight="false" outlineLevel="0" collapsed="false">
      <c r="A34094" s="8" t="s">
        <v>36622</v>
      </c>
      <c r="B34094" s="8" t="s">
        <v>36623</v>
      </c>
      <c r="E34094" s="10"/>
    </row>
    <row r="34095" customFormat="false" ht="13.8" hidden="false" customHeight="false" outlineLevel="0" collapsed="false">
      <c r="A34095" s="8" t="s">
        <v>36624</v>
      </c>
      <c r="B34095" s="10"/>
      <c r="E34095" s="10"/>
    </row>
    <row r="34096" customFormat="false" ht="13.8" hidden="false" customHeight="false" outlineLevel="0" collapsed="false">
      <c r="A34096" s="8" t="s">
        <v>36625</v>
      </c>
      <c r="B34096" s="10"/>
      <c r="E34096" s="10"/>
    </row>
    <row r="34097" customFormat="false" ht="13.8" hidden="false" customHeight="false" outlineLevel="0" collapsed="false">
      <c r="A34097" s="8" t="s">
        <v>36626</v>
      </c>
      <c r="B34097" s="10"/>
      <c r="E34097" s="10"/>
    </row>
    <row r="34098" customFormat="false" ht="13.8" hidden="false" customHeight="false" outlineLevel="0" collapsed="false">
      <c r="A34098" s="8" t="s">
        <v>36627</v>
      </c>
      <c r="B34098" s="10"/>
      <c r="E34098" s="10"/>
    </row>
    <row r="34099" customFormat="false" ht="13.8" hidden="false" customHeight="false" outlineLevel="0" collapsed="false">
      <c r="A34099" s="8" t="s">
        <v>36628</v>
      </c>
      <c r="B34099" s="10"/>
      <c r="E34099" s="10"/>
    </row>
    <row r="34100" customFormat="false" ht="13.8" hidden="false" customHeight="false" outlineLevel="0" collapsed="false">
      <c r="A34100" s="8" t="s">
        <v>36629</v>
      </c>
      <c r="B34100" s="10"/>
      <c r="E34100" s="10"/>
    </row>
    <row r="34101" customFormat="false" ht="13.8" hidden="false" customHeight="false" outlineLevel="0" collapsed="false">
      <c r="A34101" s="8" t="s">
        <v>36630</v>
      </c>
      <c r="B34101" s="10"/>
      <c r="E34101" s="10"/>
    </row>
    <row r="34102" customFormat="false" ht="13.8" hidden="false" customHeight="false" outlineLevel="0" collapsed="false">
      <c r="A34102" s="8" t="s">
        <v>36631</v>
      </c>
      <c r="B34102" s="10"/>
      <c r="E34102" s="10"/>
    </row>
    <row r="34103" customFormat="false" ht="13.8" hidden="false" customHeight="false" outlineLevel="0" collapsed="false">
      <c r="A34103" s="8" t="s">
        <v>36632</v>
      </c>
      <c r="B34103" s="10"/>
      <c r="E34103" s="10"/>
    </row>
    <row r="34104" customFormat="false" ht="13.8" hidden="false" customHeight="false" outlineLevel="0" collapsed="false">
      <c r="A34104" s="8" t="s">
        <v>36633</v>
      </c>
      <c r="B34104" s="10"/>
      <c r="E34104" s="10"/>
    </row>
    <row r="34105" customFormat="false" ht="13.8" hidden="false" customHeight="false" outlineLevel="0" collapsed="false">
      <c r="A34105" s="8" t="s">
        <v>36634</v>
      </c>
      <c r="B34105" s="10"/>
      <c r="E34105" s="10"/>
    </row>
    <row r="34106" customFormat="false" ht="13.8" hidden="false" customHeight="false" outlineLevel="0" collapsed="false">
      <c r="A34106" s="8" t="s">
        <v>36635</v>
      </c>
      <c r="B34106" s="10"/>
      <c r="E34106" s="10"/>
    </row>
    <row r="34107" customFormat="false" ht="13.8" hidden="false" customHeight="false" outlineLevel="0" collapsed="false">
      <c r="A34107" s="8" t="s">
        <v>36636</v>
      </c>
      <c r="B34107" s="10"/>
      <c r="E34107" s="10"/>
    </row>
    <row r="34108" customFormat="false" ht="13.8" hidden="false" customHeight="false" outlineLevel="0" collapsed="false">
      <c r="A34108" s="8" t="s">
        <v>36637</v>
      </c>
      <c r="B34108" s="10"/>
      <c r="E34108" s="10"/>
    </row>
    <row r="34109" customFormat="false" ht="13.8" hidden="false" customHeight="false" outlineLevel="0" collapsed="false">
      <c r="A34109" s="8" t="s">
        <v>36638</v>
      </c>
      <c r="B34109" s="10"/>
      <c r="E34109" s="10"/>
    </row>
    <row r="34110" customFormat="false" ht="13.8" hidden="false" customHeight="false" outlineLevel="0" collapsed="false">
      <c r="A34110" s="8" t="s">
        <v>36639</v>
      </c>
      <c r="B34110" s="10"/>
      <c r="E34110" s="10"/>
    </row>
    <row r="34111" customFormat="false" ht="13.8" hidden="false" customHeight="false" outlineLevel="0" collapsed="false">
      <c r="A34111" s="8" t="s">
        <v>36640</v>
      </c>
      <c r="B34111" s="10"/>
      <c r="E34111" s="10"/>
    </row>
    <row r="34112" customFormat="false" ht="13.8" hidden="false" customHeight="false" outlineLevel="0" collapsed="false">
      <c r="A34112" s="8" t="s">
        <v>36641</v>
      </c>
      <c r="B34112" s="10"/>
      <c r="E34112" s="10"/>
    </row>
    <row r="34113" customFormat="false" ht="13.8" hidden="false" customHeight="false" outlineLevel="0" collapsed="false">
      <c r="A34113" s="8" t="s">
        <v>36642</v>
      </c>
      <c r="B34113" s="10"/>
      <c r="E34113" s="10"/>
    </row>
    <row r="34114" customFormat="false" ht="13.8" hidden="false" customHeight="false" outlineLevel="0" collapsed="false">
      <c r="A34114" s="8" t="s">
        <v>36643</v>
      </c>
      <c r="B34114" s="10"/>
      <c r="E34114" s="10"/>
    </row>
    <row r="34115" customFormat="false" ht="13.8" hidden="false" customHeight="false" outlineLevel="0" collapsed="false">
      <c r="A34115" s="8" t="s">
        <v>36644</v>
      </c>
      <c r="B34115" s="10"/>
      <c r="E34115" s="10"/>
    </row>
    <row r="34116" customFormat="false" ht="13.8" hidden="false" customHeight="false" outlineLevel="0" collapsed="false">
      <c r="A34116" s="8" t="s">
        <v>36645</v>
      </c>
      <c r="B34116" s="10"/>
      <c r="E34116" s="10"/>
    </row>
    <row r="34117" customFormat="false" ht="13.8" hidden="false" customHeight="false" outlineLevel="0" collapsed="false">
      <c r="A34117" s="8" t="s">
        <v>36646</v>
      </c>
      <c r="B34117" s="10"/>
      <c r="E34117" s="10"/>
    </row>
    <row r="34118" customFormat="false" ht="13.8" hidden="false" customHeight="false" outlineLevel="0" collapsed="false">
      <c r="A34118" s="8" t="s">
        <v>36647</v>
      </c>
      <c r="B34118" s="10"/>
      <c r="E34118" s="10"/>
    </row>
    <row r="34119" customFormat="false" ht="13.8" hidden="false" customHeight="false" outlineLevel="0" collapsed="false">
      <c r="A34119" s="8" t="s">
        <v>36648</v>
      </c>
      <c r="B34119" s="10"/>
      <c r="E34119" s="10"/>
    </row>
    <row r="34120" customFormat="false" ht="13.8" hidden="false" customHeight="false" outlineLevel="0" collapsed="false">
      <c r="A34120" s="8" t="s">
        <v>36649</v>
      </c>
      <c r="B34120" s="10"/>
      <c r="E34120" s="10"/>
    </row>
    <row r="34121" customFormat="false" ht="13.8" hidden="false" customHeight="false" outlineLevel="0" collapsed="false">
      <c r="A34121" s="8" t="s">
        <v>36650</v>
      </c>
      <c r="B34121" s="10"/>
      <c r="E34121" s="10"/>
    </row>
    <row r="34122" customFormat="false" ht="13.8" hidden="false" customHeight="false" outlineLevel="0" collapsed="false">
      <c r="A34122" s="8" t="s">
        <v>36651</v>
      </c>
      <c r="B34122" s="10"/>
      <c r="E34122" s="10"/>
    </row>
    <row r="34123" customFormat="false" ht="13.8" hidden="false" customHeight="false" outlineLevel="0" collapsed="false">
      <c r="A34123" s="8" t="s">
        <v>36652</v>
      </c>
      <c r="B34123" s="10"/>
      <c r="E34123" s="10"/>
    </row>
    <row r="34124" customFormat="false" ht="13.8" hidden="false" customHeight="false" outlineLevel="0" collapsed="false">
      <c r="A34124" s="8" t="s">
        <v>36653</v>
      </c>
      <c r="B34124" s="10"/>
      <c r="E34124" s="10"/>
    </row>
    <row r="34125" customFormat="false" ht="13.8" hidden="false" customHeight="false" outlineLevel="0" collapsed="false">
      <c r="A34125" s="8" t="s">
        <v>36654</v>
      </c>
      <c r="B34125" s="10"/>
      <c r="E34125" s="10"/>
    </row>
    <row r="34126" customFormat="false" ht="13.8" hidden="false" customHeight="false" outlineLevel="0" collapsed="false">
      <c r="A34126" s="8" t="s">
        <v>36655</v>
      </c>
      <c r="B34126" s="10"/>
      <c r="E34126" s="10"/>
    </row>
    <row r="34127" customFormat="false" ht="13.8" hidden="false" customHeight="false" outlineLevel="0" collapsed="false">
      <c r="A34127" s="8" t="s">
        <v>36656</v>
      </c>
      <c r="B34127" s="10"/>
      <c r="E34127" s="10"/>
    </row>
    <row r="34128" customFormat="false" ht="13.8" hidden="false" customHeight="false" outlineLevel="0" collapsed="false">
      <c r="A34128" s="8" t="s">
        <v>36657</v>
      </c>
      <c r="B34128" s="10"/>
      <c r="E34128" s="10"/>
    </row>
    <row r="34129" customFormat="false" ht="13.8" hidden="false" customHeight="false" outlineLevel="0" collapsed="false">
      <c r="A34129" s="8" t="s">
        <v>36658</v>
      </c>
      <c r="B34129" s="10"/>
      <c r="E34129" s="10"/>
    </row>
    <row r="34130" customFormat="false" ht="13.8" hidden="false" customHeight="false" outlineLevel="0" collapsed="false">
      <c r="A34130" s="8" t="s">
        <v>36659</v>
      </c>
      <c r="B34130" s="10"/>
      <c r="E34130" s="10"/>
    </row>
    <row r="34131" customFormat="false" ht="13.8" hidden="false" customHeight="false" outlineLevel="0" collapsed="false">
      <c r="A34131" s="8" t="s">
        <v>36660</v>
      </c>
      <c r="B34131" s="10"/>
      <c r="E34131" s="10"/>
    </row>
    <row r="34132" customFormat="false" ht="13.8" hidden="false" customHeight="false" outlineLevel="0" collapsed="false">
      <c r="A34132" s="8" t="s">
        <v>36661</v>
      </c>
      <c r="B34132" s="10"/>
      <c r="E34132" s="10"/>
    </row>
    <row r="34133" customFormat="false" ht="13.8" hidden="false" customHeight="false" outlineLevel="0" collapsed="false">
      <c r="A34133" s="8" t="s">
        <v>36662</v>
      </c>
      <c r="B34133" s="10"/>
      <c r="E34133" s="10"/>
    </row>
    <row r="34134" customFormat="false" ht="13.8" hidden="false" customHeight="false" outlineLevel="0" collapsed="false">
      <c r="A34134" s="8" t="s">
        <v>36663</v>
      </c>
      <c r="B34134" s="10"/>
      <c r="E34134" s="10"/>
    </row>
    <row r="34135" customFormat="false" ht="13.8" hidden="false" customHeight="false" outlineLevel="0" collapsed="false">
      <c r="A34135" s="8" t="s">
        <v>36664</v>
      </c>
      <c r="B34135" s="10"/>
      <c r="E34135" s="10"/>
    </row>
    <row r="34136" customFormat="false" ht="13.8" hidden="false" customHeight="false" outlineLevel="0" collapsed="false">
      <c r="A34136" s="8" t="s">
        <v>36665</v>
      </c>
      <c r="B34136" s="10"/>
      <c r="E34136" s="10"/>
    </row>
    <row r="34137" customFormat="false" ht="13.8" hidden="false" customHeight="false" outlineLevel="0" collapsed="false">
      <c r="A34137" s="8" t="s">
        <v>36666</v>
      </c>
      <c r="B34137" s="10"/>
      <c r="E34137" s="10"/>
    </row>
    <row r="34138" customFormat="false" ht="13.8" hidden="false" customHeight="false" outlineLevel="0" collapsed="false">
      <c r="A34138" s="8" t="s">
        <v>36667</v>
      </c>
      <c r="B34138" s="10"/>
      <c r="E34138" s="10"/>
    </row>
    <row r="34139" customFormat="false" ht="13.8" hidden="false" customHeight="false" outlineLevel="0" collapsed="false">
      <c r="A34139" s="8" t="s">
        <v>36668</v>
      </c>
      <c r="B34139" s="10"/>
      <c r="E34139" s="10"/>
    </row>
    <row r="34140" customFormat="false" ht="13.8" hidden="false" customHeight="false" outlineLevel="0" collapsed="false">
      <c r="A34140" s="8" t="s">
        <v>36669</v>
      </c>
      <c r="B34140" s="10"/>
      <c r="E34140" s="10"/>
    </row>
    <row r="34141" customFormat="false" ht="13.8" hidden="false" customHeight="false" outlineLevel="0" collapsed="false">
      <c r="A34141" s="8" t="s">
        <v>36670</v>
      </c>
      <c r="B34141" s="10"/>
      <c r="E34141" s="10"/>
    </row>
    <row r="34142" customFormat="false" ht="13.8" hidden="false" customHeight="false" outlineLevel="0" collapsed="false">
      <c r="A34142" s="8" t="s">
        <v>36671</v>
      </c>
      <c r="B34142" s="10"/>
      <c r="E34142" s="10"/>
    </row>
    <row r="34143" customFormat="false" ht="13.8" hidden="false" customHeight="false" outlineLevel="0" collapsed="false">
      <c r="A34143" s="8" t="s">
        <v>36672</v>
      </c>
      <c r="B34143" s="10"/>
      <c r="E34143" s="10"/>
    </row>
    <row r="34144" customFormat="false" ht="13.8" hidden="false" customHeight="false" outlineLevel="0" collapsed="false">
      <c r="A34144" s="8" t="s">
        <v>36673</v>
      </c>
      <c r="B34144" s="10"/>
      <c r="E34144" s="10"/>
    </row>
    <row r="34145" customFormat="false" ht="13.8" hidden="false" customHeight="false" outlineLevel="0" collapsed="false">
      <c r="A34145" s="8" t="s">
        <v>36674</v>
      </c>
      <c r="B34145" s="10"/>
      <c r="E34145" s="10"/>
    </row>
    <row r="34146" customFormat="false" ht="13.8" hidden="false" customHeight="false" outlineLevel="0" collapsed="false">
      <c r="A34146" s="8" t="s">
        <v>36675</v>
      </c>
      <c r="B34146" s="10"/>
      <c r="E34146" s="10"/>
    </row>
    <row r="34147" customFormat="false" ht="13.8" hidden="false" customHeight="false" outlineLevel="0" collapsed="false">
      <c r="A34147" s="8" t="s">
        <v>36676</v>
      </c>
      <c r="B34147" s="10"/>
      <c r="E34147" s="10"/>
    </row>
    <row r="34148" customFormat="false" ht="13.8" hidden="false" customHeight="false" outlineLevel="0" collapsed="false">
      <c r="A34148" s="8" t="s">
        <v>36677</v>
      </c>
      <c r="B34148" s="10"/>
      <c r="E34148" s="10"/>
    </row>
    <row r="34149" customFormat="false" ht="13.8" hidden="false" customHeight="false" outlineLevel="0" collapsed="false">
      <c r="A34149" s="8" t="s">
        <v>36678</v>
      </c>
      <c r="B34149" s="10"/>
      <c r="E34149" s="10"/>
    </row>
    <row r="34150" customFormat="false" ht="13.8" hidden="false" customHeight="false" outlineLevel="0" collapsed="false">
      <c r="A34150" s="8" t="s">
        <v>36679</v>
      </c>
      <c r="B34150" s="10"/>
      <c r="E34150" s="10"/>
    </row>
    <row r="34151" customFormat="false" ht="13.8" hidden="false" customHeight="false" outlineLevel="0" collapsed="false">
      <c r="A34151" s="8" t="s">
        <v>36680</v>
      </c>
      <c r="B34151" s="10"/>
      <c r="E34151" s="10"/>
    </row>
    <row r="34152" customFormat="false" ht="13.8" hidden="false" customHeight="false" outlineLevel="0" collapsed="false">
      <c r="A34152" s="8" t="s">
        <v>36681</v>
      </c>
      <c r="B34152" s="10"/>
      <c r="E34152" s="10"/>
    </row>
    <row r="34153" customFormat="false" ht="13.8" hidden="false" customHeight="false" outlineLevel="0" collapsed="false">
      <c r="A34153" s="8" t="s">
        <v>36682</v>
      </c>
      <c r="B34153" s="10"/>
      <c r="E34153" s="10"/>
    </row>
    <row r="34154" customFormat="false" ht="13.8" hidden="false" customHeight="false" outlineLevel="0" collapsed="false">
      <c r="A34154" s="8" t="s">
        <v>36683</v>
      </c>
      <c r="B34154" s="10"/>
      <c r="E34154" s="10"/>
    </row>
    <row r="34155" customFormat="false" ht="13.8" hidden="false" customHeight="false" outlineLevel="0" collapsed="false">
      <c r="A34155" s="8" t="s">
        <v>36684</v>
      </c>
      <c r="B34155" s="10"/>
      <c r="E34155" s="10"/>
    </row>
    <row r="34156" customFormat="false" ht="13.8" hidden="false" customHeight="false" outlineLevel="0" collapsed="false">
      <c r="A34156" s="8" t="s">
        <v>36685</v>
      </c>
      <c r="B34156" s="8" t="s">
        <v>36686</v>
      </c>
      <c r="E34156" s="10"/>
    </row>
    <row r="34157" customFormat="false" ht="13.8" hidden="false" customHeight="false" outlineLevel="0" collapsed="false">
      <c r="A34157" s="8" t="s">
        <v>36687</v>
      </c>
      <c r="B34157" s="10"/>
      <c r="E34157" s="10"/>
    </row>
    <row r="34158" customFormat="false" ht="13.8" hidden="false" customHeight="false" outlineLevel="0" collapsed="false">
      <c r="A34158" s="8" t="s">
        <v>36688</v>
      </c>
      <c r="B34158" s="10"/>
      <c r="E34158" s="10"/>
    </row>
    <row r="34159" customFormat="false" ht="13.8" hidden="false" customHeight="false" outlineLevel="0" collapsed="false">
      <c r="A34159" s="8" t="s">
        <v>36689</v>
      </c>
      <c r="B34159" s="10"/>
      <c r="E34159" s="10"/>
    </row>
    <row r="34160" customFormat="false" ht="13.8" hidden="false" customHeight="false" outlineLevel="0" collapsed="false">
      <c r="A34160" s="8" t="s">
        <v>36690</v>
      </c>
      <c r="B34160" s="10"/>
      <c r="E34160" s="10"/>
    </row>
    <row r="34161" customFormat="false" ht="13.8" hidden="false" customHeight="false" outlineLevel="0" collapsed="false">
      <c r="A34161" s="8" t="s">
        <v>36691</v>
      </c>
      <c r="B34161" s="10"/>
      <c r="E34161" s="10"/>
    </row>
    <row r="34162" customFormat="false" ht="13.8" hidden="false" customHeight="false" outlineLevel="0" collapsed="false">
      <c r="A34162" s="8" t="s">
        <v>36692</v>
      </c>
      <c r="B34162" s="10"/>
      <c r="E34162" s="10"/>
    </row>
    <row r="34163" customFormat="false" ht="13.8" hidden="false" customHeight="false" outlineLevel="0" collapsed="false">
      <c r="A34163" s="8" t="s">
        <v>36693</v>
      </c>
      <c r="B34163" s="10"/>
      <c r="E34163" s="10"/>
    </row>
    <row r="34164" customFormat="false" ht="13.8" hidden="false" customHeight="false" outlineLevel="0" collapsed="false">
      <c r="A34164" s="8" t="s">
        <v>36694</v>
      </c>
      <c r="B34164" s="10"/>
      <c r="E34164" s="10"/>
    </row>
    <row r="34165" customFormat="false" ht="13.8" hidden="false" customHeight="false" outlineLevel="0" collapsed="false">
      <c r="A34165" s="8" t="s">
        <v>36695</v>
      </c>
      <c r="B34165" s="10"/>
      <c r="E34165" s="10"/>
    </row>
    <row r="34166" customFormat="false" ht="13.8" hidden="false" customHeight="false" outlineLevel="0" collapsed="false">
      <c r="A34166" s="8" t="s">
        <v>36696</v>
      </c>
      <c r="B34166" s="10"/>
      <c r="E34166" s="10"/>
    </row>
    <row r="34167" customFormat="false" ht="13.8" hidden="false" customHeight="false" outlineLevel="0" collapsed="false">
      <c r="A34167" s="8" t="s">
        <v>36697</v>
      </c>
      <c r="B34167" s="8" t="s">
        <v>36698</v>
      </c>
      <c r="E34167" s="10"/>
    </row>
    <row r="34168" customFormat="false" ht="13.8" hidden="false" customHeight="false" outlineLevel="0" collapsed="false">
      <c r="A34168" s="8" t="s">
        <v>36699</v>
      </c>
      <c r="B34168" s="10"/>
      <c r="E34168" s="10"/>
    </row>
    <row r="34169" customFormat="false" ht="13.8" hidden="false" customHeight="false" outlineLevel="0" collapsed="false">
      <c r="A34169" s="8" t="s">
        <v>36700</v>
      </c>
      <c r="B34169" s="10"/>
      <c r="E34169" s="10"/>
    </row>
    <row r="34170" customFormat="false" ht="13.8" hidden="false" customHeight="false" outlineLevel="0" collapsed="false">
      <c r="A34170" s="8" t="s">
        <v>36701</v>
      </c>
      <c r="B34170" s="10"/>
      <c r="E34170" s="10"/>
    </row>
    <row r="34171" customFormat="false" ht="13.8" hidden="false" customHeight="false" outlineLevel="0" collapsed="false">
      <c r="A34171" s="8" t="s">
        <v>36702</v>
      </c>
      <c r="B34171" s="10"/>
      <c r="E34171" s="10"/>
    </row>
    <row r="34172" customFormat="false" ht="13.8" hidden="false" customHeight="false" outlineLevel="0" collapsed="false">
      <c r="A34172" s="8" t="s">
        <v>36702</v>
      </c>
      <c r="B34172" s="10"/>
      <c r="E34172" s="10"/>
    </row>
    <row r="34173" customFormat="false" ht="13.8" hidden="false" customHeight="false" outlineLevel="0" collapsed="false">
      <c r="A34173" s="8" t="s">
        <v>36703</v>
      </c>
      <c r="B34173" s="10"/>
      <c r="E34173" s="10"/>
    </row>
    <row r="34174" customFormat="false" ht="13.8" hidden="false" customHeight="false" outlineLevel="0" collapsed="false">
      <c r="A34174" s="8" t="s">
        <v>36704</v>
      </c>
      <c r="B34174" s="10"/>
      <c r="E34174" s="10"/>
    </row>
    <row r="34175" customFormat="false" ht="13.8" hidden="false" customHeight="false" outlineLevel="0" collapsed="false">
      <c r="A34175" s="8" t="s">
        <v>36705</v>
      </c>
      <c r="B34175" s="10"/>
      <c r="E34175" s="10"/>
    </row>
    <row r="34176" customFormat="false" ht="13.8" hidden="false" customHeight="false" outlineLevel="0" collapsed="false">
      <c r="A34176" s="8" t="s">
        <v>36706</v>
      </c>
      <c r="B34176" s="10"/>
      <c r="E34176" s="10"/>
    </row>
    <row r="34177" customFormat="false" ht="13.8" hidden="false" customHeight="false" outlineLevel="0" collapsed="false">
      <c r="A34177" s="8" t="s">
        <v>36707</v>
      </c>
      <c r="B34177" s="10"/>
      <c r="E34177" s="10"/>
    </row>
    <row r="34178" customFormat="false" ht="13.8" hidden="false" customHeight="false" outlineLevel="0" collapsed="false">
      <c r="A34178" s="8" t="s">
        <v>36708</v>
      </c>
      <c r="B34178" s="10"/>
      <c r="E34178" s="10"/>
    </row>
    <row r="34179" customFormat="false" ht="13.8" hidden="false" customHeight="false" outlineLevel="0" collapsed="false">
      <c r="A34179" s="8" t="s">
        <v>36709</v>
      </c>
      <c r="B34179" s="8" t="s">
        <v>36710</v>
      </c>
      <c r="E34179" s="10"/>
    </row>
    <row r="34180" customFormat="false" ht="13.8" hidden="false" customHeight="false" outlineLevel="0" collapsed="false">
      <c r="A34180" s="8" t="s">
        <v>36711</v>
      </c>
      <c r="B34180" s="10"/>
      <c r="E34180" s="10"/>
    </row>
    <row r="34181" customFormat="false" ht="13.8" hidden="false" customHeight="false" outlineLevel="0" collapsed="false">
      <c r="A34181" s="8" t="s">
        <v>36712</v>
      </c>
      <c r="B34181" s="10"/>
      <c r="E34181" s="10"/>
    </row>
    <row r="34182" customFormat="false" ht="13.8" hidden="false" customHeight="false" outlineLevel="0" collapsed="false">
      <c r="A34182" s="8" t="s">
        <v>36713</v>
      </c>
      <c r="B34182" s="10"/>
      <c r="E34182" s="10"/>
    </row>
    <row r="34183" customFormat="false" ht="13.8" hidden="false" customHeight="false" outlineLevel="0" collapsed="false">
      <c r="A34183" s="8" t="s">
        <v>36714</v>
      </c>
      <c r="B34183" s="10"/>
      <c r="E34183" s="10"/>
    </row>
    <row r="34184" customFormat="false" ht="13.8" hidden="false" customHeight="false" outlineLevel="0" collapsed="false">
      <c r="A34184" s="8" t="s">
        <v>36715</v>
      </c>
      <c r="B34184" s="10"/>
      <c r="E34184" s="10"/>
    </row>
    <row r="34185" customFormat="false" ht="13.8" hidden="false" customHeight="false" outlineLevel="0" collapsed="false">
      <c r="A34185" s="8" t="s">
        <v>36716</v>
      </c>
      <c r="B34185" s="10"/>
      <c r="E34185" s="10"/>
    </row>
    <row r="34186" customFormat="false" ht="13.8" hidden="false" customHeight="false" outlineLevel="0" collapsed="false">
      <c r="A34186" s="8" t="s">
        <v>36717</v>
      </c>
      <c r="B34186" s="10"/>
      <c r="E34186" s="10"/>
    </row>
    <row r="34187" customFormat="false" ht="13.8" hidden="false" customHeight="false" outlineLevel="0" collapsed="false">
      <c r="A34187" s="8" t="s">
        <v>36718</v>
      </c>
      <c r="B34187" s="10"/>
      <c r="E34187" s="10"/>
    </row>
    <row r="34188" customFormat="false" ht="13.8" hidden="false" customHeight="false" outlineLevel="0" collapsed="false">
      <c r="A34188" s="8" t="s">
        <v>36719</v>
      </c>
      <c r="B34188" s="10"/>
      <c r="E34188" s="10"/>
    </row>
    <row r="34189" customFormat="false" ht="13.8" hidden="false" customHeight="false" outlineLevel="0" collapsed="false">
      <c r="A34189" s="8" t="s">
        <v>36720</v>
      </c>
      <c r="B34189" s="10"/>
      <c r="E34189" s="10"/>
    </row>
    <row r="34190" customFormat="false" ht="13.8" hidden="false" customHeight="false" outlineLevel="0" collapsed="false">
      <c r="A34190" s="8" t="s">
        <v>36721</v>
      </c>
      <c r="B34190" s="8" t="s">
        <v>36722</v>
      </c>
      <c r="E34190" s="10"/>
    </row>
    <row r="34191" customFormat="false" ht="13.8" hidden="false" customHeight="false" outlineLevel="0" collapsed="false">
      <c r="A34191" s="8" t="s">
        <v>36723</v>
      </c>
      <c r="B34191" s="8" t="s">
        <v>36724</v>
      </c>
      <c r="E34191" s="10"/>
    </row>
    <row r="34192" customFormat="false" ht="13.8" hidden="false" customHeight="false" outlineLevel="0" collapsed="false">
      <c r="A34192" s="8" t="s">
        <v>36725</v>
      </c>
      <c r="B34192" s="10"/>
      <c r="E34192" s="10"/>
    </row>
    <row r="34193" customFormat="false" ht="13.8" hidden="false" customHeight="false" outlineLevel="0" collapsed="false">
      <c r="A34193" s="8" t="s">
        <v>36726</v>
      </c>
      <c r="B34193" s="10"/>
      <c r="E34193" s="10"/>
    </row>
    <row r="34194" customFormat="false" ht="13.8" hidden="false" customHeight="false" outlineLevel="0" collapsed="false">
      <c r="A34194" s="8" t="s">
        <v>36727</v>
      </c>
      <c r="B34194" s="8" t="s">
        <v>36728</v>
      </c>
      <c r="E34194" s="10"/>
    </row>
    <row r="34195" customFormat="false" ht="13.8" hidden="false" customHeight="false" outlineLevel="0" collapsed="false">
      <c r="A34195" s="8" t="s">
        <v>36729</v>
      </c>
      <c r="B34195" s="10"/>
      <c r="E34195" s="10"/>
    </row>
    <row r="34196" customFormat="false" ht="13.8" hidden="false" customHeight="false" outlineLevel="0" collapsed="false">
      <c r="A34196" s="8" t="s">
        <v>36730</v>
      </c>
      <c r="B34196" s="8" t="s">
        <v>36731</v>
      </c>
      <c r="E34196" s="10"/>
    </row>
    <row r="34197" customFormat="false" ht="13.8" hidden="false" customHeight="false" outlineLevel="0" collapsed="false">
      <c r="A34197" s="8" t="s">
        <v>36732</v>
      </c>
      <c r="B34197" s="10"/>
      <c r="E34197" s="10"/>
    </row>
    <row r="34198" customFormat="false" ht="13.8" hidden="false" customHeight="false" outlineLevel="0" collapsed="false">
      <c r="A34198" s="8" t="s">
        <v>36733</v>
      </c>
      <c r="B34198" s="10"/>
      <c r="E34198" s="10"/>
    </row>
    <row r="34199" customFormat="false" ht="13.8" hidden="false" customHeight="false" outlineLevel="0" collapsed="false">
      <c r="A34199" s="8" t="s">
        <v>36734</v>
      </c>
      <c r="B34199" s="8" t="s">
        <v>36735</v>
      </c>
      <c r="E34199" s="10"/>
    </row>
    <row r="34200" customFormat="false" ht="13.8" hidden="false" customHeight="false" outlineLevel="0" collapsed="false">
      <c r="A34200" s="8" t="s">
        <v>36736</v>
      </c>
      <c r="B34200" s="10"/>
      <c r="E34200" s="10"/>
    </row>
    <row r="34201" customFormat="false" ht="13.8" hidden="false" customHeight="false" outlineLevel="0" collapsed="false">
      <c r="A34201" s="8" t="s">
        <v>36737</v>
      </c>
      <c r="B34201" s="10"/>
      <c r="E34201" s="10"/>
    </row>
    <row r="34202" customFormat="false" ht="13.8" hidden="false" customHeight="false" outlineLevel="0" collapsed="false">
      <c r="A34202" s="8" t="s">
        <v>36738</v>
      </c>
      <c r="B34202" s="10"/>
      <c r="E34202" s="10"/>
    </row>
    <row r="34203" customFormat="false" ht="13.8" hidden="false" customHeight="false" outlineLevel="0" collapsed="false">
      <c r="A34203" s="8" t="s">
        <v>36739</v>
      </c>
      <c r="B34203" s="8" t="s">
        <v>36740</v>
      </c>
      <c r="E34203" s="10"/>
    </row>
    <row r="34204" customFormat="false" ht="13.8" hidden="false" customHeight="false" outlineLevel="0" collapsed="false">
      <c r="A34204" s="8" t="s">
        <v>36741</v>
      </c>
      <c r="B34204" s="8" t="s">
        <v>36742</v>
      </c>
      <c r="E34204" s="10"/>
    </row>
    <row r="34205" customFormat="false" ht="13.8" hidden="false" customHeight="false" outlineLevel="0" collapsed="false">
      <c r="A34205" s="8" t="s">
        <v>36743</v>
      </c>
      <c r="B34205" s="10"/>
      <c r="E34205" s="10"/>
    </row>
    <row r="34206" customFormat="false" ht="13.8" hidden="false" customHeight="false" outlineLevel="0" collapsed="false">
      <c r="A34206" s="8" t="s">
        <v>36744</v>
      </c>
      <c r="B34206" s="10"/>
      <c r="E34206" s="10"/>
    </row>
    <row r="34207" customFormat="false" ht="13.8" hidden="false" customHeight="false" outlineLevel="0" collapsed="false">
      <c r="A34207" s="8" t="s">
        <v>36745</v>
      </c>
      <c r="B34207" s="8" t="s">
        <v>36746</v>
      </c>
      <c r="E34207" s="10"/>
    </row>
    <row r="34208" customFormat="false" ht="13.8" hidden="false" customHeight="false" outlineLevel="0" collapsed="false">
      <c r="A34208" s="8" t="s">
        <v>36747</v>
      </c>
      <c r="B34208" s="10"/>
      <c r="E34208" s="10"/>
    </row>
    <row r="34209" customFormat="false" ht="13.8" hidden="false" customHeight="false" outlineLevel="0" collapsed="false">
      <c r="A34209" s="8" t="s">
        <v>36748</v>
      </c>
      <c r="B34209" s="8" t="s">
        <v>36749</v>
      </c>
      <c r="E34209" s="10"/>
    </row>
    <row r="34210" customFormat="false" ht="13.8" hidden="false" customHeight="false" outlineLevel="0" collapsed="false">
      <c r="A34210" s="8" t="s">
        <v>36750</v>
      </c>
      <c r="B34210" s="8" t="s">
        <v>36751</v>
      </c>
      <c r="E34210" s="10"/>
    </row>
    <row r="34211" customFormat="false" ht="13.8" hidden="false" customHeight="false" outlineLevel="0" collapsed="false">
      <c r="A34211" s="8" t="s">
        <v>36752</v>
      </c>
      <c r="B34211" s="10"/>
      <c r="E34211" s="10"/>
    </row>
    <row r="34212" customFormat="false" ht="13.8" hidden="false" customHeight="false" outlineLevel="0" collapsed="false">
      <c r="A34212" s="8" t="s">
        <v>36753</v>
      </c>
      <c r="B34212" s="10"/>
      <c r="E34212" s="10"/>
    </row>
    <row r="34213" customFormat="false" ht="13.8" hidden="false" customHeight="false" outlineLevel="0" collapsed="false">
      <c r="A34213" s="8" t="s">
        <v>36754</v>
      </c>
      <c r="B34213" s="8"/>
      <c r="E34213" s="10"/>
    </row>
    <row r="34214" customFormat="false" ht="13.8" hidden="false" customHeight="false" outlineLevel="0" collapsed="false">
      <c r="A34214" s="8" t="s">
        <v>36755</v>
      </c>
      <c r="B34214" s="8"/>
      <c r="E34214" s="10"/>
    </row>
    <row r="34215" customFormat="false" ht="13.8" hidden="false" customHeight="false" outlineLevel="0" collapsed="false">
      <c r="A34215" s="8" t="s">
        <v>36756</v>
      </c>
      <c r="B34215" s="8"/>
      <c r="E34215" s="10"/>
    </row>
    <row r="34216" customFormat="false" ht="13.8" hidden="false" customHeight="false" outlineLevel="0" collapsed="false">
      <c r="A34216" s="8" t="s">
        <v>36757</v>
      </c>
      <c r="B34216" s="8"/>
      <c r="E34216" s="10"/>
    </row>
    <row r="34217" customFormat="false" ht="13.8" hidden="false" customHeight="false" outlineLevel="0" collapsed="false">
      <c r="A34217" s="8" t="s">
        <v>36758</v>
      </c>
      <c r="B34217" s="8"/>
      <c r="E34217" s="10"/>
    </row>
    <row r="34218" customFormat="false" ht="13.8" hidden="false" customHeight="false" outlineLevel="0" collapsed="false">
      <c r="A34218" s="8" t="s">
        <v>36759</v>
      </c>
      <c r="B34218" s="8"/>
      <c r="E34218" s="10"/>
    </row>
    <row r="34219" customFormat="false" ht="13.8" hidden="false" customHeight="false" outlineLevel="0" collapsed="false">
      <c r="A34219" s="8" t="s">
        <v>36760</v>
      </c>
      <c r="B34219" s="8"/>
      <c r="E34219" s="10"/>
    </row>
    <row r="34220" customFormat="false" ht="13.8" hidden="false" customHeight="false" outlineLevel="0" collapsed="false">
      <c r="A34220" s="8" t="s">
        <v>36761</v>
      </c>
      <c r="B34220" s="8"/>
      <c r="E34220" s="10"/>
    </row>
    <row r="34221" customFormat="false" ht="13.8" hidden="false" customHeight="false" outlineLevel="0" collapsed="false">
      <c r="A34221" s="8" t="s">
        <v>36762</v>
      </c>
      <c r="B34221" s="8"/>
      <c r="E34221" s="10"/>
    </row>
    <row r="34222" customFormat="false" ht="13.8" hidden="false" customHeight="false" outlineLevel="0" collapsed="false">
      <c r="A34222" s="8" t="s">
        <v>36763</v>
      </c>
      <c r="B34222" s="8"/>
      <c r="E34222" s="10"/>
    </row>
    <row r="34223" customFormat="false" ht="13.8" hidden="false" customHeight="false" outlineLevel="0" collapsed="false">
      <c r="A34223" s="8" t="s">
        <v>36764</v>
      </c>
      <c r="B34223" s="10"/>
      <c r="E34223" s="10"/>
    </row>
    <row r="34224" customFormat="false" ht="13.8" hidden="false" customHeight="false" outlineLevel="0" collapsed="false">
      <c r="A34224" s="8" t="s">
        <v>36765</v>
      </c>
      <c r="B34224" s="8"/>
      <c r="E34224" s="10"/>
    </row>
    <row r="34225" customFormat="false" ht="13.8" hidden="false" customHeight="false" outlineLevel="0" collapsed="false">
      <c r="A34225" s="8" t="s">
        <v>36766</v>
      </c>
      <c r="B34225" s="10"/>
      <c r="E34225" s="10"/>
    </row>
    <row r="34226" customFormat="false" ht="13.8" hidden="false" customHeight="false" outlineLevel="0" collapsed="false">
      <c r="A34226" s="8" t="s">
        <v>36767</v>
      </c>
      <c r="B34226" s="8"/>
      <c r="E34226" s="10"/>
    </row>
    <row r="34227" customFormat="false" ht="13.8" hidden="false" customHeight="false" outlineLevel="0" collapsed="false">
      <c r="A34227" s="8" t="s">
        <v>36768</v>
      </c>
      <c r="B34227" s="8"/>
      <c r="E34227" s="10"/>
    </row>
    <row r="34228" customFormat="false" ht="13.8" hidden="false" customHeight="false" outlineLevel="0" collapsed="false">
      <c r="A34228" s="8" t="s">
        <v>36769</v>
      </c>
      <c r="B34228" s="8" t="s">
        <v>36770</v>
      </c>
      <c r="E34228" s="10"/>
    </row>
    <row r="34229" customFormat="false" ht="13.8" hidden="false" customHeight="false" outlineLevel="0" collapsed="false">
      <c r="A34229" s="8" t="s">
        <v>36771</v>
      </c>
      <c r="B34229" s="10"/>
      <c r="E34229" s="10"/>
    </row>
    <row r="34230" customFormat="false" ht="13.8" hidden="false" customHeight="false" outlineLevel="0" collapsed="false">
      <c r="A34230" s="8" t="s">
        <v>36772</v>
      </c>
      <c r="B34230" s="10"/>
      <c r="E34230" s="10"/>
    </row>
    <row r="34231" customFormat="false" ht="13.8" hidden="false" customHeight="false" outlineLevel="0" collapsed="false">
      <c r="A34231" s="8" t="s">
        <v>36773</v>
      </c>
      <c r="B34231" s="10"/>
      <c r="E34231" s="10"/>
    </row>
    <row r="34232" customFormat="false" ht="13.8" hidden="false" customHeight="false" outlineLevel="0" collapsed="false">
      <c r="A34232" s="8" t="s">
        <v>36774</v>
      </c>
      <c r="B34232" s="10"/>
      <c r="E34232" s="10"/>
    </row>
    <row r="34233" customFormat="false" ht="13.8" hidden="false" customHeight="false" outlineLevel="0" collapsed="false">
      <c r="A34233" s="8" t="s">
        <v>36775</v>
      </c>
      <c r="B34233" s="10"/>
      <c r="E34233" s="10"/>
    </row>
    <row r="34234" customFormat="false" ht="13.8" hidden="false" customHeight="false" outlineLevel="0" collapsed="false">
      <c r="A34234" s="8" t="s">
        <v>36776</v>
      </c>
      <c r="B34234" s="10"/>
      <c r="E34234" s="10"/>
    </row>
    <row r="34235" customFormat="false" ht="13.8" hidden="false" customHeight="false" outlineLevel="0" collapsed="false">
      <c r="A34235" s="8" t="s">
        <v>36777</v>
      </c>
      <c r="B34235" s="8" t="s">
        <v>36778</v>
      </c>
      <c r="E34235" s="10"/>
    </row>
    <row r="34236" customFormat="false" ht="13.8" hidden="false" customHeight="false" outlineLevel="0" collapsed="false">
      <c r="A34236" s="8" t="s">
        <v>36779</v>
      </c>
      <c r="B34236" s="10"/>
      <c r="E34236" s="10"/>
    </row>
    <row r="34237" customFormat="false" ht="13.8" hidden="false" customHeight="false" outlineLevel="0" collapsed="false">
      <c r="A34237" s="8" t="s">
        <v>36780</v>
      </c>
      <c r="B34237" s="10"/>
      <c r="E34237" s="10"/>
    </row>
    <row r="34238" customFormat="false" ht="13.8" hidden="false" customHeight="false" outlineLevel="0" collapsed="false">
      <c r="A34238" s="8" t="s">
        <v>36781</v>
      </c>
      <c r="B34238" s="10"/>
      <c r="E34238" s="10"/>
    </row>
    <row r="34239" customFormat="false" ht="13.8" hidden="false" customHeight="false" outlineLevel="0" collapsed="false">
      <c r="A34239" s="8" t="s">
        <v>36782</v>
      </c>
      <c r="B34239" s="10"/>
      <c r="E34239" s="10"/>
    </row>
    <row r="34240" customFormat="false" ht="13.8" hidden="false" customHeight="false" outlineLevel="0" collapsed="false">
      <c r="A34240" s="8" t="s">
        <v>36783</v>
      </c>
      <c r="B34240" s="10"/>
      <c r="E34240" s="10"/>
    </row>
    <row r="34241" customFormat="false" ht="13.8" hidden="false" customHeight="false" outlineLevel="0" collapsed="false">
      <c r="A34241" s="8" t="s">
        <v>36784</v>
      </c>
      <c r="B34241" s="10"/>
      <c r="E34241" s="10"/>
    </row>
    <row r="34242" customFormat="false" ht="13.8" hidden="false" customHeight="false" outlineLevel="0" collapsed="false">
      <c r="A34242" s="8" t="s">
        <v>36785</v>
      </c>
      <c r="B34242" s="10"/>
      <c r="E34242" s="10"/>
    </row>
    <row r="34243" customFormat="false" ht="13.8" hidden="false" customHeight="false" outlineLevel="0" collapsed="false">
      <c r="A34243" s="8" t="s">
        <v>36786</v>
      </c>
      <c r="B34243" s="10"/>
      <c r="E34243" s="10"/>
    </row>
    <row r="34244" customFormat="false" ht="13.8" hidden="false" customHeight="false" outlineLevel="0" collapsed="false">
      <c r="A34244" s="8" t="s">
        <v>36787</v>
      </c>
      <c r="B34244" s="10"/>
      <c r="E34244" s="10"/>
    </row>
    <row r="34245" customFormat="false" ht="13.8" hidden="false" customHeight="false" outlineLevel="0" collapsed="false">
      <c r="A34245" s="8" t="s">
        <v>36788</v>
      </c>
      <c r="B34245" s="10"/>
      <c r="E34245" s="10"/>
    </row>
    <row r="34246" customFormat="false" ht="13.8" hidden="false" customHeight="false" outlineLevel="0" collapsed="false">
      <c r="A34246" s="8" t="s">
        <v>36789</v>
      </c>
      <c r="B34246" s="10"/>
      <c r="E34246" s="10"/>
    </row>
    <row r="34247" customFormat="false" ht="13.8" hidden="false" customHeight="false" outlineLevel="0" collapsed="false">
      <c r="A34247" s="8" t="s">
        <v>36790</v>
      </c>
      <c r="B34247" s="8" t="s">
        <v>36791</v>
      </c>
      <c r="E34247" s="10"/>
    </row>
    <row r="34248" customFormat="false" ht="13.8" hidden="false" customHeight="false" outlineLevel="0" collapsed="false">
      <c r="A34248" s="8" t="s">
        <v>36792</v>
      </c>
      <c r="B34248" s="10"/>
      <c r="E34248" s="10"/>
    </row>
    <row r="34249" customFormat="false" ht="13.8" hidden="false" customHeight="false" outlineLevel="0" collapsed="false">
      <c r="A34249" s="8" t="s">
        <v>36793</v>
      </c>
      <c r="B34249" s="8" t="s">
        <v>36794</v>
      </c>
      <c r="E34249" s="10"/>
    </row>
    <row r="34250" customFormat="false" ht="13.8" hidden="false" customHeight="false" outlineLevel="0" collapsed="false">
      <c r="A34250" s="8" t="s">
        <v>36795</v>
      </c>
      <c r="B34250" s="10"/>
      <c r="E34250" s="10"/>
    </row>
    <row r="34251" customFormat="false" ht="13.8" hidden="false" customHeight="false" outlineLevel="0" collapsed="false">
      <c r="A34251" s="8" t="s">
        <v>36796</v>
      </c>
      <c r="B34251" s="10"/>
      <c r="E34251" s="10"/>
    </row>
    <row r="34252" customFormat="false" ht="13.8" hidden="false" customHeight="false" outlineLevel="0" collapsed="false">
      <c r="A34252" s="8" t="s">
        <v>36797</v>
      </c>
      <c r="B34252" s="10"/>
      <c r="E34252" s="10"/>
    </row>
    <row r="34253" customFormat="false" ht="13.8" hidden="false" customHeight="false" outlineLevel="0" collapsed="false">
      <c r="A34253" s="8" t="s">
        <v>36798</v>
      </c>
      <c r="B34253" s="10"/>
      <c r="E34253" s="10"/>
    </row>
    <row r="34254" customFormat="false" ht="13.8" hidden="false" customHeight="false" outlineLevel="0" collapsed="false">
      <c r="A34254" s="8" t="s">
        <v>36799</v>
      </c>
      <c r="B34254" s="10"/>
      <c r="E34254" s="10"/>
    </row>
    <row r="34255" customFormat="false" ht="13.8" hidden="false" customHeight="false" outlineLevel="0" collapsed="false">
      <c r="A34255" s="8" t="s">
        <v>36800</v>
      </c>
      <c r="B34255" s="10"/>
      <c r="E34255" s="10"/>
    </row>
    <row r="34256" customFormat="false" ht="13.8" hidden="false" customHeight="false" outlineLevel="0" collapsed="false">
      <c r="A34256" s="8" t="s">
        <v>36801</v>
      </c>
      <c r="B34256" s="10"/>
      <c r="E34256" s="10"/>
    </row>
    <row r="34257" customFormat="false" ht="13.8" hidden="false" customHeight="false" outlineLevel="0" collapsed="false">
      <c r="A34257" s="8" t="s">
        <v>36802</v>
      </c>
      <c r="B34257" s="10"/>
      <c r="E34257" s="10"/>
    </row>
    <row r="34258" customFormat="false" ht="13.8" hidden="false" customHeight="false" outlineLevel="0" collapsed="false">
      <c r="A34258" s="8" t="s">
        <v>36803</v>
      </c>
      <c r="B34258" s="10"/>
      <c r="E34258" s="10"/>
    </row>
    <row r="34259" customFormat="false" ht="13.8" hidden="false" customHeight="false" outlineLevel="0" collapsed="false">
      <c r="A34259" s="8" t="s">
        <v>36804</v>
      </c>
      <c r="B34259" s="10"/>
      <c r="E34259" s="10"/>
    </row>
    <row r="34260" customFormat="false" ht="13.8" hidden="false" customHeight="false" outlineLevel="0" collapsed="false">
      <c r="A34260" s="8" t="s">
        <v>36805</v>
      </c>
      <c r="B34260" s="10"/>
      <c r="E34260" s="10"/>
    </row>
    <row r="34261" customFormat="false" ht="13.8" hidden="false" customHeight="false" outlineLevel="0" collapsed="false">
      <c r="A34261" s="8" t="s">
        <v>36806</v>
      </c>
      <c r="B34261" s="10"/>
      <c r="E34261" s="10"/>
    </row>
    <row r="34262" customFormat="false" ht="13.8" hidden="false" customHeight="false" outlineLevel="0" collapsed="false">
      <c r="A34262" s="8" t="s">
        <v>36807</v>
      </c>
      <c r="B34262" s="10"/>
      <c r="E34262" s="10"/>
    </row>
    <row r="34263" customFormat="false" ht="13.8" hidden="false" customHeight="false" outlineLevel="0" collapsed="false">
      <c r="A34263" s="8" t="s">
        <v>36808</v>
      </c>
      <c r="B34263" s="10"/>
      <c r="E34263" s="10"/>
    </row>
    <row r="34264" customFormat="false" ht="13.8" hidden="false" customHeight="false" outlineLevel="0" collapsed="false">
      <c r="A34264" s="8" t="s">
        <v>36809</v>
      </c>
      <c r="B34264" s="10"/>
      <c r="E34264" s="10"/>
    </row>
    <row r="34265" customFormat="false" ht="13.8" hidden="false" customHeight="false" outlineLevel="0" collapsed="false">
      <c r="A34265" s="8" t="s">
        <v>36810</v>
      </c>
      <c r="B34265" s="10"/>
      <c r="E34265" s="10"/>
    </row>
    <row r="34266" customFormat="false" ht="13.8" hidden="false" customHeight="false" outlineLevel="0" collapsed="false">
      <c r="A34266" s="8" t="s">
        <v>36811</v>
      </c>
      <c r="B34266" s="10"/>
      <c r="E34266" s="10"/>
    </row>
    <row r="34267" customFormat="false" ht="13.8" hidden="false" customHeight="false" outlineLevel="0" collapsed="false">
      <c r="A34267" s="8" t="s">
        <v>36812</v>
      </c>
      <c r="B34267" s="10"/>
      <c r="E34267" s="10"/>
    </row>
    <row r="34268" customFormat="false" ht="13.8" hidden="false" customHeight="false" outlineLevel="0" collapsed="false">
      <c r="A34268" s="8" t="s">
        <v>36813</v>
      </c>
      <c r="B34268" s="10"/>
      <c r="E34268" s="10"/>
    </row>
    <row r="34269" customFormat="false" ht="13.8" hidden="false" customHeight="false" outlineLevel="0" collapsed="false">
      <c r="A34269" s="8" t="s">
        <v>36814</v>
      </c>
      <c r="B34269" s="10"/>
      <c r="E34269" s="10"/>
    </row>
    <row r="34270" customFormat="false" ht="13.8" hidden="false" customHeight="false" outlineLevel="0" collapsed="false">
      <c r="A34270" s="8" t="s">
        <v>36815</v>
      </c>
      <c r="B34270" s="10"/>
      <c r="E34270" s="10"/>
    </row>
    <row r="34271" customFormat="false" ht="13.8" hidden="false" customHeight="false" outlineLevel="0" collapsed="false">
      <c r="A34271" s="8" t="s">
        <v>36816</v>
      </c>
      <c r="B34271" s="10"/>
      <c r="E34271" s="10"/>
    </row>
    <row r="34272" customFormat="false" ht="13.8" hidden="false" customHeight="false" outlineLevel="0" collapsed="false">
      <c r="A34272" s="8" t="s">
        <v>36817</v>
      </c>
      <c r="B34272" s="10"/>
      <c r="E34272" s="10"/>
    </row>
    <row r="34273" customFormat="false" ht="13.8" hidden="false" customHeight="false" outlineLevel="0" collapsed="false">
      <c r="A34273" s="8" t="s">
        <v>36818</v>
      </c>
      <c r="B34273" s="10"/>
      <c r="E34273" s="10"/>
    </row>
    <row r="34274" customFormat="false" ht="13.8" hidden="false" customHeight="false" outlineLevel="0" collapsed="false">
      <c r="A34274" s="8" t="s">
        <v>36819</v>
      </c>
      <c r="B34274" s="10"/>
      <c r="E34274" s="10"/>
    </row>
    <row r="34275" customFormat="false" ht="13.8" hidden="false" customHeight="false" outlineLevel="0" collapsed="false">
      <c r="A34275" s="8" t="s">
        <v>36820</v>
      </c>
      <c r="B34275" s="10"/>
      <c r="E34275" s="10"/>
    </row>
    <row r="34276" customFormat="false" ht="13.8" hidden="false" customHeight="false" outlineLevel="0" collapsed="false">
      <c r="A34276" s="8" t="s">
        <v>36821</v>
      </c>
      <c r="B34276" s="10"/>
      <c r="E34276" s="10"/>
    </row>
    <row r="34277" customFormat="false" ht="13.8" hidden="false" customHeight="false" outlineLevel="0" collapsed="false">
      <c r="A34277" s="8" t="s">
        <v>36822</v>
      </c>
      <c r="B34277" s="10"/>
      <c r="E34277" s="10"/>
    </row>
    <row r="34278" customFormat="false" ht="13.8" hidden="false" customHeight="false" outlineLevel="0" collapsed="false">
      <c r="A34278" s="8" t="s">
        <v>36823</v>
      </c>
      <c r="B34278" s="10"/>
      <c r="E34278" s="10"/>
    </row>
    <row r="34279" customFormat="false" ht="13.8" hidden="false" customHeight="false" outlineLevel="0" collapsed="false">
      <c r="A34279" s="8" t="s">
        <v>36824</v>
      </c>
      <c r="B34279" s="10"/>
      <c r="E34279" s="10"/>
    </row>
    <row r="34280" customFormat="false" ht="13.8" hidden="false" customHeight="false" outlineLevel="0" collapsed="false">
      <c r="A34280" s="8" t="s">
        <v>36825</v>
      </c>
      <c r="B34280" s="10"/>
      <c r="E34280" s="10"/>
    </row>
    <row r="34281" customFormat="false" ht="13.8" hidden="false" customHeight="false" outlineLevel="0" collapsed="false">
      <c r="A34281" s="8" t="s">
        <v>36826</v>
      </c>
      <c r="B34281" s="10"/>
      <c r="E34281" s="10"/>
    </row>
    <row r="34282" customFormat="false" ht="13.8" hidden="false" customHeight="false" outlineLevel="0" collapsed="false">
      <c r="A34282" s="8" t="s">
        <v>36827</v>
      </c>
      <c r="B34282" s="10"/>
      <c r="E34282" s="10"/>
    </row>
    <row r="34283" customFormat="false" ht="13.8" hidden="false" customHeight="false" outlineLevel="0" collapsed="false">
      <c r="A34283" s="8" t="s">
        <v>36828</v>
      </c>
      <c r="B34283" s="10"/>
      <c r="E34283" s="10"/>
    </row>
    <row r="34284" customFormat="false" ht="13.8" hidden="false" customHeight="false" outlineLevel="0" collapsed="false">
      <c r="A34284" s="8" t="s">
        <v>36829</v>
      </c>
      <c r="B34284" s="10"/>
      <c r="E34284" s="10"/>
    </row>
    <row r="34285" customFormat="false" ht="13.8" hidden="false" customHeight="false" outlineLevel="0" collapsed="false">
      <c r="A34285" s="8" t="s">
        <v>36830</v>
      </c>
      <c r="B34285" s="10"/>
      <c r="E34285" s="10"/>
    </row>
    <row r="34286" customFormat="false" ht="13.8" hidden="false" customHeight="false" outlineLevel="0" collapsed="false">
      <c r="A34286" s="8" t="s">
        <v>36831</v>
      </c>
      <c r="B34286" s="10"/>
      <c r="E34286" s="10"/>
    </row>
    <row r="34287" customFormat="false" ht="13.8" hidden="false" customHeight="false" outlineLevel="0" collapsed="false">
      <c r="A34287" s="8" t="s">
        <v>36832</v>
      </c>
      <c r="B34287" s="10"/>
      <c r="E34287" s="10"/>
    </row>
    <row r="34288" customFormat="false" ht="13.8" hidden="false" customHeight="false" outlineLevel="0" collapsed="false">
      <c r="A34288" s="8" t="s">
        <v>36833</v>
      </c>
      <c r="B34288" s="8"/>
      <c r="E34288" s="10"/>
    </row>
    <row r="34289" customFormat="false" ht="13.8" hidden="false" customHeight="false" outlineLevel="0" collapsed="false">
      <c r="A34289" s="8" t="s">
        <v>36834</v>
      </c>
      <c r="B34289" s="10"/>
      <c r="E34289" s="10"/>
    </row>
    <row r="34290" customFormat="false" ht="13.8" hidden="false" customHeight="false" outlineLevel="0" collapsed="false">
      <c r="A34290" s="8" t="s">
        <v>36835</v>
      </c>
      <c r="B34290" s="10"/>
      <c r="E34290" s="10"/>
    </row>
    <row r="34291" customFormat="false" ht="13.8" hidden="false" customHeight="false" outlineLevel="0" collapsed="false">
      <c r="A34291" s="8" t="s">
        <v>36836</v>
      </c>
      <c r="B34291" s="10"/>
      <c r="E34291" s="10"/>
    </row>
    <row r="34292" customFormat="false" ht="13.8" hidden="false" customHeight="false" outlineLevel="0" collapsed="false">
      <c r="A34292" s="8" t="s">
        <v>36837</v>
      </c>
      <c r="B34292" s="10"/>
      <c r="E34292" s="10"/>
    </row>
    <row r="34293" customFormat="false" ht="13.8" hidden="false" customHeight="false" outlineLevel="0" collapsed="false">
      <c r="A34293" s="8" t="s">
        <v>36838</v>
      </c>
      <c r="B34293" s="10"/>
      <c r="E34293" s="10"/>
    </row>
    <row r="34294" customFormat="false" ht="13.8" hidden="false" customHeight="false" outlineLevel="0" collapsed="false">
      <c r="A34294" s="8" t="s">
        <v>36839</v>
      </c>
      <c r="B34294" s="10"/>
      <c r="E34294" s="10"/>
    </row>
    <row r="34295" customFormat="false" ht="13.8" hidden="false" customHeight="false" outlineLevel="0" collapsed="false">
      <c r="A34295" s="8" t="s">
        <v>36840</v>
      </c>
      <c r="B34295" s="10"/>
      <c r="E34295" s="10"/>
    </row>
    <row r="34296" customFormat="false" ht="13.8" hidden="false" customHeight="false" outlineLevel="0" collapsed="false">
      <c r="A34296" s="8" t="s">
        <v>36841</v>
      </c>
      <c r="B34296" s="10"/>
      <c r="E34296" s="10"/>
    </row>
    <row r="34297" customFormat="false" ht="13.8" hidden="false" customHeight="false" outlineLevel="0" collapsed="false">
      <c r="A34297" s="8" t="s">
        <v>36842</v>
      </c>
      <c r="B34297" s="10"/>
      <c r="E34297" s="10"/>
    </row>
    <row r="34298" customFormat="false" ht="13.8" hidden="false" customHeight="false" outlineLevel="0" collapsed="false">
      <c r="A34298" s="8" t="s">
        <v>36843</v>
      </c>
      <c r="B34298" s="10"/>
      <c r="E34298" s="10"/>
    </row>
    <row r="34299" customFormat="false" ht="13.8" hidden="false" customHeight="false" outlineLevel="0" collapsed="false">
      <c r="A34299" s="8" t="s">
        <v>36844</v>
      </c>
      <c r="B34299" s="10"/>
      <c r="E34299" s="10"/>
    </row>
    <row r="34300" customFormat="false" ht="13.8" hidden="false" customHeight="false" outlineLevel="0" collapsed="false">
      <c r="A34300" s="8" t="s">
        <v>36845</v>
      </c>
      <c r="B34300" s="10"/>
      <c r="E34300" s="10"/>
    </row>
    <row r="34301" customFormat="false" ht="13.8" hidden="false" customHeight="false" outlineLevel="0" collapsed="false">
      <c r="A34301" s="8" t="s">
        <v>36846</v>
      </c>
      <c r="B34301" s="10"/>
      <c r="E34301" s="10"/>
    </row>
    <row r="34302" customFormat="false" ht="13.8" hidden="false" customHeight="false" outlineLevel="0" collapsed="false">
      <c r="A34302" s="8" t="s">
        <v>36847</v>
      </c>
      <c r="B34302" s="10"/>
      <c r="E34302" s="10"/>
    </row>
    <row r="34303" customFormat="false" ht="13.8" hidden="false" customHeight="false" outlineLevel="0" collapsed="false">
      <c r="A34303" s="8" t="s">
        <v>36848</v>
      </c>
      <c r="B34303" s="10"/>
      <c r="E34303" s="10"/>
    </row>
    <row r="34304" customFormat="false" ht="13.8" hidden="false" customHeight="false" outlineLevel="0" collapsed="false">
      <c r="A34304" s="8" t="s">
        <v>36849</v>
      </c>
      <c r="B34304" s="10"/>
      <c r="E34304" s="10"/>
    </row>
    <row r="34305" customFormat="false" ht="13.8" hidden="false" customHeight="false" outlineLevel="0" collapsed="false">
      <c r="A34305" s="8" t="s">
        <v>36850</v>
      </c>
      <c r="B34305" s="10"/>
      <c r="E34305" s="10"/>
    </row>
    <row r="34306" customFormat="false" ht="13.8" hidden="false" customHeight="false" outlineLevel="0" collapsed="false">
      <c r="A34306" s="8" t="s">
        <v>36851</v>
      </c>
      <c r="B34306" s="10"/>
      <c r="E34306" s="10"/>
    </row>
    <row r="34307" customFormat="false" ht="13.8" hidden="false" customHeight="false" outlineLevel="0" collapsed="false">
      <c r="A34307" s="8" t="s">
        <v>36852</v>
      </c>
      <c r="B34307" s="8"/>
      <c r="E34307" s="10"/>
    </row>
    <row r="34308" customFormat="false" ht="13.8" hidden="false" customHeight="false" outlineLevel="0" collapsed="false">
      <c r="A34308" s="8" t="s">
        <v>36853</v>
      </c>
      <c r="B34308" s="10"/>
      <c r="E34308" s="10"/>
    </row>
    <row r="34309" customFormat="false" ht="13.8" hidden="false" customHeight="false" outlineLevel="0" collapsed="false">
      <c r="A34309" s="8" t="s">
        <v>36854</v>
      </c>
      <c r="B34309" s="10"/>
      <c r="E34309" s="10"/>
    </row>
    <row r="34310" customFormat="false" ht="13.8" hidden="false" customHeight="false" outlineLevel="0" collapsed="false">
      <c r="A34310" s="8" t="s">
        <v>36855</v>
      </c>
      <c r="B34310" s="10"/>
      <c r="E34310" s="10"/>
    </row>
    <row r="34311" customFormat="false" ht="13.8" hidden="false" customHeight="false" outlineLevel="0" collapsed="false">
      <c r="A34311" s="8" t="s">
        <v>36856</v>
      </c>
      <c r="B34311" s="10"/>
      <c r="E34311" s="10"/>
    </row>
    <row r="34312" customFormat="false" ht="13.8" hidden="false" customHeight="false" outlineLevel="0" collapsed="false">
      <c r="A34312" s="8" t="s">
        <v>36857</v>
      </c>
      <c r="B34312" s="10"/>
      <c r="E34312" s="10"/>
    </row>
    <row r="34313" customFormat="false" ht="13.8" hidden="false" customHeight="false" outlineLevel="0" collapsed="false">
      <c r="A34313" s="8" t="s">
        <v>36858</v>
      </c>
      <c r="B34313" s="10"/>
      <c r="E34313" s="10"/>
    </row>
    <row r="34314" customFormat="false" ht="13.8" hidden="false" customHeight="false" outlineLevel="0" collapsed="false">
      <c r="A34314" s="8" t="s">
        <v>36859</v>
      </c>
      <c r="B34314" s="10"/>
      <c r="E34314" s="10"/>
    </row>
    <row r="34315" customFormat="false" ht="13.8" hidden="false" customHeight="false" outlineLevel="0" collapsed="false">
      <c r="A34315" s="8" t="s">
        <v>36860</v>
      </c>
      <c r="B34315" s="10"/>
      <c r="E34315" s="10"/>
    </row>
    <row r="34316" customFormat="false" ht="13.8" hidden="false" customHeight="false" outlineLevel="0" collapsed="false">
      <c r="A34316" s="8" t="s">
        <v>36861</v>
      </c>
      <c r="B34316" s="10"/>
      <c r="E34316" s="10"/>
    </row>
    <row r="34317" customFormat="false" ht="13.8" hidden="false" customHeight="false" outlineLevel="0" collapsed="false">
      <c r="A34317" s="8" t="s">
        <v>36862</v>
      </c>
      <c r="B34317" s="10"/>
      <c r="E34317" s="10"/>
    </row>
    <row r="34318" customFormat="false" ht="13.8" hidden="false" customHeight="false" outlineLevel="0" collapsed="false">
      <c r="A34318" s="8" t="s">
        <v>36863</v>
      </c>
      <c r="B34318" s="10"/>
      <c r="E34318" s="10"/>
    </row>
    <row r="34319" customFormat="false" ht="13.8" hidden="false" customHeight="false" outlineLevel="0" collapsed="false">
      <c r="A34319" s="8" t="s">
        <v>36864</v>
      </c>
      <c r="B34319" s="10"/>
      <c r="E34319" s="10"/>
    </row>
    <row r="34320" customFormat="false" ht="13.8" hidden="false" customHeight="false" outlineLevel="0" collapsed="false">
      <c r="A34320" s="8" t="s">
        <v>36865</v>
      </c>
      <c r="B34320" s="10"/>
      <c r="E34320" s="10"/>
    </row>
    <row r="34321" customFormat="false" ht="13.8" hidden="false" customHeight="false" outlineLevel="0" collapsed="false">
      <c r="A34321" s="8" t="s">
        <v>36866</v>
      </c>
      <c r="B34321" s="10"/>
      <c r="E34321" s="10"/>
    </row>
    <row r="34322" customFormat="false" ht="13.8" hidden="false" customHeight="false" outlineLevel="0" collapsed="false">
      <c r="A34322" s="8" t="s">
        <v>36867</v>
      </c>
      <c r="B34322" s="10"/>
      <c r="E34322" s="10"/>
    </row>
    <row r="34323" customFormat="false" ht="13.8" hidden="false" customHeight="false" outlineLevel="0" collapsed="false">
      <c r="A34323" s="8" t="s">
        <v>36868</v>
      </c>
      <c r="B34323" s="10"/>
      <c r="E34323" s="10"/>
    </row>
    <row r="34324" customFormat="false" ht="13.8" hidden="false" customHeight="false" outlineLevel="0" collapsed="false">
      <c r="A34324" s="8" t="s">
        <v>36869</v>
      </c>
      <c r="B34324" s="10"/>
      <c r="E34324" s="10"/>
    </row>
    <row r="34325" customFormat="false" ht="13.8" hidden="false" customHeight="false" outlineLevel="0" collapsed="false">
      <c r="A34325" s="8" t="s">
        <v>36870</v>
      </c>
      <c r="B34325" s="10"/>
      <c r="E34325" s="10"/>
    </row>
    <row r="34326" customFormat="false" ht="13.8" hidden="false" customHeight="false" outlineLevel="0" collapsed="false">
      <c r="A34326" s="8" t="s">
        <v>36871</v>
      </c>
      <c r="B34326" s="10"/>
      <c r="E34326" s="10"/>
    </row>
    <row r="34327" customFormat="false" ht="13.8" hidden="false" customHeight="false" outlineLevel="0" collapsed="false">
      <c r="A34327" s="8" t="s">
        <v>36872</v>
      </c>
      <c r="B34327" s="10"/>
      <c r="E34327" s="10"/>
    </row>
    <row r="34328" customFormat="false" ht="13.8" hidden="false" customHeight="false" outlineLevel="0" collapsed="false">
      <c r="A34328" s="8" t="s">
        <v>36873</v>
      </c>
      <c r="B34328" s="10"/>
      <c r="E34328" s="10"/>
    </row>
    <row r="34329" customFormat="false" ht="13.8" hidden="false" customHeight="false" outlineLevel="0" collapsed="false">
      <c r="A34329" s="8" t="s">
        <v>36874</v>
      </c>
      <c r="B34329" s="10"/>
      <c r="E34329" s="10"/>
    </row>
    <row r="34330" customFormat="false" ht="13.8" hidden="false" customHeight="false" outlineLevel="0" collapsed="false">
      <c r="A34330" s="8" t="s">
        <v>36875</v>
      </c>
      <c r="B34330" s="10"/>
      <c r="E34330" s="10"/>
    </row>
    <row r="34331" customFormat="false" ht="13.8" hidden="false" customHeight="false" outlineLevel="0" collapsed="false">
      <c r="A34331" s="8" t="s">
        <v>36876</v>
      </c>
      <c r="B34331" s="10"/>
      <c r="E34331" s="10"/>
    </row>
    <row r="34332" customFormat="false" ht="13.8" hidden="false" customHeight="false" outlineLevel="0" collapsed="false">
      <c r="A34332" s="8" t="s">
        <v>36877</v>
      </c>
      <c r="B34332" s="10"/>
      <c r="E34332" s="10"/>
    </row>
    <row r="34333" customFormat="false" ht="13.8" hidden="false" customHeight="false" outlineLevel="0" collapsed="false">
      <c r="A34333" s="8" t="s">
        <v>36878</v>
      </c>
      <c r="B34333" s="10"/>
      <c r="E34333" s="10"/>
    </row>
    <row r="34334" customFormat="false" ht="13.8" hidden="false" customHeight="false" outlineLevel="0" collapsed="false">
      <c r="A34334" s="8" t="s">
        <v>36879</v>
      </c>
      <c r="B34334" s="10"/>
      <c r="E34334" s="10"/>
    </row>
    <row r="34335" customFormat="false" ht="13.8" hidden="false" customHeight="false" outlineLevel="0" collapsed="false">
      <c r="A34335" s="8" t="s">
        <v>36880</v>
      </c>
      <c r="B34335" s="10"/>
      <c r="E34335" s="10"/>
    </row>
    <row r="34336" customFormat="false" ht="13.8" hidden="false" customHeight="false" outlineLevel="0" collapsed="false">
      <c r="A34336" s="8" t="s">
        <v>36881</v>
      </c>
      <c r="B34336" s="10"/>
      <c r="E34336" s="10"/>
    </row>
    <row r="34337" customFormat="false" ht="13.8" hidden="false" customHeight="false" outlineLevel="0" collapsed="false">
      <c r="A34337" s="8" t="s">
        <v>36882</v>
      </c>
      <c r="B34337" s="10"/>
      <c r="E34337" s="10"/>
    </row>
    <row r="34338" customFormat="false" ht="13.8" hidden="false" customHeight="false" outlineLevel="0" collapsed="false">
      <c r="A34338" s="8" t="s">
        <v>36883</v>
      </c>
      <c r="B34338" s="10"/>
      <c r="E34338" s="10"/>
    </row>
    <row r="34339" customFormat="false" ht="13.8" hidden="false" customHeight="false" outlineLevel="0" collapsed="false">
      <c r="A34339" s="8" t="s">
        <v>36884</v>
      </c>
      <c r="B34339" s="10"/>
      <c r="E34339" s="10"/>
    </row>
    <row r="34340" customFormat="false" ht="13.8" hidden="false" customHeight="false" outlineLevel="0" collapsed="false">
      <c r="A34340" s="8" t="s">
        <v>36885</v>
      </c>
      <c r="B34340" s="10"/>
      <c r="E34340" s="10"/>
    </row>
    <row r="34341" customFormat="false" ht="13.8" hidden="false" customHeight="false" outlineLevel="0" collapsed="false">
      <c r="A34341" s="8" t="s">
        <v>36886</v>
      </c>
      <c r="B34341" s="10"/>
      <c r="E34341" s="10"/>
    </row>
    <row r="34342" customFormat="false" ht="13.8" hidden="false" customHeight="false" outlineLevel="0" collapsed="false">
      <c r="A34342" s="8" t="s">
        <v>36887</v>
      </c>
      <c r="B34342" s="10"/>
      <c r="E34342" s="10"/>
    </row>
    <row r="34343" customFormat="false" ht="13.8" hidden="false" customHeight="false" outlineLevel="0" collapsed="false">
      <c r="A34343" s="8" t="s">
        <v>36888</v>
      </c>
      <c r="B34343" s="10"/>
      <c r="E34343" s="10"/>
    </row>
    <row r="34344" customFormat="false" ht="13.8" hidden="false" customHeight="false" outlineLevel="0" collapsed="false">
      <c r="A34344" s="8" t="s">
        <v>36889</v>
      </c>
      <c r="B34344" s="10"/>
      <c r="E34344" s="10"/>
    </row>
    <row r="34345" customFormat="false" ht="13.8" hidden="false" customHeight="false" outlineLevel="0" collapsed="false">
      <c r="A34345" s="8" t="s">
        <v>36890</v>
      </c>
      <c r="B34345" s="10"/>
      <c r="E34345" s="10"/>
    </row>
    <row r="34346" customFormat="false" ht="13.8" hidden="false" customHeight="false" outlineLevel="0" collapsed="false">
      <c r="A34346" s="8" t="s">
        <v>36891</v>
      </c>
      <c r="B34346" s="10"/>
      <c r="E34346" s="10"/>
    </row>
    <row r="34347" customFormat="false" ht="13.8" hidden="false" customHeight="false" outlineLevel="0" collapsed="false">
      <c r="A34347" s="8" t="s">
        <v>36892</v>
      </c>
      <c r="B34347" s="10"/>
      <c r="E34347" s="10"/>
    </row>
    <row r="34348" customFormat="false" ht="13.8" hidden="false" customHeight="false" outlineLevel="0" collapsed="false">
      <c r="A34348" s="8" t="s">
        <v>36893</v>
      </c>
      <c r="B34348" s="10"/>
      <c r="E34348" s="10"/>
    </row>
    <row r="34349" customFormat="false" ht="13.8" hidden="false" customHeight="false" outlineLevel="0" collapsed="false">
      <c r="A34349" s="8" t="s">
        <v>36894</v>
      </c>
      <c r="B34349" s="10"/>
      <c r="E34349" s="10"/>
    </row>
    <row r="34350" customFormat="false" ht="13.8" hidden="false" customHeight="false" outlineLevel="0" collapsed="false">
      <c r="A34350" s="8" t="s">
        <v>36894</v>
      </c>
      <c r="B34350" s="10"/>
      <c r="E34350" s="10"/>
    </row>
    <row r="34351" customFormat="false" ht="13.8" hidden="false" customHeight="false" outlineLevel="0" collapsed="false">
      <c r="A34351" s="8" t="s">
        <v>36895</v>
      </c>
      <c r="B34351" s="10"/>
      <c r="E34351" s="10"/>
    </row>
    <row r="34352" customFormat="false" ht="13.8" hidden="false" customHeight="false" outlineLevel="0" collapsed="false">
      <c r="A34352" s="8" t="s">
        <v>36896</v>
      </c>
      <c r="B34352" s="10"/>
      <c r="E34352" s="10"/>
    </row>
    <row r="34353" customFormat="false" ht="13.8" hidden="false" customHeight="false" outlineLevel="0" collapsed="false">
      <c r="A34353" s="8" t="s">
        <v>36897</v>
      </c>
      <c r="B34353" s="10"/>
      <c r="E34353" s="10"/>
    </row>
    <row r="34354" customFormat="false" ht="13.8" hidden="false" customHeight="false" outlineLevel="0" collapsed="false">
      <c r="A34354" s="8" t="s">
        <v>36898</v>
      </c>
      <c r="B34354" s="10"/>
      <c r="E34354" s="10"/>
    </row>
    <row r="34355" customFormat="false" ht="13.8" hidden="false" customHeight="false" outlineLevel="0" collapsed="false">
      <c r="A34355" s="8" t="s">
        <v>36899</v>
      </c>
      <c r="B34355" s="10"/>
      <c r="E34355" s="10"/>
    </row>
    <row r="34356" customFormat="false" ht="13.8" hidden="false" customHeight="false" outlineLevel="0" collapsed="false">
      <c r="A34356" s="8" t="s">
        <v>36900</v>
      </c>
      <c r="B34356" s="10"/>
      <c r="E34356" s="10"/>
    </row>
    <row r="34357" customFormat="false" ht="13.8" hidden="false" customHeight="false" outlineLevel="0" collapsed="false">
      <c r="A34357" s="8" t="s">
        <v>36901</v>
      </c>
      <c r="B34357" s="10"/>
      <c r="E34357" s="10"/>
    </row>
    <row r="34358" customFormat="false" ht="13.8" hidden="false" customHeight="false" outlineLevel="0" collapsed="false">
      <c r="A34358" s="8" t="s">
        <v>36902</v>
      </c>
      <c r="B34358" s="10"/>
      <c r="E34358" s="10"/>
    </row>
    <row r="34359" customFormat="false" ht="13.8" hidden="false" customHeight="false" outlineLevel="0" collapsed="false">
      <c r="A34359" s="8" t="s">
        <v>36903</v>
      </c>
      <c r="B34359" s="10"/>
      <c r="E34359" s="10"/>
    </row>
    <row r="34360" customFormat="false" ht="13.8" hidden="false" customHeight="false" outlineLevel="0" collapsed="false">
      <c r="A34360" s="8" t="s">
        <v>36904</v>
      </c>
      <c r="B34360" s="8"/>
      <c r="E34360" s="10"/>
    </row>
    <row r="34361" customFormat="false" ht="13.8" hidden="false" customHeight="false" outlineLevel="0" collapsed="false">
      <c r="A34361" s="8" t="s">
        <v>36905</v>
      </c>
      <c r="B34361" s="8"/>
      <c r="E34361" s="10"/>
    </row>
    <row r="34362" customFormat="false" ht="13.8" hidden="false" customHeight="false" outlineLevel="0" collapsed="false">
      <c r="A34362" s="8" t="s">
        <v>36906</v>
      </c>
      <c r="B34362" s="8"/>
      <c r="E34362" s="10"/>
    </row>
    <row r="34363" customFormat="false" ht="13.8" hidden="false" customHeight="false" outlineLevel="0" collapsed="false">
      <c r="A34363" s="8" t="s">
        <v>36907</v>
      </c>
      <c r="B34363" s="10"/>
      <c r="E34363" s="10"/>
    </row>
    <row r="34364" customFormat="false" ht="13.8" hidden="false" customHeight="false" outlineLevel="0" collapsed="false">
      <c r="A34364" s="8" t="s">
        <v>36908</v>
      </c>
      <c r="B34364" s="10"/>
      <c r="E34364" s="10"/>
    </row>
    <row r="34365" customFormat="false" ht="13.8" hidden="false" customHeight="false" outlineLevel="0" collapsed="false">
      <c r="A34365" s="8" t="s">
        <v>36909</v>
      </c>
      <c r="B34365" s="8"/>
      <c r="E34365" s="10"/>
    </row>
    <row r="34366" customFormat="false" ht="13.8" hidden="false" customHeight="false" outlineLevel="0" collapsed="false">
      <c r="A34366" s="8" t="s">
        <v>36910</v>
      </c>
      <c r="B34366" s="8"/>
      <c r="E34366" s="10"/>
    </row>
    <row r="34367" customFormat="false" ht="13.8" hidden="false" customHeight="false" outlineLevel="0" collapsed="false">
      <c r="A34367" s="8" t="s">
        <v>36911</v>
      </c>
      <c r="B34367" s="10"/>
      <c r="E34367" s="10"/>
    </row>
    <row r="34368" customFormat="false" ht="13.8" hidden="false" customHeight="false" outlineLevel="0" collapsed="false">
      <c r="A34368" s="8" t="s">
        <v>36912</v>
      </c>
      <c r="B34368" s="8"/>
      <c r="E34368" s="10"/>
    </row>
    <row r="34369" customFormat="false" ht="13.8" hidden="false" customHeight="false" outlineLevel="0" collapsed="false">
      <c r="A34369" s="8" t="s">
        <v>36913</v>
      </c>
      <c r="B34369" s="10"/>
      <c r="E34369" s="10"/>
    </row>
    <row r="34370" customFormat="false" ht="13.8" hidden="false" customHeight="false" outlineLevel="0" collapsed="false">
      <c r="A34370" s="8" t="s">
        <v>36914</v>
      </c>
      <c r="B34370" s="10"/>
      <c r="E34370" s="10"/>
    </row>
    <row r="34371" customFormat="false" ht="13.8" hidden="false" customHeight="false" outlineLevel="0" collapsed="false">
      <c r="A34371" s="8" t="s">
        <v>36915</v>
      </c>
      <c r="B34371" s="10"/>
      <c r="E34371" s="10"/>
    </row>
    <row r="34372" customFormat="false" ht="13.8" hidden="false" customHeight="false" outlineLevel="0" collapsed="false">
      <c r="A34372" s="8" t="s">
        <v>36916</v>
      </c>
      <c r="B34372" s="10"/>
      <c r="E34372" s="10"/>
    </row>
    <row r="34373" customFormat="false" ht="13.8" hidden="false" customHeight="false" outlineLevel="0" collapsed="false">
      <c r="A34373" s="8" t="s">
        <v>36917</v>
      </c>
      <c r="B34373" s="10"/>
      <c r="E34373" s="10"/>
    </row>
    <row r="34374" customFormat="false" ht="13.8" hidden="false" customHeight="false" outlineLevel="0" collapsed="false">
      <c r="A34374" s="8" t="s">
        <v>36918</v>
      </c>
      <c r="B34374" s="10"/>
      <c r="E34374" s="10"/>
    </row>
    <row r="34375" customFormat="false" ht="13.8" hidden="false" customHeight="false" outlineLevel="0" collapsed="false">
      <c r="A34375" s="8" t="s">
        <v>36919</v>
      </c>
      <c r="B34375" s="10"/>
      <c r="E34375" s="10"/>
    </row>
    <row r="34376" customFormat="false" ht="13.8" hidden="false" customHeight="false" outlineLevel="0" collapsed="false">
      <c r="A34376" s="8" t="s">
        <v>36920</v>
      </c>
      <c r="B34376" s="10"/>
      <c r="E34376" s="10"/>
    </row>
    <row r="34377" customFormat="false" ht="13.8" hidden="false" customHeight="false" outlineLevel="0" collapsed="false">
      <c r="A34377" s="8" t="s">
        <v>36921</v>
      </c>
      <c r="B34377" s="10"/>
      <c r="E34377" s="10"/>
    </row>
    <row r="34378" customFormat="false" ht="13.8" hidden="false" customHeight="false" outlineLevel="0" collapsed="false">
      <c r="A34378" s="8" t="s">
        <v>36922</v>
      </c>
      <c r="B34378" s="10"/>
      <c r="E34378" s="10"/>
    </row>
    <row r="34379" customFormat="false" ht="13.8" hidden="false" customHeight="false" outlineLevel="0" collapsed="false">
      <c r="A34379" s="8" t="s">
        <v>36923</v>
      </c>
      <c r="B34379" s="10"/>
      <c r="E34379" s="10"/>
    </row>
    <row r="34380" customFormat="false" ht="13.8" hidden="false" customHeight="false" outlineLevel="0" collapsed="false">
      <c r="A34380" s="8" t="s">
        <v>36924</v>
      </c>
      <c r="B34380" s="10"/>
      <c r="E34380" s="10"/>
    </row>
    <row r="34381" customFormat="false" ht="13.8" hidden="false" customHeight="false" outlineLevel="0" collapsed="false">
      <c r="A34381" s="8" t="s">
        <v>36925</v>
      </c>
      <c r="B34381" s="10"/>
      <c r="E34381" s="10"/>
    </row>
    <row r="34382" customFormat="false" ht="13.8" hidden="false" customHeight="false" outlineLevel="0" collapsed="false">
      <c r="A34382" s="8" t="s">
        <v>36926</v>
      </c>
      <c r="B34382" s="8" t="s">
        <v>36927</v>
      </c>
      <c r="E34382" s="10"/>
    </row>
    <row r="34383" customFormat="false" ht="13.8" hidden="false" customHeight="false" outlineLevel="0" collapsed="false">
      <c r="A34383" s="8" t="s">
        <v>36928</v>
      </c>
      <c r="B34383" s="10"/>
      <c r="E34383" s="10"/>
    </row>
    <row r="34384" customFormat="false" ht="13.8" hidden="false" customHeight="false" outlineLevel="0" collapsed="false">
      <c r="A34384" s="8" t="s">
        <v>36929</v>
      </c>
      <c r="B34384" s="10"/>
      <c r="E34384" s="10"/>
    </row>
    <row r="34385" customFormat="false" ht="13.8" hidden="false" customHeight="false" outlineLevel="0" collapsed="false">
      <c r="A34385" s="8" t="s">
        <v>36930</v>
      </c>
      <c r="B34385" s="10"/>
      <c r="E34385" s="10"/>
    </row>
    <row r="34386" customFormat="false" ht="13.8" hidden="false" customHeight="false" outlineLevel="0" collapsed="false">
      <c r="A34386" s="8" t="s">
        <v>36931</v>
      </c>
      <c r="B34386" s="10"/>
      <c r="E34386" s="10"/>
    </row>
    <row r="34387" customFormat="false" ht="13.8" hidden="false" customHeight="false" outlineLevel="0" collapsed="false">
      <c r="A34387" s="8" t="s">
        <v>36932</v>
      </c>
      <c r="B34387" s="10"/>
      <c r="E34387" s="10"/>
    </row>
    <row r="34388" customFormat="false" ht="13.8" hidden="false" customHeight="false" outlineLevel="0" collapsed="false">
      <c r="A34388" s="8" t="s">
        <v>36933</v>
      </c>
      <c r="B34388" s="10"/>
      <c r="E34388" s="10"/>
    </row>
    <row r="34389" customFormat="false" ht="13.8" hidden="false" customHeight="false" outlineLevel="0" collapsed="false">
      <c r="A34389" s="8" t="s">
        <v>36934</v>
      </c>
      <c r="B34389" s="10"/>
      <c r="E34389" s="10"/>
    </row>
    <row r="34390" customFormat="false" ht="13.8" hidden="false" customHeight="false" outlineLevel="0" collapsed="false">
      <c r="A34390" s="8" t="s">
        <v>36935</v>
      </c>
      <c r="B34390" s="10"/>
      <c r="E34390" s="10"/>
    </row>
    <row r="34391" customFormat="false" ht="13.8" hidden="false" customHeight="false" outlineLevel="0" collapsed="false">
      <c r="A34391" s="8" t="s">
        <v>36936</v>
      </c>
      <c r="B34391" s="10"/>
      <c r="E34391" s="10"/>
    </row>
    <row r="34392" customFormat="false" ht="13.8" hidden="false" customHeight="false" outlineLevel="0" collapsed="false">
      <c r="A34392" s="8" t="s">
        <v>36937</v>
      </c>
      <c r="B34392" s="10"/>
      <c r="E34392" s="10"/>
    </row>
    <row r="34393" customFormat="false" ht="13.8" hidden="false" customHeight="false" outlineLevel="0" collapsed="false">
      <c r="A34393" s="8" t="s">
        <v>36938</v>
      </c>
      <c r="B34393" s="10"/>
      <c r="E34393" s="10"/>
    </row>
    <row r="34394" customFormat="false" ht="13.8" hidden="false" customHeight="false" outlineLevel="0" collapsed="false">
      <c r="A34394" s="8" t="s">
        <v>36939</v>
      </c>
      <c r="B34394" s="10"/>
      <c r="E34394" s="10"/>
    </row>
    <row r="34395" customFormat="false" ht="13.8" hidden="false" customHeight="false" outlineLevel="0" collapsed="false">
      <c r="A34395" s="8" t="s">
        <v>36940</v>
      </c>
      <c r="B34395" s="10"/>
      <c r="E34395" s="10"/>
    </row>
    <row r="34396" customFormat="false" ht="13.8" hidden="false" customHeight="false" outlineLevel="0" collapsed="false">
      <c r="A34396" s="8" t="s">
        <v>36941</v>
      </c>
      <c r="B34396" s="10"/>
      <c r="E34396" s="10"/>
    </row>
    <row r="34397" customFormat="false" ht="13.8" hidden="false" customHeight="false" outlineLevel="0" collapsed="false">
      <c r="A34397" s="8" t="s">
        <v>36942</v>
      </c>
      <c r="B34397" s="10"/>
      <c r="E34397" s="10"/>
    </row>
    <row r="34398" customFormat="false" ht="13.8" hidden="false" customHeight="false" outlineLevel="0" collapsed="false">
      <c r="A34398" s="8" t="s">
        <v>36943</v>
      </c>
      <c r="B34398" s="10"/>
      <c r="E34398" s="10"/>
    </row>
    <row r="34399" customFormat="false" ht="13.8" hidden="false" customHeight="false" outlineLevel="0" collapsed="false">
      <c r="A34399" s="8" t="s">
        <v>36944</v>
      </c>
      <c r="B34399" s="10"/>
      <c r="E34399" s="10"/>
    </row>
    <row r="34400" customFormat="false" ht="13.8" hidden="false" customHeight="false" outlineLevel="0" collapsed="false">
      <c r="A34400" s="8" t="s">
        <v>36945</v>
      </c>
      <c r="B34400" s="10"/>
      <c r="E34400" s="10"/>
    </row>
    <row r="34401" customFormat="false" ht="13.8" hidden="false" customHeight="false" outlineLevel="0" collapsed="false">
      <c r="A34401" s="8" t="s">
        <v>36946</v>
      </c>
      <c r="B34401" s="10"/>
      <c r="E34401" s="10"/>
    </row>
    <row r="34402" customFormat="false" ht="13.8" hidden="false" customHeight="false" outlineLevel="0" collapsed="false">
      <c r="A34402" s="8" t="s">
        <v>36947</v>
      </c>
      <c r="B34402" s="10"/>
      <c r="E34402" s="10"/>
    </row>
    <row r="34403" customFormat="false" ht="13.8" hidden="false" customHeight="false" outlineLevel="0" collapsed="false">
      <c r="A34403" s="8" t="s">
        <v>36948</v>
      </c>
      <c r="B34403" s="10"/>
      <c r="E34403" s="10"/>
    </row>
    <row r="34404" customFormat="false" ht="13.8" hidden="false" customHeight="false" outlineLevel="0" collapsed="false">
      <c r="A34404" s="8" t="s">
        <v>36949</v>
      </c>
      <c r="B34404" s="10"/>
      <c r="E34404" s="10"/>
    </row>
    <row r="34405" customFormat="false" ht="13.8" hidden="false" customHeight="false" outlineLevel="0" collapsed="false">
      <c r="A34405" s="8" t="s">
        <v>36950</v>
      </c>
      <c r="B34405" s="10"/>
      <c r="E34405" s="10"/>
    </row>
    <row r="34406" customFormat="false" ht="13.8" hidden="false" customHeight="false" outlineLevel="0" collapsed="false">
      <c r="A34406" s="8" t="s">
        <v>36951</v>
      </c>
      <c r="B34406" s="10"/>
      <c r="E34406" s="10"/>
    </row>
    <row r="34407" customFormat="false" ht="13.8" hidden="false" customHeight="false" outlineLevel="0" collapsed="false">
      <c r="A34407" s="8" t="s">
        <v>36952</v>
      </c>
      <c r="B34407" s="10"/>
      <c r="E34407" s="10"/>
    </row>
    <row r="34408" customFormat="false" ht="13.8" hidden="false" customHeight="false" outlineLevel="0" collapsed="false">
      <c r="A34408" s="8" t="s">
        <v>36953</v>
      </c>
      <c r="B34408" s="10"/>
      <c r="E34408" s="10"/>
    </row>
    <row r="34409" customFormat="false" ht="13.8" hidden="false" customHeight="false" outlineLevel="0" collapsed="false">
      <c r="A34409" s="8" t="s">
        <v>36954</v>
      </c>
      <c r="B34409" s="10"/>
      <c r="E34409" s="10"/>
    </row>
    <row r="34410" customFormat="false" ht="13.8" hidden="false" customHeight="false" outlineLevel="0" collapsed="false">
      <c r="A34410" s="8" t="s">
        <v>36955</v>
      </c>
      <c r="B34410" s="10"/>
      <c r="E34410" s="10"/>
    </row>
    <row r="34411" customFormat="false" ht="13.8" hidden="false" customHeight="false" outlineLevel="0" collapsed="false">
      <c r="A34411" s="8" t="s">
        <v>36956</v>
      </c>
      <c r="B34411" s="8"/>
      <c r="E34411" s="10"/>
    </row>
    <row r="34412" customFormat="false" ht="13.8" hidden="false" customHeight="false" outlineLevel="0" collapsed="false">
      <c r="A34412" s="8" t="s">
        <v>36957</v>
      </c>
      <c r="B34412" s="10"/>
      <c r="E34412" s="10"/>
    </row>
    <row r="34413" customFormat="false" ht="13.8" hidden="false" customHeight="false" outlineLevel="0" collapsed="false">
      <c r="A34413" s="8" t="s">
        <v>36958</v>
      </c>
      <c r="B34413" s="8"/>
      <c r="E34413" s="10"/>
    </row>
    <row r="34414" customFormat="false" ht="13.8" hidden="false" customHeight="false" outlineLevel="0" collapsed="false">
      <c r="A34414" s="8" t="s">
        <v>36959</v>
      </c>
      <c r="B34414" s="10"/>
      <c r="E34414" s="10"/>
    </row>
    <row r="34415" customFormat="false" ht="13.8" hidden="false" customHeight="false" outlineLevel="0" collapsed="false">
      <c r="A34415" s="8" t="s">
        <v>36960</v>
      </c>
      <c r="B34415" s="10"/>
      <c r="E34415" s="10"/>
    </row>
    <row r="34416" customFormat="false" ht="13.8" hidden="false" customHeight="false" outlineLevel="0" collapsed="false">
      <c r="A34416" s="8" t="s">
        <v>36961</v>
      </c>
      <c r="B34416" s="10"/>
      <c r="E34416" s="10"/>
    </row>
    <row r="34417" customFormat="false" ht="13.8" hidden="false" customHeight="false" outlineLevel="0" collapsed="false">
      <c r="A34417" s="8" t="s">
        <v>36962</v>
      </c>
      <c r="B34417" s="10"/>
      <c r="E34417" s="10"/>
    </row>
    <row r="34418" customFormat="false" ht="13.8" hidden="false" customHeight="false" outlineLevel="0" collapsed="false">
      <c r="A34418" s="8" t="s">
        <v>36963</v>
      </c>
      <c r="B34418" s="10"/>
      <c r="E34418" s="10"/>
    </row>
    <row r="34419" customFormat="false" ht="13.8" hidden="false" customHeight="false" outlineLevel="0" collapsed="false">
      <c r="A34419" s="8" t="s">
        <v>36964</v>
      </c>
      <c r="B34419" s="10"/>
      <c r="E34419" s="10"/>
    </row>
    <row r="34420" customFormat="false" ht="13.8" hidden="false" customHeight="false" outlineLevel="0" collapsed="false">
      <c r="A34420" s="8" t="s">
        <v>36965</v>
      </c>
      <c r="B34420" s="10"/>
      <c r="E34420" s="10"/>
    </row>
    <row r="34421" customFormat="false" ht="13.8" hidden="false" customHeight="false" outlineLevel="0" collapsed="false">
      <c r="A34421" s="8" t="s">
        <v>36966</v>
      </c>
      <c r="B34421" s="10"/>
      <c r="E34421" s="10"/>
    </row>
    <row r="34422" customFormat="false" ht="13.8" hidden="false" customHeight="false" outlineLevel="0" collapsed="false">
      <c r="A34422" s="8" t="s">
        <v>36967</v>
      </c>
      <c r="B34422" s="10"/>
      <c r="E34422" s="10"/>
    </row>
    <row r="34423" customFormat="false" ht="13.8" hidden="false" customHeight="false" outlineLevel="0" collapsed="false">
      <c r="A34423" s="8" t="s">
        <v>36968</v>
      </c>
      <c r="B34423" s="10"/>
      <c r="E34423" s="10"/>
    </row>
    <row r="34424" customFormat="false" ht="13.8" hidden="false" customHeight="false" outlineLevel="0" collapsed="false">
      <c r="A34424" s="8" t="s">
        <v>36969</v>
      </c>
      <c r="B34424" s="10"/>
      <c r="E34424" s="10"/>
    </row>
    <row r="34425" customFormat="false" ht="13.8" hidden="false" customHeight="false" outlineLevel="0" collapsed="false">
      <c r="A34425" s="8" t="s">
        <v>36970</v>
      </c>
      <c r="B34425" s="10"/>
      <c r="E34425" s="10"/>
    </row>
    <row r="34426" customFormat="false" ht="13.8" hidden="false" customHeight="false" outlineLevel="0" collapsed="false">
      <c r="A34426" s="8" t="s">
        <v>36971</v>
      </c>
      <c r="B34426" s="10"/>
      <c r="E34426" s="10"/>
    </row>
    <row r="34427" customFormat="false" ht="13.8" hidden="false" customHeight="false" outlineLevel="0" collapsed="false">
      <c r="A34427" s="8" t="s">
        <v>36972</v>
      </c>
      <c r="B34427" s="10"/>
      <c r="E34427" s="10"/>
    </row>
    <row r="34428" customFormat="false" ht="13.8" hidden="false" customHeight="false" outlineLevel="0" collapsed="false">
      <c r="A34428" s="8" t="s">
        <v>36973</v>
      </c>
      <c r="B34428" s="10"/>
      <c r="E34428" s="10"/>
    </row>
    <row r="34429" customFormat="false" ht="13.8" hidden="false" customHeight="false" outlineLevel="0" collapsed="false">
      <c r="A34429" s="8" t="s">
        <v>36974</v>
      </c>
      <c r="B34429" s="10"/>
      <c r="E34429" s="10"/>
    </row>
    <row r="34430" customFormat="false" ht="13.8" hidden="false" customHeight="false" outlineLevel="0" collapsed="false">
      <c r="A34430" s="8" t="s">
        <v>36975</v>
      </c>
      <c r="B34430" s="10"/>
      <c r="E34430" s="10"/>
    </row>
    <row r="34431" customFormat="false" ht="13.8" hidden="false" customHeight="false" outlineLevel="0" collapsed="false">
      <c r="A34431" s="8" t="s">
        <v>36976</v>
      </c>
      <c r="B34431" s="10"/>
      <c r="E34431" s="10"/>
    </row>
    <row r="34432" customFormat="false" ht="13.8" hidden="false" customHeight="false" outlineLevel="0" collapsed="false">
      <c r="A34432" s="8" t="s">
        <v>36977</v>
      </c>
      <c r="B34432" s="10"/>
      <c r="E34432" s="10"/>
    </row>
    <row r="34433" customFormat="false" ht="13.8" hidden="false" customHeight="false" outlineLevel="0" collapsed="false">
      <c r="A34433" s="8" t="s">
        <v>36978</v>
      </c>
      <c r="B34433" s="10"/>
      <c r="E34433" s="10"/>
    </row>
    <row r="34434" customFormat="false" ht="13.8" hidden="false" customHeight="false" outlineLevel="0" collapsed="false">
      <c r="A34434" s="8" t="s">
        <v>36979</v>
      </c>
      <c r="B34434" s="10"/>
      <c r="E34434" s="10"/>
    </row>
    <row r="34435" customFormat="false" ht="13.8" hidden="false" customHeight="false" outlineLevel="0" collapsed="false">
      <c r="A34435" s="8" t="s">
        <v>36980</v>
      </c>
      <c r="B34435" s="10"/>
      <c r="E34435" s="10"/>
    </row>
    <row r="34436" customFormat="false" ht="13.8" hidden="false" customHeight="false" outlineLevel="0" collapsed="false">
      <c r="A34436" s="8" t="s">
        <v>36981</v>
      </c>
      <c r="B34436" s="10"/>
      <c r="E34436" s="10"/>
    </row>
    <row r="34437" customFormat="false" ht="13.8" hidden="false" customHeight="false" outlineLevel="0" collapsed="false">
      <c r="A34437" s="8" t="s">
        <v>36982</v>
      </c>
      <c r="B34437" s="10"/>
      <c r="E34437" s="10"/>
    </row>
    <row r="34438" customFormat="false" ht="13.8" hidden="false" customHeight="false" outlineLevel="0" collapsed="false">
      <c r="A34438" s="8" t="s">
        <v>36983</v>
      </c>
      <c r="B34438" s="10"/>
      <c r="E34438" s="10"/>
    </row>
    <row r="34439" customFormat="false" ht="13.8" hidden="false" customHeight="false" outlineLevel="0" collapsed="false">
      <c r="A34439" s="8" t="s">
        <v>36984</v>
      </c>
      <c r="B34439" s="8"/>
      <c r="E34439" s="10"/>
    </row>
    <row r="34440" customFormat="false" ht="13.8" hidden="false" customHeight="false" outlineLevel="0" collapsed="false">
      <c r="A34440" s="8" t="s">
        <v>36985</v>
      </c>
      <c r="B34440" s="10"/>
      <c r="E34440" s="10"/>
    </row>
    <row r="34441" customFormat="false" ht="13.8" hidden="false" customHeight="false" outlineLevel="0" collapsed="false">
      <c r="A34441" s="8" t="s">
        <v>36986</v>
      </c>
      <c r="B34441" s="10"/>
      <c r="E34441" s="10"/>
    </row>
    <row r="34442" customFormat="false" ht="13.8" hidden="false" customHeight="false" outlineLevel="0" collapsed="false">
      <c r="A34442" s="8" t="s">
        <v>36987</v>
      </c>
      <c r="B34442" s="10"/>
      <c r="E34442" s="10"/>
    </row>
    <row r="34443" customFormat="false" ht="13.8" hidden="false" customHeight="false" outlineLevel="0" collapsed="false">
      <c r="A34443" s="8" t="s">
        <v>36988</v>
      </c>
      <c r="B34443" s="10"/>
      <c r="E34443" s="10"/>
    </row>
    <row r="34444" customFormat="false" ht="13.8" hidden="false" customHeight="false" outlineLevel="0" collapsed="false">
      <c r="A34444" s="8" t="s">
        <v>36989</v>
      </c>
      <c r="B34444" s="8"/>
      <c r="E34444" s="10"/>
    </row>
    <row r="34445" customFormat="false" ht="13.8" hidden="false" customHeight="false" outlineLevel="0" collapsed="false">
      <c r="A34445" s="8" t="s">
        <v>36990</v>
      </c>
      <c r="B34445" s="10"/>
      <c r="E34445" s="10"/>
    </row>
    <row r="34446" customFormat="false" ht="13.8" hidden="false" customHeight="false" outlineLevel="0" collapsed="false">
      <c r="A34446" s="8" t="s">
        <v>36991</v>
      </c>
      <c r="B34446" s="10"/>
      <c r="E34446" s="10"/>
    </row>
    <row r="34447" customFormat="false" ht="13.8" hidden="false" customHeight="false" outlineLevel="0" collapsed="false">
      <c r="A34447" s="8" t="s">
        <v>36992</v>
      </c>
      <c r="B34447" s="10"/>
      <c r="E34447" s="10"/>
    </row>
    <row r="34448" customFormat="false" ht="13.8" hidden="false" customHeight="false" outlineLevel="0" collapsed="false">
      <c r="A34448" s="8" t="s">
        <v>36993</v>
      </c>
      <c r="B34448" s="10"/>
      <c r="E34448" s="10"/>
    </row>
    <row r="34449" customFormat="false" ht="13.8" hidden="false" customHeight="false" outlineLevel="0" collapsed="false">
      <c r="A34449" s="8" t="s">
        <v>36994</v>
      </c>
      <c r="B34449" s="10"/>
      <c r="E34449" s="10"/>
    </row>
    <row r="34450" customFormat="false" ht="13.8" hidden="false" customHeight="false" outlineLevel="0" collapsed="false">
      <c r="A34450" s="8" t="s">
        <v>36995</v>
      </c>
      <c r="B34450" s="10"/>
      <c r="E34450" s="10"/>
    </row>
    <row r="34451" customFormat="false" ht="13.8" hidden="false" customHeight="false" outlineLevel="0" collapsed="false">
      <c r="A34451" s="8" t="s">
        <v>36996</v>
      </c>
      <c r="B34451" s="10"/>
      <c r="E34451" s="10"/>
    </row>
    <row r="34452" customFormat="false" ht="13.8" hidden="false" customHeight="false" outlineLevel="0" collapsed="false">
      <c r="A34452" s="8" t="s">
        <v>36997</v>
      </c>
      <c r="B34452" s="10"/>
      <c r="E34452" s="10"/>
    </row>
    <row r="34453" customFormat="false" ht="13.8" hidden="false" customHeight="false" outlineLevel="0" collapsed="false">
      <c r="A34453" s="8" t="s">
        <v>36998</v>
      </c>
      <c r="B34453" s="10"/>
      <c r="E34453" s="10"/>
    </row>
    <row r="34454" customFormat="false" ht="13.8" hidden="false" customHeight="false" outlineLevel="0" collapsed="false">
      <c r="A34454" s="8" t="s">
        <v>36999</v>
      </c>
      <c r="B34454" s="10"/>
      <c r="E34454" s="10"/>
    </row>
    <row r="34455" customFormat="false" ht="13.8" hidden="false" customHeight="false" outlineLevel="0" collapsed="false">
      <c r="A34455" s="8" t="s">
        <v>37000</v>
      </c>
      <c r="B34455" s="10"/>
      <c r="E34455" s="10"/>
    </row>
    <row r="34456" customFormat="false" ht="13.8" hidden="false" customHeight="false" outlineLevel="0" collapsed="false">
      <c r="A34456" s="8" t="s">
        <v>37001</v>
      </c>
      <c r="B34456" s="10"/>
      <c r="E34456" s="10"/>
    </row>
    <row r="34457" customFormat="false" ht="13.8" hidden="false" customHeight="false" outlineLevel="0" collapsed="false">
      <c r="A34457" s="8" t="s">
        <v>37002</v>
      </c>
      <c r="B34457" s="10"/>
      <c r="E34457" s="10"/>
    </row>
    <row r="34458" customFormat="false" ht="13.8" hidden="false" customHeight="false" outlineLevel="0" collapsed="false">
      <c r="A34458" s="8" t="s">
        <v>37003</v>
      </c>
      <c r="B34458" s="10"/>
      <c r="E34458" s="10"/>
    </row>
    <row r="34459" customFormat="false" ht="13.8" hidden="false" customHeight="false" outlineLevel="0" collapsed="false">
      <c r="A34459" s="8" t="s">
        <v>37004</v>
      </c>
      <c r="B34459" s="10"/>
      <c r="E34459" s="10"/>
    </row>
    <row r="34460" customFormat="false" ht="13.8" hidden="false" customHeight="false" outlineLevel="0" collapsed="false">
      <c r="A34460" s="8" t="s">
        <v>37005</v>
      </c>
      <c r="B34460" s="10"/>
      <c r="E34460" s="10"/>
    </row>
    <row r="34461" customFormat="false" ht="13.8" hidden="false" customHeight="false" outlineLevel="0" collapsed="false">
      <c r="A34461" s="8" t="s">
        <v>37006</v>
      </c>
      <c r="B34461" s="10"/>
      <c r="E34461" s="10"/>
    </row>
    <row r="34462" customFormat="false" ht="13.8" hidden="false" customHeight="false" outlineLevel="0" collapsed="false">
      <c r="A34462" s="8" t="s">
        <v>37007</v>
      </c>
      <c r="B34462" s="10"/>
      <c r="E34462" s="10"/>
    </row>
    <row r="34463" customFormat="false" ht="13.8" hidden="false" customHeight="false" outlineLevel="0" collapsed="false">
      <c r="A34463" s="8" t="s">
        <v>37008</v>
      </c>
      <c r="B34463" s="10"/>
      <c r="E34463" s="10"/>
    </row>
    <row r="34464" customFormat="false" ht="13.8" hidden="false" customHeight="false" outlineLevel="0" collapsed="false">
      <c r="A34464" s="8" t="s">
        <v>37009</v>
      </c>
      <c r="B34464" s="10"/>
      <c r="E34464" s="10"/>
    </row>
    <row r="34465" customFormat="false" ht="13.8" hidden="false" customHeight="false" outlineLevel="0" collapsed="false">
      <c r="A34465" s="8" t="s">
        <v>37010</v>
      </c>
      <c r="B34465" s="8"/>
      <c r="E34465" s="10"/>
    </row>
    <row r="34466" customFormat="false" ht="13.8" hidden="false" customHeight="false" outlineLevel="0" collapsed="false">
      <c r="A34466" s="8" t="s">
        <v>37011</v>
      </c>
      <c r="B34466" s="10"/>
      <c r="E34466" s="10"/>
    </row>
    <row r="34467" customFormat="false" ht="13.8" hidden="false" customHeight="false" outlineLevel="0" collapsed="false">
      <c r="A34467" s="8" t="s">
        <v>37012</v>
      </c>
      <c r="B34467" s="8"/>
      <c r="E34467" s="10"/>
    </row>
    <row r="34468" customFormat="false" ht="13.8" hidden="false" customHeight="false" outlineLevel="0" collapsed="false">
      <c r="A34468" s="8" t="s">
        <v>37013</v>
      </c>
      <c r="B34468" s="10"/>
      <c r="E34468" s="10"/>
    </row>
    <row r="34469" customFormat="false" ht="13.8" hidden="false" customHeight="false" outlineLevel="0" collapsed="false">
      <c r="A34469" s="8" t="s">
        <v>37014</v>
      </c>
      <c r="B34469" s="10"/>
      <c r="E34469" s="10"/>
    </row>
    <row r="34470" customFormat="false" ht="13.8" hidden="false" customHeight="false" outlineLevel="0" collapsed="false">
      <c r="A34470" s="8" t="s">
        <v>37015</v>
      </c>
      <c r="B34470" s="8"/>
      <c r="E34470" s="10"/>
    </row>
    <row r="34471" customFormat="false" ht="13.8" hidden="false" customHeight="false" outlineLevel="0" collapsed="false">
      <c r="A34471" s="8" t="s">
        <v>37016</v>
      </c>
      <c r="B34471" s="10"/>
      <c r="E34471" s="10"/>
    </row>
    <row r="34472" customFormat="false" ht="13.8" hidden="false" customHeight="false" outlineLevel="0" collapsed="false">
      <c r="A34472" s="8" t="s">
        <v>37017</v>
      </c>
      <c r="B34472" s="8"/>
      <c r="E34472" s="10"/>
    </row>
    <row r="34473" customFormat="false" ht="13.8" hidden="false" customHeight="false" outlineLevel="0" collapsed="false">
      <c r="A34473" s="8" t="s">
        <v>37018</v>
      </c>
      <c r="B34473" s="10"/>
      <c r="E34473" s="10"/>
    </row>
    <row r="34474" customFormat="false" ht="13.8" hidden="false" customHeight="false" outlineLevel="0" collapsed="false">
      <c r="A34474" s="8" t="s">
        <v>37019</v>
      </c>
      <c r="B34474" s="8"/>
      <c r="E34474" s="10"/>
    </row>
    <row r="34475" customFormat="false" ht="13.8" hidden="false" customHeight="false" outlineLevel="0" collapsed="false">
      <c r="A34475" s="8" t="s">
        <v>37020</v>
      </c>
      <c r="B34475" s="8"/>
      <c r="E34475" s="10"/>
    </row>
    <row r="34476" customFormat="false" ht="13.8" hidden="false" customHeight="false" outlineLevel="0" collapsed="false">
      <c r="A34476" s="8" t="s">
        <v>37021</v>
      </c>
      <c r="B34476" s="10"/>
      <c r="E34476" s="10"/>
    </row>
    <row r="34477" customFormat="false" ht="13.8" hidden="false" customHeight="false" outlineLevel="0" collapsed="false">
      <c r="A34477" s="8" t="s">
        <v>37022</v>
      </c>
      <c r="B34477" s="8"/>
      <c r="E34477" s="10"/>
    </row>
    <row r="34478" customFormat="false" ht="13.8" hidden="false" customHeight="false" outlineLevel="0" collapsed="false">
      <c r="A34478" s="8" t="s">
        <v>37023</v>
      </c>
      <c r="B34478" s="8"/>
      <c r="E34478" s="10"/>
    </row>
    <row r="34479" customFormat="false" ht="13.8" hidden="false" customHeight="false" outlineLevel="0" collapsed="false">
      <c r="A34479" s="8" t="s">
        <v>37024</v>
      </c>
      <c r="B34479" s="10"/>
      <c r="E34479" s="10"/>
    </row>
    <row r="34480" customFormat="false" ht="13.8" hidden="false" customHeight="false" outlineLevel="0" collapsed="false">
      <c r="A34480" s="8" t="s">
        <v>37025</v>
      </c>
      <c r="B34480" s="10"/>
      <c r="E34480" s="10"/>
    </row>
    <row r="34481" customFormat="false" ht="13.8" hidden="false" customHeight="false" outlineLevel="0" collapsed="false">
      <c r="A34481" s="8" t="s">
        <v>37026</v>
      </c>
      <c r="B34481" s="10"/>
      <c r="E34481" s="10"/>
    </row>
    <row r="34482" customFormat="false" ht="13.8" hidden="false" customHeight="false" outlineLevel="0" collapsed="false">
      <c r="A34482" s="8" t="s">
        <v>37027</v>
      </c>
      <c r="B34482" s="8" t="s">
        <v>37028</v>
      </c>
      <c r="E34482" s="10"/>
    </row>
    <row r="34483" customFormat="false" ht="13.8" hidden="false" customHeight="false" outlineLevel="0" collapsed="false">
      <c r="A34483" s="8" t="s">
        <v>37029</v>
      </c>
      <c r="B34483" s="10"/>
      <c r="E34483" s="10"/>
    </row>
    <row r="34484" customFormat="false" ht="13.8" hidden="false" customHeight="false" outlineLevel="0" collapsed="false">
      <c r="A34484" s="8" t="s">
        <v>37030</v>
      </c>
      <c r="B34484" s="8" t="s">
        <v>37031</v>
      </c>
      <c r="E34484" s="10"/>
    </row>
    <row r="34485" customFormat="false" ht="13.8" hidden="false" customHeight="false" outlineLevel="0" collapsed="false">
      <c r="A34485" s="8" t="s">
        <v>37032</v>
      </c>
      <c r="B34485" s="10"/>
      <c r="E34485" s="10"/>
    </row>
    <row r="34486" customFormat="false" ht="13.8" hidden="false" customHeight="false" outlineLevel="0" collapsed="false">
      <c r="A34486" s="8" t="s">
        <v>37033</v>
      </c>
      <c r="B34486" s="10"/>
      <c r="E34486" s="10"/>
    </row>
    <row r="34487" customFormat="false" ht="13.8" hidden="false" customHeight="false" outlineLevel="0" collapsed="false">
      <c r="A34487" s="8" t="s">
        <v>37034</v>
      </c>
      <c r="B34487" s="8" t="s">
        <v>37035</v>
      </c>
      <c r="E34487" s="10"/>
    </row>
    <row r="34488" customFormat="false" ht="13.8" hidden="false" customHeight="false" outlineLevel="0" collapsed="false">
      <c r="A34488" s="8" t="s">
        <v>37036</v>
      </c>
      <c r="B34488" s="8" t="s">
        <v>37037</v>
      </c>
      <c r="E34488" s="10"/>
    </row>
    <row r="34489" customFormat="false" ht="13.8" hidden="false" customHeight="false" outlineLevel="0" collapsed="false">
      <c r="A34489" s="8" t="s">
        <v>37038</v>
      </c>
      <c r="B34489" s="8" t="s">
        <v>37039</v>
      </c>
      <c r="E34489" s="10"/>
    </row>
    <row r="34490" customFormat="false" ht="13.8" hidden="false" customHeight="false" outlineLevel="0" collapsed="false">
      <c r="A34490" s="8" t="s">
        <v>37040</v>
      </c>
      <c r="B34490" s="10"/>
      <c r="E34490" s="10"/>
    </row>
    <row r="34491" customFormat="false" ht="13.8" hidden="false" customHeight="false" outlineLevel="0" collapsed="false">
      <c r="A34491" s="8" t="s">
        <v>37041</v>
      </c>
      <c r="B34491" s="8" t="s">
        <v>37042</v>
      </c>
      <c r="E34491" s="10"/>
    </row>
    <row r="34492" customFormat="false" ht="13.8" hidden="false" customHeight="false" outlineLevel="0" collapsed="false">
      <c r="A34492" s="8" t="s">
        <v>37043</v>
      </c>
      <c r="B34492" s="10"/>
      <c r="E34492" s="10"/>
    </row>
    <row r="34493" customFormat="false" ht="13.8" hidden="false" customHeight="false" outlineLevel="0" collapsed="false">
      <c r="A34493" s="8" t="s">
        <v>37044</v>
      </c>
      <c r="B34493" s="10"/>
      <c r="E34493" s="10"/>
    </row>
    <row r="34494" customFormat="false" ht="13.8" hidden="false" customHeight="false" outlineLevel="0" collapsed="false">
      <c r="A34494" s="8" t="s">
        <v>37045</v>
      </c>
      <c r="B34494" s="10"/>
      <c r="E34494" s="10"/>
    </row>
    <row r="34495" customFormat="false" ht="13.8" hidden="false" customHeight="false" outlineLevel="0" collapsed="false">
      <c r="A34495" s="8" t="s">
        <v>37046</v>
      </c>
      <c r="B34495" s="8"/>
      <c r="E34495" s="10"/>
    </row>
    <row r="34496" customFormat="false" ht="13.8" hidden="false" customHeight="false" outlineLevel="0" collapsed="false">
      <c r="A34496" s="8" t="s">
        <v>37047</v>
      </c>
      <c r="B34496" s="8"/>
      <c r="E34496" s="10"/>
    </row>
    <row r="34497" customFormat="false" ht="13.8" hidden="false" customHeight="false" outlineLevel="0" collapsed="false">
      <c r="A34497" s="8" t="s">
        <v>37048</v>
      </c>
      <c r="B34497" s="10"/>
      <c r="E34497" s="10"/>
    </row>
    <row r="34498" customFormat="false" ht="13.8" hidden="false" customHeight="false" outlineLevel="0" collapsed="false">
      <c r="A34498" s="8" t="s">
        <v>37049</v>
      </c>
      <c r="B34498" s="10"/>
      <c r="E34498" s="10"/>
    </row>
    <row r="34499" customFormat="false" ht="13.8" hidden="false" customHeight="false" outlineLevel="0" collapsed="false">
      <c r="A34499" s="8" t="s">
        <v>37050</v>
      </c>
      <c r="B34499" s="10"/>
      <c r="E34499" s="10"/>
    </row>
    <row r="34500" customFormat="false" ht="13.8" hidden="false" customHeight="false" outlineLevel="0" collapsed="false">
      <c r="A34500" s="8" t="s">
        <v>37051</v>
      </c>
      <c r="B34500" s="10"/>
      <c r="E34500" s="10"/>
    </row>
    <row r="34501" customFormat="false" ht="13.8" hidden="false" customHeight="false" outlineLevel="0" collapsed="false">
      <c r="A34501" s="8" t="s">
        <v>37052</v>
      </c>
      <c r="B34501" s="10"/>
      <c r="E34501" s="10"/>
    </row>
    <row r="34502" customFormat="false" ht="13.8" hidden="false" customHeight="false" outlineLevel="0" collapsed="false">
      <c r="A34502" s="8" t="s">
        <v>37053</v>
      </c>
      <c r="B34502" s="8"/>
      <c r="E34502" s="10"/>
    </row>
    <row r="34503" customFormat="false" ht="13.8" hidden="false" customHeight="false" outlineLevel="0" collapsed="false">
      <c r="A34503" s="8" t="s">
        <v>37054</v>
      </c>
      <c r="B34503" s="8"/>
      <c r="E34503" s="10"/>
    </row>
    <row r="34504" customFormat="false" ht="13.8" hidden="false" customHeight="false" outlineLevel="0" collapsed="false">
      <c r="A34504" s="8" t="s">
        <v>37055</v>
      </c>
      <c r="B34504" s="8" t="s">
        <v>37056</v>
      </c>
      <c r="E34504" s="10"/>
    </row>
    <row r="34505" customFormat="false" ht="13.8" hidden="false" customHeight="false" outlineLevel="0" collapsed="false">
      <c r="A34505" s="8" t="s">
        <v>37057</v>
      </c>
      <c r="B34505" s="8"/>
      <c r="E34505" s="10"/>
    </row>
    <row r="34506" customFormat="false" ht="13.8" hidden="false" customHeight="false" outlineLevel="0" collapsed="false">
      <c r="A34506" s="8" t="s">
        <v>37058</v>
      </c>
      <c r="B34506" s="8"/>
      <c r="E34506" s="10"/>
    </row>
    <row r="34507" customFormat="false" ht="13.8" hidden="false" customHeight="false" outlineLevel="0" collapsed="false">
      <c r="A34507" s="8" t="s">
        <v>37059</v>
      </c>
      <c r="B34507" s="8"/>
      <c r="E34507" s="10"/>
    </row>
    <row r="34508" customFormat="false" ht="13.8" hidden="false" customHeight="false" outlineLevel="0" collapsed="false">
      <c r="A34508" s="8" t="s">
        <v>37060</v>
      </c>
      <c r="B34508" s="8"/>
      <c r="E34508" s="10"/>
    </row>
    <row r="34509" customFormat="false" ht="13.8" hidden="false" customHeight="false" outlineLevel="0" collapsed="false">
      <c r="A34509" s="8" t="s">
        <v>37061</v>
      </c>
      <c r="B34509" s="8"/>
      <c r="E34509" s="10"/>
    </row>
    <row r="34510" customFormat="false" ht="13.8" hidden="false" customHeight="false" outlineLevel="0" collapsed="false">
      <c r="A34510" s="8" t="s">
        <v>37062</v>
      </c>
      <c r="B34510" s="8"/>
      <c r="E34510" s="10"/>
    </row>
    <row r="34511" customFormat="false" ht="13.8" hidden="false" customHeight="false" outlineLevel="0" collapsed="false">
      <c r="A34511" s="8" t="s">
        <v>37063</v>
      </c>
      <c r="B34511" s="8"/>
      <c r="E34511" s="10"/>
    </row>
    <row r="34512" customFormat="false" ht="13.8" hidden="false" customHeight="false" outlineLevel="0" collapsed="false">
      <c r="A34512" s="8" t="s">
        <v>37064</v>
      </c>
      <c r="B34512" s="8" t="s">
        <v>37065</v>
      </c>
      <c r="E34512" s="10"/>
    </row>
    <row r="34513" customFormat="false" ht="13.8" hidden="false" customHeight="false" outlineLevel="0" collapsed="false">
      <c r="A34513" s="8" t="s">
        <v>37066</v>
      </c>
      <c r="B34513" s="8" t="s">
        <v>37067</v>
      </c>
      <c r="E34513" s="10"/>
    </row>
    <row r="34514" customFormat="false" ht="13.8" hidden="false" customHeight="false" outlineLevel="0" collapsed="false">
      <c r="A34514" s="8" t="s">
        <v>37068</v>
      </c>
      <c r="B34514" s="8"/>
      <c r="E34514" s="10"/>
    </row>
    <row r="34515" customFormat="false" ht="13.8" hidden="false" customHeight="false" outlineLevel="0" collapsed="false">
      <c r="A34515" s="8" t="s">
        <v>37069</v>
      </c>
      <c r="B34515" s="8"/>
      <c r="E34515" s="10"/>
    </row>
    <row r="34516" customFormat="false" ht="13.8" hidden="false" customHeight="false" outlineLevel="0" collapsed="false">
      <c r="A34516" s="8" t="s">
        <v>37070</v>
      </c>
      <c r="B34516" s="8" t="s">
        <v>37071</v>
      </c>
      <c r="E34516" s="10"/>
    </row>
    <row r="34517" customFormat="false" ht="13.8" hidden="false" customHeight="false" outlineLevel="0" collapsed="false">
      <c r="A34517" s="8" t="s">
        <v>37072</v>
      </c>
      <c r="B34517" s="10"/>
      <c r="E34517" s="10"/>
    </row>
    <row r="34518" customFormat="false" ht="13.8" hidden="false" customHeight="false" outlineLevel="0" collapsed="false">
      <c r="A34518" s="8" t="s">
        <v>37073</v>
      </c>
      <c r="B34518" s="10"/>
      <c r="E34518" s="10"/>
    </row>
    <row r="34519" customFormat="false" ht="13.8" hidden="false" customHeight="false" outlineLevel="0" collapsed="false">
      <c r="A34519" s="8" t="s">
        <v>37074</v>
      </c>
      <c r="B34519" s="10"/>
      <c r="E34519" s="10"/>
    </row>
    <row r="34520" customFormat="false" ht="13.8" hidden="false" customHeight="false" outlineLevel="0" collapsed="false">
      <c r="A34520" s="8" t="s">
        <v>37075</v>
      </c>
      <c r="B34520" s="10"/>
      <c r="E34520" s="10"/>
    </row>
    <row r="34521" customFormat="false" ht="13.8" hidden="false" customHeight="false" outlineLevel="0" collapsed="false">
      <c r="A34521" s="8" t="s">
        <v>37076</v>
      </c>
      <c r="B34521" s="10"/>
      <c r="E34521" s="10"/>
    </row>
    <row r="34522" customFormat="false" ht="13.8" hidden="false" customHeight="false" outlineLevel="0" collapsed="false">
      <c r="A34522" s="8" t="s">
        <v>37077</v>
      </c>
      <c r="B34522" s="10"/>
      <c r="E34522" s="10"/>
    </row>
    <row r="34523" customFormat="false" ht="13.8" hidden="false" customHeight="false" outlineLevel="0" collapsed="false">
      <c r="A34523" s="8" t="s">
        <v>37078</v>
      </c>
      <c r="B34523" s="10"/>
      <c r="E34523" s="10"/>
    </row>
    <row r="34524" customFormat="false" ht="13.8" hidden="false" customHeight="false" outlineLevel="0" collapsed="false">
      <c r="A34524" s="8" t="s">
        <v>37079</v>
      </c>
      <c r="B34524" s="10"/>
      <c r="E34524" s="10"/>
    </row>
    <row r="34525" customFormat="false" ht="13.8" hidden="false" customHeight="false" outlineLevel="0" collapsed="false">
      <c r="A34525" s="8" t="s">
        <v>37080</v>
      </c>
      <c r="B34525" s="10"/>
      <c r="E34525" s="10"/>
    </row>
    <row r="34526" customFormat="false" ht="13.8" hidden="false" customHeight="false" outlineLevel="0" collapsed="false">
      <c r="A34526" s="8" t="s">
        <v>37081</v>
      </c>
      <c r="B34526" s="10"/>
      <c r="E34526" s="10"/>
    </row>
    <row r="34527" customFormat="false" ht="13.8" hidden="false" customHeight="false" outlineLevel="0" collapsed="false">
      <c r="A34527" s="8" t="s">
        <v>37082</v>
      </c>
      <c r="B34527" s="10"/>
      <c r="E34527" s="10"/>
    </row>
    <row r="34528" customFormat="false" ht="13.8" hidden="false" customHeight="false" outlineLevel="0" collapsed="false">
      <c r="A34528" s="8" t="s">
        <v>37083</v>
      </c>
      <c r="B34528" s="10"/>
      <c r="E34528" s="10"/>
    </row>
    <row r="34529" customFormat="false" ht="13.8" hidden="false" customHeight="false" outlineLevel="0" collapsed="false">
      <c r="A34529" s="8" t="s">
        <v>37084</v>
      </c>
      <c r="B34529" s="8" t="s">
        <v>37085</v>
      </c>
      <c r="E34529" s="10"/>
    </row>
    <row r="34530" customFormat="false" ht="13.8" hidden="false" customHeight="false" outlineLevel="0" collapsed="false">
      <c r="A34530" s="8" t="s">
        <v>37086</v>
      </c>
      <c r="B34530" s="8" t="s">
        <v>37087</v>
      </c>
      <c r="E34530" s="10"/>
    </row>
    <row r="34531" customFormat="false" ht="13.8" hidden="false" customHeight="false" outlineLevel="0" collapsed="false">
      <c r="A34531" s="8" t="s">
        <v>37088</v>
      </c>
      <c r="B34531" s="10"/>
      <c r="E34531" s="10"/>
    </row>
    <row r="34532" customFormat="false" ht="13.8" hidden="false" customHeight="false" outlineLevel="0" collapsed="false">
      <c r="A34532" s="8" t="s">
        <v>37089</v>
      </c>
      <c r="B34532" s="10"/>
      <c r="E34532" s="10"/>
    </row>
    <row r="34533" customFormat="false" ht="13.8" hidden="false" customHeight="false" outlineLevel="0" collapsed="false">
      <c r="A34533" s="8" t="s">
        <v>37090</v>
      </c>
      <c r="B34533" s="10"/>
      <c r="E34533" s="10"/>
    </row>
    <row r="34534" customFormat="false" ht="13.8" hidden="false" customHeight="false" outlineLevel="0" collapsed="false">
      <c r="A34534" s="8" t="s">
        <v>37091</v>
      </c>
      <c r="B34534" s="10"/>
      <c r="E34534" s="10"/>
    </row>
    <row r="34535" customFormat="false" ht="13.8" hidden="false" customHeight="false" outlineLevel="0" collapsed="false">
      <c r="A34535" s="8" t="s">
        <v>37092</v>
      </c>
      <c r="B34535" s="10"/>
      <c r="E34535" s="10"/>
    </row>
    <row r="34536" customFormat="false" ht="13.8" hidden="false" customHeight="false" outlineLevel="0" collapsed="false">
      <c r="A34536" s="8" t="s">
        <v>37093</v>
      </c>
      <c r="B34536" s="10"/>
      <c r="E34536" s="10"/>
    </row>
    <row r="34537" customFormat="false" ht="13.8" hidden="false" customHeight="false" outlineLevel="0" collapsed="false">
      <c r="A34537" s="8" t="s">
        <v>37094</v>
      </c>
      <c r="B34537" s="10"/>
      <c r="E34537" s="10"/>
    </row>
    <row r="34538" customFormat="false" ht="13.8" hidden="false" customHeight="false" outlineLevel="0" collapsed="false">
      <c r="A34538" s="8" t="s">
        <v>37095</v>
      </c>
      <c r="B34538" s="10"/>
      <c r="E34538" s="10"/>
    </row>
    <row r="34539" customFormat="false" ht="13.8" hidden="false" customHeight="false" outlineLevel="0" collapsed="false">
      <c r="A34539" s="8" t="s">
        <v>37096</v>
      </c>
      <c r="B34539" s="10"/>
      <c r="E34539" s="10"/>
    </row>
    <row r="34540" customFormat="false" ht="13.8" hidden="false" customHeight="false" outlineLevel="0" collapsed="false">
      <c r="A34540" s="8" t="s">
        <v>37097</v>
      </c>
      <c r="B34540" s="10"/>
      <c r="E34540" s="10"/>
    </row>
    <row r="34541" customFormat="false" ht="13.8" hidden="false" customHeight="false" outlineLevel="0" collapsed="false">
      <c r="A34541" s="8" t="s">
        <v>37098</v>
      </c>
      <c r="B34541" s="8" t="s">
        <v>37099</v>
      </c>
      <c r="E34541" s="10"/>
    </row>
    <row r="34542" customFormat="false" ht="13.8" hidden="false" customHeight="false" outlineLevel="0" collapsed="false">
      <c r="A34542" s="8" t="s">
        <v>37100</v>
      </c>
      <c r="B34542" s="8" t="s">
        <v>37101</v>
      </c>
      <c r="E34542" s="10"/>
    </row>
    <row r="34543" customFormat="false" ht="13.8" hidden="false" customHeight="false" outlineLevel="0" collapsed="false">
      <c r="A34543" s="8" t="s">
        <v>37102</v>
      </c>
      <c r="B34543" s="8" t="s">
        <v>37103</v>
      </c>
      <c r="E34543" s="10"/>
    </row>
    <row r="34544" customFormat="false" ht="13.8" hidden="false" customHeight="false" outlineLevel="0" collapsed="false">
      <c r="A34544" s="8" t="s">
        <v>37104</v>
      </c>
      <c r="B34544" s="8" t="s">
        <v>37105</v>
      </c>
      <c r="E34544" s="10"/>
    </row>
    <row r="34545" customFormat="false" ht="13.8" hidden="false" customHeight="false" outlineLevel="0" collapsed="false">
      <c r="A34545" s="8" t="s">
        <v>37106</v>
      </c>
      <c r="B34545" s="8" t="s">
        <v>37107</v>
      </c>
      <c r="E34545" s="10"/>
    </row>
    <row r="34546" customFormat="false" ht="13.8" hidden="false" customHeight="false" outlineLevel="0" collapsed="false">
      <c r="A34546" s="8" t="s">
        <v>37108</v>
      </c>
      <c r="B34546" s="8" t="s">
        <v>37109</v>
      </c>
      <c r="E34546" s="10"/>
    </row>
    <row r="34547" customFormat="false" ht="13.8" hidden="false" customHeight="false" outlineLevel="0" collapsed="false">
      <c r="A34547" s="8" t="s">
        <v>37110</v>
      </c>
      <c r="B34547" s="8" t="s">
        <v>37111</v>
      </c>
      <c r="E34547" s="10"/>
    </row>
    <row r="34548" customFormat="false" ht="13.8" hidden="false" customHeight="false" outlineLevel="0" collapsed="false">
      <c r="A34548" s="8" t="s">
        <v>37112</v>
      </c>
      <c r="B34548" s="10"/>
      <c r="E34548" s="10"/>
    </row>
    <row r="34549" customFormat="false" ht="13.8" hidden="false" customHeight="false" outlineLevel="0" collapsed="false">
      <c r="A34549" s="8" t="s">
        <v>37113</v>
      </c>
      <c r="B34549" s="10"/>
      <c r="E34549" s="10"/>
    </row>
    <row r="34550" customFormat="false" ht="13.8" hidden="false" customHeight="false" outlineLevel="0" collapsed="false">
      <c r="A34550" s="8" t="s">
        <v>37114</v>
      </c>
      <c r="B34550" s="10"/>
      <c r="E34550" s="10"/>
    </row>
    <row r="34551" customFormat="false" ht="13.8" hidden="false" customHeight="false" outlineLevel="0" collapsed="false">
      <c r="A34551" s="8" t="s">
        <v>37115</v>
      </c>
      <c r="B34551" s="8" t="s">
        <v>37116</v>
      </c>
      <c r="E34551" s="10"/>
    </row>
    <row r="34552" customFormat="false" ht="13.8" hidden="false" customHeight="false" outlineLevel="0" collapsed="false">
      <c r="A34552" s="8" t="s">
        <v>37117</v>
      </c>
      <c r="B34552" s="8" t="s">
        <v>37118</v>
      </c>
      <c r="E34552" s="10"/>
    </row>
    <row r="34553" customFormat="false" ht="13.8" hidden="false" customHeight="false" outlineLevel="0" collapsed="false">
      <c r="A34553" s="8" t="s">
        <v>37119</v>
      </c>
      <c r="B34553" s="10"/>
      <c r="E34553" s="10"/>
    </row>
    <row r="34554" customFormat="false" ht="13.8" hidden="false" customHeight="false" outlineLevel="0" collapsed="false">
      <c r="A34554" s="8" t="s">
        <v>37120</v>
      </c>
      <c r="B34554" s="10"/>
      <c r="E34554" s="10"/>
    </row>
    <row r="34555" customFormat="false" ht="13.8" hidden="false" customHeight="false" outlineLevel="0" collapsed="false">
      <c r="A34555" s="8" t="s">
        <v>37121</v>
      </c>
      <c r="B34555" s="10"/>
      <c r="E34555" s="10"/>
    </row>
    <row r="34556" customFormat="false" ht="13.8" hidden="false" customHeight="false" outlineLevel="0" collapsed="false">
      <c r="A34556" s="8" t="s">
        <v>37122</v>
      </c>
      <c r="B34556" s="8" t="s">
        <v>37123</v>
      </c>
      <c r="E34556" s="10"/>
    </row>
    <row r="34557" customFormat="false" ht="13.8" hidden="false" customHeight="false" outlineLevel="0" collapsed="false">
      <c r="A34557" s="8" t="s">
        <v>37124</v>
      </c>
      <c r="B34557" s="10"/>
      <c r="E34557" s="10"/>
    </row>
    <row r="34558" customFormat="false" ht="13.8" hidden="false" customHeight="false" outlineLevel="0" collapsed="false">
      <c r="A34558" s="8" t="s">
        <v>37125</v>
      </c>
      <c r="B34558" s="10"/>
      <c r="E34558" s="10"/>
    </row>
    <row r="34559" customFormat="false" ht="13.8" hidden="false" customHeight="false" outlineLevel="0" collapsed="false">
      <c r="A34559" s="8" t="s">
        <v>37126</v>
      </c>
      <c r="B34559" s="8" t="s">
        <v>37127</v>
      </c>
      <c r="E34559" s="10"/>
    </row>
    <row r="34560" customFormat="false" ht="13.8" hidden="false" customHeight="false" outlineLevel="0" collapsed="false">
      <c r="A34560" s="8" t="s">
        <v>37128</v>
      </c>
      <c r="B34560" s="10"/>
      <c r="E34560" s="10"/>
    </row>
    <row r="34561" customFormat="false" ht="13.8" hidden="false" customHeight="false" outlineLevel="0" collapsed="false">
      <c r="A34561" s="8" t="s">
        <v>37129</v>
      </c>
      <c r="B34561" s="10"/>
      <c r="E34561" s="10"/>
    </row>
    <row r="34562" customFormat="false" ht="13.8" hidden="false" customHeight="false" outlineLevel="0" collapsed="false">
      <c r="A34562" s="8" t="s">
        <v>37130</v>
      </c>
      <c r="B34562" s="10"/>
      <c r="E34562" s="10"/>
    </row>
    <row r="34563" customFormat="false" ht="13.8" hidden="false" customHeight="false" outlineLevel="0" collapsed="false">
      <c r="A34563" s="8" t="s">
        <v>37131</v>
      </c>
      <c r="B34563" s="10"/>
      <c r="E34563" s="10"/>
    </row>
    <row r="34564" customFormat="false" ht="13.8" hidden="false" customHeight="false" outlineLevel="0" collapsed="false">
      <c r="A34564" s="8" t="s">
        <v>37132</v>
      </c>
      <c r="B34564" s="10"/>
      <c r="E34564" s="10"/>
    </row>
    <row r="34565" customFormat="false" ht="13.8" hidden="false" customHeight="false" outlineLevel="0" collapsed="false">
      <c r="A34565" s="8" t="s">
        <v>37133</v>
      </c>
      <c r="B34565" s="10"/>
      <c r="E34565" s="10"/>
    </row>
    <row r="34566" customFormat="false" ht="13.8" hidden="false" customHeight="false" outlineLevel="0" collapsed="false">
      <c r="A34566" s="8" t="s">
        <v>37134</v>
      </c>
      <c r="B34566" s="10"/>
      <c r="E34566" s="10"/>
    </row>
    <row r="34567" customFormat="false" ht="13.8" hidden="false" customHeight="false" outlineLevel="0" collapsed="false">
      <c r="A34567" s="8" t="s">
        <v>37135</v>
      </c>
      <c r="B34567" s="8" t="s">
        <v>37136</v>
      </c>
      <c r="E34567" s="10"/>
    </row>
    <row r="34568" customFormat="false" ht="13.8" hidden="false" customHeight="false" outlineLevel="0" collapsed="false">
      <c r="A34568" s="8" t="s">
        <v>37137</v>
      </c>
      <c r="B34568" s="8" t="s">
        <v>37138</v>
      </c>
      <c r="E34568" s="10"/>
    </row>
    <row r="34569" customFormat="false" ht="13.8" hidden="false" customHeight="false" outlineLevel="0" collapsed="false">
      <c r="A34569" s="8" t="s">
        <v>37139</v>
      </c>
      <c r="B34569" s="10"/>
      <c r="E34569" s="10"/>
    </row>
    <row r="34570" customFormat="false" ht="13.8" hidden="false" customHeight="false" outlineLevel="0" collapsed="false">
      <c r="A34570" s="8" t="s">
        <v>37140</v>
      </c>
      <c r="B34570" s="8" t="s">
        <v>37141</v>
      </c>
      <c r="E34570" s="10"/>
    </row>
    <row r="34571" customFormat="false" ht="13.8" hidden="false" customHeight="false" outlineLevel="0" collapsed="false">
      <c r="A34571" s="8" t="s">
        <v>37142</v>
      </c>
      <c r="B34571" s="8" t="s">
        <v>37143</v>
      </c>
      <c r="E34571" s="10"/>
    </row>
    <row r="34572" customFormat="false" ht="13.8" hidden="false" customHeight="false" outlineLevel="0" collapsed="false">
      <c r="A34572" s="8" t="s">
        <v>37144</v>
      </c>
      <c r="B34572" s="8" t="s">
        <v>37145</v>
      </c>
      <c r="E34572" s="10"/>
    </row>
    <row r="34573" customFormat="false" ht="13.8" hidden="false" customHeight="false" outlineLevel="0" collapsed="false">
      <c r="A34573" s="8" t="s">
        <v>37146</v>
      </c>
      <c r="B34573" s="10"/>
      <c r="E34573" s="10"/>
    </row>
    <row r="34574" customFormat="false" ht="13.8" hidden="false" customHeight="false" outlineLevel="0" collapsed="false">
      <c r="A34574" s="8" t="s">
        <v>37147</v>
      </c>
      <c r="B34574" s="8" t="s">
        <v>37148</v>
      </c>
      <c r="E34574" s="10"/>
    </row>
    <row r="34575" customFormat="false" ht="13.8" hidden="false" customHeight="false" outlineLevel="0" collapsed="false">
      <c r="A34575" s="8" t="s">
        <v>37149</v>
      </c>
      <c r="B34575" s="8" t="s">
        <v>37150</v>
      </c>
      <c r="E34575" s="10"/>
    </row>
    <row r="34576" customFormat="false" ht="13.8" hidden="false" customHeight="false" outlineLevel="0" collapsed="false">
      <c r="A34576" s="8" t="s">
        <v>37151</v>
      </c>
      <c r="B34576" s="10"/>
      <c r="E34576" s="10"/>
    </row>
    <row r="34577" customFormat="false" ht="13.8" hidden="false" customHeight="false" outlineLevel="0" collapsed="false">
      <c r="A34577" s="8" t="s">
        <v>37152</v>
      </c>
      <c r="B34577" s="10"/>
      <c r="E34577" s="10"/>
    </row>
    <row r="34578" customFormat="false" ht="13.8" hidden="false" customHeight="false" outlineLevel="0" collapsed="false">
      <c r="A34578" s="8" t="s">
        <v>37153</v>
      </c>
      <c r="B34578" s="10"/>
      <c r="E34578" s="10"/>
    </row>
    <row r="34579" customFormat="false" ht="13.8" hidden="false" customHeight="false" outlineLevel="0" collapsed="false">
      <c r="A34579" s="8" t="s">
        <v>37154</v>
      </c>
      <c r="B34579" s="10"/>
      <c r="E34579" s="10"/>
    </row>
    <row r="34580" customFormat="false" ht="13.8" hidden="false" customHeight="false" outlineLevel="0" collapsed="false">
      <c r="A34580" s="8" t="s">
        <v>37155</v>
      </c>
      <c r="B34580" s="8" t="s">
        <v>37156</v>
      </c>
      <c r="E34580" s="10"/>
    </row>
    <row r="34581" customFormat="false" ht="13.8" hidden="false" customHeight="false" outlineLevel="0" collapsed="false">
      <c r="A34581" s="8" t="s">
        <v>37157</v>
      </c>
      <c r="B34581" s="8" t="s">
        <v>37158</v>
      </c>
      <c r="E34581" s="10"/>
    </row>
    <row r="34582" customFormat="false" ht="13.8" hidden="false" customHeight="false" outlineLevel="0" collapsed="false">
      <c r="A34582" s="8" t="s">
        <v>37159</v>
      </c>
      <c r="B34582" s="10"/>
      <c r="E34582" s="10"/>
    </row>
    <row r="34583" customFormat="false" ht="13.8" hidden="false" customHeight="false" outlineLevel="0" collapsed="false">
      <c r="A34583" s="8" t="s">
        <v>37160</v>
      </c>
      <c r="B34583" s="10"/>
      <c r="E34583" s="10"/>
    </row>
    <row r="34584" customFormat="false" ht="13.8" hidden="false" customHeight="false" outlineLevel="0" collapsed="false">
      <c r="A34584" s="8" t="s">
        <v>37161</v>
      </c>
      <c r="B34584" s="10"/>
      <c r="E34584" s="10"/>
    </row>
    <row r="34585" customFormat="false" ht="13.8" hidden="false" customHeight="false" outlineLevel="0" collapsed="false">
      <c r="A34585" s="8" t="s">
        <v>37162</v>
      </c>
      <c r="B34585" s="10"/>
      <c r="E34585" s="10"/>
    </row>
    <row r="34586" customFormat="false" ht="13.8" hidden="false" customHeight="false" outlineLevel="0" collapsed="false">
      <c r="A34586" s="8" t="s">
        <v>37163</v>
      </c>
      <c r="B34586" s="10"/>
      <c r="E34586" s="10"/>
    </row>
    <row r="34587" customFormat="false" ht="13.8" hidden="false" customHeight="false" outlineLevel="0" collapsed="false">
      <c r="A34587" s="8" t="s">
        <v>37164</v>
      </c>
      <c r="B34587" s="10"/>
      <c r="E34587" s="10"/>
    </row>
    <row r="34588" customFormat="false" ht="13.8" hidden="false" customHeight="false" outlineLevel="0" collapsed="false">
      <c r="A34588" s="8" t="s">
        <v>37165</v>
      </c>
      <c r="B34588" s="10"/>
      <c r="E34588" s="10"/>
    </row>
    <row r="34589" customFormat="false" ht="13.8" hidden="false" customHeight="false" outlineLevel="0" collapsed="false">
      <c r="A34589" s="8" t="s">
        <v>37166</v>
      </c>
      <c r="B34589" s="10"/>
      <c r="E34589" s="10"/>
    </row>
    <row r="34590" customFormat="false" ht="13.8" hidden="false" customHeight="false" outlineLevel="0" collapsed="false">
      <c r="A34590" s="8" t="s">
        <v>37167</v>
      </c>
      <c r="B34590" s="10"/>
      <c r="E34590" s="10"/>
    </row>
    <row r="34591" customFormat="false" ht="13.8" hidden="false" customHeight="false" outlineLevel="0" collapsed="false">
      <c r="A34591" s="8" t="s">
        <v>37168</v>
      </c>
      <c r="B34591" s="10"/>
      <c r="E34591" s="10"/>
    </row>
    <row r="34592" customFormat="false" ht="13.8" hidden="false" customHeight="false" outlineLevel="0" collapsed="false">
      <c r="A34592" s="8" t="s">
        <v>37169</v>
      </c>
      <c r="B34592" s="10"/>
      <c r="E34592" s="10"/>
    </row>
    <row r="34593" customFormat="false" ht="13.8" hidden="false" customHeight="false" outlineLevel="0" collapsed="false">
      <c r="A34593" s="8" t="s">
        <v>37170</v>
      </c>
      <c r="B34593" s="10"/>
      <c r="E34593" s="10"/>
    </row>
    <row r="34594" customFormat="false" ht="13.8" hidden="false" customHeight="false" outlineLevel="0" collapsed="false">
      <c r="A34594" s="8" t="s">
        <v>37171</v>
      </c>
      <c r="B34594" s="10"/>
      <c r="E34594" s="10"/>
    </row>
    <row r="34595" customFormat="false" ht="13.8" hidden="false" customHeight="false" outlineLevel="0" collapsed="false">
      <c r="A34595" s="8" t="s">
        <v>37172</v>
      </c>
      <c r="B34595" s="10"/>
      <c r="E34595" s="10"/>
    </row>
    <row r="34596" customFormat="false" ht="13.8" hidden="false" customHeight="false" outlineLevel="0" collapsed="false">
      <c r="A34596" s="8" t="s">
        <v>37173</v>
      </c>
      <c r="B34596" s="10"/>
      <c r="E34596" s="10"/>
    </row>
    <row r="34597" customFormat="false" ht="13.8" hidden="false" customHeight="false" outlineLevel="0" collapsed="false">
      <c r="A34597" s="8" t="s">
        <v>37174</v>
      </c>
      <c r="B34597" s="10"/>
      <c r="E34597" s="10"/>
    </row>
    <row r="34598" customFormat="false" ht="13.8" hidden="false" customHeight="false" outlineLevel="0" collapsed="false">
      <c r="A34598" s="8" t="s">
        <v>37175</v>
      </c>
      <c r="B34598" s="10"/>
      <c r="E34598" s="10"/>
    </row>
    <row r="34599" customFormat="false" ht="13.8" hidden="false" customHeight="false" outlineLevel="0" collapsed="false">
      <c r="A34599" s="8" t="s">
        <v>37176</v>
      </c>
      <c r="B34599" s="10"/>
      <c r="E34599" s="10"/>
    </row>
    <row r="34600" customFormat="false" ht="13.8" hidden="false" customHeight="false" outlineLevel="0" collapsed="false">
      <c r="A34600" s="8" t="s">
        <v>37177</v>
      </c>
      <c r="B34600" s="10"/>
      <c r="E34600" s="10"/>
    </row>
    <row r="34601" customFormat="false" ht="13.8" hidden="false" customHeight="false" outlineLevel="0" collapsed="false">
      <c r="A34601" s="8" t="s">
        <v>37178</v>
      </c>
      <c r="B34601" s="10"/>
      <c r="E34601" s="10"/>
    </row>
    <row r="34602" customFormat="false" ht="13.8" hidden="false" customHeight="false" outlineLevel="0" collapsed="false">
      <c r="A34602" s="8" t="s">
        <v>37179</v>
      </c>
      <c r="B34602" s="10"/>
      <c r="E34602" s="10"/>
    </row>
    <row r="34603" customFormat="false" ht="13.8" hidden="false" customHeight="false" outlineLevel="0" collapsed="false">
      <c r="A34603" s="8" t="s">
        <v>37180</v>
      </c>
      <c r="B34603" s="10"/>
      <c r="E34603" s="10"/>
    </row>
    <row r="34604" customFormat="false" ht="13.8" hidden="false" customHeight="false" outlineLevel="0" collapsed="false">
      <c r="A34604" s="8" t="s">
        <v>37181</v>
      </c>
      <c r="B34604" s="8" t="s">
        <v>37182</v>
      </c>
      <c r="E34604" s="10"/>
    </row>
    <row r="34605" customFormat="false" ht="13.8" hidden="false" customHeight="false" outlineLevel="0" collapsed="false">
      <c r="A34605" s="8" t="s">
        <v>37183</v>
      </c>
      <c r="B34605" s="10"/>
      <c r="E34605" s="10"/>
    </row>
    <row r="34606" customFormat="false" ht="13.8" hidden="false" customHeight="false" outlineLevel="0" collapsed="false">
      <c r="A34606" s="8" t="s">
        <v>37184</v>
      </c>
      <c r="B34606" s="10"/>
      <c r="E34606" s="10"/>
    </row>
    <row r="34607" customFormat="false" ht="13.8" hidden="false" customHeight="false" outlineLevel="0" collapsed="false">
      <c r="A34607" s="8" t="s">
        <v>37185</v>
      </c>
      <c r="B34607" s="10"/>
      <c r="E34607" s="10"/>
    </row>
    <row r="34608" customFormat="false" ht="13.8" hidden="false" customHeight="false" outlineLevel="0" collapsed="false">
      <c r="A34608" s="8" t="s">
        <v>37186</v>
      </c>
      <c r="B34608" s="10"/>
      <c r="E34608" s="10"/>
    </row>
    <row r="34609" customFormat="false" ht="13.8" hidden="false" customHeight="false" outlineLevel="0" collapsed="false">
      <c r="A34609" s="8" t="s">
        <v>37187</v>
      </c>
      <c r="B34609" s="8" t="s">
        <v>37188</v>
      </c>
      <c r="E34609" s="10"/>
    </row>
    <row r="34610" customFormat="false" ht="13.8" hidden="false" customHeight="false" outlineLevel="0" collapsed="false">
      <c r="A34610" s="8" t="s">
        <v>37189</v>
      </c>
      <c r="B34610" s="10"/>
      <c r="E34610" s="10"/>
    </row>
    <row r="34611" customFormat="false" ht="13.8" hidden="false" customHeight="false" outlineLevel="0" collapsed="false">
      <c r="A34611" s="8" t="s">
        <v>37190</v>
      </c>
      <c r="B34611" s="10"/>
      <c r="E34611" s="10"/>
    </row>
    <row r="34612" customFormat="false" ht="13.8" hidden="false" customHeight="false" outlineLevel="0" collapsed="false">
      <c r="A34612" s="8" t="s">
        <v>37191</v>
      </c>
      <c r="B34612" s="10"/>
      <c r="E34612" s="10"/>
    </row>
    <row r="34613" customFormat="false" ht="13.8" hidden="false" customHeight="false" outlineLevel="0" collapsed="false">
      <c r="A34613" s="8" t="s">
        <v>37192</v>
      </c>
      <c r="B34613" s="8"/>
      <c r="E34613" s="10"/>
    </row>
    <row r="34614" customFormat="false" ht="13.8" hidden="false" customHeight="false" outlineLevel="0" collapsed="false">
      <c r="A34614" s="8" t="s">
        <v>37193</v>
      </c>
      <c r="B34614" s="8" t="s">
        <v>37194</v>
      </c>
      <c r="E34614" s="10"/>
    </row>
    <row r="34615" customFormat="false" ht="13.8" hidden="false" customHeight="false" outlineLevel="0" collapsed="false">
      <c r="A34615" s="8" t="s">
        <v>37195</v>
      </c>
      <c r="B34615" s="10"/>
      <c r="E34615" s="10"/>
    </row>
    <row r="34616" customFormat="false" ht="13.8" hidden="false" customHeight="false" outlineLevel="0" collapsed="false">
      <c r="A34616" s="8" t="s">
        <v>37196</v>
      </c>
      <c r="B34616" s="10"/>
      <c r="E34616" s="10"/>
    </row>
    <row r="34617" customFormat="false" ht="13.8" hidden="false" customHeight="false" outlineLevel="0" collapsed="false">
      <c r="A34617" s="8" t="s">
        <v>37197</v>
      </c>
      <c r="B34617" s="10"/>
      <c r="E34617" s="10"/>
    </row>
    <row r="34618" customFormat="false" ht="13.8" hidden="false" customHeight="false" outlineLevel="0" collapsed="false">
      <c r="A34618" s="8" t="s">
        <v>37198</v>
      </c>
      <c r="B34618" s="10"/>
      <c r="E34618" s="10"/>
    </row>
    <row r="34619" customFormat="false" ht="13.8" hidden="false" customHeight="false" outlineLevel="0" collapsed="false">
      <c r="A34619" s="8" t="s">
        <v>37199</v>
      </c>
      <c r="B34619" s="8" t="s">
        <v>37200</v>
      </c>
      <c r="E34619" s="10"/>
    </row>
    <row r="34620" customFormat="false" ht="13.8" hidden="false" customHeight="false" outlineLevel="0" collapsed="false">
      <c r="A34620" s="8" t="s">
        <v>37201</v>
      </c>
      <c r="B34620" s="10"/>
      <c r="E34620" s="10"/>
    </row>
    <row r="34621" customFormat="false" ht="13.8" hidden="false" customHeight="false" outlineLevel="0" collapsed="false">
      <c r="A34621" s="8" t="s">
        <v>37202</v>
      </c>
      <c r="B34621" s="10"/>
      <c r="E34621" s="10"/>
    </row>
    <row r="34622" customFormat="false" ht="13.8" hidden="false" customHeight="false" outlineLevel="0" collapsed="false">
      <c r="A34622" s="8" t="s">
        <v>37203</v>
      </c>
      <c r="B34622" s="10"/>
      <c r="E34622" s="10"/>
    </row>
    <row r="34623" customFormat="false" ht="13.8" hidden="false" customHeight="false" outlineLevel="0" collapsed="false">
      <c r="A34623" s="8" t="s">
        <v>37204</v>
      </c>
      <c r="B34623" s="10"/>
      <c r="E34623" s="10"/>
    </row>
    <row r="34624" customFormat="false" ht="13.8" hidden="false" customHeight="false" outlineLevel="0" collapsed="false">
      <c r="A34624" s="8" t="s">
        <v>37205</v>
      </c>
      <c r="B34624" s="10"/>
      <c r="E34624" s="10"/>
    </row>
    <row r="34625" customFormat="false" ht="13.8" hidden="false" customHeight="false" outlineLevel="0" collapsed="false">
      <c r="A34625" s="8" t="s">
        <v>37206</v>
      </c>
      <c r="B34625" s="10"/>
      <c r="E34625" s="10"/>
    </row>
    <row r="34626" customFormat="false" ht="13.8" hidden="false" customHeight="false" outlineLevel="0" collapsed="false">
      <c r="A34626" s="8" t="s">
        <v>37207</v>
      </c>
      <c r="B34626" s="10"/>
      <c r="E34626" s="10"/>
    </row>
    <row r="34627" customFormat="false" ht="13.8" hidden="false" customHeight="false" outlineLevel="0" collapsed="false">
      <c r="A34627" s="8" t="s">
        <v>37208</v>
      </c>
      <c r="B34627" s="10"/>
      <c r="E34627" s="10"/>
    </row>
    <row r="34628" customFormat="false" ht="13.8" hidden="false" customHeight="false" outlineLevel="0" collapsed="false">
      <c r="A34628" s="8" t="s">
        <v>37209</v>
      </c>
      <c r="B34628" s="10"/>
      <c r="E34628" s="10"/>
    </row>
    <row r="34629" customFormat="false" ht="13.8" hidden="false" customHeight="false" outlineLevel="0" collapsed="false">
      <c r="A34629" s="8" t="s">
        <v>37210</v>
      </c>
      <c r="B34629" s="10"/>
      <c r="E34629" s="10"/>
    </row>
    <row r="34630" customFormat="false" ht="13.8" hidden="false" customHeight="false" outlineLevel="0" collapsed="false">
      <c r="A34630" s="8" t="s">
        <v>37211</v>
      </c>
      <c r="B34630" s="10"/>
      <c r="E34630" s="10"/>
    </row>
    <row r="34631" customFormat="false" ht="13.8" hidden="false" customHeight="false" outlineLevel="0" collapsed="false">
      <c r="A34631" s="8" t="s">
        <v>37212</v>
      </c>
      <c r="B34631" s="10"/>
      <c r="E34631" s="10"/>
    </row>
    <row r="34632" customFormat="false" ht="13.8" hidden="false" customHeight="false" outlineLevel="0" collapsed="false">
      <c r="A34632" s="8" t="s">
        <v>37213</v>
      </c>
      <c r="B34632" s="10"/>
      <c r="E34632" s="10"/>
    </row>
    <row r="34633" customFormat="false" ht="13.8" hidden="false" customHeight="false" outlineLevel="0" collapsed="false">
      <c r="A34633" s="8" t="s">
        <v>37214</v>
      </c>
      <c r="B34633" s="10"/>
      <c r="E34633" s="10"/>
    </row>
    <row r="34634" customFormat="false" ht="13.8" hidden="false" customHeight="false" outlineLevel="0" collapsed="false">
      <c r="A34634" s="8" t="s">
        <v>37215</v>
      </c>
      <c r="B34634" s="10"/>
      <c r="E34634" s="10"/>
    </row>
    <row r="34635" customFormat="false" ht="13.8" hidden="false" customHeight="false" outlineLevel="0" collapsed="false">
      <c r="A34635" s="8" t="s">
        <v>37216</v>
      </c>
      <c r="B34635" s="10"/>
      <c r="E34635" s="10"/>
    </row>
    <row r="34636" customFormat="false" ht="13.8" hidden="false" customHeight="false" outlineLevel="0" collapsed="false">
      <c r="A34636" s="8" t="s">
        <v>37217</v>
      </c>
      <c r="B34636" s="10"/>
      <c r="E34636" s="10"/>
    </row>
    <row r="34637" customFormat="false" ht="13.8" hidden="false" customHeight="false" outlineLevel="0" collapsed="false">
      <c r="A34637" s="8" t="s">
        <v>37218</v>
      </c>
      <c r="B34637" s="10"/>
      <c r="E34637" s="10"/>
    </row>
    <row r="34638" customFormat="false" ht="13.8" hidden="false" customHeight="false" outlineLevel="0" collapsed="false">
      <c r="A34638" s="8" t="s">
        <v>37219</v>
      </c>
      <c r="B34638" s="10"/>
      <c r="E34638" s="10"/>
    </row>
    <row r="34639" customFormat="false" ht="13.8" hidden="false" customHeight="false" outlineLevel="0" collapsed="false">
      <c r="A34639" s="8" t="s">
        <v>37220</v>
      </c>
      <c r="B34639" s="8" t="s">
        <v>37221</v>
      </c>
      <c r="E34639" s="10"/>
    </row>
    <row r="34640" customFormat="false" ht="13.8" hidden="false" customHeight="false" outlineLevel="0" collapsed="false">
      <c r="A34640" s="8" t="s">
        <v>37222</v>
      </c>
      <c r="B34640" s="10"/>
      <c r="E34640" s="10"/>
    </row>
    <row r="34641" customFormat="false" ht="13.8" hidden="false" customHeight="false" outlineLevel="0" collapsed="false">
      <c r="A34641" s="8" t="s">
        <v>37223</v>
      </c>
      <c r="B34641" s="10"/>
      <c r="E34641" s="10"/>
    </row>
    <row r="34642" customFormat="false" ht="13.8" hidden="false" customHeight="false" outlineLevel="0" collapsed="false">
      <c r="A34642" s="8" t="s">
        <v>37224</v>
      </c>
      <c r="B34642" s="10"/>
      <c r="E34642" s="10"/>
    </row>
    <row r="34643" customFormat="false" ht="13.8" hidden="false" customHeight="false" outlineLevel="0" collapsed="false">
      <c r="A34643" s="8" t="s">
        <v>37225</v>
      </c>
      <c r="B34643" s="10"/>
      <c r="E34643" s="10"/>
    </row>
    <row r="34644" customFormat="false" ht="13.8" hidden="false" customHeight="false" outlineLevel="0" collapsed="false">
      <c r="A34644" s="8" t="s">
        <v>37226</v>
      </c>
      <c r="B34644" s="10"/>
      <c r="E34644" s="10"/>
    </row>
    <row r="34645" customFormat="false" ht="13.8" hidden="false" customHeight="false" outlineLevel="0" collapsed="false">
      <c r="A34645" s="8" t="s">
        <v>37227</v>
      </c>
      <c r="B34645" s="10"/>
      <c r="E34645" s="10"/>
    </row>
    <row r="34646" customFormat="false" ht="13.8" hidden="false" customHeight="false" outlineLevel="0" collapsed="false">
      <c r="A34646" s="8" t="s">
        <v>37228</v>
      </c>
      <c r="B34646" s="8" t="s">
        <v>37229</v>
      </c>
      <c r="E34646" s="10"/>
    </row>
    <row r="34647" customFormat="false" ht="13.8" hidden="false" customHeight="false" outlineLevel="0" collapsed="false">
      <c r="A34647" s="8" t="s">
        <v>37230</v>
      </c>
      <c r="B34647" s="10"/>
      <c r="E34647" s="10"/>
    </row>
    <row r="34648" customFormat="false" ht="13.8" hidden="false" customHeight="false" outlineLevel="0" collapsed="false">
      <c r="A34648" s="8" t="s">
        <v>37231</v>
      </c>
      <c r="B34648" s="10"/>
      <c r="E34648" s="10"/>
    </row>
    <row r="34649" customFormat="false" ht="13.8" hidden="false" customHeight="false" outlineLevel="0" collapsed="false">
      <c r="A34649" s="8" t="s">
        <v>37231</v>
      </c>
      <c r="B34649" s="10"/>
      <c r="E34649" s="10"/>
    </row>
    <row r="34650" customFormat="false" ht="13.8" hidden="false" customHeight="false" outlineLevel="0" collapsed="false">
      <c r="A34650" s="8" t="s">
        <v>37232</v>
      </c>
      <c r="B34650" s="10"/>
      <c r="E34650" s="10"/>
    </row>
    <row r="34651" customFormat="false" ht="13.8" hidden="false" customHeight="false" outlineLevel="0" collapsed="false">
      <c r="A34651" s="8" t="s">
        <v>37233</v>
      </c>
      <c r="B34651" s="10"/>
      <c r="E34651" s="10"/>
    </row>
    <row r="34652" customFormat="false" ht="13.8" hidden="false" customHeight="false" outlineLevel="0" collapsed="false">
      <c r="A34652" s="8" t="s">
        <v>37234</v>
      </c>
      <c r="B34652" s="10"/>
      <c r="E34652" s="10"/>
    </row>
    <row r="34653" customFormat="false" ht="13.8" hidden="false" customHeight="false" outlineLevel="0" collapsed="false">
      <c r="A34653" s="8" t="s">
        <v>37235</v>
      </c>
      <c r="B34653" s="10"/>
      <c r="E34653" s="10"/>
    </row>
    <row r="34654" customFormat="false" ht="13.8" hidden="false" customHeight="false" outlineLevel="0" collapsed="false">
      <c r="A34654" s="8" t="s">
        <v>37236</v>
      </c>
      <c r="B34654" s="8" t="s">
        <v>37237</v>
      </c>
      <c r="E34654" s="10"/>
    </row>
    <row r="34655" customFormat="false" ht="13.8" hidden="false" customHeight="false" outlineLevel="0" collapsed="false">
      <c r="A34655" s="8" t="s">
        <v>37238</v>
      </c>
      <c r="B34655" s="10"/>
      <c r="E34655" s="10"/>
    </row>
    <row r="34656" customFormat="false" ht="13.8" hidden="false" customHeight="false" outlineLevel="0" collapsed="false">
      <c r="A34656" s="8" t="s">
        <v>37239</v>
      </c>
      <c r="B34656" s="10"/>
      <c r="E34656" s="10"/>
    </row>
    <row r="34657" customFormat="false" ht="13.8" hidden="false" customHeight="false" outlineLevel="0" collapsed="false">
      <c r="A34657" s="8" t="s">
        <v>37240</v>
      </c>
      <c r="B34657" s="10"/>
      <c r="E34657" s="10"/>
    </row>
    <row r="34658" customFormat="false" ht="13.8" hidden="false" customHeight="false" outlineLevel="0" collapsed="false">
      <c r="A34658" s="8" t="s">
        <v>37241</v>
      </c>
      <c r="B34658" s="10"/>
      <c r="E34658" s="10"/>
    </row>
    <row r="34659" customFormat="false" ht="13.8" hidden="false" customHeight="false" outlineLevel="0" collapsed="false">
      <c r="A34659" s="8" t="s">
        <v>37242</v>
      </c>
      <c r="B34659" s="10"/>
      <c r="E34659" s="10"/>
    </row>
    <row r="34660" customFormat="false" ht="13.8" hidden="false" customHeight="false" outlineLevel="0" collapsed="false">
      <c r="A34660" s="8" t="s">
        <v>37243</v>
      </c>
      <c r="B34660" s="10"/>
      <c r="E34660" s="10"/>
    </row>
    <row r="34661" customFormat="false" ht="13.8" hidden="false" customHeight="false" outlineLevel="0" collapsed="false">
      <c r="A34661" s="8" t="s">
        <v>37244</v>
      </c>
      <c r="B34661" s="10"/>
      <c r="E34661" s="10"/>
    </row>
    <row r="34662" customFormat="false" ht="13.8" hidden="false" customHeight="false" outlineLevel="0" collapsed="false">
      <c r="A34662" s="8" t="s">
        <v>37245</v>
      </c>
      <c r="B34662" s="10"/>
      <c r="E34662" s="10"/>
    </row>
    <row r="34663" customFormat="false" ht="13.8" hidden="false" customHeight="false" outlineLevel="0" collapsed="false">
      <c r="A34663" s="8" t="s">
        <v>37246</v>
      </c>
      <c r="B34663" s="10"/>
      <c r="E34663" s="10"/>
    </row>
    <row r="34664" customFormat="false" ht="13.8" hidden="false" customHeight="false" outlineLevel="0" collapsed="false">
      <c r="A34664" s="8" t="s">
        <v>37247</v>
      </c>
      <c r="B34664" s="10"/>
      <c r="E34664" s="10"/>
    </row>
    <row r="34665" customFormat="false" ht="13.8" hidden="false" customHeight="false" outlineLevel="0" collapsed="false">
      <c r="A34665" s="8" t="s">
        <v>37248</v>
      </c>
      <c r="B34665" s="10"/>
      <c r="E34665" s="10"/>
    </row>
    <row r="34666" customFormat="false" ht="13.8" hidden="false" customHeight="false" outlineLevel="0" collapsed="false">
      <c r="A34666" s="8" t="s">
        <v>37249</v>
      </c>
      <c r="B34666" s="10"/>
      <c r="E34666" s="10"/>
    </row>
    <row r="34667" customFormat="false" ht="13.8" hidden="false" customHeight="false" outlineLevel="0" collapsed="false">
      <c r="A34667" s="8" t="s">
        <v>37250</v>
      </c>
      <c r="B34667" s="10"/>
      <c r="E34667" s="10"/>
    </row>
    <row r="34668" customFormat="false" ht="13.8" hidden="false" customHeight="false" outlineLevel="0" collapsed="false">
      <c r="A34668" s="8" t="s">
        <v>37251</v>
      </c>
      <c r="B34668" s="10"/>
      <c r="E34668" s="10"/>
    </row>
    <row r="34669" customFormat="false" ht="13.8" hidden="false" customHeight="false" outlineLevel="0" collapsed="false">
      <c r="A34669" s="8" t="s">
        <v>37252</v>
      </c>
      <c r="B34669" s="10"/>
      <c r="E34669" s="10"/>
    </row>
    <row r="34670" customFormat="false" ht="13.8" hidden="false" customHeight="false" outlineLevel="0" collapsed="false">
      <c r="A34670" s="8" t="s">
        <v>37253</v>
      </c>
      <c r="B34670" s="10"/>
      <c r="E34670" s="10"/>
    </row>
    <row r="34671" customFormat="false" ht="13.8" hidden="false" customHeight="false" outlineLevel="0" collapsed="false">
      <c r="A34671" s="8" t="s">
        <v>37254</v>
      </c>
      <c r="B34671" s="10"/>
      <c r="E34671" s="10"/>
    </row>
    <row r="34672" customFormat="false" ht="13.8" hidden="false" customHeight="false" outlineLevel="0" collapsed="false">
      <c r="A34672" s="8" t="s">
        <v>37255</v>
      </c>
      <c r="B34672" s="10"/>
      <c r="E34672" s="10"/>
    </row>
    <row r="34673" customFormat="false" ht="13.8" hidden="false" customHeight="false" outlineLevel="0" collapsed="false">
      <c r="A34673" s="8" t="s">
        <v>37256</v>
      </c>
      <c r="B34673" s="10"/>
      <c r="E34673" s="10"/>
    </row>
    <row r="34674" customFormat="false" ht="13.8" hidden="false" customHeight="false" outlineLevel="0" collapsed="false">
      <c r="A34674" s="8" t="s">
        <v>37257</v>
      </c>
      <c r="B34674" s="10"/>
      <c r="E34674" s="10"/>
    </row>
    <row r="34675" customFormat="false" ht="13.8" hidden="false" customHeight="false" outlineLevel="0" collapsed="false">
      <c r="A34675" s="8" t="s">
        <v>37258</v>
      </c>
      <c r="B34675" s="10"/>
      <c r="E34675" s="10"/>
    </row>
    <row r="34676" customFormat="false" ht="13.8" hidden="false" customHeight="false" outlineLevel="0" collapsed="false">
      <c r="A34676" s="8" t="s">
        <v>37259</v>
      </c>
      <c r="B34676" s="10"/>
      <c r="E34676" s="10"/>
    </row>
    <row r="34677" customFormat="false" ht="13.8" hidden="false" customHeight="false" outlineLevel="0" collapsed="false">
      <c r="A34677" s="8" t="s">
        <v>37260</v>
      </c>
      <c r="B34677" s="10"/>
      <c r="E34677" s="10"/>
    </row>
    <row r="34678" customFormat="false" ht="13.8" hidden="false" customHeight="false" outlineLevel="0" collapsed="false">
      <c r="A34678" s="8" t="s">
        <v>37261</v>
      </c>
      <c r="B34678" s="10"/>
      <c r="E34678" s="10"/>
    </row>
    <row r="34679" customFormat="false" ht="13.8" hidden="false" customHeight="false" outlineLevel="0" collapsed="false">
      <c r="A34679" s="8" t="s">
        <v>37262</v>
      </c>
      <c r="B34679" s="10"/>
      <c r="E34679" s="10"/>
    </row>
    <row r="34680" customFormat="false" ht="13.8" hidden="false" customHeight="false" outlineLevel="0" collapsed="false">
      <c r="A34680" s="8" t="s">
        <v>37263</v>
      </c>
      <c r="B34680" s="10"/>
      <c r="E34680" s="10"/>
    </row>
    <row r="34681" customFormat="false" ht="13.8" hidden="false" customHeight="false" outlineLevel="0" collapsed="false">
      <c r="A34681" s="8" t="s">
        <v>37264</v>
      </c>
      <c r="B34681" s="10"/>
      <c r="E34681" s="10"/>
    </row>
    <row r="34682" customFormat="false" ht="13.8" hidden="false" customHeight="false" outlineLevel="0" collapsed="false">
      <c r="A34682" s="8" t="s">
        <v>37265</v>
      </c>
      <c r="B34682" s="8" t="s">
        <v>37266</v>
      </c>
      <c r="E34682" s="10"/>
    </row>
    <row r="34683" customFormat="false" ht="13.8" hidden="false" customHeight="false" outlineLevel="0" collapsed="false">
      <c r="A34683" s="8" t="s">
        <v>37267</v>
      </c>
      <c r="B34683" s="10"/>
      <c r="E34683" s="10"/>
    </row>
    <row r="34684" customFormat="false" ht="13.8" hidden="false" customHeight="false" outlineLevel="0" collapsed="false">
      <c r="A34684" s="8" t="s">
        <v>37268</v>
      </c>
      <c r="B34684" s="10"/>
      <c r="E34684" s="10"/>
    </row>
    <row r="34685" customFormat="false" ht="13.8" hidden="false" customHeight="false" outlineLevel="0" collapsed="false">
      <c r="A34685" s="8" t="s">
        <v>37269</v>
      </c>
      <c r="B34685" s="10"/>
      <c r="E34685" s="10"/>
    </row>
    <row r="34686" customFormat="false" ht="13.8" hidden="false" customHeight="false" outlineLevel="0" collapsed="false">
      <c r="A34686" s="8" t="s">
        <v>37270</v>
      </c>
      <c r="B34686" s="10"/>
      <c r="E34686" s="10"/>
    </row>
    <row r="34687" customFormat="false" ht="13.8" hidden="false" customHeight="false" outlineLevel="0" collapsed="false">
      <c r="A34687" s="8" t="s">
        <v>37271</v>
      </c>
      <c r="B34687" s="10"/>
      <c r="E34687" s="10"/>
    </row>
    <row r="34688" customFormat="false" ht="13.8" hidden="false" customHeight="false" outlineLevel="0" collapsed="false">
      <c r="A34688" s="8" t="s">
        <v>37272</v>
      </c>
      <c r="B34688" s="10"/>
      <c r="E34688" s="10"/>
    </row>
    <row r="34689" customFormat="false" ht="13.8" hidden="false" customHeight="false" outlineLevel="0" collapsed="false">
      <c r="A34689" s="8" t="s">
        <v>37273</v>
      </c>
      <c r="B34689" s="10"/>
      <c r="E34689" s="10"/>
    </row>
    <row r="34690" customFormat="false" ht="13.8" hidden="false" customHeight="false" outlineLevel="0" collapsed="false">
      <c r="A34690" s="8" t="s">
        <v>37274</v>
      </c>
      <c r="B34690" s="10"/>
      <c r="E34690" s="10"/>
    </row>
    <row r="34691" customFormat="false" ht="13.8" hidden="false" customHeight="false" outlineLevel="0" collapsed="false">
      <c r="A34691" s="8" t="s">
        <v>37275</v>
      </c>
      <c r="B34691" s="10"/>
      <c r="E34691" s="10"/>
    </row>
    <row r="34692" customFormat="false" ht="13.8" hidden="false" customHeight="false" outlineLevel="0" collapsed="false">
      <c r="A34692" s="8" t="s">
        <v>37276</v>
      </c>
      <c r="B34692" s="10"/>
      <c r="E34692" s="10"/>
    </row>
    <row r="34693" customFormat="false" ht="13.8" hidden="false" customHeight="false" outlineLevel="0" collapsed="false">
      <c r="A34693" s="8" t="s">
        <v>37277</v>
      </c>
      <c r="B34693" s="10"/>
      <c r="E34693" s="10"/>
    </row>
    <row r="34694" customFormat="false" ht="13.8" hidden="false" customHeight="false" outlineLevel="0" collapsed="false">
      <c r="A34694" s="8" t="s">
        <v>37278</v>
      </c>
      <c r="B34694" s="8" t="s">
        <v>37279</v>
      </c>
      <c r="E34694" s="10"/>
    </row>
    <row r="34695" customFormat="false" ht="13.8" hidden="false" customHeight="false" outlineLevel="0" collapsed="false">
      <c r="A34695" s="8" t="s">
        <v>37280</v>
      </c>
      <c r="B34695" s="10"/>
      <c r="E34695" s="10"/>
    </row>
    <row r="34696" customFormat="false" ht="13.8" hidden="false" customHeight="false" outlineLevel="0" collapsed="false">
      <c r="A34696" s="8" t="s">
        <v>37281</v>
      </c>
      <c r="B34696" s="10"/>
      <c r="E34696" s="10"/>
    </row>
    <row r="34697" customFormat="false" ht="13.8" hidden="false" customHeight="false" outlineLevel="0" collapsed="false">
      <c r="A34697" s="8" t="s">
        <v>37282</v>
      </c>
      <c r="B34697" s="10"/>
      <c r="E34697" s="10"/>
    </row>
    <row r="34698" customFormat="false" ht="13.8" hidden="false" customHeight="false" outlineLevel="0" collapsed="false">
      <c r="A34698" s="8" t="s">
        <v>37283</v>
      </c>
      <c r="B34698" s="8" t="s">
        <v>37284</v>
      </c>
      <c r="E34698" s="10"/>
    </row>
    <row r="34699" customFormat="false" ht="13.8" hidden="false" customHeight="false" outlineLevel="0" collapsed="false">
      <c r="A34699" s="8" t="s">
        <v>37285</v>
      </c>
      <c r="B34699" s="10"/>
      <c r="E34699" s="10"/>
    </row>
    <row r="34700" customFormat="false" ht="13.8" hidden="false" customHeight="false" outlineLevel="0" collapsed="false">
      <c r="A34700" s="8" t="s">
        <v>37286</v>
      </c>
      <c r="B34700" s="10"/>
      <c r="E34700" s="10"/>
    </row>
    <row r="34701" customFormat="false" ht="13.8" hidden="false" customHeight="false" outlineLevel="0" collapsed="false">
      <c r="A34701" s="8" t="s">
        <v>37287</v>
      </c>
      <c r="B34701" s="10"/>
      <c r="E34701" s="10"/>
    </row>
    <row r="34702" customFormat="false" ht="13.8" hidden="false" customHeight="false" outlineLevel="0" collapsed="false">
      <c r="A34702" s="8" t="s">
        <v>37288</v>
      </c>
      <c r="B34702" s="10"/>
      <c r="E34702" s="10"/>
    </row>
    <row r="34703" customFormat="false" ht="13.8" hidden="false" customHeight="false" outlineLevel="0" collapsed="false">
      <c r="A34703" s="8" t="s">
        <v>37289</v>
      </c>
      <c r="B34703" s="10"/>
      <c r="E34703" s="10"/>
    </row>
    <row r="34704" customFormat="false" ht="13.8" hidden="false" customHeight="false" outlineLevel="0" collapsed="false">
      <c r="A34704" s="8" t="s">
        <v>37290</v>
      </c>
      <c r="B34704" s="8" t="s">
        <v>37291</v>
      </c>
      <c r="E34704" s="10"/>
    </row>
    <row r="34705" customFormat="false" ht="13.8" hidden="false" customHeight="false" outlineLevel="0" collapsed="false">
      <c r="A34705" s="8" t="s">
        <v>37292</v>
      </c>
      <c r="B34705" s="8" t="s">
        <v>37293</v>
      </c>
      <c r="E34705" s="10"/>
    </row>
    <row r="34706" customFormat="false" ht="13.8" hidden="false" customHeight="false" outlineLevel="0" collapsed="false">
      <c r="A34706" s="8" t="s">
        <v>37294</v>
      </c>
      <c r="B34706" s="10"/>
      <c r="E34706" s="10"/>
    </row>
    <row r="34707" customFormat="false" ht="13.8" hidden="false" customHeight="false" outlineLevel="0" collapsed="false">
      <c r="A34707" s="8" t="s">
        <v>37295</v>
      </c>
      <c r="B34707" s="10"/>
      <c r="E34707" s="10"/>
    </row>
    <row r="34708" customFormat="false" ht="13.8" hidden="false" customHeight="false" outlineLevel="0" collapsed="false">
      <c r="A34708" s="8" t="s">
        <v>37296</v>
      </c>
      <c r="B34708" s="10"/>
      <c r="E34708" s="10"/>
    </row>
    <row r="34709" customFormat="false" ht="13.8" hidden="false" customHeight="false" outlineLevel="0" collapsed="false">
      <c r="A34709" s="8" t="s">
        <v>37297</v>
      </c>
      <c r="B34709" s="10"/>
      <c r="E34709" s="10"/>
    </row>
    <row r="34710" customFormat="false" ht="13.8" hidden="false" customHeight="false" outlineLevel="0" collapsed="false">
      <c r="A34710" s="8" t="s">
        <v>37298</v>
      </c>
      <c r="B34710" s="10"/>
      <c r="E34710" s="10"/>
    </row>
    <row r="34711" customFormat="false" ht="13.8" hidden="false" customHeight="false" outlineLevel="0" collapsed="false">
      <c r="A34711" s="8" t="s">
        <v>37299</v>
      </c>
      <c r="B34711" s="10"/>
      <c r="E34711" s="10"/>
    </row>
    <row r="34712" customFormat="false" ht="13.8" hidden="false" customHeight="false" outlineLevel="0" collapsed="false">
      <c r="A34712" s="8" t="s">
        <v>37300</v>
      </c>
      <c r="B34712" s="10"/>
      <c r="E34712" s="10"/>
    </row>
    <row r="34713" customFormat="false" ht="13.8" hidden="false" customHeight="false" outlineLevel="0" collapsed="false">
      <c r="A34713" s="8" t="s">
        <v>37301</v>
      </c>
      <c r="B34713" s="10"/>
      <c r="E34713" s="10"/>
    </row>
    <row r="34714" customFormat="false" ht="13.8" hidden="false" customHeight="false" outlineLevel="0" collapsed="false">
      <c r="A34714" s="8" t="s">
        <v>37302</v>
      </c>
      <c r="B34714" s="10"/>
      <c r="E34714" s="10"/>
    </row>
    <row r="34715" customFormat="false" ht="13.8" hidden="false" customHeight="false" outlineLevel="0" collapsed="false">
      <c r="A34715" s="8" t="s">
        <v>37303</v>
      </c>
      <c r="B34715" s="10"/>
      <c r="E34715" s="10"/>
    </row>
    <row r="34716" customFormat="false" ht="13.8" hidden="false" customHeight="false" outlineLevel="0" collapsed="false">
      <c r="A34716" s="8" t="s">
        <v>37304</v>
      </c>
      <c r="B34716" s="10"/>
      <c r="E34716" s="10"/>
    </row>
    <row r="34717" customFormat="false" ht="13.8" hidden="false" customHeight="false" outlineLevel="0" collapsed="false">
      <c r="A34717" s="8" t="s">
        <v>37305</v>
      </c>
      <c r="B34717" s="8" t="s">
        <v>37306</v>
      </c>
      <c r="E34717" s="10"/>
    </row>
    <row r="34718" customFormat="false" ht="13.8" hidden="false" customHeight="false" outlineLevel="0" collapsed="false">
      <c r="A34718" s="8" t="s">
        <v>37307</v>
      </c>
      <c r="B34718" s="10"/>
      <c r="E34718" s="10"/>
    </row>
    <row r="34719" customFormat="false" ht="13.8" hidden="false" customHeight="false" outlineLevel="0" collapsed="false">
      <c r="A34719" s="8" t="s">
        <v>37308</v>
      </c>
      <c r="B34719" s="10"/>
      <c r="E34719" s="10"/>
    </row>
    <row r="34720" customFormat="false" ht="13.8" hidden="false" customHeight="false" outlineLevel="0" collapsed="false">
      <c r="A34720" s="8" t="s">
        <v>37309</v>
      </c>
      <c r="B34720" s="10"/>
      <c r="E34720" s="10"/>
    </row>
    <row r="34721" customFormat="false" ht="13.8" hidden="false" customHeight="false" outlineLevel="0" collapsed="false">
      <c r="A34721" s="8" t="s">
        <v>37310</v>
      </c>
      <c r="B34721" s="10"/>
      <c r="E34721" s="10"/>
    </row>
    <row r="34722" customFormat="false" ht="13.8" hidden="false" customHeight="false" outlineLevel="0" collapsed="false">
      <c r="A34722" s="8" t="s">
        <v>37311</v>
      </c>
      <c r="B34722" s="10"/>
      <c r="E34722" s="10"/>
    </row>
    <row r="34723" customFormat="false" ht="13.8" hidden="false" customHeight="false" outlineLevel="0" collapsed="false">
      <c r="A34723" s="8" t="s">
        <v>37312</v>
      </c>
      <c r="B34723" s="8" t="s">
        <v>37313</v>
      </c>
      <c r="E34723" s="10"/>
    </row>
    <row r="34724" customFormat="false" ht="13.8" hidden="false" customHeight="false" outlineLevel="0" collapsed="false">
      <c r="A34724" s="8" t="s">
        <v>37314</v>
      </c>
      <c r="B34724" s="10"/>
      <c r="E34724" s="10"/>
    </row>
    <row r="34725" customFormat="false" ht="13.8" hidden="false" customHeight="false" outlineLevel="0" collapsed="false">
      <c r="A34725" s="8" t="s">
        <v>37315</v>
      </c>
      <c r="B34725" s="10"/>
      <c r="E34725" s="10"/>
    </row>
    <row r="34726" customFormat="false" ht="13.8" hidden="false" customHeight="false" outlineLevel="0" collapsed="false">
      <c r="A34726" s="8" t="s">
        <v>37316</v>
      </c>
      <c r="B34726" s="10"/>
      <c r="E34726" s="10"/>
    </row>
    <row r="34727" customFormat="false" ht="13.8" hidden="false" customHeight="false" outlineLevel="0" collapsed="false">
      <c r="A34727" s="8" t="s">
        <v>37317</v>
      </c>
      <c r="B34727" s="10"/>
      <c r="E34727" s="10"/>
    </row>
    <row r="34728" customFormat="false" ht="13.8" hidden="false" customHeight="false" outlineLevel="0" collapsed="false">
      <c r="A34728" s="8" t="s">
        <v>37318</v>
      </c>
      <c r="B34728" s="10"/>
      <c r="E34728" s="10"/>
    </row>
    <row r="34729" customFormat="false" ht="13.8" hidden="false" customHeight="false" outlineLevel="0" collapsed="false">
      <c r="A34729" s="8" t="s">
        <v>37319</v>
      </c>
      <c r="B34729" s="10"/>
      <c r="E34729" s="10"/>
    </row>
    <row r="34730" customFormat="false" ht="13.8" hidden="false" customHeight="false" outlineLevel="0" collapsed="false">
      <c r="A34730" s="8" t="s">
        <v>37320</v>
      </c>
      <c r="B34730" s="10"/>
      <c r="E34730" s="10"/>
    </row>
    <row r="34731" customFormat="false" ht="13.8" hidden="false" customHeight="false" outlineLevel="0" collapsed="false">
      <c r="A34731" s="8" t="s">
        <v>37321</v>
      </c>
      <c r="B34731" s="10"/>
      <c r="E34731" s="10"/>
    </row>
    <row r="34732" customFormat="false" ht="13.8" hidden="false" customHeight="false" outlineLevel="0" collapsed="false">
      <c r="A34732" s="8" t="s">
        <v>37322</v>
      </c>
      <c r="B34732" s="10"/>
      <c r="E34732" s="10"/>
    </row>
    <row r="34733" customFormat="false" ht="13.8" hidden="false" customHeight="false" outlineLevel="0" collapsed="false">
      <c r="A34733" s="8" t="s">
        <v>37323</v>
      </c>
      <c r="B34733" s="10"/>
      <c r="E34733" s="10"/>
    </row>
    <row r="34734" customFormat="false" ht="13.8" hidden="false" customHeight="false" outlineLevel="0" collapsed="false">
      <c r="A34734" s="8" t="s">
        <v>37324</v>
      </c>
      <c r="B34734" s="10"/>
      <c r="E34734" s="10"/>
    </row>
    <row r="34735" customFormat="false" ht="13.8" hidden="false" customHeight="false" outlineLevel="0" collapsed="false">
      <c r="A34735" s="8" t="s">
        <v>37325</v>
      </c>
      <c r="B34735" s="10"/>
      <c r="E34735" s="10"/>
    </row>
    <row r="34736" customFormat="false" ht="13.8" hidden="false" customHeight="false" outlineLevel="0" collapsed="false">
      <c r="A34736" s="8" t="s">
        <v>37326</v>
      </c>
      <c r="B34736" s="10"/>
      <c r="E34736" s="10"/>
    </row>
    <row r="34737" customFormat="false" ht="13.8" hidden="false" customHeight="false" outlineLevel="0" collapsed="false">
      <c r="A34737" s="8" t="s">
        <v>37327</v>
      </c>
      <c r="B34737" s="10"/>
      <c r="E34737" s="10"/>
    </row>
    <row r="34738" customFormat="false" ht="13.8" hidden="false" customHeight="false" outlineLevel="0" collapsed="false">
      <c r="A34738" s="8" t="s">
        <v>37328</v>
      </c>
      <c r="B34738" s="10"/>
      <c r="E34738" s="10"/>
    </row>
    <row r="34739" customFormat="false" ht="13.8" hidden="false" customHeight="false" outlineLevel="0" collapsed="false">
      <c r="A34739" s="8" t="s">
        <v>37329</v>
      </c>
      <c r="B34739" s="10"/>
      <c r="E34739" s="10"/>
    </row>
    <row r="34740" customFormat="false" ht="13.8" hidden="false" customHeight="false" outlineLevel="0" collapsed="false">
      <c r="A34740" s="8" t="s">
        <v>37330</v>
      </c>
      <c r="B34740" s="10"/>
      <c r="E34740" s="10"/>
    </row>
    <row r="34741" customFormat="false" ht="13.8" hidden="false" customHeight="false" outlineLevel="0" collapsed="false">
      <c r="A34741" s="8" t="s">
        <v>37331</v>
      </c>
      <c r="B34741" s="10"/>
      <c r="E34741" s="10"/>
    </row>
    <row r="34742" customFormat="false" ht="13.8" hidden="false" customHeight="false" outlineLevel="0" collapsed="false">
      <c r="A34742" s="8" t="s">
        <v>37332</v>
      </c>
      <c r="B34742" s="8" t="s">
        <v>37333</v>
      </c>
      <c r="E34742" s="10"/>
    </row>
    <row r="34743" customFormat="false" ht="13.8" hidden="false" customHeight="false" outlineLevel="0" collapsed="false">
      <c r="A34743" s="8" t="s">
        <v>37334</v>
      </c>
      <c r="B34743" s="10"/>
      <c r="E34743" s="10"/>
    </row>
    <row r="34744" customFormat="false" ht="13.8" hidden="false" customHeight="false" outlineLevel="0" collapsed="false">
      <c r="A34744" s="8" t="s">
        <v>37335</v>
      </c>
      <c r="B34744" s="10"/>
      <c r="E34744" s="10"/>
    </row>
    <row r="34745" customFormat="false" ht="13.8" hidden="false" customHeight="false" outlineLevel="0" collapsed="false">
      <c r="A34745" s="8" t="s">
        <v>37336</v>
      </c>
      <c r="B34745" s="10"/>
      <c r="E34745" s="10"/>
    </row>
    <row r="34746" customFormat="false" ht="13.8" hidden="false" customHeight="false" outlineLevel="0" collapsed="false">
      <c r="A34746" s="8" t="s">
        <v>37337</v>
      </c>
      <c r="B34746" s="10"/>
      <c r="E34746" s="10"/>
    </row>
    <row r="34747" customFormat="false" ht="13.8" hidden="false" customHeight="false" outlineLevel="0" collapsed="false">
      <c r="A34747" s="8" t="s">
        <v>37338</v>
      </c>
      <c r="B34747" s="10"/>
      <c r="E34747" s="10"/>
    </row>
    <row r="34748" customFormat="false" ht="13.8" hidden="false" customHeight="false" outlineLevel="0" collapsed="false">
      <c r="A34748" s="8" t="s">
        <v>37339</v>
      </c>
      <c r="B34748" s="10"/>
      <c r="E34748" s="10"/>
    </row>
    <row r="34749" customFormat="false" ht="13.8" hidden="false" customHeight="false" outlineLevel="0" collapsed="false">
      <c r="A34749" s="8" t="s">
        <v>37340</v>
      </c>
      <c r="B34749" s="10"/>
      <c r="E34749" s="10"/>
    </row>
    <row r="34750" customFormat="false" ht="13.8" hidden="false" customHeight="false" outlineLevel="0" collapsed="false">
      <c r="A34750" s="8" t="s">
        <v>37341</v>
      </c>
      <c r="B34750" s="10"/>
      <c r="E34750" s="10"/>
    </row>
    <row r="34751" customFormat="false" ht="13.8" hidden="false" customHeight="false" outlineLevel="0" collapsed="false">
      <c r="A34751" s="8" t="s">
        <v>37342</v>
      </c>
      <c r="B34751" s="10"/>
      <c r="E34751" s="10"/>
    </row>
    <row r="34752" customFormat="false" ht="13.8" hidden="false" customHeight="false" outlineLevel="0" collapsed="false">
      <c r="A34752" s="8" t="s">
        <v>37343</v>
      </c>
      <c r="B34752" s="10"/>
      <c r="E34752" s="10"/>
    </row>
    <row r="34753" customFormat="false" ht="13.8" hidden="false" customHeight="false" outlineLevel="0" collapsed="false">
      <c r="A34753" s="8" t="s">
        <v>37344</v>
      </c>
      <c r="B34753" s="10"/>
      <c r="E34753" s="10"/>
    </row>
    <row r="34754" customFormat="false" ht="13.8" hidden="false" customHeight="false" outlineLevel="0" collapsed="false">
      <c r="A34754" s="8" t="s">
        <v>37345</v>
      </c>
      <c r="B34754" s="10"/>
      <c r="E34754" s="10"/>
    </row>
    <row r="34755" customFormat="false" ht="13.8" hidden="false" customHeight="false" outlineLevel="0" collapsed="false">
      <c r="A34755" s="8" t="s">
        <v>37346</v>
      </c>
      <c r="B34755" s="10"/>
      <c r="E34755" s="10"/>
    </row>
    <row r="34756" customFormat="false" ht="13.8" hidden="false" customHeight="false" outlineLevel="0" collapsed="false">
      <c r="A34756" s="8" t="s">
        <v>37347</v>
      </c>
      <c r="B34756" s="10"/>
      <c r="E34756" s="10"/>
    </row>
    <row r="34757" customFormat="false" ht="13.8" hidden="false" customHeight="false" outlineLevel="0" collapsed="false">
      <c r="A34757" s="8" t="s">
        <v>37348</v>
      </c>
      <c r="B34757" s="10"/>
      <c r="E34757" s="10"/>
    </row>
    <row r="34758" customFormat="false" ht="13.8" hidden="false" customHeight="false" outlineLevel="0" collapsed="false">
      <c r="A34758" s="8" t="s">
        <v>37349</v>
      </c>
      <c r="B34758" s="10"/>
      <c r="E34758" s="10"/>
    </row>
    <row r="34759" customFormat="false" ht="13.8" hidden="false" customHeight="false" outlineLevel="0" collapsed="false">
      <c r="A34759" s="8" t="s">
        <v>37350</v>
      </c>
      <c r="B34759" s="10"/>
      <c r="E34759" s="10"/>
    </row>
    <row r="34760" customFormat="false" ht="13.8" hidden="false" customHeight="false" outlineLevel="0" collapsed="false">
      <c r="A34760" s="8" t="s">
        <v>37351</v>
      </c>
      <c r="B34760" s="10"/>
      <c r="E34760" s="10"/>
    </row>
    <row r="34761" customFormat="false" ht="13.8" hidden="false" customHeight="false" outlineLevel="0" collapsed="false">
      <c r="A34761" s="8" t="s">
        <v>37352</v>
      </c>
      <c r="B34761" s="10"/>
      <c r="E34761" s="10"/>
    </row>
    <row r="34762" customFormat="false" ht="13.8" hidden="false" customHeight="false" outlineLevel="0" collapsed="false">
      <c r="A34762" s="8" t="s">
        <v>37353</v>
      </c>
      <c r="B34762" s="10"/>
      <c r="E34762" s="10"/>
    </row>
    <row r="34763" customFormat="false" ht="13.8" hidden="false" customHeight="false" outlineLevel="0" collapsed="false">
      <c r="A34763" s="8" t="s">
        <v>37354</v>
      </c>
      <c r="B34763" s="10"/>
      <c r="E34763" s="10"/>
    </row>
    <row r="34764" customFormat="false" ht="13.8" hidden="false" customHeight="false" outlineLevel="0" collapsed="false">
      <c r="A34764" s="8" t="s">
        <v>37355</v>
      </c>
      <c r="B34764" s="10"/>
      <c r="E34764" s="10"/>
    </row>
    <row r="34765" customFormat="false" ht="13.8" hidden="false" customHeight="false" outlineLevel="0" collapsed="false">
      <c r="A34765" s="8" t="s">
        <v>37356</v>
      </c>
      <c r="B34765" s="10"/>
      <c r="E34765" s="10"/>
    </row>
    <row r="34766" customFormat="false" ht="13.8" hidden="false" customHeight="false" outlineLevel="0" collapsed="false">
      <c r="A34766" s="8" t="s">
        <v>37357</v>
      </c>
      <c r="B34766" s="10"/>
      <c r="E34766" s="10"/>
    </row>
    <row r="34767" customFormat="false" ht="13.8" hidden="false" customHeight="false" outlineLevel="0" collapsed="false">
      <c r="A34767" s="8" t="s">
        <v>37358</v>
      </c>
      <c r="B34767" s="10"/>
      <c r="E34767" s="10"/>
    </row>
    <row r="34768" customFormat="false" ht="13.8" hidden="false" customHeight="false" outlineLevel="0" collapsed="false">
      <c r="A34768" s="8" t="s">
        <v>37359</v>
      </c>
      <c r="B34768" s="10"/>
      <c r="E34768" s="10"/>
    </row>
    <row r="34769" customFormat="false" ht="13.8" hidden="false" customHeight="false" outlineLevel="0" collapsed="false">
      <c r="A34769" s="8" t="s">
        <v>37360</v>
      </c>
      <c r="B34769" s="10"/>
      <c r="E34769" s="10"/>
    </row>
    <row r="34770" customFormat="false" ht="13.8" hidden="false" customHeight="false" outlineLevel="0" collapsed="false">
      <c r="A34770" s="8" t="s">
        <v>37361</v>
      </c>
      <c r="B34770" s="10"/>
      <c r="E34770" s="10"/>
    </row>
    <row r="34771" customFormat="false" ht="13.8" hidden="false" customHeight="false" outlineLevel="0" collapsed="false">
      <c r="A34771" s="8" t="s">
        <v>37362</v>
      </c>
      <c r="B34771" s="10"/>
      <c r="E34771" s="10"/>
    </row>
    <row r="34772" customFormat="false" ht="13.8" hidden="false" customHeight="false" outlineLevel="0" collapsed="false">
      <c r="A34772" s="8" t="s">
        <v>37363</v>
      </c>
      <c r="B34772" s="10"/>
      <c r="E34772" s="10"/>
    </row>
    <row r="34773" customFormat="false" ht="13.8" hidden="false" customHeight="false" outlineLevel="0" collapsed="false">
      <c r="A34773" s="8" t="s">
        <v>37364</v>
      </c>
      <c r="B34773" s="8"/>
      <c r="E34773" s="10"/>
    </row>
    <row r="34774" customFormat="false" ht="13.8" hidden="false" customHeight="false" outlineLevel="0" collapsed="false">
      <c r="A34774" s="8" t="s">
        <v>37365</v>
      </c>
      <c r="B34774" s="8"/>
      <c r="E34774" s="10"/>
    </row>
    <row r="34775" customFormat="false" ht="13.8" hidden="false" customHeight="false" outlineLevel="0" collapsed="false">
      <c r="A34775" s="8" t="s">
        <v>37366</v>
      </c>
      <c r="B34775" s="10"/>
      <c r="E34775" s="10"/>
    </row>
    <row r="34776" customFormat="false" ht="13.8" hidden="false" customHeight="false" outlineLevel="0" collapsed="false">
      <c r="A34776" s="8" t="s">
        <v>37366</v>
      </c>
      <c r="B34776" s="8"/>
      <c r="E34776" s="10"/>
    </row>
    <row r="34777" customFormat="false" ht="13.8" hidden="false" customHeight="false" outlineLevel="0" collapsed="false">
      <c r="A34777" s="8" t="s">
        <v>37367</v>
      </c>
      <c r="B34777" s="8"/>
      <c r="E34777" s="10"/>
    </row>
    <row r="34778" customFormat="false" ht="13.8" hidden="false" customHeight="false" outlineLevel="0" collapsed="false">
      <c r="A34778" s="8" t="s">
        <v>37368</v>
      </c>
      <c r="B34778" s="8"/>
      <c r="E34778" s="10"/>
    </row>
    <row r="34779" customFormat="false" ht="13.8" hidden="false" customHeight="false" outlineLevel="0" collapsed="false">
      <c r="A34779" s="8" t="s">
        <v>37369</v>
      </c>
      <c r="B34779" s="8"/>
      <c r="E34779" s="10"/>
    </row>
    <row r="34780" customFormat="false" ht="13.8" hidden="false" customHeight="false" outlineLevel="0" collapsed="false">
      <c r="A34780" s="8" t="s">
        <v>37370</v>
      </c>
      <c r="B34780" s="8"/>
      <c r="E34780" s="10"/>
    </row>
    <row r="34781" customFormat="false" ht="13.8" hidden="false" customHeight="false" outlineLevel="0" collapsed="false">
      <c r="A34781" s="8" t="s">
        <v>37371</v>
      </c>
      <c r="B34781" s="8"/>
      <c r="E34781" s="10"/>
    </row>
    <row r="34782" customFormat="false" ht="13.8" hidden="false" customHeight="false" outlineLevel="0" collapsed="false">
      <c r="A34782" s="8" t="s">
        <v>37372</v>
      </c>
      <c r="B34782" s="8"/>
      <c r="E34782" s="10"/>
    </row>
    <row r="34783" customFormat="false" ht="13.8" hidden="false" customHeight="false" outlineLevel="0" collapsed="false">
      <c r="A34783" s="8" t="s">
        <v>37373</v>
      </c>
      <c r="B34783" s="10"/>
      <c r="E34783" s="10"/>
    </row>
    <row r="34784" customFormat="false" ht="13.8" hidden="false" customHeight="false" outlineLevel="0" collapsed="false">
      <c r="A34784" s="8" t="s">
        <v>37374</v>
      </c>
      <c r="B34784" s="10"/>
      <c r="E34784" s="10"/>
    </row>
    <row r="34785" customFormat="false" ht="13.8" hidden="false" customHeight="false" outlineLevel="0" collapsed="false">
      <c r="A34785" s="8" t="s">
        <v>37375</v>
      </c>
      <c r="B34785" s="10"/>
      <c r="E34785" s="10"/>
    </row>
    <row r="34786" customFormat="false" ht="13.8" hidden="false" customHeight="false" outlineLevel="0" collapsed="false">
      <c r="A34786" s="8" t="s">
        <v>37376</v>
      </c>
      <c r="B34786" s="10"/>
      <c r="E34786" s="10"/>
    </row>
    <row r="34787" customFormat="false" ht="13.8" hidden="false" customHeight="false" outlineLevel="0" collapsed="false">
      <c r="A34787" s="8" t="s">
        <v>37377</v>
      </c>
      <c r="B34787" s="10"/>
      <c r="E34787" s="10"/>
    </row>
    <row r="34788" customFormat="false" ht="13.8" hidden="false" customHeight="false" outlineLevel="0" collapsed="false">
      <c r="A34788" s="8" t="s">
        <v>37378</v>
      </c>
      <c r="B34788" s="10"/>
      <c r="E34788" s="10"/>
    </row>
    <row r="34789" customFormat="false" ht="13.8" hidden="false" customHeight="false" outlineLevel="0" collapsed="false">
      <c r="A34789" s="8" t="s">
        <v>37379</v>
      </c>
      <c r="B34789" s="10"/>
      <c r="E34789" s="10"/>
    </row>
    <row r="34790" customFormat="false" ht="13.8" hidden="false" customHeight="false" outlineLevel="0" collapsed="false">
      <c r="A34790" s="8" t="s">
        <v>37380</v>
      </c>
      <c r="B34790" s="10"/>
      <c r="E34790" s="10"/>
    </row>
    <row r="34791" customFormat="false" ht="13.8" hidden="false" customHeight="false" outlineLevel="0" collapsed="false">
      <c r="A34791" s="8" t="s">
        <v>37381</v>
      </c>
      <c r="B34791" s="10"/>
      <c r="E34791" s="10"/>
    </row>
    <row r="34792" customFormat="false" ht="13.8" hidden="false" customHeight="false" outlineLevel="0" collapsed="false">
      <c r="A34792" s="8" t="s">
        <v>37382</v>
      </c>
      <c r="B34792" s="10"/>
      <c r="E34792" s="10"/>
    </row>
    <row r="34793" customFormat="false" ht="13.8" hidden="false" customHeight="false" outlineLevel="0" collapsed="false">
      <c r="A34793" s="8" t="s">
        <v>37383</v>
      </c>
      <c r="B34793" s="10"/>
      <c r="E34793" s="10"/>
    </row>
    <row r="34794" customFormat="false" ht="13.8" hidden="false" customHeight="false" outlineLevel="0" collapsed="false">
      <c r="A34794" s="8" t="s">
        <v>37384</v>
      </c>
      <c r="B34794" s="10"/>
      <c r="E34794" s="10"/>
    </row>
    <row r="34795" customFormat="false" ht="13.8" hidden="false" customHeight="false" outlineLevel="0" collapsed="false">
      <c r="A34795" s="8" t="s">
        <v>37385</v>
      </c>
      <c r="B34795" s="10"/>
      <c r="E34795" s="10"/>
    </row>
    <row r="34796" customFormat="false" ht="13.8" hidden="false" customHeight="false" outlineLevel="0" collapsed="false">
      <c r="A34796" s="8" t="s">
        <v>37386</v>
      </c>
      <c r="B34796" s="10"/>
      <c r="E34796" s="10"/>
    </row>
    <row r="34797" customFormat="false" ht="13.8" hidden="false" customHeight="false" outlineLevel="0" collapsed="false">
      <c r="A34797" s="8" t="s">
        <v>37387</v>
      </c>
      <c r="B34797" s="10"/>
      <c r="E34797" s="10"/>
    </row>
    <row r="34798" customFormat="false" ht="13.8" hidden="false" customHeight="false" outlineLevel="0" collapsed="false">
      <c r="A34798" s="8" t="s">
        <v>37388</v>
      </c>
      <c r="B34798" s="10"/>
      <c r="E34798" s="10"/>
    </row>
    <row r="34799" customFormat="false" ht="13.8" hidden="false" customHeight="false" outlineLevel="0" collapsed="false">
      <c r="A34799" s="8" t="s">
        <v>37389</v>
      </c>
      <c r="B34799" s="10"/>
      <c r="E34799" s="10"/>
    </row>
    <row r="34800" customFormat="false" ht="13.8" hidden="false" customHeight="false" outlineLevel="0" collapsed="false">
      <c r="A34800" s="8" t="s">
        <v>37390</v>
      </c>
      <c r="B34800" s="10"/>
      <c r="E34800" s="10"/>
    </row>
    <row r="34801" customFormat="false" ht="13.8" hidden="false" customHeight="false" outlineLevel="0" collapsed="false">
      <c r="A34801" s="8" t="s">
        <v>37391</v>
      </c>
      <c r="B34801" s="10"/>
      <c r="E34801" s="10"/>
    </row>
    <row r="34802" customFormat="false" ht="13.8" hidden="false" customHeight="false" outlineLevel="0" collapsed="false">
      <c r="A34802" s="8" t="s">
        <v>37392</v>
      </c>
      <c r="B34802" s="10"/>
      <c r="E34802" s="10"/>
    </row>
    <row r="34803" customFormat="false" ht="13.8" hidden="false" customHeight="false" outlineLevel="0" collapsed="false">
      <c r="A34803" s="8" t="s">
        <v>37393</v>
      </c>
      <c r="B34803" s="10"/>
      <c r="E34803" s="10"/>
    </row>
    <row r="34804" customFormat="false" ht="13.8" hidden="false" customHeight="false" outlineLevel="0" collapsed="false">
      <c r="A34804" s="8" t="s">
        <v>37394</v>
      </c>
      <c r="B34804" s="10"/>
      <c r="E34804" s="10"/>
    </row>
    <row r="34805" customFormat="false" ht="13.8" hidden="false" customHeight="false" outlineLevel="0" collapsed="false">
      <c r="A34805" s="8" t="s">
        <v>37395</v>
      </c>
      <c r="B34805" s="10"/>
      <c r="E34805" s="10"/>
    </row>
    <row r="34806" customFormat="false" ht="13.8" hidden="false" customHeight="false" outlineLevel="0" collapsed="false">
      <c r="A34806" s="8" t="s">
        <v>37396</v>
      </c>
      <c r="B34806" s="8"/>
      <c r="E34806" s="10"/>
    </row>
    <row r="34807" customFormat="false" ht="13.8" hidden="false" customHeight="false" outlineLevel="0" collapsed="false">
      <c r="A34807" s="8" t="s">
        <v>37397</v>
      </c>
      <c r="B34807" s="10"/>
      <c r="E34807" s="10"/>
    </row>
    <row r="34808" customFormat="false" ht="13.8" hidden="false" customHeight="false" outlineLevel="0" collapsed="false">
      <c r="A34808" s="8" t="s">
        <v>37398</v>
      </c>
      <c r="B34808" s="8"/>
      <c r="E34808" s="10"/>
    </row>
    <row r="34809" customFormat="false" ht="13.8" hidden="false" customHeight="false" outlineLevel="0" collapsed="false">
      <c r="A34809" s="8" t="s">
        <v>37399</v>
      </c>
      <c r="B34809" s="10"/>
      <c r="E34809" s="10"/>
    </row>
    <row r="34810" customFormat="false" ht="13.8" hidden="false" customHeight="false" outlineLevel="0" collapsed="false">
      <c r="A34810" s="8" t="s">
        <v>37400</v>
      </c>
      <c r="B34810" s="8" t="s">
        <v>37401</v>
      </c>
      <c r="E34810" s="10"/>
    </row>
    <row r="34811" customFormat="false" ht="13.8" hidden="false" customHeight="false" outlineLevel="0" collapsed="false">
      <c r="A34811" s="8" t="s">
        <v>37402</v>
      </c>
      <c r="B34811" s="8" t="s">
        <v>37403</v>
      </c>
      <c r="E34811" s="10"/>
    </row>
    <row r="34812" customFormat="false" ht="13.8" hidden="false" customHeight="false" outlineLevel="0" collapsed="false">
      <c r="A34812" s="8" t="s">
        <v>37404</v>
      </c>
      <c r="B34812" s="10"/>
      <c r="E34812" s="10"/>
    </row>
    <row r="34813" customFormat="false" ht="13.8" hidden="false" customHeight="false" outlineLevel="0" collapsed="false">
      <c r="A34813" s="8" t="s">
        <v>37405</v>
      </c>
      <c r="B34813" s="10"/>
      <c r="E34813" s="10"/>
    </row>
    <row r="34814" customFormat="false" ht="13.8" hidden="false" customHeight="false" outlineLevel="0" collapsed="false">
      <c r="A34814" s="8" t="s">
        <v>37406</v>
      </c>
      <c r="B34814" s="10"/>
      <c r="E34814" s="10"/>
    </row>
    <row r="34815" customFormat="false" ht="13.8" hidden="false" customHeight="false" outlineLevel="0" collapsed="false">
      <c r="A34815" s="8" t="s">
        <v>37407</v>
      </c>
      <c r="B34815" s="10"/>
      <c r="E34815" s="10"/>
    </row>
    <row r="34816" customFormat="false" ht="13.8" hidden="false" customHeight="false" outlineLevel="0" collapsed="false">
      <c r="A34816" s="8" t="s">
        <v>37408</v>
      </c>
      <c r="B34816" s="10"/>
      <c r="E34816" s="10"/>
    </row>
    <row r="34817" customFormat="false" ht="13.8" hidden="false" customHeight="false" outlineLevel="0" collapsed="false">
      <c r="A34817" s="8" t="s">
        <v>37409</v>
      </c>
      <c r="B34817" s="10"/>
      <c r="E34817" s="10"/>
    </row>
    <row r="34818" customFormat="false" ht="13.8" hidden="false" customHeight="false" outlineLevel="0" collapsed="false">
      <c r="A34818" s="8" t="s">
        <v>37410</v>
      </c>
      <c r="B34818" s="10"/>
      <c r="E34818" s="10"/>
    </row>
    <row r="34819" customFormat="false" ht="13.8" hidden="false" customHeight="false" outlineLevel="0" collapsed="false">
      <c r="A34819" s="8" t="s">
        <v>37411</v>
      </c>
      <c r="B34819" s="10"/>
      <c r="E34819" s="10"/>
    </row>
    <row r="34820" customFormat="false" ht="13.8" hidden="false" customHeight="false" outlineLevel="0" collapsed="false">
      <c r="A34820" s="8" t="s">
        <v>37412</v>
      </c>
      <c r="B34820" s="10"/>
      <c r="E34820" s="10"/>
    </row>
    <row r="34821" customFormat="false" ht="13.8" hidden="false" customHeight="false" outlineLevel="0" collapsed="false">
      <c r="A34821" s="8" t="s">
        <v>37413</v>
      </c>
      <c r="B34821" s="10"/>
      <c r="E34821" s="10"/>
    </row>
    <row r="34822" customFormat="false" ht="13.8" hidden="false" customHeight="false" outlineLevel="0" collapsed="false">
      <c r="A34822" s="8" t="s">
        <v>37414</v>
      </c>
      <c r="B34822" s="10"/>
      <c r="E34822" s="10"/>
    </row>
    <row r="34823" customFormat="false" ht="13.8" hidden="false" customHeight="false" outlineLevel="0" collapsed="false">
      <c r="A34823" s="8" t="s">
        <v>37415</v>
      </c>
      <c r="B34823" s="8"/>
      <c r="E34823" s="10"/>
    </row>
    <row r="34824" customFormat="false" ht="13.8" hidden="false" customHeight="false" outlineLevel="0" collapsed="false">
      <c r="A34824" s="8" t="s">
        <v>37416</v>
      </c>
      <c r="B34824" s="10"/>
      <c r="E34824" s="10"/>
    </row>
    <row r="34825" customFormat="false" ht="13.8" hidden="false" customHeight="false" outlineLevel="0" collapsed="false">
      <c r="A34825" s="8" t="s">
        <v>37417</v>
      </c>
      <c r="B34825" s="10"/>
      <c r="E34825" s="10"/>
    </row>
    <row r="34826" customFormat="false" ht="13.8" hidden="false" customHeight="false" outlineLevel="0" collapsed="false">
      <c r="A34826" s="8" t="s">
        <v>37418</v>
      </c>
      <c r="B34826" s="10"/>
      <c r="E34826" s="10"/>
    </row>
    <row r="34827" customFormat="false" ht="13.8" hidden="false" customHeight="false" outlineLevel="0" collapsed="false">
      <c r="A34827" s="8" t="s">
        <v>37419</v>
      </c>
      <c r="B34827" s="10"/>
      <c r="E34827" s="10"/>
    </row>
    <row r="34828" customFormat="false" ht="13.8" hidden="false" customHeight="false" outlineLevel="0" collapsed="false">
      <c r="A34828" s="8" t="s">
        <v>37420</v>
      </c>
      <c r="B34828" s="10"/>
      <c r="E34828" s="10"/>
    </row>
    <row r="34829" customFormat="false" ht="13.8" hidden="false" customHeight="false" outlineLevel="0" collapsed="false">
      <c r="A34829" s="8" t="s">
        <v>37421</v>
      </c>
      <c r="B34829" s="10"/>
      <c r="E34829" s="10"/>
    </row>
    <row r="34830" customFormat="false" ht="13.8" hidden="false" customHeight="false" outlineLevel="0" collapsed="false">
      <c r="A34830" s="8" t="s">
        <v>37422</v>
      </c>
      <c r="B34830" s="10"/>
      <c r="E34830" s="10"/>
    </row>
    <row r="34831" customFormat="false" ht="13.8" hidden="false" customHeight="false" outlineLevel="0" collapsed="false">
      <c r="A34831" s="8" t="s">
        <v>37423</v>
      </c>
      <c r="B34831" s="10"/>
      <c r="E34831" s="10"/>
    </row>
    <row r="34832" customFormat="false" ht="13.8" hidden="false" customHeight="false" outlineLevel="0" collapsed="false">
      <c r="A34832" s="8" t="s">
        <v>37424</v>
      </c>
      <c r="B34832" s="10"/>
      <c r="E34832" s="10"/>
    </row>
    <row r="34833" customFormat="false" ht="13.8" hidden="false" customHeight="false" outlineLevel="0" collapsed="false">
      <c r="A34833" s="8" t="s">
        <v>37425</v>
      </c>
      <c r="B34833" s="10"/>
      <c r="E34833" s="10"/>
    </row>
    <row r="34834" customFormat="false" ht="13.8" hidden="false" customHeight="false" outlineLevel="0" collapsed="false">
      <c r="A34834" s="8" t="s">
        <v>37426</v>
      </c>
      <c r="B34834" s="10"/>
      <c r="E34834" s="10"/>
    </row>
    <row r="34835" customFormat="false" ht="13.8" hidden="false" customHeight="false" outlineLevel="0" collapsed="false">
      <c r="A34835" s="8" t="s">
        <v>37427</v>
      </c>
      <c r="B34835" s="10"/>
      <c r="E34835" s="10"/>
    </row>
    <row r="34836" customFormat="false" ht="13.8" hidden="false" customHeight="false" outlineLevel="0" collapsed="false">
      <c r="A34836" s="8" t="s">
        <v>37428</v>
      </c>
      <c r="B34836" s="10"/>
      <c r="E34836" s="10"/>
    </row>
    <row r="34837" customFormat="false" ht="13.8" hidden="false" customHeight="false" outlineLevel="0" collapsed="false">
      <c r="A34837" s="8" t="s">
        <v>37429</v>
      </c>
      <c r="B34837" s="8" t="s">
        <v>37430</v>
      </c>
      <c r="E34837" s="10"/>
    </row>
    <row r="34838" customFormat="false" ht="13.8" hidden="false" customHeight="false" outlineLevel="0" collapsed="false">
      <c r="A34838" s="8" t="s">
        <v>37431</v>
      </c>
      <c r="B34838" s="8"/>
      <c r="E34838" s="10"/>
    </row>
    <row r="34839" customFormat="false" ht="13.8" hidden="false" customHeight="false" outlineLevel="0" collapsed="false">
      <c r="A34839" s="8" t="s">
        <v>37432</v>
      </c>
      <c r="B34839" s="10"/>
      <c r="E34839" s="10"/>
    </row>
    <row r="34840" customFormat="false" ht="13.8" hidden="false" customHeight="false" outlineLevel="0" collapsed="false">
      <c r="A34840" s="8" t="s">
        <v>37433</v>
      </c>
      <c r="B34840" s="10"/>
      <c r="E34840" s="10"/>
    </row>
    <row r="34841" customFormat="false" ht="13.8" hidden="false" customHeight="false" outlineLevel="0" collapsed="false">
      <c r="A34841" s="8" t="s">
        <v>37434</v>
      </c>
      <c r="B34841" s="10"/>
      <c r="E34841" s="10"/>
    </row>
    <row r="34842" customFormat="false" ht="13.8" hidden="false" customHeight="false" outlineLevel="0" collapsed="false">
      <c r="A34842" s="8" t="s">
        <v>37435</v>
      </c>
      <c r="B34842" s="10"/>
      <c r="E34842" s="10"/>
    </row>
    <row r="34843" customFormat="false" ht="13.8" hidden="false" customHeight="false" outlineLevel="0" collapsed="false">
      <c r="A34843" s="8" t="s">
        <v>37436</v>
      </c>
      <c r="B34843" s="8" t="s">
        <v>37437</v>
      </c>
      <c r="E34843" s="10"/>
    </row>
    <row r="34844" customFormat="false" ht="13.8" hidden="false" customHeight="false" outlineLevel="0" collapsed="false">
      <c r="A34844" s="8" t="s">
        <v>37438</v>
      </c>
      <c r="B34844" s="10"/>
      <c r="E34844" s="10"/>
    </row>
    <row r="34845" customFormat="false" ht="13.8" hidden="false" customHeight="false" outlineLevel="0" collapsed="false">
      <c r="A34845" s="8" t="s">
        <v>37439</v>
      </c>
      <c r="B34845" s="8"/>
      <c r="E34845" s="10"/>
    </row>
    <row r="34846" customFormat="false" ht="13.8" hidden="false" customHeight="false" outlineLevel="0" collapsed="false">
      <c r="A34846" s="8" t="s">
        <v>37440</v>
      </c>
      <c r="B34846" s="10"/>
      <c r="E34846" s="10"/>
    </row>
    <row r="34847" customFormat="false" ht="13.8" hidden="false" customHeight="false" outlineLevel="0" collapsed="false">
      <c r="A34847" s="8" t="s">
        <v>37441</v>
      </c>
      <c r="B34847" s="10"/>
      <c r="E34847" s="10"/>
    </row>
    <row r="34848" customFormat="false" ht="13.8" hidden="false" customHeight="false" outlineLevel="0" collapsed="false">
      <c r="A34848" s="8" t="s">
        <v>37442</v>
      </c>
      <c r="B34848" s="10"/>
      <c r="E34848" s="10"/>
    </row>
    <row r="34849" customFormat="false" ht="13.8" hidden="false" customHeight="false" outlineLevel="0" collapsed="false">
      <c r="A34849" s="8" t="s">
        <v>37443</v>
      </c>
      <c r="B34849" s="10"/>
      <c r="E34849" s="10"/>
    </row>
    <row r="34850" customFormat="false" ht="13.8" hidden="false" customHeight="false" outlineLevel="0" collapsed="false">
      <c r="A34850" s="8" t="s">
        <v>37444</v>
      </c>
      <c r="B34850" s="10"/>
      <c r="E34850" s="10"/>
    </row>
    <row r="34851" customFormat="false" ht="13.8" hidden="false" customHeight="false" outlineLevel="0" collapsed="false">
      <c r="A34851" s="8" t="s">
        <v>37445</v>
      </c>
      <c r="B34851" s="10"/>
      <c r="E34851" s="10"/>
    </row>
    <row r="34852" customFormat="false" ht="13.8" hidden="false" customHeight="false" outlineLevel="0" collapsed="false">
      <c r="A34852" s="8" t="s">
        <v>37446</v>
      </c>
      <c r="B34852" s="10"/>
      <c r="E34852" s="10"/>
    </row>
    <row r="34853" customFormat="false" ht="13.8" hidden="false" customHeight="false" outlineLevel="0" collapsed="false">
      <c r="A34853" s="8" t="s">
        <v>37447</v>
      </c>
      <c r="B34853" s="10"/>
      <c r="E34853" s="10"/>
    </row>
    <row r="34854" customFormat="false" ht="13.8" hidden="false" customHeight="false" outlineLevel="0" collapsed="false">
      <c r="A34854" s="8" t="s">
        <v>37448</v>
      </c>
      <c r="B34854" s="10"/>
      <c r="E34854" s="10"/>
    </row>
    <row r="34855" customFormat="false" ht="13.8" hidden="false" customHeight="false" outlineLevel="0" collapsed="false">
      <c r="A34855" s="8" t="s">
        <v>37449</v>
      </c>
      <c r="B34855" s="10"/>
      <c r="E34855" s="10"/>
    </row>
    <row r="34856" customFormat="false" ht="13.8" hidden="false" customHeight="false" outlineLevel="0" collapsed="false">
      <c r="A34856" s="8" t="s">
        <v>37450</v>
      </c>
      <c r="B34856" s="10"/>
      <c r="E34856" s="10"/>
    </row>
    <row r="34857" customFormat="false" ht="13.8" hidden="false" customHeight="false" outlineLevel="0" collapsed="false">
      <c r="A34857" s="8" t="s">
        <v>37451</v>
      </c>
      <c r="B34857" s="10"/>
      <c r="E34857" s="10"/>
    </row>
    <row r="34858" customFormat="false" ht="13.8" hidden="false" customHeight="false" outlineLevel="0" collapsed="false">
      <c r="A34858" s="8" t="s">
        <v>37452</v>
      </c>
      <c r="B34858" s="10"/>
      <c r="E34858" s="10"/>
    </row>
    <row r="34859" customFormat="false" ht="13.8" hidden="false" customHeight="false" outlineLevel="0" collapsed="false">
      <c r="A34859" s="8" t="s">
        <v>37453</v>
      </c>
      <c r="B34859" s="10"/>
      <c r="E34859" s="10"/>
    </row>
    <row r="34860" customFormat="false" ht="13.8" hidden="false" customHeight="false" outlineLevel="0" collapsed="false">
      <c r="A34860" s="8" t="s">
        <v>37454</v>
      </c>
      <c r="B34860" s="10"/>
      <c r="E34860" s="10"/>
    </row>
    <row r="34861" customFormat="false" ht="13.8" hidden="false" customHeight="false" outlineLevel="0" collapsed="false">
      <c r="A34861" s="8" t="s">
        <v>37455</v>
      </c>
      <c r="B34861" s="10"/>
      <c r="E34861" s="10"/>
    </row>
    <row r="34862" customFormat="false" ht="13.8" hidden="false" customHeight="false" outlineLevel="0" collapsed="false">
      <c r="A34862" s="8" t="s">
        <v>37456</v>
      </c>
      <c r="B34862" s="10"/>
      <c r="E34862" s="10"/>
    </row>
    <row r="34863" customFormat="false" ht="13.8" hidden="false" customHeight="false" outlineLevel="0" collapsed="false">
      <c r="A34863" s="8" t="s">
        <v>37457</v>
      </c>
      <c r="B34863" s="10"/>
      <c r="E34863" s="10"/>
    </row>
    <row r="34864" customFormat="false" ht="13.8" hidden="false" customHeight="false" outlineLevel="0" collapsed="false">
      <c r="A34864" s="8" t="s">
        <v>37458</v>
      </c>
      <c r="B34864" s="10"/>
      <c r="E34864" s="10"/>
    </row>
    <row r="34865" customFormat="false" ht="13.8" hidden="false" customHeight="false" outlineLevel="0" collapsed="false">
      <c r="A34865" s="8" t="s">
        <v>37459</v>
      </c>
      <c r="B34865" s="10"/>
      <c r="E34865" s="10"/>
    </row>
    <row r="34866" customFormat="false" ht="13.8" hidden="false" customHeight="false" outlineLevel="0" collapsed="false">
      <c r="A34866" s="8" t="s">
        <v>37460</v>
      </c>
      <c r="B34866" s="10"/>
      <c r="E34866" s="10"/>
    </row>
    <row r="34867" customFormat="false" ht="13.8" hidden="false" customHeight="false" outlineLevel="0" collapsed="false">
      <c r="A34867" s="8" t="s">
        <v>37461</v>
      </c>
      <c r="B34867" s="10"/>
      <c r="E34867" s="10"/>
    </row>
    <row r="34868" customFormat="false" ht="13.8" hidden="false" customHeight="false" outlineLevel="0" collapsed="false">
      <c r="A34868" s="8" t="s">
        <v>37462</v>
      </c>
      <c r="B34868" s="10"/>
      <c r="E34868" s="10"/>
    </row>
    <row r="34869" customFormat="false" ht="13.8" hidden="false" customHeight="false" outlineLevel="0" collapsed="false">
      <c r="A34869" s="8" t="s">
        <v>37463</v>
      </c>
      <c r="B34869" s="10"/>
      <c r="E34869" s="10"/>
    </row>
    <row r="34870" customFormat="false" ht="13.8" hidden="false" customHeight="false" outlineLevel="0" collapsed="false">
      <c r="A34870" s="8" t="s">
        <v>37464</v>
      </c>
      <c r="B34870" s="10"/>
      <c r="E34870" s="10"/>
    </row>
    <row r="34871" customFormat="false" ht="13.8" hidden="false" customHeight="false" outlineLevel="0" collapsed="false">
      <c r="A34871" s="8" t="s">
        <v>37465</v>
      </c>
      <c r="B34871" s="10"/>
      <c r="E34871" s="10"/>
    </row>
    <row r="34872" customFormat="false" ht="13.8" hidden="false" customHeight="false" outlineLevel="0" collapsed="false">
      <c r="A34872" s="8" t="s">
        <v>37466</v>
      </c>
      <c r="B34872" s="10"/>
      <c r="E34872" s="10"/>
    </row>
    <row r="34873" customFormat="false" ht="13.8" hidden="false" customHeight="false" outlineLevel="0" collapsed="false">
      <c r="A34873" s="8" t="s">
        <v>37467</v>
      </c>
      <c r="B34873" s="10"/>
      <c r="E34873" s="10"/>
    </row>
    <row r="34874" customFormat="false" ht="13.8" hidden="false" customHeight="false" outlineLevel="0" collapsed="false">
      <c r="A34874" s="8" t="s">
        <v>37468</v>
      </c>
      <c r="B34874" s="10"/>
      <c r="E34874" s="10"/>
    </row>
    <row r="34875" customFormat="false" ht="13.8" hidden="false" customHeight="false" outlineLevel="0" collapsed="false">
      <c r="A34875" s="8" t="s">
        <v>37469</v>
      </c>
      <c r="B34875" s="10"/>
      <c r="E34875" s="10"/>
    </row>
    <row r="34876" customFormat="false" ht="13.8" hidden="false" customHeight="false" outlineLevel="0" collapsed="false">
      <c r="A34876" s="8" t="s">
        <v>37470</v>
      </c>
      <c r="B34876" s="10"/>
      <c r="E34876" s="10"/>
    </row>
    <row r="34877" customFormat="false" ht="13.8" hidden="false" customHeight="false" outlineLevel="0" collapsed="false">
      <c r="A34877" s="8" t="s">
        <v>37471</v>
      </c>
      <c r="B34877" s="10"/>
      <c r="E34877" s="10"/>
    </row>
    <row r="34878" customFormat="false" ht="13.8" hidden="false" customHeight="false" outlineLevel="0" collapsed="false">
      <c r="A34878" s="8" t="s">
        <v>37472</v>
      </c>
      <c r="B34878" s="10"/>
      <c r="E34878" s="10"/>
    </row>
    <row r="34879" customFormat="false" ht="13.8" hidden="false" customHeight="false" outlineLevel="0" collapsed="false">
      <c r="A34879" s="8" t="s">
        <v>37473</v>
      </c>
      <c r="B34879" s="10"/>
      <c r="E34879" s="10"/>
    </row>
    <row r="34880" customFormat="false" ht="13.8" hidden="false" customHeight="false" outlineLevel="0" collapsed="false">
      <c r="A34880" s="8" t="s">
        <v>37474</v>
      </c>
      <c r="B34880" s="10"/>
      <c r="E34880" s="10"/>
    </row>
    <row r="34881" customFormat="false" ht="13.8" hidden="false" customHeight="false" outlineLevel="0" collapsed="false">
      <c r="A34881" s="8" t="s">
        <v>37475</v>
      </c>
      <c r="B34881" s="10"/>
      <c r="E34881" s="10"/>
    </row>
    <row r="34882" customFormat="false" ht="13.8" hidden="false" customHeight="false" outlineLevel="0" collapsed="false">
      <c r="A34882" s="8" t="s">
        <v>37476</v>
      </c>
      <c r="B34882" s="10"/>
      <c r="E34882" s="10"/>
    </row>
    <row r="34883" customFormat="false" ht="13.8" hidden="false" customHeight="false" outlineLevel="0" collapsed="false">
      <c r="A34883" s="8" t="s">
        <v>37477</v>
      </c>
      <c r="B34883" s="10"/>
      <c r="E34883" s="10"/>
    </row>
    <row r="34884" customFormat="false" ht="13.8" hidden="false" customHeight="false" outlineLevel="0" collapsed="false">
      <c r="A34884" s="8" t="s">
        <v>37478</v>
      </c>
      <c r="B34884" s="10"/>
      <c r="E34884" s="10"/>
    </row>
    <row r="34885" customFormat="false" ht="13.8" hidden="false" customHeight="false" outlineLevel="0" collapsed="false">
      <c r="A34885" s="8" t="s">
        <v>37479</v>
      </c>
      <c r="B34885" s="10"/>
      <c r="E34885" s="10"/>
    </row>
    <row r="34886" customFormat="false" ht="13.8" hidden="false" customHeight="false" outlineLevel="0" collapsed="false">
      <c r="A34886" s="8" t="s">
        <v>37480</v>
      </c>
      <c r="B34886" s="10"/>
      <c r="E34886" s="10"/>
    </row>
    <row r="34887" customFormat="false" ht="13.8" hidden="false" customHeight="false" outlineLevel="0" collapsed="false">
      <c r="A34887" s="8" t="s">
        <v>37481</v>
      </c>
      <c r="B34887" s="10"/>
      <c r="E34887" s="10"/>
    </row>
    <row r="34888" customFormat="false" ht="13.8" hidden="false" customHeight="false" outlineLevel="0" collapsed="false">
      <c r="A34888" s="8" t="s">
        <v>37482</v>
      </c>
      <c r="B34888" s="10"/>
      <c r="E34888" s="10"/>
    </row>
    <row r="34889" customFormat="false" ht="13.8" hidden="false" customHeight="false" outlineLevel="0" collapsed="false">
      <c r="A34889" s="8" t="s">
        <v>37483</v>
      </c>
      <c r="B34889" s="10"/>
      <c r="E34889" s="10"/>
    </row>
    <row r="34890" customFormat="false" ht="13.8" hidden="false" customHeight="false" outlineLevel="0" collapsed="false">
      <c r="A34890" s="8" t="s">
        <v>37484</v>
      </c>
      <c r="B34890" s="10"/>
      <c r="E34890" s="10"/>
    </row>
    <row r="34891" customFormat="false" ht="13.8" hidden="false" customHeight="false" outlineLevel="0" collapsed="false">
      <c r="A34891" s="8" t="s">
        <v>37485</v>
      </c>
      <c r="B34891" s="10"/>
      <c r="E34891" s="10"/>
    </row>
    <row r="34892" customFormat="false" ht="13.8" hidden="false" customHeight="false" outlineLevel="0" collapsed="false">
      <c r="A34892" s="8" t="s">
        <v>37486</v>
      </c>
      <c r="B34892" s="10"/>
      <c r="E34892" s="10"/>
    </row>
    <row r="34893" customFormat="false" ht="13.8" hidden="false" customHeight="false" outlineLevel="0" collapsed="false">
      <c r="A34893" s="8" t="s">
        <v>37487</v>
      </c>
      <c r="B34893" s="10"/>
      <c r="E34893" s="10"/>
    </row>
    <row r="34894" customFormat="false" ht="13.8" hidden="false" customHeight="false" outlineLevel="0" collapsed="false">
      <c r="A34894" s="8" t="s">
        <v>37488</v>
      </c>
      <c r="B34894" s="10"/>
      <c r="E34894" s="10"/>
    </row>
    <row r="34895" customFormat="false" ht="13.8" hidden="false" customHeight="false" outlineLevel="0" collapsed="false">
      <c r="A34895" s="8" t="s">
        <v>37489</v>
      </c>
      <c r="B34895" s="10"/>
      <c r="E34895" s="10"/>
    </row>
    <row r="34896" customFormat="false" ht="13.8" hidden="false" customHeight="false" outlineLevel="0" collapsed="false">
      <c r="A34896" s="8" t="s">
        <v>37490</v>
      </c>
      <c r="B34896" s="10"/>
      <c r="E34896" s="10"/>
    </row>
    <row r="34897" customFormat="false" ht="13.8" hidden="false" customHeight="false" outlineLevel="0" collapsed="false">
      <c r="A34897" s="8" t="s">
        <v>37491</v>
      </c>
      <c r="B34897" s="10"/>
      <c r="E34897" s="10"/>
    </row>
    <row r="34898" customFormat="false" ht="13.8" hidden="false" customHeight="false" outlineLevel="0" collapsed="false">
      <c r="A34898" s="8" t="s">
        <v>37492</v>
      </c>
      <c r="B34898" s="10"/>
      <c r="E34898" s="10"/>
    </row>
    <row r="34899" customFormat="false" ht="13.8" hidden="false" customHeight="false" outlineLevel="0" collapsed="false">
      <c r="A34899" s="8" t="s">
        <v>37493</v>
      </c>
      <c r="B34899" s="10"/>
      <c r="E34899" s="10"/>
    </row>
    <row r="34900" customFormat="false" ht="13.8" hidden="false" customHeight="false" outlineLevel="0" collapsed="false">
      <c r="A34900" s="8" t="s">
        <v>37494</v>
      </c>
      <c r="B34900" s="10"/>
      <c r="E34900" s="10"/>
    </row>
    <row r="34901" customFormat="false" ht="13.8" hidden="false" customHeight="false" outlineLevel="0" collapsed="false">
      <c r="A34901" s="8" t="s">
        <v>37495</v>
      </c>
      <c r="B34901" s="8"/>
      <c r="E34901" s="10"/>
    </row>
    <row r="34902" customFormat="false" ht="13.8" hidden="false" customHeight="false" outlineLevel="0" collapsed="false">
      <c r="A34902" s="8" t="s">
        <v>37496</v>
      </c>
      <c r="B34902" s="10"/>
      <c r="E34902" s="10"/>
    </row>
    <row r="34903" customFormat="false" ht="13.8" hidden="false" customHeight="false" outlineLevel="0" collapsed="false">
      <c r="A34903" s="8" t="s">
        <v>37497</v>
      </c>
      <c r="B34903" s="10"/>
      <c r="E34903" s="10"/>
    </row>
    <row r="34904" customFormat="false" ht="13.8" hidden="false" customHeight="false" outlineLevel="0" collapsed="false">
      <c r="A34904" s="8" t="s">
        <v>37498</v>
      </c>
      <c r="B34904" s="10"/>
      <c r="E34904" s="10"/>
    </row>
    <row r="34905" customFormat="false" ht="13.8" hidden="false" customHeight="false" outlineLevel="0" collapsed="false">
      <c r="A34905" s="8" t="s">
        <v>37499</v>
      </c>
      <c r="B34905" s="10"/>
      <c r="E34905" s="10"/>
    </row>
    <row r="34906" customFormat="false" ht="13.8" hidden="false" customHeight="false" outlineLevel="0" collapsed="false">
      <c r="A34906" s="8" t="s">
        <v>37500</v>
      </c>
      <c r="B34906" s="10"/>
      <c r="E34906" s="10"/>
    </row>
    <row r="34907" customFormat="false" ht="13.8" hidden="false" customHeight="false" outlineLevel="0" collapsed="false">
      <c r="A34907" s="8" t="s">
        <v>37501</v>
      </c>
      <c r="B34907" s="10"/>
      <c r="E34907" s="10"/>
    </row>
    <row r="34908" customFormat="false" ht="13.8" hidden="false" customHeight="false" outlineLevel="0" collapsed="false">
      <c r="A34908" s="8" t="s">
        <v>37502</v>
      </c>
      <c r="B34908" s="10"/>
      <c r="E34908" s="10"/>
    </row>
    <row r="34909" customFormat="false" ht="13.8" hidden="false" customHeight="false" outlineLevel="0" collapsed="false">
      <c r="A34909" s="8" t="s">
        <v>37503</v>
      </c>
      <c r="B34909" s="8"/>
      <c r="E34909" s="10"/>
    </row>
    <row r="34910" customFormat="false" ht="13.8" hidden="false" customHeight="false" outlineLevel="0" collapsed="false">
      <c r="A34910" s="8" t="s">
        <v>37504</v>
      </c>
      <c r="B34910" s="10"/>
      <c r="E34910" s="10"/>
    </row>
    <row r="34911" customFormat="false" ht="13.8" hidden="false" customHeight="false" outlineLevel="0" collapsed="false">
      <c r="A34911" s="8" t="s">
        <v>37505</v>
      </c>
      <c r="B34911" s="10"/>
      <c r="E34911" s="10"/>
    </row>
    <row r="34912" customFormat="false" ht="13.8" hidden="false" customHeight="false" outlineLevel="0" collapsed="false">
      <c r="A34912" s="8" t="s">
        <v>37506</v>
      </c>
      <c r="B34912" s="10"/>
      <c r="E34912" s="10"/>
    </row>
    <row r="34913" customFormat="false" ht="13.8" hidden="false" customHeight="false" outlineLevel="0" collapsed="false">
      <c r="A34913" s="8" t="s">
        <v>37507</v>
      </c>
      <c r="B34913" s="10"/>
      <c r="E34913" s="10"/>
    </row>
    <row r="34914" customFormat="false" ht="13.8" hidden="false" customHeight="false" outlineLevel="0" collapsed="false">
      <c r="A34914" s="8" t="s">
        <v>37508</v>
      </c>
      <c r="B34914" s="10"/>
      <c r="E34914" s="10"/>
    </row>
    <row r="34915" customFormat="false" ht="13.8" hidden="false" customHeight="false" outlineLevel="0" collapsed="false">
      <c r="A34915" s="8" t="s">
        <v>37509</v>
      </c>
      <c r="B34915" s="10"/>
      <c r="E34915" s="10"/>
    </row>
    <row r="34916" customFormat="false" ht="13.8" hidden="false" customHeight="false" outlineLevel="0" collapsed="false">
      <c r="A34916" s="8" t="s">
        <v>37510</v>
      </c>
      <c r="B34916" s="10"/>
      <c r="E34916" s="10"/>
    </row>
    <row r="34917" customFormat="false" ht="13.8" hidden="false" customHeight="false" outlineLevel="0" collapsed="false">
      <c r="A34917" s="8" t="s">
        <v>37511</v>
      </c>
      <c r="B34917" s="8" t="s">
        <v>37512</v>
      </c>
      <c r="E34917" s="10"/>
    </row>
    <row r="34918" customFormat="false" ht="13.8" hidden="false" customHeight="false" outlineLevel="0" collapsed="false">
      <c r="A34918" s="8" t="s">
        <v>37513</v>
      </c>
      <c r="B34918" s="10"/>
      <c r="E34918" s="10"/>
    </row>
    <row r="34919" customFormat="false" ht="13.8" hidden="false" customHeight="false" outlineLevel="0" collapsed="false">
      <c r="A34919" s="8" t="s">
        <v>37514</v>
      </c>
      <c r="B34919" s="10"/>
      <c r="E34919" s="10"/>
    </row>
    <row r="34920" customFormat="false" ht="13.8" hidden="false" customHeight="false" outlineLevel="0" collapsed="false">
      <c r="A34920" s="8" t="s">
        <v>37515</v>
      </c>
      <c r="B34920" s="10"/>
      <c r="E34920" s="10"/>
    </row>
    <row r="34921" customFormat="false" ht="13.8" hidden="false" customHeight="false" outlineLevel="0" collapsed="false">
      <c r="A34921" s="8" t="s">
        <v>37516</v>
      </c>
      <c r="B34921" s="10"/>
      <c r="E34921" s="10"/>
    </row>
    <row r="34922" customFormat="false" ht="13.8" hidden="false" customHeight="false" outlineLevel="0" collapsed="false">
      <c r="A34922" s="8" t="s">
        <v>37517</v>
      </c>
      <c r="B34922" s="10"/>
      <c r="E34922" s="10"/>
    </row>
    <row r="34923" customFormat="false" ht="13.8" hidden="false" customHeight="false" outlineLevel="0" collapsed="false">
      <c r="A34923" s="8" t="s">
        <v>37518</v>
      </c>
      <c r="B34923" s="10"/>
      <c r="E34923" s="10"/>
    </row>
    <row r="34924" customFormat="false" ht="13.8" hidden="false" customHeight="false" outlineLevel="0" collapsed="false">
      <c r="A34924" s="8" t="s">
        <v>37519</v>
      </c>
      <c r="B34924" s="10"/>
      <c r="E34924" s="10"/>
    </row>
    <row r="34925" customFormat="false" ht="13.8" hidden="false" customHeight="false" outlineLevel="0" collapsed="false">
      <c r="A34925" s="8" t="s">
        <v>37520</v>
      </c>
      <c r="B34925" s="10"/>
      <c r="E34925" s="10"/>
    </row>
    <row r="34926" customFormat="false" ht="13.8" hidden="false" customHeight="false" outlineLevel="0" collapsed="false">
      <c r="A34926" s="8" t="s">
        <v>37521</v>
      </c>
      <c r="B34926" s="10"/>
      <c r="E34926" s="10"/>
    </row>
    <row r="34927" customFormat="false" ht="13.8" hidden="false" customHeight="false" outlineLevel="0" collapsed="false">
      <c r="A34927" s="8" t="s">
        <v>37522</v>
      </c>
      <c r="B34927" s="10"/>
      <c r="E34927" s="10"/>
    </row>
    <row r="34928" customFormat="false" ht="13.8" hidden="false" customHeight="false" outlineLevel="0" collapsed="false">
      <c r="A34928" s="8" t="s">
        <v>37523</v>
      </c>
      <c r="B34928" s="10"/>
      <c r="E34928" s="10"/>
    </row>
    <row r="34929" customFormat="false" ht="13.8" hidden="false" customHeight="false" outlineLevel="0" collapsed="false">
      <c r="A34929" s="8" t="s">
        <v>37524</v>
      </c>
      <c r="B34929" s="10"/>
      <c r="E34929" s="10"/>
    </row>
    <row r="34930" customFormat="false" ht="13.8" hidden="false" customHeight="false" outlineLevel="0" collapsed="false">
      <c r="A34930" s="8" t="s">
        <v>37525</v>
      </c>
      <c r="B34930" s="10"/>
      <c r="E34930" s="10"/>
    </row>
    <row r="34931" customFormat="false" ht="13.8" hidden="false" customHeight="false" outlineLevel="0" collapsed="false">
      <c r="A34931" s="8" t="s">
        <v>37526</v>
      </c>
      <c r="B34931" s="10"/>
      <c r="E34931" s="10"/>
    </row>
    <row r="34932" customFormat="false" ht="13.8" hidden="false" customHeight="false" outlineLevel="0" collapsed="false">
      <c r="A34932" s="8" t="s">
        <v>37527</v>
      </c>
      <c r="B34932" s="10"/>
      <c r="E34932" s="10"/>
    </row>
    <row r="34933" customFormat="false" ht="13.8" hidden="false" customHeight="false" outlineLevel="0" collapsed="false">
      <c r="A34933" s="8" t="s">
        <v>37528</v>
      </c>
      <c r="B34933" s="10"/>
      <c r="E34933" s="10"/>
    </row>
    <row r="34934" customFormat="false" ht="13.8" hidden="false" customHeight="false" outlineLevel="0" collapsed="false">
      <c r="A34934" s="8" t="s">
        <v>37529</v>
      </c>
      <c r="B34934" s="10"/>
      <c r="E34934" s="10"/>
    </row>
    <row r="34935" customFormat="false" ht="13.8" hidden="false" customHeight="false" outlineLevel="0" collapsed="false">
      <c r="A34935" s="8" t="s">
        <v>37529</v>
      </c>
      <c r="B34935" s="10"/>
      <c r="E34935" s="10"/>
    </row>
    <row r="34936" customFormat="false" ht="13.8" hidden="false" customHeight="false" outlineLevel="0" collapsed="false">
      <c r="A34936" s="8" t="s">
        <v>37530</v>
      </c>
      <c r="B34936" s="10"/>
      <c r="E34936" s="10"/>
    </row>
    <row r="34937" customFormat="false" ht="13.8" hidden="false" customHeight="false" outlineLevel="0" collapsed="false">
      <c r="A34937" s="8" t="s">
        <v>37531</v>
      </c>
      <c r="B34937" s="10"/>
      <c r="E34937" s="10"/>
    </row>
    <row r="34938" customFormat="false" ht="13.8" hidden="false" customHeight="false" outlineLevel="0" collapsed="false">
      <c r="A34938" s="8" t="s">
        <v>37532</v>
      </c>
      <c r="B34938" s="10"/>
      <c r="E34938" s="10"/>
    </row>
    <row r="34939" customFormat="false" ht="13.8" hidden="false" customHeight="false" outlineLevel="0" collapsed="false">
      <c r="A34939" s="8" t="s">
        <v>37533</v>
      </c>
      <c r="B34939" s="10"/>
      <c r="E34939" s="10"/>
    </row>
    <row r="34940" customFormat="false" ht="13.8" hidden="false" customHeight="false" outlineLevel="0" collapsed="false">
      <c r="A34940" s="8" t="s">
        <v>37534</v>
      </c>
      <c r="B34940" s="10"/>
      <c r="E34940" s="10"/>
    </row>
    <row r="34941" customFormat="false" ht="13.8" hidden="false" customHeight="false" outlineLevel="0" collapsed="false">
      <c r="A34941" s="8" t="s">
        <v>37535</v>
      </c>
      <c r="B34941" s="10"/>
      <c r="E34941" s="10"/>
    </row>
    <row r="34942" customFormat="false" ht="13.8" hidden="false" customHeight="false" outlineLevel="0" collapsed="false">
      <c r="A34942" s="8" t="s">
        <v>37536</v>
      </c>
      <c r="B34942" s="10"/>
      <c r="E34942" s="10"/>
    </row>
    <row r="34943" customFormat="false" ht="13.8" hidden="false" customHeight="false" outlineLevel="0" collapsed="false">
      <c r="A34943" s="8" t="s">
        <v>37537</v>
      </c>
      <c r="B34943" s="10"/>
      <c r="E34943" s="10"/>
    </row>
    <row r="34944" customFormat="false" ht="13.8" hidden="false" customHeight="false" outlineLevel="0" collapsed="false">
      <c r="A34944" s="8" t="s">
        <v>37538</v>
      </c>
      <c r="B34944" s="10"/>
      <c r="E34944" s="10"/>
    </row>
    <row r="34945" customFormat="false" ht="13.8" hidden="false" customHeight="false" outlineLevel="0" collapsed="false">
      <c r="A34945" s="8" t="s">
        <v>37539</v>
      </c>
      <c r="B34945" s="10"/>
      <c r="E34945" s="10"/>
    </row>
    <row r="34946" customFormat="false" ht="13.8" hidden="false" customHeight="false" outlineLevel="0" collapsed="false">
      <c r="A34946" s="8" t="s">
        <v>37540</v>
      </c>
      <c r="B34946" s="10"/>
      <c r="E34946" s="10"/>
    </row>
    <row r="34947" customFormat="false" ht="13.8" hidden="false" customHeight="false" outlineLevel="0" collapsed="false">
      <c r="A34947" s="8" t="s">
        <v>37541</v>
      </c>
      <c r="B34947" s="10"/>
      <c r="E34947" s="10"/>
    </row>
    <row r="34948" customFormat="false" ht="13.8" hidden="false" customHeight="false" outlineLevel="0" collapsed="false">
      <c r="A34948" s="8" t="s">
        <v>37542</v>
      </c>
      <c r="B34948" s="8"/>
      <c r="E34948" s="10"/>
    </row>
    <row r="34949" customFormat="false" ht="13.8" hidden="false" customHeight="false" outlineLevel="0" collapsed="false">
      <c r="A34949" s="8" t="s">
        <v>37543</v>
      </c>
      <c r="B34949" s="10"/>
      <c r="E34949" s="10"/>
    </row>
    <row r="34950" customFormat="false" ht="13.8" hidden="false" customHeight="false" outlineLevel="0" collapsed="false">
      <c r="A34950" s="8" t="s">
        <v>37544</v>
      </c>
      <c r="B34950" s="8" t="s">
        <v>37545</v>
      </c>
      <c r="E34950" s="10"/>
    </row>
    <row r="34951" customFormat="false" ht="13.8" hidden="false" customHeight="false" outlineLevel="0" collapsed="false">
      <c r="A34951" s="8" t="s">
        <v>37546</v>
      </c>
      <c r="B34951" s="10"/>
      <c r="E34951" s="10"/>
    </row>
    <row r="34952" customFormat="false" ht="13.8" hidden="false" customHeight="false" outlineLevel="0" collapsed="false">
      <c r="A34952" s="8" t="s">
        <v>37547</v>
      </c>
      <c r="B34952" s="10"/>
      <c r="E34952" s="10"/>
    </row>
    <row r="34953" customFormat="false" ht="13.8" hidden="false" customHeight="false" outlineLevel="0" collapsed="false">
      <c r="A34953" s="8" t="s">
        <v>37548</v>
      </c>
      <c r="B34953" s="10"/>
      <c r="E34953" s="10"/>
    </row>
    <row r="34954" customFormat="false" ht="13.8" hidden="false" customHeight="false" outlineLevel="0" collapsed="false">
      <c r="A34954" s="8" t="s">
        <v>37549</v>
      </c>
      <c r="B34954" s="8" t="s">
        <v>37550</v>
      </c>
      <c r="E34954" s="10"/>
    </row>
    <row r="34955" customFormat="false" ht="13.8" hidden="false" customHeight="false" outlineLevel="0" collapsed="false">
      <c r="A34955" s="8" t="s">
        <v>37551</v>
      </c>
      <c r="B34955" s="10"/>
      <c r="E34955" s="10"/>
    </row>
    <row r="34956" customFormat="false" ht="13.8" hidden="false" customHeight="false" outlineLevel="0" collapsed="false">
      <c r="A34956" s="8" t="s">
        <v>37552</v>
      </c>
      <c r="B34956" s="10"/>
      <c r="E34956" s="10"/>
    </row>
    <row r="34957" customFormat="false" ht="13.8" hidden="false" customHeight="false" outlineLevel="0" collapsed="false">
      <c r="A34957" s="8" t="s">
        <v>37553</v>
      </c>
      <c r="B34957" s="10"/>
      <c r="E34957" s="10"/>
    </row>
    <row r="34958" customFormat="false" ht="13.8" hidden="false" customHeight="false" outlineLevel="0" collapsed="false">
      <c r="A34958" s="8" t="s">
        <v>37554</v>
      </c>
      <c r="B34958" s="10"/>
      <c r="E34958" s="10"/>
    </row>
    <row r="34959" customFormat="false" ht="13.8" hidden="false" customHeight="false" outlineLevel="0" collapsed="false">
      <c r="A34959" s="8" t="s">
        <v>37555</v>
      </c>
      <c r="B34959" s="10"/>
      <c r="E34959" s="10"/>
    </row>
    <row r="34960" customFormat="false" ht="13.8" hidden="false" customHeight="false" outlineLevel="0" collapsed="false">
      <c r="A34960" s="8" t="s">
        <v>37556</v>
      </c>
      <c r="B34960" s="10"/>
      <c r="E34960" s="10"/>
    </row>
    <row r="34961" customFormat="false" ht="13.8" hidden="false" customHeight="false" outlineLevel="0" collapsed="false">
      <c r="A34961" s="8" t="s">
        <v>37557</v>
      </c>
      <c r="B34961" s="10"/>
      <c r="E34961" s="10"/>
    </row>
    <row r="34962" customFormat="false" ht="13.8" hidden="false" customHeight="false" outlineLevel="0" collapsed="false">
      <c r="A34962" s="8" t="s">
        <v>37558</v>
      </c>
      <c r="B34962" s="10"/>
      <c r="E34962" s="10"/>
    </row>
    <row r="34963" customFormat="false" ht="13.8" hidden="false" customHeight="false" outlineLevel="0" collapsed="false">
      <c r="A34963" s="8" t="s">
        <v>37559</v>
      </c>
      <c r="B34963" s="10"/>
      <c r="E34963" s="10"/>
    </row>
    <row r="34964" customFormat="false" ht="13.8" hidden="false" customHeight="false" outlineLevel="0" collapsed="false">
      <c r="A34964" s="8" t="s">
        <v>37560</v>
      </c>
      <c r="B34964" s="10"/>
      <c r="E34964" s="10"/>
    </row>
    <row r="34965" customFormat="false" ht="13.8" hidden="false" customHeight="false" outlineLevel="0" collapsed="false">
      <c r="A34965" s="8" t="s">
        <v>37561</v>
      </c>
      <c r="B34965" s="8"/>
      <c r="E34965" s="10"/>
    </row>
    <row r="34966" customFormat="false" ht="13.8" hidden="false" customHeight="false" outlineLevel="0" collapsed="false">
      <c r="A34966" s="8" t="s">
        <v>37562</v>
      </c>
      <c r="B34966" s="10"/>
      <c r="E34966" s="10"/>
    </row>
    <row r="34967" customFormat="false" ht="13.8" hidden="false" customHeight="false" outlineLevel="0" collapsed="false">
      <c r="A34967" s="8" t="s">
        <v>37563</v>
      </c>
      <c r="B34967" s="8"/>
      <c r="E34967" s="10"/>
    </row>
    <row r="34968" customFormat="false" ht="13.8" hidden="false" customHeight="false" outlineLevel="0" collapsed="false">
      <c r="A34968" s="8" t="s">
        <v>37564</v>
      </c>
      <c r="B34968" s="10"/>
      <c r="E34968" s="10"/>
    </row>
    <row r="34969" customFormat="false" ht="13.8" hidden="false" customHeight="false" outlineLevel="0" collapsed="false">
      <c r="A34969" s="8" t="s">
        <v>37565</v>
      </c>
      <c r="B34969" s="10"/>
      <c r="E34969" s="10"/>
    </row>
    <row r="34970" customFormat="false" ht="13.8" hidden="false" customHeight="false" outlineLevel="0" collapsed="false">
      <c r="A34970" s="8" t="s">
        <v>37566</v>
      </c>
      <c r="B34970" s="10"/>
      <c r="E34970" s="10"/>
    </row>
    <row r="34971" customFormat="false" ht="13.8" hidden="false" customHeight="false" outlineLevel="0" collapsed="false">
      <c r="A34971" s="8" t="s">
        <v>37567</v>
      </c>
      <c r="B34971" s="10"/>
      <c r="E34971" s="10"/>
    </row>
    <row r="34972" customFormat="false" ht="13.8" hidden="false" customHeight="false" outlineLevel="0" collapsed="false">
      <c r="A34972" s="8" t="s">
        <v>37568</v>
      </c>
      <c r="B34972" s="10"/>
      <c r="E34972" s="10"/>
    </row>
    <row r="34973" customFormat="false" ht="13.8" hidden="false" customHeight="false" outlineLevel="0" collapsed="false">
      <c r="A34973" s="8" t="s">
        <v>37569</v>
      </c>
      <c r="B34973" s="10"/>
      <c r="E34973" s="10"/>
    </row>
    <row r="34974" customFormat="false" ht="13.8" hidden="false" customHeight="false" outlineLevel="0" collapsed="false">
      <c r="A34974" s="8" t="s">
        <v>37570</v>
      </c>
      <c r="B34974" s="10"/>
      <c r="E34974" s="10"/>
    </row>
    <row r="34975" customFormat="false" ht="13.8" hidden="false" customHeight="false" outlineLevel="0" collapsed="false">
      <c r="A34975" s="8" t="s">
        <v>37571</v>
      </c>
      <c r="B34975" s="10"/>
      <c r="E34975" s="10"/>
    </row>
    <row r="34976" customFormat="false" ht="13.8" hidden="false" customHeight="false" outlineLevel="0" collapsed="false">
      <c r="A34976" s="8" t="s">
        <v>37572</v>
      </c>
      <c r="B34976" s="10"/>
      <c r="E34976" s="10"/>
    </row>
    <row r="34977" customFormat="false" ht="13.8" hidden="false" customHeight="false" outlineLevel="0" collapsed="false">
      <c r="A34977" s="8" t="s">
        <v>37573</v>
      </c>
      <c r="B34977" s="10"/>
      <c r="E34977" s="10"/>
    </row>
    <row r="34978" customFormat="false" ht="13.8" hidden="false" customHeight="false" outlineLevel="0" collapsed="false">
      <c r="A34978" s="8" t="s">
        <v>37574</v>
      </c>
      <c r="B34978" s="10"/>
      <c r="E34978" s="10"/>
    </row>
    <row r="34979" customFormat="false" ht="13.8" hidden="false" customHeight="false" outlineLevel="0" collapsed="false">
      <c r="A34979" s="8" t="s">
        <v>37575</v>
      </c>
      <c r="B34979" s="10"/>
      <c r="E34979" s="10"/>
    </row>
    <row r="34980" customFormat="false" ht="13.8" hidden="false" customHeight="false" outlineLevel="0" collapsed="false">
      <c r="A34980" s="8" t="s">
        <v>37576</v>
      </c>
      <c r="B34980" s="10"/>
      <c r="E34980" s="10"/>
    </row>
    <row r="34981" customFormat="false" ht="13.8" hidden="false" customHeight="false" outlineLevel="0" collapsed="false">
      <c r="A34981" s="8" t="s">
        <v>37577</v>
      </c>
      <c r="B34981" s="10"/>
      <c r="E34981" s="10"/>
    </row>
    <row r="34982" customFormat="false" ht="13.8" hidden="false" customHeight="false" outlineLevel="0" collapsed="false">
      <c r="A34982" s="8" t="s">
        <v>37578</v>
      </c>
      <c r="B34982" s="10"/>
      <c r="E34982" s="10"/>
    </row>
    <row r="34983" customFormat="false" ht="13.8" hidden="false" customHeight="false" outlineLevel="0" collapsed="false">
      <c r="A34983" s="8" t="s">
        <v>37579</v>
      </c>
      <c r="B34983" s="10"/>
      <c r="E34983" s="10"/>
    </row>
    <row r="34984" customFormat="false" ht="13.8" hidden="false" customHeight="false" outlineLevel="0" collapsed="false">
      <c r="A34984" s="8" t="s">
        <v>37580</v>
      </c>
      <c r="B34984" s="10"/>
      <c r="E34984" s="10"/>
    </row>
    <row r="34985" customFormat="false" ht="13.8" hidden="false" customHeight="false" outlineLevel="0" collapsed="false">
      <c r="A34985" s="8" t="s">
        <v>37581</v>
      </c>
      <c r="B34985" s="10"/>
      <c r="E34985" s="10"/>
    </row>
    <row r="34986" customFormat="false" ht="13.8" hidden="false" customHeight="false" outlineLevel="0" collapsed="false">
      <c r="A34986" s="8" t="s">
        <v>37582</v>
      </c>
      <c r="B34986" s="10"/>
      <c r="E34986" s="10"/>
    </row>
    <row r="34987" customFormat="false" ht="13.8" hidden="false" customHeight="false" outlineLevel="0" collapsed="false">
      <c r="A34987" s="8" t="s">
        <v>37583</v>
      </c>
      <c r="B34987" s="10"/>
      <c r="E34987" s="10"/>
    </row>
    <row r="34988" customFormat="false" ht="13.8" hidden="false" customHeight="false" outlineLevel="0" collapsed="false">
      <c r="A34988" s="8" t="s">
        <v>37584</v>
      </c>
      <c r="B34988" s="8" t="s">
        <v>37585</v>
      </c>
      <c r="E34988" s="10"/>
    </row>
    <row r="34989" customFormat="false" ht="13.8" hidden="false" customHeight="false" outlineLevel="0" collapsed="false">
      <c r="A34989" s="8" t="s">
        <v>37586</v>
      </c>
      <c r="B34989" s="8" t="s">
        <v>37587</v>
      </c>
      <c r="E34989" s="10"/>
    </row>
    <row r="34990" customFormat="false" ht="13.8" hidden="false" customHeight="false" outlineLevel="0" collapsed="false">
      <c r="A34990" s="8" t="s">
        <v>37588</v>
      </c>
      <c r="B34990" s="8"/>
      <c r="E34990" s="10"/>
    </row>
    <row r="34991" customFormat="false" ht="13.8" hidden="false" customHeight="false" outlineLevel="0" collapsed="false">
      <c r="A34991" s="8" t="s">
        <v>37589</v>
      </c>
      <c r="B34991" s="10"/>
      <c r="E34991" s="10"/>
    </row>
    <row r="34992" customFormat="false" ht="13.8" hidden="false" customHeight="false" outlineLevel="0" collapsed="false">
      <c r="A34992" s="8" t="s">
        <v>37590</v>
      </c>
      <c r="B34992" s="8"/>
      <c r="E34992" s="10"/>
    </row>
    <row r="34993" customFormat="false" ht="13.8" hidden="false" customHeight="false" outlineLevel="0" collapsed="false">
      <c r="A34993" s="8" t="s">
        <v>37591</v>
      </c>
      <c r="B34993" s="8"/>
      <c r="E34993" s="10"/>
    </row>
    <row r="34994" customFormat="false" ht="13.8" hidden="false" customHeight="false" outlineLevel="0" collapsed="false">
      <c r="A34994" s="8" t="s">
        <v>37592</v>
      </c>
      <c r="B34994" s="8"/>
      <c r="E34994" s="10"/>
    </row>
    <row r="34995" customFormat="false" ht="13.8" hidden="false" customHeight="false" outlineLevel="0" collapsed="false">
      <c r="A34995" s="8" t="s">
        <v>37593</v>
      </c>
      <c r="B34995" s="8"/>
      <c r="E34995" s="10"/>
    </row>
    <row r="34996" customFormat="false" ht="13.8" hidden="false" customHeight="false" outlineLevel="0" collapsed="false">
      <c r="A34996" s="8" t="s">
        <v>37594</v>
      </c>
      <c r="B34996" s="8"/>
      <c r="E34996" s="10"/>
    </row>
    <row r="34997" customFormat="false" ht="13.8" hidden="false" customHeight="false" outlineLevel="0" collapsed="false">
      <c r="A34997" s="8" t="s">
        <v>37595</v>
      </c>
      <c r="B34997" s="10"/>
      <c r="E34997" s="10"/>
    </row>
    <row r="34998" customFormat="false" ht="13.8" hidden="false" customHeight="false" outlineLevel="0" collapsed="false">
      <c r="A34998" s="8" t="s">
        <v>37596</v>
      </c>
      <c r="B34998" s="10"/>
      <c r="E34998" s="10"/>
    </row>
    <row r="34999" customFormat="false" ht="13.8" hidden="false" customHeight="false" outlineLevel="0" collapsed="false">
      <c r="A34999" s="8" t="s">
        <v>37597</v>
      </c>
      <c r="B34999" s="10"/>
      <c r="E34999" s="10"/>
    </row>
    <row r="35000" customFormat="false" ht="13.8" hidden="false" customHeight="false" outlineLevel="0" collapsed="false">
      <c r="A35000" s="8" t="s">
        <v>37598</v>
      </c>
      <c r="B35000" s="10"/>
      <c r="E35000" s="10"/>
    </row>
    <row r="35001" customFormat="false" ht="13.8" hidden="false" customHeight="false" outlineLevel="0" collapsed="false">
      <c r="A35001" s="8" t="s">
        <v>37599</v>
      </c>
      <c r="B35001" s="10"/>
      <c r="E35001" s="10"/>
    </row>
    <row r="35002" customFormat="false" ht="13.8" hidden="false" customHeight="false" outlineLevel="0" collapsed="false">
      <c r="A35002" s="8" t="s">
        <v>37600</v>
      </c>
      <c r="B35002" s="10"/>
      <c r="E35002" s="10"/>
    </row>
    <row r="35003" customFormat="false" ht="13.8" hidden="false" customHeight="false" outlineLevel="0" collapsed="false">
      <c r="A35003" s="8" t="s">
        <v>37601</v>
      </c>
      <c r="B35003" s="10"/>
      <c r="E35003" s="10"/>
    </row>
    <row r="35004" customFormat="false" ht="13.8" hidden="false" customHeight="false" outlineLevel="0" collapsed="false">
      <c r="A35004" s="8" t="s">
        <v>37602</v>
      </c>
      <c r="B35004" s="10"/>
      <c r="E35004" s="10"/>
    </row>
    <row r="35005" customFormat="false" ht="13.8" hidden="false" customHeight="false" outlineLevel="0" collapsed="false">
      <c r="A35005" s="8" t="s">
        <v>37603</v>
      </c>
      <c r="B35005" s="10"/>
      <c r="E35005" s="10"/>
    </row>
    <row r="35006" customFormat="false" ht="13.8" hidden="false" customHeight="false" outlineLevel="0" collapsed="false">
      <c r="A35006" s="8" t="s">
        <v>37604</v>
      </c>
      <c r="B35006" s="10"/>
      <c r="E35006" s="10"/>
    </row>
    <row r="35007" customFormat="false" ht="13.8" hidden="false" customHeight="false" outlineLevel="0" collapsed="false">
      <c r="A35007" s="8" t="s">
        <v>37605</v>
      </c>
      <c r="B35007" s="10"/>
      <c r="E35007" s="10"/>
    </row>
    <row r="35008" customFormat="false" ht="13.8" hidden="false" customHeight="false" outlineLevel="0" collapsed="false">
      <c r="A35008" s="8" t="s">
        <v>37606</v>
      </c>
      <c r="B35008" s="10"/>
      <c r="E35008" s="10"/>
    </row>
    <row r="35009" customFormat="false" ht="13.8" hidden="false" customHeight="false" outlineLevel="0" collapsed="false">
      <c r="A35009" s="8" t="s">
        <v>37607</v>
      </c>
      <c r="B35009" s="10"/>
      <c r="E35009" s="10"/>
    </row>
    <row r="35010" customFormat="false" ht="13.8" hidden="false" customHeight="false" outlineLevel="0" collapsed="false">
      <c r="A35010" s="8" t="s">
        <v>37608</v>
      </c>
      <c r="B35010" s="8" t="s">
        <v>37609</v>
      </c>
      <c r="E35010" s="8" t="s">
        <v>37610</v>
      </c>
    </row>
    <row r="35011" customFormat="false" ht="13.8" hidden="false" customHeight="false" outlineLevel="0" collapsed="false">
      <c r="A35011" s="8" t="s">
        <v>37611</v>
      </c>
      <c r="B35011" s="10"/>
      <c r="E35011" s="10"/>
    </row>
    <row r="35012" customFormat="false" ht="13.8" hidden="false" customHeight="false" outlineLevel="0" collapsed="false">
      <c r="A35012" s="8" t="s">
        <v>37612</v>
      </c>
      <c r="B35012" s="10"/>
      <c r="E35012" s="10"/>
    </row>
    <row r="35013" customFormat="false" ht="13.8" hidden="false" customHeight="false" outlineLevel="0" collapsed="false">
      <c r="A35013" s="8" t="s">
        <v>37613</v>
      </c>
      <c r="B35013" s="10"/>
      <c r="E35013" s="10"/>
    </row>
    <row r="35014" customFormat="false" ht="13.8" hidden="false" customHeight="false" outlineLevel="0" collapsed="false">
      <c r="A35014" s="8" t="s">
        <v>37614</v>
      </c>
      <c r="B35014" s="10"/>
      <c r="E35014" s="10"/>
    </row>
    <row r="35015" customFormat="false" ht="13.8" hidden="false" customHeight="false" outlineLevel="0" collapsed="false">
      <c r="A35015" s="8" t="s">
        <v>37615</v>
      </c>
      <c r="B35015" s="10"/>
      <c r="E35015" s="10"/>
    </row>
    <row r="35016" customFormat="false" ht="13.8" hidden="false" customHeight="false" outlineLevel="0" collapsed="false">
      <c r="A35016" s="8" t="s">
        <v>37616</v>
      </c>
      <c r="B35016" s="10"/>
      <c r="E35016" s="10"/>
    </row>
    <row r="35017" customFormat="false" ht="13.8" hidden="false" customHeight="false" outlineLevel="0" collapsed="false">
      <c r="A35017" s="8" t="s">
        <v>37617</v>
      </c>
      <c r="B35017" s="10"/>
      <c r="E35017" s="10"/>
    </row>
    <row r="35018" customFormat="false" ht="13.8" hidden="false" customHeight="false" outlineLevel="0" collapsed="false">
      <c r="A35018" s="8" t="s">
        <v>37618</v>
      </c>
      <c r="B35018" s="10"/>
      <c r="E35018" s="10"/>
    </row>
    <row r="35019" customFormat="false" ht="13.8" hidden="false" customHeight="false" outlineLevel="0" collapsed="false">
      <c r="A35019" s="8" t="s">
        <v>37619</v>
      </c>
      <c r="B35019" s="10"/>
      <c r="E35019" s="10"/>
    </row>
    <row r="35020" customFormat="false" ht="13.8" hidden="false" customHeight="false" outlineLevel="0" collapsed="false">
      <c r="A35020" s="8" t="s">
        <v>37620</v>
      </c>
      <c r="B35020" s="10"/>
      <c r="E35020" s="10"/>
    </row>
    <row r="35021" customFormat="false" ht="13.8" hidden="false" customHeight="false" outlineLevel="0" collapsed="false">
      <c r="A35021" s="8" t="s">
        <v>37621</v>
      </c>
      <c r="B35021" s="10"/>
      <c r="E35021" s="10"/>
    </row>
    <row r="35022" customFormat="false" ht="13.8" hidden="false" customHeight="false" outlineLevel="0" collapsed="false">
      <c r="A35022" s="8" t="s">
        <v>37622</v>
      </c>
      <c r="B35022" s="10"/>
      <c r="E35022" s="10"/>
    </row>
    <row r="35023" customFormat="false" ht="13.8" hidden="false" customHeight="false" outlineLevel="0" collapsed="false">
      <c r="A35023" s="8" t="s">
        <v>37623</v>
      </c>
      <c r="B35023" s="10"/>
      <c r="E35023" s="10"/>
    </row>
    <row r="35024" customFormat="false" ht="13.8" hidden="false" customHeight="false" outlineLevel="0" collapsed="false">
      <c r="A35024" s="8" t="s">
        <v>37624</v>
      </c>
      <c r="B35024" s="10"/>
      <c r="E35024" s="10"/>
    </row>
    <row r="35025" customFormat="false" ht="13.8" hidden="false" customHeight="false" outlineLevel="0" collapsed="false">
      <c r="A35025" s="8" t="s">
        <v>37625</v>
      </c>
      <c r="B35025" s="10"/>
      <c r="E35025" s="10"/>
    </row>
    <row r="35026" customFormat="false" ht="13.8" hidden="false" customHeight="false" outlineLevel="0" collapsed="false">
      <c r="A35026" s="8" t="s">
        <v>37626</v>
      </c>
      <c r="B35026" s="10"/>
      <c r="E35026" s="10"/>
    </row>
    <row r="35027" customFormat="false" ht="13.8" hidden="false" customHeight="false" outlineLevel="0" collapsed="false">
      <c r="A35027" s="8" t="s">
        <v>37627</v>
      </c>
      <c r="B35027" s="10"/>
      <c r="E35027" s="10"/>
    </row>
    <row r="35028" customFormat="false" ht="13.8" hidden="false" customHeight="false" outlineLevel="0" collapsed="false">
      <c r="A35028" s="8" t="s">
        <v>37628</v>
      </c>
      <c r="B35028" s="10"/>
      <c r="E35028" s="10"/>
    </row>
    <row r="35029" customFormat="false" ht="13.8" hidden="false" customHeight="false" outlineLevel="0" collapsed="false">
      <c r="A35029" s="8" t="s">
        <v>37629</v>
      </c>
      <c r="B35029" s="10"/>
      <c r="E35029" s="10"/>
    </row>
    <row r="35030" customFormat="false" ht="13.8" hidden="false" customHeight="false" outlineLevel="0" collapsed="false">
      <c r="A35030" s="8" t="s">
        <v>37630</v>
      </c>
      <c r="B35030" s="10"/>
      <c r="E35030" s="10"/>
    </row>
    <row r="35031" customFormat="false" ht="13.8" hidden="false" customHeight="false" outlineLevel="0" collapsed="false">
      <c r="A35031" s="8" t="s">
        <v>37631</v>
      </c>
      <c r="B35031" s="10"/>
      <c r="E35031" s="10"/>
    </row>
    <row r="35032" customFormat="false" ht="13.8" hidden="false" customHeight="false" outlineLevel="0" collapsed="false">
      <c r="A35032" s="8" t="s">
        <v>37632</v>
      </c>
      <c r="B35032" s="10"/>
      <c r="E35032" s="10"/>
    </row>
    <row r="35033" customFormat="false" ht="13.8" hidden="false" customHeight="false" outlineLevel="0" collapsed="false">
      <c r="A35033" s="8" t="s">
        <v>37633</v>
      </c>
      <c r="B35033" s="10"/>
      <c r="E35033" s="10"/>
    </row>
    <row r="35034" customFormat="false" ht="13.8" hidden="false" customHeight="false" outlineLevel="0" collapsed="false">
      <c r="A35034" s="8" t="s">
        <v>37634</v>
      </c>
      <c r="B35034" s="10"/>
      <c r="E35034" s="10"/>
    </row>
    <row r="35035" customFormat="false" ht="13.8" hidden="false" customHeight="false" outlineLevel="0" collapsed="false">
      <c r="A35035" s="8" t="s">
        <v>37635</v>
      </c>
      <c r="B35035" s="10"/>
      <c r="E35035" s="10"/>
    </row>
    <row r="35036" customFormat="false" ht="13.8" hidden="false" customHeight="false" outlineLevel="0" collapsed="false">
      <c r="A35036" s="8" t="s">
        <v>37636</v>
      </c>
      <c r="B35036" s="10"/>
      <c r="E35036" s="10"/>
    </row>
    <row r="35037" customFormat="false" ht="13.8" hidden="false" customHeight="false" outlineLevel="0" collapsed="false">
      <c r="A35037" s="8" t="s">
        <v>37637</v>
      </c>
      <c r="B35037" s="10"/>
      <c r="E35037" s="10"/>
    </row>
    <row r="35038" customFormat="false" ht="13.8" hidden="false" customHeight="false" outlineLevel="0" collapsed="false">
      <c r="A35038" s="8" t="s">
        <v>37638</v>
      </c>
      <c r="B35038" s="10"/>
      <c r="E35038" s="10"/>
    </row>
    <row r="35039" customFormat="false" ht="13.8" hidden="false" customHeight="false" outlineLevel="0" collapsed="false">
      <c r="A35039" s="8" t="s">
        <v>37639</v>
      </c>
      <c r="B35039" s="10"/>
      <c r="E35039" s="10"/>
    </row>
    <row r="35040" customFormat="false" ht="13.8" hidden="false" customHeight="false" outlineLevel="0" collapsed="false">
      <c r="A35040" s="8" t="s">
        <v>37640</v>
      </c>
      <c r="B35040" s="10"/>
      <c r="E35040" s="10"/>
    </row>
    <row r="35041" customFormat="false" ht="13.8" hidden="false" customHeight="false" outlineLevel="0" collapsed="false">
      <c r="A35041" s="8" t="s">
        <v>37641</v>
      </c>
      <c r="B35041" s="10"/>
      <c r="E35041" s="10"/>
    </row>
    <row r="35042" customFormat="false" ht="13.8" hidden="false" customHeight="false" outlineLevel="0" collapsed="false">
      <c r="A35042" s="8" t="s">
        <v>37642</v>
      </c>
      <c r="B35042" s="10"/>
      <c r="E35042" s="10"/>
    </row>
    <row r="35043" customFormat="false" ht="13.8" hidden="false" customHeight="false" outlineLevel="0" collapsed="false">
      <c r="A35043" s="8" t="s">
        <v>37643</v>
      </c>
      <c r="B35043" s="10"/>
      <c r="E35043" s="10"/>
    </row>
    <row r="35044" customFormat="false" ht="13.8" hidden="false" customHeight="false" outlineLevel="0" collapsed="false">
      <c r="A35044" s="8" t="s">
        <v>37644</v>
      </c>
      <c r="B35044" s="10"/>
      <c r="E35044" s="10"/>
    </row>
    <row r="35045" customFormat="false" ht="13.8" hidden="false" customHeight="false" outlineLevel="0" collapsed="false">
      <c r="A35045" s="8" t="s">
        <v>37645</v>
      </c>
      <c r="B35045" s="10"/>
      <c r="E35045" s="10"/>
    </row>
    <row r="35046" customFormat="false" ht="13.8" hidden="false" customHeight="false" outlineLevel="0" collapsed="false">
      <c r="A35046" s="8" t="s">
        <v>37646</v>
      </c>
      <c r="B35046" s="10"/>
      <c r="E35046" s="10"/>
    </row>
    <row r="35047" customFormat="false" ht="13.8" hidden="false" customHeight="false" outlineLevel="0" collapsed="false">
      <c r="A35047" s="8" t="s">
        <v>37647</v>
      </c>
      <c r="B35047" s="10"/>
      <c r="E35047" s="10"/>
    </row>
    <row r="35048" customFormat="false" ht="13.8" hidden="false" customHeight="false" outlineLevel="0" collapsed="false">
      <c r="A35048" s="8" t="s">
        <v>37648</v>
      </c>
      <c r="B35048" s="10"/>
      <c r="E35048" s="10"/>
    </row>
    <row r="35049" customFormat="false" ht="13.8" hidden="false" customHeight="false" outlineLevel="0" collapsed="false">
      <c r="A35049" s="8" t="s">
        <v>37649</v>
      </c>
      <c r="B35049" s="10"/>
      <c r="E35049" s="10"/>
    </row>
    <row r="35050" customFormat="false" ht="13.8" hidden="false" customHeight="false" outlineLevel="0" collapsed="false">
      <c r="A35050" s="8" t="s">
        <v>37650</v>
      </c>
      <c r="B35050" s="8"/>
      <c r="E35050" s="10"/>
    </row>
    <row r="35051" customFormat="false" ht="13.8" hidden="false" customHeight="false" outlineLevel="0" collapsed="false">
      <c r="A35051" s="8" t="s">
        <v>37651</v>
      </c>
      <c r="B35051" s="8"/>
      <c r="E35051" s="10"/>
    </row>
    <row r="35052" customFormat="false" ht="13.8" hidden="false" customHeight="false" outlineLevel="0" collapsed="false">
      <c r="A35052" s="8" t="s">
        <v>37652</v>
      </c>
      <c r="B35052" s="10"/>
      <c r="E35052" s="10"/>
    </row>
    <row r="35053" customFormat="false" ht="13.8" hidden="false" customHeight="false" outlineLevel="0" collapsed="false">
      <c r="A35053" s="8" t="s">
        <v>37653</v>
      </c>
      <c r="B35053" s="8" t="s">
        <v>37654</v>
      </c>
      <c r="E35053" s="10"/>
    </row>
    <row r="35054" customFormat="false" ht="13.8" hidden="false" customHeight="false" outlineLevel="0" collapsed="false">
      <c r="A35054" s="8" t="s">
        <v>37655</v>
      </c>
      <c r="B35054" s="10"/>
      <c r="E35054" s="10"/>
    </row>
    <row r="35055" customFormat="false" ht="13.8" hidden="false" customHeight="false" outlineLevel="0" collapsed="false">
      <c r="A35055" s="8" t="s">
        <v>37656</v>
      </c>
      <c r="B35055" s="10"/>
      <c r="E35055" s="10"/>
    </row>
    <row r="35056" customFormat="false" ht="13.8" hidden="false" customHeight="false" outlineLevel="0" collapsed="false">
      <c r="A35056" s="8" t="s">
        <v>37657</v>
      </c>
      <c r="B35056" s="10"/>
      <c r="E35056" s="10"/>
    </row>
    <row r="35057" customFormat="false" ht="13.8" hidden="false" customHeight="false" outlineLevel="0" collapsed="false">
      <c r="A35057" s="8" t="s">
        <v>37658</v>
      </c>
      <c r="B35057" s="10"/>
      <c r="E35057" s="10"/>
    </row>
    <row r="35058" customFormat="false" ht="13.8" hidden="false" customHeight="false" outlineLevel="0" collapsed="false">
      <c r="A35058" s="8" t="s">
        <v>37659</v>
      </c>
      <c r="B35058" s="10"/>
      <c r="E35058" s="10"/>
    </row>
    <row r="35059" customFormat="false" ht="13.8" hidden="false" customHeight="false" outlineLevel="0" collapsed="false">
      <c r="A35059" s="8" t="s">
        <v>37660</v>
      </c>
      <c r="B35059" s="10"/>
      <c r="E35059" s="10"/>
    </row>
    <row r="35060" customFormat="false" ht="13.8" hidden="false" customHeight="false" outlineLevel="0" collapsed="false">
      <c r="A35060" s="8" t="s">
        <v>37661</v>
      </c>
      <c r="B35060" s="10"/>
      <c r="E35060" s="10"/>
    </row>
    <row r="35061" customFormat="false" ht="13.8" hidden="false" customHeight="false" outlineLevel="0" collapsed="false">
      <c r="A35061" s="8" t="s">
        <v>37662</v>
      </c>
      <c r="B35061" s="10"/>
      <c r="E35061" s="10"/>
    </row>
    <row r="35062" customFormat="false" ht="13.8" hidden="false" customHeight="false" outlineLevel="0" collapsed="false">
      <c r="A35062" s="8" t="s">
        <v>37663</v>
      </c>
      <c r="B35062" s="10"/>
      <c r="E35062" s="10"/>
    </row>
    <row r="35063" customFormat="false" ht="13.8" hidden="false" customHeight="false" outlineLevel="0" collapsed="false">
      <c r="A35063" s="8" t="s">
        <v>37664</v>
      </c>
      <c r="B35063" s="10"/>
      <c r="E35063" s="10"/>
    </row>
    <row r="35064" customFormat="false" ht="13.8" hidden="false" customHeight="false" outlineLevel="0" collapsed="false">
      <c r="A35064" s="8" t="s">
        <v>37665</v>
      </c>
      <c r="B35064" s="10"/>
      <c r="E35064" s="10"/>
    </row>
    <row r="35065" customFormat="false" ht="13.8" hidden="false" customHeight="false" outlineLevel="0" collapsed="false">
      <c r="A35065" s="8" t="s">
        <v>37666</v>
      </c>
      <c r="B35065" s="10"/>
      <c r="E35065" s="10"/>
    </row>
    <row r="35066" customFormat="false" ht="13.8" hidden="false" customHeight="false" outlineLevel="0" collapsed="false">
      <c r="A35066" s="8" t="s">
        <v>37667</v>
      </c>
      <c r="B35066" s="10"/>
      <c r="E35066" s="10"/>
    </row>
    <row r="35067" customFormat="false" ht="13.8" hidden="false" customHeight="false" outlineLevel="0" collapsed="false">
      <c r="A35067" s="8" t="s">
        <v>37668</v>
      </c>
      <c r="B35067" s="10"/>
      <c r="E35067" s="10"/>
    </row>
    <row r="35068" customFormat="false" ht="13.8" hidden="false" customHeight="false" outlineLevel="0" collapsed="false">
      <c r="A35068" s="8" t="s">
        <v>37669</v>
      </c>
      <c r="B35068" s="10"/>
      <c r="E35068" s="10"/>
    </row>
    <row r="35069" customFormat="false" ht="13.8" hidden="false" customHeight="false" outlineLevel="0" collapsed="false">
      <c r="A35069" s="8" t="s">
        <v>37670</v>
      </c>
      <c r="B35069" s="10"/>
      <c r="E35069" s="10"/>
    </row>
    <row r="35070" customFormat="false" ht="13.8" hidden="false" customHeight="false" outlineLevel="0" collapsed="false">
      <c r="A35070" s="8" t="s">
        <v>37671</v>
      </c>
      <c r="B35070" s="10"/>
      <c r="E35070" s="10"/>
    </row>
    <row r="35071" customFormat="false" ht="13.8" hidden="false" customHeight="false" outlineLevel="0" collapsed="false">
      <c r="A35071" s="8" t="s">
        <v>37672</v>
      </c>
      <c r="B35071" s="10"/>
      <c r="E35071" s="10"/>
    </row>
    <row r="35072" customFormat="false" ht="13.8" hidden="false" customHeight="false" outlineLevel="0" collapsed="false">
      <c r="A35072" s="8" t="s">
        <v>37673</v>
      </c>
      <c r="B35072" s="10"/>
      <c r="E35072" s="10"/>
    </row>
    <row r="35073" customFormat="false" ht="13.8" hidden="false" customHeight="false" outlineLevel="0" collapsed="false">
      <c r="A35073" s="8" t="s">
        <v>37674</v>
      </c>
      <c r="B35073" s="10"/>
      <c r="E35073" s="10"/>
    </row>
    <row r="35074" customFormat="false" ht="13.8" hidden="false" customHeight="false" outlineLevel="0" collapsed="false">
      <c r="A35074" s="8" t="s">
        <v>37675</v>
      </c>
      <c r="B35074" s="10"/>
      <c r="E35074" s="10"/>
    </row>
    <row r="35075" customFormat="false" ht="13.8" hidden="false" customHeight="false" outlineLevel="0" collapsed="false">
      <c r="A35075" s="8" t="s">
        <v>37676</v>
      </c>
      <c r="B35075" s="10"/>
      <c r="E35075" s="10"/>
    </row>
    <row r="35076" customFormat="false" ht="13.8" hidden="false" customHeight="false" outlineLevel="0" collapsed="false">
      <c r="A35076" s="8" t="s">
        <v>37677</v>
      </c>
      <c r="B35076" s="8"/>
      <c r="E35076" s="10"/>
    </row>
    <row r="35077" customFormat="false" ht="13.8" hidden="false" customHeight="false" outlineLevel="0" collapsed="false">
      <c r="A35077" s="8" t="s">
        <v>37678</v>
      </c>
      <c r="B35077" s="8"/>
      <c r="E35077" s="10"/>
    </row>
    <row r="35078" customFormat="false" ht="13.8" hidden="false" customHeight="false" outlineLevel="0" collapsed="false">
      <c r="A35078" s="8" t="s">
        <v>37679</v>
      </c>
      <c r="B35078" s="10"/>
      <c r="E35078" s="10"/>
    </row>
    <row r="35079" customFormat="false" ht="13.8" hidden="false" customHeight="false" outlineLevel="0" collapsed="false">
      <c r="A35079" s="8" t="s">
        <v>37680</v>
      </c>
      <c r="B35079" s="10"/>
      <c r="E35079" s="10"/>
    </row>
    <row r="35080" customFormat="false" ht="13.8" hidden="false" customHeight="false" outlineLevel="0" collapsed="false">
      <c r="A35080" s="8" t="s">
        <v>37681</v>
      </c>
      <c r="B35080" s="8" t="s">
        <v>37682</v>
      </c>
      <c r="E35080" s="10"/>
    </row>
    <row r="35081" customFormat="false" ht="13.8" hidden="false" customHeight="false" outlineLevel="0" collapsed="false">
      <c r="A35081" s="8" t="s">
        <v>37683</v>
      </c>
      <c r="B35081" s="10"/>
      <c r="E35081" s="10"/>
    </row>
    <row r="35082" customFormat="false" ht="13.8" hidden="false" customHeight="false" outlineLevel="0" collapsed="false">
      <c r="A35082" s="8" t="s">
        <v>37684</v>
      </c>
      <c r="B35082" s="10"/>
      <c r="E35082" s="10"/>
    </row>
    <row r="35083" customFormat="false" ht="13.8" hidden="false" customHeight="false" outlineLevel="0" collapsed="false">
      <c r="A35083" s="8" t="s">
        <v>37685</v>
      </c>
      <c r="B35083" s="10"/>
      <c r="E35083" s="10"/>
    </row>
    <row r="35084" customFormat="false" ht="13.8" hidden="false" customHeight="false" outlineLevel="0" collapsed="false">
      <c r="A35084" s="8" t="s">
        <v>37686</v>
      </c>
      <c r="B35084" s="10"/>
      <c r="E35084" s="10"/>
    </row>
    <row r="35085" customFormat="false" ht="13.8" hidden="false" customHeight="false" outlineLevel="0" collapsed="false">
      <c r="A35085" s="8" t="s">
        <v>37687</v>
      </c>
      <c r="B35085" s="10"/>
      <c r="E35085" s="10"/>
    </row>
    <row r="35086" customFormat="false" ht="13.8" hidden="false" customHeight="false" outlineLevel="0" collapsed="false">
      <c r="A35086" s="8" t="s">
        <v>37688</v>
      </c>
      <c r="B35086" s="10"/>
      <c r="E35086" s="10"/>
    </row>
    <row r="35087" customFormat="false" ht="13.8" hidden="false" customHeight="false" outlineLevel="0" collapsed="false">
      <c r="A35087" s="8" t="s">
        <v>37689</v>
      </c>
      <c r="B35087" s="10"/>
      <c r="E35087" s="10"/>
    </row>
    <row r="35088" customFormat="false" ht="13.8" hidden="false" customHeight="false" outlineLevel="0" collapsed="false">
      <c r="A35088" s="8" t="s">
        <v>37690</v>
      </c>
      <c r="B35088" s="10"/>
      <c r="E35088" s="10"/>
    </row>
    <row r="35089" customFormat="false" ht="13.8" hidden="false" customHeight="false" outlineLevel="0" collapsed="false">
      <c r="A35089" s="8" t="s">
        <v>37691</v>
      </c>
      <c r="B35089" s="10"/>
      <c r="E35089" s="10"/>
    </row>
    <row r="35090" customFormat="false" ht="13.8" hidden="false" customHeight="false" outlineLevel="0" collapsed="false">
      <c r="A35090" s="8" t="s">
        <v>37692</v>
      </c>
      <c r="B35090" s="10"/>
      <c r="E35090" s="10"/>
    </row>
    <row r="35091" customFormat="false" ht="13.8" hidden="false" customHeight="false" outlineLevel="0" collapsed="false">
      <c r="A35091" s="8" t="s">
        <v>37693</v>
      </c>
      <c r="B35091" s="10"/>
      <c r="E35091" s="10"/>
    </row>
    <row r="35092" customFormat="false" ht="13.8" hidden="false" customHeight="false" outlineLevel="0" collapsed="false">
      <c r="A35092" s="8" t="s">
        <v>37694</v>
      </c>
      <c r="B35092" s="10"/>
      <c r="E35092" s="10"/>
    </row>
    <row r="35093" customFormat="false" ht="13.8" hidden="false" customHeight="false" outlineLevel="0" collapsed="false">
      <c r="A35093" s="8" t="s">
        <v>37695</v>
      </c>
      <c r="B35093" s="10"/>
      <c r="E35093" s="10"/>
    </row>
    <row r="35094" customFormat="false" ht="13.8" hidden="false" customHeight="false" outlineLevel="0" collapsed="false">
      <c r="A35094" s="8" t="s">
        <v>37696</v>
      </c>
      <c r="B35094" s="8"/>
      <c r="E35094" s="10"/>
    </row>
    <row r="35095" customFormat="false" ht="13.8" hidden="false" customHeight="false" outlineLevel="0" collapsed="false">
      <c r="A35095" s="8" t="s">
        <v>37697</v>
      </c>
      <c r="B35095" s="10"/>
      <c r="E35095" s="10"/>
    </row>
    <row r="35096" customFormat="false" ht="13.8" hidden="false" customHeight="false" outlineLevel="0" collapsed="false">
      <c r="A35096" s="8" t="s">
        <v>37698</v>
      </c>
      <c r="B35096" s="10"/>
      <c r="E35096" s="10"/>
    </row>
    <row r="35097" customFormat="false" ht="13.8" hidden="false" customHeight="false" outlineLevel="0" collapsed="false">
      <c r="A35097" s="8" t="s">
        <v>37699</v>
      </c>
      <c r="B35097" s="10"/>
      <c r="E35097" s="10"/>
    </row>
    <row r="35098" customFormat="false" ht="13.8" hidden="false" customHeight="false" outlineLevel="0" collapsed="false">
      <c r="A35098" s="8" t="s">
        <v>37700</v>
      </c>
      <c r="B35098" s="10"/>
      <c r="E35098" s="10"/>
    </row>
    <row r="35099" customFormat="false" ht="13.8" hidden="false" customHeight="false" outlineLevel="0" collapsed="false">
      <c r="A35099" s="8" t="s">
        <v>37701</v>
      </c>
      <c r="B35099" s="10"/>
      <c r="E35099" s="10"/>
    </row>
    <row r="35100" customFormat="false" ht="13.8" hidden="false" customHeight="false" outlineLevel="0" collapsed="false">
      <c r="A35100" s="8" t="s">
        <v>37702</v>
      </c>
      <c r="B35100" s="10"/>
      <c r="E35100" s="10"/>
    </row>
    <row r="35101" customFormat="false" ht="13.8" hidden="false" customHeight="false" outlineLevel="0" collapsed="false">
      <c r="A35101" s="8" t="s">
        <v>37703</v>
      </c>
      <c r="B35101" s="10"/>
      <c r="E35101" s="10"/>
    </row>
    <row r="35102" customFormat="false" ht="13.8" hidden="false" customHeight="false" outlineLevel="0" collapsed="false">
      <c r="A35102" s="8" t="s">
        <v>37704</v>
      </c>
      <c r="B35102" s="10"/>
      <c r="E35102" s="10"/>
    </row>
    <row r="35103" customFormat="false" ht="13.8" hidden="false" customHeight="false" outlineLevel="0" collapsed="false">
      <c r="A35103" s="8" t="s">
        <v>37705</v>
      </c>
      <c r="B35103" s="10"/>
      <c r="E35103" s="10"/>
    </row>
    <row r="35104" customFormat="false" ht="13.8" hidden="false" customHeight="false" outlineLevel="0" collapsed="false">
      <c r="A35104" s="8" t="s">
        <v>37706</v>
      </c>
      <c r="B35104" s="10"/>
      <c r="E35104" s="10"/>
    </row>
    <row r="35105" customFormat="false" ht="13.8" hidden="false" customHeight="false" outlineLevel="0" collapsed="false">
      <c r="A35105" s="8" t="s">
        <v>37707</v>
      </c>
      <c r="B35105" s="10"/>
      <c r="E35105" s="10"/>
    </row>
    <row r="35106" customFormat="false" ht="13.8" hidden="false" customHeight="false" outlineLevel="0" collapsed="false">
      <c r="A35106" s="8" t="s">
        <v>37708</v>
      </c>
      <c r="B35106" s="10"/>
      <c r="E35106" s="10"/>
    </row>
    <row r="35107" customFormat="false" ht="13.8" hidden="false" customHeight="false" outlineLevel="0" collapsed="false">
      <c r="A35107" s="8" t="s">
        <v>37709</v>
      </c>
      <c r="B35107" s="10"/>
      <c r="E35107" s="10"/>
    </row>
    <row r="35108" customFormat="false" ht="13.8" hidden="false" customHeight="false" outlineLevel="0" collapsed="false">
      <c r="A35108" s="8" t="s">
        <v>37710</v>
      </c>
      <c r="B35108" s="10"/>
      <c r="E35108" s="10"/>
    </row>
    <row r="35109" customFormat="false" ht="13.8" hidden="false" customHeight="false" outlineLevel="0" collapsed="false">
      <c r="A35109" s="8" t="s">
        <v>37711</v>
      </c>
      <c r="B35109" s="10"/>
      <c r="E35109" s="10"/>
    </row>
    <row r="35110" customFormat="false" ht="13.8" hidden="false" customHeight="false" outlineLevel="0" collapsed="false">
      <c r="A35110" s="8" t="s">
        <v>37712</v>
      </c>
      <c r="B35110" s="10"/>
      <c r="E35110" s="10"/>
    </row>
    <row r="35111" customFormat="false" ht="13.8" hidden="false" customHeight="false" outlineLevel="0" collapsed="false">
      <c r="A35111" s="8" t="s">
        <v>37713</v>
      </c>
      <c r="B35111" s="10"/>
      <c r="E35111" s="10"/>
    </row>
    <row r="35112" customFormat="false" ht="13.8" hidden="false" customHeight="false" outlineLevel="0" collapsed="false">
      <c r="A35112" s="8" t="s">
        <v>37714</v>
      </c>
      <c r="B35112" s="10"/>
      <c r="E35112" s="10"/>
    </row>
    <row r="35113" customFormat="false" ht="13.8" hidden="false" customHeight="false" outlineLevel="0" collapsed="false">
      <c r="A35113" s="8" t="s">
        <v>37715</v>
      </c>
      <c r="B35113" s="10"/>
      <c r="E35113" s="10"/>
    </row>
    <row r="35114" customFormat="false" ht="13.8" hidden="false" customHeight="false" outlineLevel="0" collapsed="false">
      <c r="A35114" s="8" t="s">
        <v>37716</v>
      </c>
      <c r="B35114" s="10"/>
      <c r="E35114" s="10"/>
    </row>
    <row r="35115" customFormat="false" ht="13.8" hidden="false" customHeight="false" outlineLevel="0" collapsed="false">
      <c r="A35115" s="8" t="s">
        <v>37717</v>
      </c>
      <c r="B35115" s="10"/>
      <c r="E35115" s="10"/>
    </row>
    <row r="35116" customFormat="false" ht="13.8" hidden="false" customHeight="false" outlineLevel="0" collapsed="false">
      <c r="A35116" s="8" t="s">
        <v>37718</v>
      </c>
      <c r="B35116" s="10"/>
      <c r="E35116" s="10"/>
    </row>
    <row r="35117" customFormat="false" ht="13.8" hidden="false" customHeight="false" outlineLevel="0" collapsed="false">
      <c r="A35117" s="8" t="s">
        <v>37719</v>
      </c>
      <c r="B35117" s="10"/>
      <c r="E35117" s="10"/>
    </row>
    <row r="35118" customFormat="false" ht="13.8" hidden="false" customHeight="false" outlineLevel="0" collapsed="false">
      <c r="A35118" s="8" t="s">
        <v>37720</v>
      </c>
      <c r="B35118" s="10"/>
      <c r="E35118" s="10"/>
    </row>
    <row r="35119" customFormat="false" ht="13.8" hidden="false" customHeight="false" outlineLevel="0" collapsed="false">
      <c r="A35119" s="8" t="s">
        <v>37721</v>
      </c>
      <c r="B35119" s="10"/>
      <c r="E35119" s="10"/>
    </row>
    <row r="35120" customFormat="false" ht="13.8" hidden="false" customHeight="false" outlineLevel="0" collapsed="false">
      <c r="A35120" s="8" t="s">
        <v>37722</v>
      </c>
      <c r="B35120" s="10"/>
      <c r="E35120" s="10"/>
    </row>
    <row r="35121" customFormat="false" ht="13.8" hidden="false" customHeight="false" outlineLevel="0" collapsed="false">
      <c r="A35121" s="8" t="s">
        <v>37723</v>
      </c>
      <c r="B35121" s="10"/>
      <c r="E35121" s="10"/>
    </row>
    <row r="35122" customFormat="false" ht="13.8" hidden="false" customHeight="false" outlineLevel="0" collapsed="false">
      <c r="A35122" s="8" t="s">
        <v>37724</v>
      </c>
      <c r="B35122" s="10"/>
      <c r="E35122" s="10"/>
    </row>
    <row r="35123" customFormat="false" ht="13.8" hidden="false" customHeight="false" outlineLevel="0" collapsed="false">
      <c r="A35123" s="8" t="s">
        <v>37725</v>
      </c>
      <c r="B35123" s="10"/>
      <c r="E35123" s="10"/>
    </row>
    <row r="35124" customFormat="false" ht="13.8" hidden="false" customHeight="false" outlineLevel="0" collapsed="false">
      <c r="A35124" s="8" t="s">
        <v>37726</v>
      </c>
      <c r="B35124" s="10"/>
      <c r="E35124" s="10"/>
    </row>
    <row r="35125" customFormat="false" ht="13.8" hidden="false" customHeight="false" outlineLevel="0" collapsed="false">
      <c r="A35125" s="8" t="s">
        <v>37727</v>
      </c>
      <c r="B35125" s="10"/>
      <c r="E35125" s="10"/>
    </row>
    <row r="35126" customFormat="false" ht="13.8" hidden="false" customHeight="false" outlineLevel="0" collapsed="false">
      <c r="A35126" s="8" t="s">
        <v>37728</v>
      </c>
      <c r="B35126" s="10"/>
      <c r="E35126" s="10"/>
    </row>
    <row r="35127" customFormat="false" ht="13.8" hidden="false" customHeight="false" outlineLevel="0" collapsed="false">
      <c r="A35127" s="8" t="s">
        <v>37729</v>
      </c>
      <c r="B35127" s="10"/>
      <c r="E35127" s="10"/>
    </row>
    <row r="35128" customFormat="false" ht="13.8" hidden="false" customHeight="false" outlineLevel="0" collapsed="false">
      <c r="A35128" s="8" t="s">
        <v>37730</v>
      </c>
      <c r="B35128" s="10"/>
      <c r="E35128" s="10"/>
    </row>
    <row r="35129" customFormat="false" ht="13.8" hidden="false" customHeight="false" outlineLevel="0" collapsed="false">
      <c r="A35129" s="8" t="s">
        <v>37731</v>
      </c>
      <c r="B35129" s="10"/>
      <c r="E35129" s="10"/>
    </row>
    <row r="35130" customFormat="false" ht="13.8" hidden="false" customHeight="false" outlineLevel="0" collapsed="false">
      <c r="A35130" s="8" t="s">
        <v>37732</v>
      </c>
      <c r="B35130" s="10"/>
      <c r="E35130" s="10"/>
    </row>
    <row r="35131" customFormat="false" ht="13.8" hidden="false" customHeight="false" outlineLevel="0" collapsed="false">
      <c r="A35131" s="8" t="s">
        <v>37733</v>
      </c>
      <c r="B35131" s="10"/>
      <c r="E35131" s="10"/>
    </row>
    <row r="35132" customFormat="false" ht="13.8" hidden="false" customHeight="false" outlineLevel="0" collapsed="false">
      <c r="A35132" s="8" t="s">
        <v>37734</v>
      </c>
      <c r="B35132" s="10"/>
      <c r="E35132" s="10"/>
    </row>
    <row r="35133" customFormat="false" ht="13.8" hidden="false" customHeight="false" outlineLevel="0" collapsed="false">
      <c r="A35133" s="8" t="s">
        <v>37735</v>
      </c>
      <c r="B35133" s="10"/>
      <c r="E35133" s="10"/>
    </row>
    <row r="35134" customFormat="false" ht="13.8" hidden="false" customHeight="false" outlineLevel="0" collapsed="false">
      <c r="A35134" s="8" t="s">
        <v>37736</v>
      </c>
      <c r="B35134" s="10"/>
      <c r="E35134" s="10"/>
    </row>
    <row r="35135" customFormat="false" ht="13.8" hidden="false" customHeight="false" outlineLevel="0" collapsed="false">
      <c r="A35135" s="8" t="s">
        <v>37737</v>
      </c>
      <c r="B35135" s="10"/>
      <c r="E35135" s="10"/>
    </row>
    <row r="35136" customFormat="false" ht="13.8" hidden="false" customHeight="false" outlineLevel="0" collapsed="false">
      <c r="A35136" s="8" t="s">
        <v>37738</v>
      </c>
      <c r="B35136" s="10"/>
      <c r="E35136" s="10"/>
    </row>
    <row r="35137" customFormat="false" ht="13.8" hidden="false" customHeight="false" outlineLevel="0" collapsed="false">
      <c r="A35137" s="8" t="s">
        <v>37739</v>
      </c>
      <c r="B35137" s="10"/>
      <c r="E35137" s="10"/>
    </row>
    <row r="35138" customFormat="false" ht="13.8" hidden="false" customHeight="false" outlineLevel="0" collapsed="false">
      <c r="A35138" s="8" t="s">
        <v>37740</v>
      </c>
      <c r="B35138" s="10"/>
      <c r="E35138" s="10"/>
    </row>
    <row r="35139" customFormat="false" ht="13.8" hidden="false" customHeight="false" outlineLevel="0" collapsed="false">
      <c r="A35139" s="8" t="s">
        <v>37740</v>
      </c>
      <c r="B35139" s="10"/>
      <c r="E35139" s="10"/>
    </row>
    <row r="35140" customFormat="false" ht="13.8" hidden="false" customHeight="false" outlineLevel="0" collapsed="false">
      <c r="A35140" s="8" t="s">
        <v>37741</v>
      </c>
      <c r="B35140" s="10"/>
      <c r="E35140" s="10"/>
    </row>
    <row r="35141" customFormat="false" ht="13.8" hidden="false" customHeight="false" outlineLevel="0" collapsed="false">
      <c r="A35141" s="8" t="s">
        <v>37742</v>
      </c>
      <c r="B35141" s="10"/>
      <c r="E35141" s="10"/>
    </row>
    <row r="35142" customFormat="false" ht="13.8" hidden="false" customHeight="false" outlineLevel="0" collapsed="false">
      <c r="A35142" s="8" t="s">
        <v>37743</v>
      </c>
      <c r="B35142" s="10"/>
      <c r="E35142" s="10"/>
    </row>
    <row r="35143" customFormat="false" ht="13.8" hidden="false" customHeight="false" outlineLevel="0" collapsed="false">
      <c r="A35143" s="8" t="s">
        <v>37744</v>
      </c>
      <c r="B35143" s="10"/>
      <c r="E35143" s="10"/>
    </row>
    <row r="35144" customFormat="false" ht="13.8" hidden="false" customHeight="false" outlineLevel="0" collapsed="false">
      <c r="A35144" s="8" t="s">
        <v>37745</v>
      </c>
      <c r="B35144" s="10"/>
      <c r="E35144" s="10"/>
    </row>
    <row r="35145" customFormat="false" ht="13.8" hidden="false" customHeight="false" outlineLevel="0" collapsed="false">
      <c r="A35145" s="8" t="s">
        <v>37746</v>
      </c>
      <c r="B35145" s="10"/>
      <c r="E35145" s="10"/>
    </row>
    <row r="35146" customFormat="false" ht="13.8" hidden="false" customHeight="false" outlineLevel="0" collapsed="false">
      <c r="A35146" s="8" t="s">
        <v>37747</v>
      </c>
      <c r="B35146" s="8" t="s">
        <v>37748</v>
      </c>
      <c r="E35146" s="10"/>
    </row>
    <row r="35147" customFormat="false" ht="13.8" hidden="false" customHeight="false" outlineLevel="0" collapsed="false">
      <c r="A35147" s="8" t="s">
        <v>37749</v>
      </c>
      <c r="B35147" s="10"/>
      <c r="E35147" s="10"/>
    </row>
    <row r="35148" customFormat="false" ht="13.8" hidden="false" customHeight="false" outlineLevel="0" collapsed="false">
      <c r="A35148" s="8" t="s">
        <v>37750</v>
      </c>
      <c r="B35148" s="10"/>
      <c r="E35148" s="10"/>
    </row>
    <row r="35149" customFormat="false" ht="13.8" hidden="false" customHeight="false" outlineLevel="0" collapsed="false">
      <c r="A35149" s="8" t="s">
        <v>37751</v>
      </c>
      <c r="B35149" s="10"/>
      <c r="E35149" s="10"/>
    </row>
    <row r="35150" customFormat="false" ht="13.8" hidden="false" customHeight="false" outlineLevel="0" collapsed="false">
      <c r="A35150" s="8" t="s">
        <v>37752</v>
      </c>
      <c r="B35150" s="10"/>
      <c r="E35150" s="10"/>
    </row>
    <row r="35151" customFormat="false" ht="13.8" hidden="false" customHeight="false" outlineLevel="0" collapsed="false">
      <c r="A35151" s="8" t="s">
        <v>37753</v>
      </c>
      <c r="B35151" s="10"/>
      <c r="E35151" s="10"/>
    </row>
    <row r="35152" customFormat="false" ht="13.8" hidden="false" customHeight="false" outlineLevel="0" collapsed="false">
      <c r="A35152" s="8" t="s">
        <v>37754</v>
      </c>
      <c r="B35152" s="10"/>
      <c r="E35152" s="10"/>
    </row>
    <row r="35153" customFormat="false" ht="13.8" hidden="false" customHeight="false" outlineLevel="0" collapsed="false">
      <c r="A35153" s="8" t="s">
        <v>37755</v>
      </c>
      <c r="B35153" s="10"/>
      <c r="E35153" s="10"/>
    </row>
    <row r="35154" customFormat="false" ht="13.8" hidden="false" customHeight="false" outlineLevel="0" collapsed="false">
      <c r="A35154" s="8" t="s">
        <v>37756</v>
      </c>
      <c r="B35154" s="10"/>
      <c r="E35154" s="10"/>
    </row>
    <row r="35155" customFormat="false" ht="13.8" hidden="false" customHeight="false" outlineLevel="0" collapsed="false">
      <c r="A35155" s="8" t="s">
        <v>37757</v>
      </c>
      <c r="B35155" s="10"/>
      <c r="E35155" s="10"/>
    </row>
    <row r="35156" customFormat="false" ht="13.8" hidden="false" customHeight="false" outlineLevel="0" collapsed="false">
      <c r="A35156" s="8" t="s">
        <v>37758</v>
      </c>
      <c r="B35156" s="10"/>
      <c r="E35156" s="10"/>
    </row>
    <row r="35157" customFormat="false" ht="13.8" hidden="false" customHeight="false" outlineLevel="0" collapsed="false">
      <c r="A35157" s="8" t="s">
        <v>37759</v>
      </c>
      <c r="B35157" s="10"/>
      <c r="E35157" s="10"/>
    </row>
    <row r="35158" customFormat="false" ht="13.8" hidden="false" customHeight="false" outlineLevel="0" collapsed="false">
      <c r="A35158" s="8" t="s">
        <v>37760</v>
      </c>
      <c r="B35158" s="10"/>
      <c r="E35158" s="10"/>
    </row>
    <row r="35159" customFormat="false" ht="13.8" hidden="false" customHeight="false" outlineLevel="0" collapsed="false">
      <c r="A35159" s="8" t="s">
        <v>37761</v>
      </c>
      <c r="B35159" s="10"/>
      <c r="E35159" s="10"/>
    </row>
    <row r="35160" customFormat="false" ht="13.8" hidden="false" customHeight="false" outlineLevel="0" collapsed="false">
      <c r="A35160" s="8" t="s">
        <v>37762</v>
      </c>
      <c r="B35160" s="10"/>
      <c r="E35160" s="10"/>
    </row>
    <row r="35161" customFormat="false" ht="13.8" hidden="false" customHeight="false" outlineLevel="0" collapsed="false">
      <c r="A35161" s="8" t="s">
        <v>37763</v>
      </c>
      <c r="B35161" s="10"/>
      <c r="E35161" s="10"/>
    </row>
    <row r="35162" customFormat="false" ht="13.8" hidden="false" customHeight="false" outlineLevel="0" collapsed="false">
      <c r="A35162" s="8" t="s">
        <v>37764</v>
      </c>
      <c r="B35162" s="10"/>
      <c r="E35162" s="10"/>
    </row>
    <row r="35163" customFormat="false" ht="13.8" hidden="false" customHeight="false" outlineLevel="0" collapsed="false">
      <c r="A35163" s="8" t="s">
        <v>37765</v>
      </c>
      <c r="B35163" s="10"/>
      <c r="E35163" s="10"/>
    </row>
    <row r="35164" customFormat="false" ht="13.8" hidden="false" customHeight="false" outlineLevel="0" collapsed="false">
      <c r="A35164" s="8" t="s">
        <v>37766</v>
      </c>
      <c r="B35164" s="10"/>
      <c r="E35164" s="10"/>
    </row>
    <row r="35165" customFormat="false" ht="13.8" hidden="false" customHeight="false" outlineLevel="0" collapsed="false">
      <c r="A35165" s="8" t="s">
        <v>37767</v>
      </c>
      <c r="B35165" s="10"/>
      <c r="E35165" s="10"/>
    </row>
    <row r="35166" customFormat="false" ht="13.8" hidden="false" customHeight="false" outlineLevel="0" collapsed="false">
      <c r="A35166" s="8" t="s">
        <v>37768</v>
      </c>
      <c r="B35166" s="10"/>
      <c r="E35166" s="10"/>
    </row>
    <row r="35167" customFormat="false" ht="13.8" hidden="false" customHeight="false" outlineLevel="0" collapsed="false">
      <c r="A35167" s="8" t="s">
        <v>37769</v>
      </c>
      <c r="B35167" s="10"/>
      <c r="E35167" s="10"/>
    </row>
    <row r="35168" customFormat="false" ht="13.8" hidden="false" customHeight="false" outlineLevel="0" collapsed="false">
      <c r="A35168" s="8" t="s">
        <v>37770</v>
      </c>
      <c r="B35168" s="10"/>
      <c r="E35168" s="10"/>
    </row>
    <row r="35169" customFormat="false" ht="13.8" hidden="false" customHeight="false" outlineLevel="0" collapsed="false">
      <c r="A35169" s="8" t="s">
        <v>37771</v>
      </c>
      <c r="B35169" s="10"/>
      <c r="E35169" s="10"/>
    </row>
    <row r="35170" customFormat="false" ht="13.8" hidden="false" customHeight="false" outlineLevel="0" collapsed="false">
      <c r="A35170" s="8" t="s">
        <v>37772</v>
      </c>
      <c r="B35170" s="10"/>
      <c r="E35170" s="10"/>
    </row>
    <row r="35171" customFormat="false" ht="13.8" hidden="false" customHeight="false" outlineLevel="0" collapsed="false">
      <c r="A35171" s="8" t="s">
        <v>37773</v>
      </c>
      <c r="B35171" s="10"/>
      <c r="E35171" s="10"/>
    </row>
    <row r="35172" customFormat="false" ht="13.8" hidden="false" customHeight="false" outlineLevel="0" collapsed="false">
      <c r="A35172" s="8" t="s">
        <v>37774</v>
      </c>
      <c r="B35172" s="10"/>
      <c r="E35172" s="10"/>
    </row>
    <row r="35173" customFormat="false" ht="13.8" hidden="false" customHeight="false" outlineLevel="0" collapsed="false">
      <c r="A35173" s="8" t="s">
        <v>37775</v>
      </c>
      <c r="B35173" s="10"/>
      <c r="E35173" s="10"/>
    </row>
    <row r="35174" customFormat="false" ht="13.8" hidden="false" customHeight="false" outlineLevel="0" collapsed="false">
      <c r="A35174" s="8" t="s">
        <v>37776</v>
      </c>
      <c r="B35174" s="10"/>
      <c r="E35174" s="10"/>
    </row>
    <row r="35175" customFormat="false" ht="13.8" hidden="false" customHeight="false" outlineLevel="0" collapsed="false">
      <c r="A35175" s="8" t="s">
        <v>37777</v>
      </c>
      <c r="B35175" s="10"/>
      <c r="E35175" s="10"/>
    </row>
    <row r="35176" customFormat="false" ht="13.8" hidden="false" customHeight="false" outlineLevel="0" collapsed="false">
      <c r="A35176" s="8" t="s">
        <v>37778</v>
      </c>
      <c r="B35176" s="10"/>
      <c r="E35176" s="10"/>
    </row>
    <row r="35177" customFormat="false" ht="13.8" hidden="false" customHeight="false" outlineLevel="0" collapsed="false">
      <c r="A35177" s="8" t="s">
        <v>37779</v>
      </c>
      <c r="B35177" s="10"/>
      <c r="E35177" s="10"/>
    </row>
    <row r="35178" customFormat="false" ht="13.8" hidden="false" customHeight="false" outlineLevel="0" collapsed="false">
      <c r="A35178" s="8" t="s">
        <v>37780</v>
      </c>
      <c r="B35178" s="10"/>
      <c r="E35178" s="10"/>
    </row>
    <row r="35179" customFormat="false" ht="13.8" hidden="false" customHeight="false" outlineLevel="0" collapsed="false">
      <c r="A35179" s="8" t="s">
        <v>37781</v>
      </c>
      <c r="B35179" s="10"/>
      <c r="E35179" s="10"/>
    </row>
    <row r="35180" customFormat="false" ht="13.8" hidden="false" customHeight="false" outlineLevel="0" collapsed="false">
      <c r="A35180" s="8" t="s">
        <v>37782</v>
      </c>
      <c r="B35180" s="8"/>
      <c r="E35180" s="10"/>
    </row>
    <row r="35181" customFormat="false" ht="13.8" hidden="false" customHeight="false" outlineLevel="0" collapsed="false">
      <c r="A35181" s="8" t="s">
        <v>37783</v>
      </c>
      <c r="B35181" s="10"/>
      <c r="E35181" s="10"/>
    </row>
    <row r="35182" customFormat="false" ht="13.8" hidden="false" customHeight="false" outlineLevel="0" collapsed="false">
      <c r="A35182" s="8" t="s">
        <v>37784</v>
      </c>
      <c r="B35182" s="10"/>
      <c r="E35182" s="10"/>
    </row>
    <row r="35183" customFormat="false" ht="13.8" hidden="false" customHeight="false" outlineLevel="0" collapsed="false">
      <c r="A35183" s="8" t="s">
        <v>37785</v>
      </c>
      <c r="B35183" s="10"/>
      <c r="E35183" s="10"/>
    </row>
    <row r="35184" customFormat="false" ht="13.8" hidden="false" customHeight="false" outlineLevel="0" collapsed="false">
      <c r="A35184" s="8" t="s">
        <v>37786</v>
      </c>
      <c r="B35184" s="10"/>
      <c r="E35184" s="10"/>
    </row>
    <row r="35185" customFormat="false" ht="13.8" hidden="false" customHeight="false" outlineLevel="0" collapsed="false">
      <c r="A35185" s="8" t="s">
        <v>37787</v>
      </c>
      <c r="B35185" s="10"/>
      <c r="E35185" s="10"/>
    </row>
    <row r="35186" customFormat="false" ht="13.8" hidden="false" customHeight="false" outlineLevel="0" collapsed="false">
      <c r="A35186" s="8" t="s">
        <v>37788</v>
      </c>
      <c r="B35186" s="8" t="s">
        <v>37789</v>
      </c>
      <c r="E35186" s="10"/>
    </row>
    <row r="35187" customFormat="false" ht="13.8" hidden="false" customHeight="false" outlineLevel="0" collapsed="false">
      <c r="A35187" s="8" t="s">
        <v>37790</v>
      </c>
      <c r="B35187" s="8"/>
      <c r="E35187" s="10"/>
    </row>
    <row r="35188" customFormat="false" ht="13.8" hidden="false" customHeight="false" outlineLevel="0" collapsed="false">
      <c r="A35188" s="8" t="s">
        <v>37791</v>
      </c>
      <c r="B35188" s="10"/>
      <c r="E35188" s="10"/>
    </row>
    <row r="35189" customFormat="false" ht="13.8" hidden="false" customHeight="false" outlineLevel="0" collapsed="false">
      <c r="A35189" s="8" t="s">
        <v>37792</v>
      </c>
      <c r="B35189" s="10"/>
      <c r="E35189" s="10"/>
    </row>
    <row r="35190" customFormat="false" ht="13.8" hidden="false" customHeight="false" outlineLevel="0" collapsed="false">
      <c r="A35190" s="8" t="s">
        <v>37793</v>
      </c>
      <c r="B35190" s="10"/>
      <c r="E35190" s="10"/>
    </row>
    <row r="35191" customFormat="false" ht="13.8" hidden="false" customHeight="false" outlineLevel="0" collapsed="false">
      <c r="A35191" s="8" t="s">
        <v>37794</v>
      </c>
      <c r="B35191" s="10"/>
      <c r="E35191" s="10"/>
    </row>
    <row r="35192" customFormat="false" ht="13.8" hidden="false" customHeight="false" outlineLevel="0" collapsed="false">
      <c r="A35192" s="8" t="s">
        <v>37795</v>
      </c>
      <c r="B35192" s="10"/>
      <c r="E35192" s="10"/>
    </row>
    <row r="35193" customFormat="false" ht="13.8" hidden="false" customHeight="false" outlineLevel="0" collapsed="false">
      <c r="A35193" s="8" t="s">
        <v>37796</v>
      </c>
      <c r="B35193" s="10"/>
      <c r="E35193" s="10"/>
    </row>
    <row r="35194" customFormat="false" ht="13.8" hidden="false" customHeight="false" outlineLevel="0" collapsed="false">
      <c r="A35194" s="8" t="s">
        <v>37797</v>
      </c>
      <c r="B35194" s="10"/>
      <c r="E35194" s="10"/>
    </row>
    <row r="35195" customFormat="false" ht="13.8" hidden="false" customHeight="false" outlineLevel="0" collapsed="false">
      <c r="A35195" s="8" t="s">
        <v>37798</v>
      </c>
      <c r="B35195" s="10"/>
      <c r="E35195" s="10"/>
    </row>
    <row r="35196" customFormat="false" ht="13.8" hidden="false" customHeight="false" outlineLevel="0" collapsed="false">
      <c r="A35196" s="8" t="s">
        <v>37799</v>
      </c>
      <c r="B35196" s="10"/>
      <c r="E35196" s="10"/>
    </row>
    <row r="35197" customFormat="false" ht="13.8" hidden="false" customHeight="false" outlineLevel="0" collapsed="false">
      <c r="A35197" s="8" t="s">
        <v>37800</v>
      </c>
      <c r="B35197" s="10"/>
      <c r="E35197" s="10"/>
    </row>
    <row r="35198" customFormat="false" ht="13.8" hidden="false" customHeight="false" outlineLevel="0" collapsed="false">
      <c r="A35198" s="8" t="s">
        <v>37801</v>
      </c>
      <c r="B35198" s="10"/>
      <c r="E35198" s="10"/>
    </row>
    <row r="35199" customFormat="false" ht="13.8" hidden="false" customHeight="false" outlineLevel="0" collapsed="false">
      <c r="A35199" s="8" t="s">
        <v>37802</v>
      </c>
      <c r="B35199" s="10"/>
      <c r="E35199" s="10"/>
    </row>
    <row r="35200" customFormat="false" ht="13.8" hidden="false" customHeight="false" outlineLevel="0" collapsed="false">
      <c r="A35200" s="8" t="s">
        <v>37803</v>
      </c>
      <c r="B35200" s="10"/>
      <c r="E35200" s="10"/>
    </row>
    <row r="35201" customFormat="false" ht="13.8" hidden="false" customHeight="false" outlineLevel="0" collapsed="false">
      <c r="A35201" s="8" t="s">
        <v>37804</v>
      </c>
      <c r="B35201" s="10"/>
      <c r="E35201" s="10"/>
    </row>
    <row r="35202" customFormat="false" ht="13.8" hidden="false" customHeight="false" outlineLevel="0" collapsed="false">
      <c r="A35202" s="8" t="s">
        <v>37805</v>
      </c>
      <c r="B35202" s="10"/>
      <c r="E35202" s="10"/>
    </row>
    <row r="35203" customFormat="false" ht="13.8" hidden="false" customHeight="false" outlineLevel="0" collapsed="false">
      <c r="A35203" s="8" t="s">
        <v>37806</v>
      </c>
      <c r="B35203" s="10"/>
      <c r="E35203" s="10"/>
    </row>
    <row r="35204" customFormat="false" ht="13.8" hidden="false" customHeight="false" outlineLevel="0" collapsed="false">
      <c r="A35204" s="8" t="s">
        <v>37807</v>
      </c>
      <c r="B35204" s="10"/>
      <c r="E35204" s="10"/>
    </row>
    <row r="35205" customFormat="false" ht="13.8" hidden="false" customHeight="false" outlineLevel="0" collapsed="false">
      <c r="A35205" s="8" t="s">
        <v>37808</v>
      </c>
      <c r="B35205" s="10"/>
      <c r="E35205" s="10"/>
    </row>
    <row r="35206" customFormat="false" ht="13.8" hidden="false" customHeight="false" outlineLevel="0" collapsed="false">
      <c r="A35206" s="8" t="s">
        <v>37809</v>
      </c>
      <c r="B35206" s="10"/>
      <c r="E35206" s="10"/>
    </row>
    <row r="35207" customFormat="false" ht="13.8" hidden="false" customHeight="false" outlineLevel="0" collapsed="false">
      <c r="A35207" s="8" t="s">
        <v>37810</v>
      </c>
      <c r="B35207" s="10"/>
      <c r="E35207" s="10"/>
    </row>
    <row r="35208" customFormat="false" ht="13.8" hidden="false" customHeight="false" outlineLevel="0" collapsed="false">
      <c r="A35208" s="8" t="s">
        <v>37811</v>
      </c>
      <c r="B35208" s="10"/>
      <c r="E35208" s="10"/>
    </row>
    <row r="35209" customFormat="false" ht="13.8" hidden="false" customHeight="false" outlineLevel="0" collapsed="false">
      <c r="A35209" s="8" t="s">
        <v>37812</v>
      </c>
      <c r="B35209" s="10"/>
      <c r="E35209" s="10"/>
    </row>
    <row r="35210" customFormat="false" ht="13.8" hidden="false" customHeight="false" outlineLevel="0" collapsed="false">
      <c r="A35210" s="8" t="s">
        <v>37813</v>
      </c>
      <c r="B35210" s="10"/>
      <c r="E35210" s="10"/>
    </row>
    <row r="35211" customFormat="false" ht="13.8" hidden="false" customHeight="false" outlineLevel="0" collapsed="false">
      <c r="A35211" s="8" t="s">
        <v>37813</v>
      </c>
      <c r="B35211" s="10"/>
      <c r="E35211" s="10"/>
    </row>
    <row r="35212" customFormat="false" ht="13.8" hidden="false" customHeight="false" outlineLevel="0" collapsed="false">
      <c r="A35212" s="8" t="s">
        <v>37814</v>
      </c>
      <c r="B35212" s="10"/>
      <c r="E35212" s="10"/>
    </row>
    <row r="35213" customFormat="false" ht="13.8" hidden="false" customHeight="false" outlineLevel="0" collapsed="false">
      <c r="A35213" s="8" t="s">
        <v>37815</v>
      </c>
      <c r="B35213" s="10"/>
      <c r="E35213" s="10"/>
    </row>
    <row r="35214" customFormat="false" ht="13.8" hidden="false" customHeight="false" outlineLevel="0" collapsed="false">
      <c r="A35214" s="8" t="s">
        <v>37816</v>
      </c>
      <c r="B35214" s="10"/>
      <c r="E35214" s="10"/>
    </row>
    <row r="35215" customFormat="false" ht="13.8" hidden="false" customHeight="false" outlineLevel="0" collapsed="false">
      <c r="A35215" s="8" t="s">
        <v>37817</v>
      </c>
      <c r="B35215" s="10"/>
      <c r="E35215" s="10"/>
    </row>
    <row r="35216" customFormat="false" ht="13.8" hidden="false" customHeight="false" outlineLevel="0" collapsed="false">
      <c r="A35216" s="8" t="s">
        <v>37818</v>
      </c>
      <c r="B35216" s="10"/>
      <c r="E35216" s="10"/>
    </row>
    <row r="35217" customFormat="false" ht="13.8" hidden="false" customHeight="false" outlineLevel="0" collapsed="false">
      <c r="A35217" s="8" t="s">
        <v>37819</v>
      </c>
      <c r="B35217" s="10"/>
      <c r="E35217" s="10"/>
    </row>
    <row r="35218" customFormat="false" ht="13.8" hidden="false" customHeight="false" outlineLevel="0" collapsed="false">
      <c r="A35218" s="8" t="s">
        <v>37820</v>
      </c>
      <c r="B35218" s="10"/>
      <c r="E35218" s="10"/>
    </row>
    <row r="35219" customFormat="false" ht="13.8" hidden="false" customHeight="false" outlineLevel="0" collapsed="false">
      <c r="A35219" s="8" t="s">
        <v>37821</v>
      </c>
      <c r="B35219" s="10"/>
      <c r="E35219" s="10"/>
    </row>
    <row r="35220" customFormat="false" ht="13.8" hidden="false" customHeight="false" outlineLevel="0" collapsed="false">
      <c r="A35220" s="8" t="s">
        <v>37822</v>
      </c>
      <c r="B35220" s="10"/>
      <c r="E35220" s="10"/>
    </row>
    <row r="35221" customFormat="false" ht="13.8" hidden="false" customHeight="false" outlineLevel="0" collapsed="false">
      <c r="A35221" s="8" t="s">
        <v>37823</v>
      </c>
      <c r="B35221" s="10"/>
      <c r="E35221" s="10"/>
    </row>
    <row r="35222" customFormat="false" ht="13.8" hidden="false" customHeight="false" outlineLevel="0" collapsed="false">
      <c r="A35222" s="8" t="s">
        <v>37824</v>
      </c>
      <c r="B35222" s="10"/>
      <c r="E35222" s="10"/>
    </row>
    <row r="35223" customFormat="false" ht="13.8" hidden="false" customHeight="false" outlineLevel="0" collapsed="false">
      <c r="A35223" s="8" t="s">
        <v>37825</v>
      </c>
      <c r="B35223" s="10"/>
      <c r="E35223" s="10"/>
    </row>
    <row r="35224" customFormat="false" ht="13.8" hidden="false" customHeight="false" outlineLevel="0" collapsed="false">
      <c r="A35224" s="8" t="s">
        <v>37826</v>
      </c>
      <c r="B35224" s="10"/>
      <c r="E35224" s="10"/>
    </row>
    <row r="35225" customFormat="false" ht="13.8" hidden="false" customHeight="false" outlineLevel="0" collapsed="false">
      <c r="A35225" s="8" t="s">
        <v>37827</v>
      </c>
      <c r="B35225" s="8" t="s">
        <v>37828</v>
      </c>
      <c r="E35225" s="10"/>
    </row>
    <row r="35226" customFormat="false" ht="13.8" hidden="false" customHeight="false" outlineLevel="0" collapsed="false">
      <c r="A35226" s="8" t="s">
        <v>37829</v>
      </c>
      <c r="B35226" s="10"/>
      <c r="E35226" s="10"/>
    </row>
    <row r="35227" customFormat="false" ht="13.8" hidden="false" customHeight="false" outlineLevel="0" collapsed="false">
      <c r="A35227" s="8" t="s">
        <v>37830</v>
      </c>
      <c r="B35227" s="10"/>
      <c r="E35227" s="10"/>
    </row>
    <row r="35228" customFormat="false" ht="13.8" hidden="false" customHeight="false" outlineLevel="0" collapsed="false">
      <c r="A35228" s="8" t="s">
        <v>37831</v>
      </c>
      <c r="B35228" s="10"/>
      <c r="E35228" s="10"/>
    </row>
    <row r="35229" customFormat="false" ht="13.8" hidden="false" customHeight="false" outlineLevel="0" collapsed="false">
      <c r="A35229" s="8" t="s">
        <v>37832</v>
      </c>
      <c r="B35229" s="10"/>
      <c r="E35229" s="10"/>
    </row>
    <row r="35230" customFormat="false" ht="13.8" hidden="false" customHeight="false" outlineLevel="0" collapsed="false">
      <c r="A35230" s="8" t="s">
        <v>37833</v>
      </c>
      <c r="B35230" s="10"/>
      <c r="E35230" s="10"/>
    </row>
    <row r="35231" customFormat="false" ht="13.8" hidden="false" customHeight="false" outlineLevel="0" collapsed="false">
      <c r="A35231" s="8" t="s">
        <v>37834</v>
      </c>
      <c r="B35231" s="10"/>
      <c r="E35231" s="10"/>
    </row>
    <row r="35232" customFormat="false" ht="13.8" hidden="false" customHeight="false" outlineLevel="0" collapsed="false">
      <c r="A35232" s="8" t="s">
        <v>37835</v>
      </c>
      <c r="B35232" s="10"/>
      <c r="E35232" s="10"/>
    </row>
    <row r="35233" customFormat="false" ht="13.8" hidden="false" customHeight="false" outlineLevel="0" collapsed="false">
      <c r="A35233" s="8" t="s">
        <v>37836</v>
      </c>
      <c r="B35233" s="10"/>
      <c r="E35233" s="10"/>
    </row>
    <row r="35234" customFormat="false" ht="13.8" hidden="false" customHeight="false" outlineLevel="0" collapsed="false">
      <c r="A35234" s="8" t="s">
        <v>37837</v>
      </c>
      <c r="B35234" s="10"/>
      <c r="E35234" s="10"/>
    </row>
    <row r="35235" customFormat="false" ht="13.8" hidden="false" customHeight="false" outlineLevel="0" collapsed="false">
      <c r="A35235" s="8" t="s">
        <v>37838</v>
      </c>
      <c r="B35235" s="10"/>
      <c r="E35235" s="10"/>
    </row>
    <row r="35236" customFormat="false" ht="13.8" hidden="false" customHeight="false" outlineLevel="0" collapsed="false">
      <c r="A35236" s="8" t="s">
        <v>37839</v>
      </c>
      <c r="B35236" s="10"/>
      <c r="E35236" s="10"/>
    </row>
    <row r="35237" customFormat="false" ht="13.8" hidden="false" customHeight="false" outlineLevel="0" collapsed="false">
      <c r="A35237" s="8" t="s">
        <v>37840</v>
      </c>
      <c r="B35237" s="10"/>
      <c r="E35237" s="10"/>
    </row>
    <row r="35238" customFormat="false" ht="13.8" hidden="false" customHeight="false" outlineLevel="0" collapsed="false">
      <c r="A35238" s="8" t="s">
        <v>37841</v>
      </c>
      <c r="B35238" s="8" t="s">
        <v>37842</v>
      </c>
      <c r="E35238" s="10"/>
    </row>
    <row r="35239" customFormat="false" ht="13.8" hidden="false" customHeight="false" outlineLevel="0" collapsed="false">
      <c r="A35239" s="8" t="s">
        <v>37843</v>
      </c>
      <c r="B35239" s="10"/>
      <c r="E35239" s="10"/>
    </row>
    <row r="35240" customFormat="false" ht="13.8" hidden="false" customHeight="false" outlineLevel="0" collapsed="false">
      <c r="A35240" s="8" t="s">
        <v>37844</v>
      </c>
      <c r="B35240" s="10"/>
      <c r="E35240" s="10"/>
    </row>
    <row r="35241" customFormat="false" ht="13.8" hidden="false" customHeight="false" outlineLevel="0" collapsed="false">
      <c r="A35241" s="8" t="s">
        <v>37845</v>
      </c>
      <c r="B35241" s="8"/>
      <c r="E35241" s="10"/>
    </row>
    <row r="35242" customFormat="false" ht="13.8" hidden="false" customHeight="false" outlineLevel="0" collapsed="false">
      <c r="A35242" s="8" t="s">
        <v>37846</v>
      </c>
      <c r="B35242" s="8" t="s">
        <v>37847</v>
      </c>
      <c r="E35242" s="10"/>
    </row>
    <row r="35243" customFormat="false" ht="13.8" hidden="false" customHeight="false" outlineLevel="0" collapsed="false">
      <c r="A35243" s="8" t="s">
        <v>37848</v>
      </c>
      <c r="B35243" s="10"/>
      <c r="E35243" s="10"/>
    </row>
    <row r="35244" customFormat="false" ht="13.8" hidden="false" customHeight="false" outlineLevel="0" collapsed="false">
      <c r="A35244" s="8" t="s">
        <v>37849</v>
      </c>
      <c r="B35244" s="10"/>
      <c r="E35244" s="10"/>
    </row>
    <row r="35245" customFormat="false" ht="13.8" hidden="false" customHeight="false" outlineLevel="0" collapsed="false">
      <c r="A35245" s="8" t="s">
        <v>37850</v>
      </c>
      <c r="B35245" s="10"/>
      <c r="E35245" s="10"/>
    </row>
    <row r="35246" customFormat="false" ht="13.8" hidden="false" customHeight="false" outlineLevel="0" collapsed="false">
      <c r="A35246" s="8" t="s">
        <v>37851</v>
      </c>
      <c r="B35246" s="8" t="s">
        <v>37852</v>
      </c>
      <c r="E35246" s="10"/>
    </row>
    <row r="35247" customFormat="false" ht="13.8" hidden="false" customHeight="false" outlineLevel="0" collapsed="false">
      <c r="A35247" s="8" t="s">
        <v>37853</v>
      </c>
      <c r="B35247" s="8" t="s">
        <v>37854</v>
      </c>
      <c r="E35247" s="10"/>
    </row>
    <row r="35248" customFormat="false" ht="13.8" hidden="false" customHeight="false" outlineLevel="0" collapsed="false">
      <c r="A35248" s="8" t="s">
        <v>37855</v>
      </c>
      <c r="B35248" s="8" t="s">
        <v>37856</v>
      </c>
      <c r="E35248" s="10"/>
    </row>
    <row r="35249" customFormat="false" ht="13.8" hidden="false" customHeight="false" outlineLevel="0" collapsed="false">
      <c r="A35249" s="8" t="s">
        <v>37857</v>
      </c>
      <c r="B35249" s="8" t="s">
        <v>37858</v>
      </c>
      <c r="E35249" s="10"/>
    </row>
    <row r="35250" customFormat="false" ht="13.8" hidden="false" customHeight="false" outlineLevel="0" collapsed="false">
      <c r="A35250" s="8" t="s">
        <v>37859</v>
      </c>
      <c r="B35250" s="8" t="s">
        <v>37860</v>
      </c>
      <c r="E35250" s="10"/>
    </row>
    <row r="35251" customFormat="false" ht="13.8" hidden="false" customHeight="false" outlineLevel="0" collapsed="false">
      <c r="A35251" s="8" t="s">
        <v>37861</v>
      </c>
      <c r="B35251" s="10"/>
      <c r="E35251" s="10"/>
    </row>
    <row r="35252" customFormat="false" ht="13.8" hidden="false" customHeight="false" outlineLevel="0" collapsed="false">
      <c r="A35252" s="8" t="s">
        <v>37862</v>
      </c>
      <c r="B35252" s="8" t="s">
        <v>37863</v>
      </c>
      <c r="E35252" s="10"/>
    </row>
    <row r="35253" customFormat="false" ht="13.8" hidden="false" customHeight="false" outlineLevel="0" collapsed="false">
      <c r="A35253" s="8" t="s">
        <v>37864</v>
      </c>
      <c r="B35253" s="10"/>
      <c r="E35253" s="10"/>
    </row>
    <row r="35254" customFormat="false" ht="13.8" hidden="false" customHeight="false" outlineLevel="0" collapsed="false">
      <c r="A35254" s="8" t="s">
        <v>37865</v>
      </c>
      <c r="B35254" s="10"/>
      <c r="E35254" s="10"/>
    </row>
    <row r="35255" customFormat="false" ht="13.8" hidden="false" customHeight="false" outlineLevel="0" collapsed="false">
      <c r="A35255" s="8" t="s">
        <v>37866</v>
      </c>
      <c r="B35255" s="10"/>
      <c r="E35255" s="10"/>
    </row>
    <row r="35256" customFormat="false" ht="13.8" hidden="false" customHeight="false" outlineLevel="0" collapsed="false">
      <c r="A35256" s="8" t="s">
        <v>37867</v>
      </c>
      <c r="B35256" s="10"/>
      <c r="E35256" s="10"/>
    </row>
    <row r="35257" customFormat="false" ht="13.8" hidden="false" customHeight="false" outlineLevel="0" collapsed="false">
      <c r="A35257" s="8" t="s">
        <v>37868</v>
      </c>
      <c r="B35257" s="10"/>
      <c r="E35257" s="10"/>
    </row>
    <row r="35258" customFormat="false" ht="13.8" hidden="false" customHeight="false" outlineLevel="0" collapsed="false">
      <c r="A35258" s="8" t="s">
        <v>37869</v>
      </c>
      <c r="B35258" s="10"/>
      <c r="E35258" s="10"/>
    </row>
    <row r="35259" customFormat="false" ht="13.8" hidden="false" customHeight="false" outlineLevel="0" collapsed="false">
      <c r="A35259" s="8" t="s">
        <v>37870</v>
      </c>
      <c r="B35259" s="10"/>
      <c r="E35259" s="10"/>
    </row>
    <row r="35260" customFormat="false" ht="13.8" hidden="false" customHeight="false" outlineLevel="0" collapsed="false">
      <c r="A35260" s="8" t="s">
        <v>37871</v>
      </c>
      <c r="B35260" s="10"/>
      <c r="E35260" s="10"/>
    </row>
    <row r="35261" customFormat="false" ht="13.8" hidden="false" customHeight="false" outlineLevel="0" collapsed="false">
      <c r="A35261" s="8" t="s">
        <v>37872</v>
      </c>
      <c r="B35261" s="10"/>
      <c r="E35261" s="10"/>
    </row>
    <row r="35262" customFormat="false" ht="13.8" hidden="false" customHeight="false" outlineLevel="0" collapsed="false">
      <c r="A35262" s="8" t="s">
        <v>37873</v>
      </c>
      <c r="B35262" s="10"/>
      <c r="E35262" s="10"/>
    </row>
    <row r="35263" customFormat="false" ht="13.8" hidden="false" customHeight="false" outlineLevel="0" collapsed="false">
      <c r="A35263" s="8" t="s">
        <v>37874</v>
      </c>
      <c r="B35263" s="10"/>
      <c r="E35263" s="10"/>
    </row>
    <row r="35264" customFormat="false" ht="13.8" hidden="false" customHeight="false" outlineLevel="0" collapsed="false">
      <c r="A35264" s="8" t="s">
        <v>37875</v>
      </c>
      <c r="B35264" s="10"/>
      <c r="E35264" s="10"/>
    </row>
    <row r="35265" customFormat="false" ht="13.8" hidden="false" customHeight="false" outlineLevel="0" collapsed="false">
      <c r="A35265" s="8" t="s">
        <v>37876</v>
      </c>
      <c r="B35265" s="10"/>
      <c r="E35265" s="10"/>
    </row>
    <row r="35266" customFormat="false" ht="13.8" hidden="false" customHeight="false" outlineLevel="0" collapsed="false">
      <c r="A35266" s="8" t="s">
        <v>37877</v>
      </c>
      <c r="B35266" s="10"/>
      <c r="E35266" s="10"/>
    </row>
    <row r="35267" customFormat="false" ht="13.8" hidden="false" customHeight="false" outlineLevel="0" collapsed="false">
      <c r="A35267" s="8" t="s">
        <v>37878</v>
      </c>
      <c r="B35267" s="10"/>
      <c r="E35267" s="10"/>
    </row>
    <row r="35268" customFormat="false" ht="13.8" hidden="false" customHeight="false" outlineLevel="0" collapsed="false">
      <c r="A35268" s="8" t="s">
        <v>37879</v>
      </c>
      <c r="B35268" s="8" t="s">
        <v>37880</v>
      </c>
      <c r="E35268" s="10"/>
    </row>
    <row r="35269" customFormat="false" ht="13.8" hidden="false" customHeight="false" outlineLevel="0" collapsed="false">
      <c r="A35269" s="8" t="s">
        <v>37881</v>
      </c>
      <c r="B35269" s="10"/>
      <c r="E35269" s="10"/>
    </row>
    <row r="35270" customFormat="false" ht="13.8" hidden="false" customHeight="false" outlineLevel="0" collapsed="false">
      <c r="A35270" s="8" t="s">
        <v>37882</v>
      </c>
      <c r="B35270" s="10"/>
      <c r="E35270" s="10"/>
    </row>
    <row r="35271" customFormat="false" ht="13.8" hidden="false" customHeight="false" outlineLevel="0" collapsed="false">
      <c r="A35271" s="8" t="s">
        <v>37883</v>
      </c>
      <c r="B35271" s="10"/>
      <c r="E35271" s="10"/>
    </row>
    <row r="35272" customFormat="false" ht="13.8" hidden="false" customHeight="false" outlineLevel="0" collapsed="false">
      <c r="A35272" s="8" t="s">
        <v>37884</v>
      </c>
      <c r="B35272" s="10"/>
      <c r="E35272" s="10"/>
    </row>
    <row r="35273" customFormat="false" ht="13.8" hidden="false" customHeight="false" outlineLevel="0" collapsed="false">
      <c r="A35273" s="8" t="s">
        <v>37885</v>
      </c>
      <c r="B35273" s="10"/>
      <c r="E35273" s="10"/>
    </row>
    <row r="35274" customFormat="false" ht="13.8" hidden="false" customHeight="false" outlineLevel="0" collapsed="false">
      <c r="A35274" s="8" t="s">
        <v>37886</v>
      </c>
      <c r="B35274" s="8" t="s">
        <v>37887</v>
      </c>
      <c r="E35274" s="10"/>
    </row>
    <row r="35275" customFormat="false" ht="13.8" hidden="false" customHeight="false" outlineLevel="0" collapsed="false">
      <c r="A35275" s="8" t="s">
        <v>37888</v>
      </c>
      <c r="B35275" s="8"/>
      <c r="E35275" s="10"/>
    </row>
    <row r="35276" customFormat="false" ht="13.8" hidden="false" customHeight="false" outlineLevel="0" collapsed="false">
      <c r="A35276" s="8" t="s">
        <v>37889</v>
      </c>
      <c r="B35276" s="10"/>
      <c r="E35276" s="10"/>
    </row>
    <row r="35277" customFormat="false" ht="13.8" hidden="false" customHeight="false" outlineLevel="0" collapsed="false">
      <c r="A35277" s="8" t="s">
        <v>37890</v>
      </c>
      <c r="B35277" s="10"/>
      <c r="E35277" s="10"/>
    </row>
    <row r="35278" customFormat="false" ht="13.8" hidden="false" customHeight="false" outlineLevel="0" collapsed="false">
      <c r="A35278" s="8" t="s">
        <v>37891</v>
      </c>
      <c r="B35278" s="10"/>
      <c r="E35278" s="10"/>
    </row>
    <row r="35279" customFormat="false" ht="13.8" hidden="false" customHeight="false" outlineLevel="0" collapsed="false">
      <c r="A35279" s="8" t="s">
        <v>37892</v>
      </c>
      <c r="B35279" s="10"/>
      <c r="E35279" s="10"/>
    </row>
    <row r="35280" customFormat="false" ht="13.8" hidden="false" customHeight="false" outlineLevel="0" collapsed="false">
      <c r="A35280" s="8" t="s">
        <v>37893</v>
      </c>
      <c r="B35280" s="10"/>
      <c r="E35280" s="10"/>
    </row>
    <row r="35281" customFormat="false" ht="13.8" hidden="false" customHeight="false" outlineLevel="0" collapsed="false">
      <c r="A35281" s="8" t="s">
        <v>37894</v>
      </c>
      <c r="B35281" s="10"/>
      <c r="E35281" s="10"/>
    </row>
    <row r="35282" customFormat="false" ht="13.8" hidden="false" customHeight="false" outlineLevel="0" collapsed="false">
      <c r="A35282" s="8" t="s">
        <v>37895</v>
      </c>
      <c r="B35282" s="10"/>
      <c r="E35282" s="10"/>
    </row>
    <row r="35283" customFormat="false" ht="13.8" hidden="false" customHeight="false" outlineLevel="0" collapsed="false">
      <c r="A35283" s="8" t="s">
        <v>37896</v>
      </c>
      <c r="B35283" s="10"/>
      <c r="E35283" s="10"/>
    </row>
    <row r="35284" customFormat="false" ht="13.8" hidden="false" customHeight="false" outlineLevel="0" collapsed="false">
      <c r="A35284" s="8" t="s">
        <v>37897</v>
      </c>
      <c r="B35284" s="10"/>
      <c r="E35284" s="10"/>
    </row>
    <row r="35285" customFormat="false" ht="13.8" hidden="false" customHeight="false" outlineLevel="0" collapsed="false">
      <c r="A35285" s="8" t="s">
        <v>37898</v>
      </c>
      <c r="B35285" s="10"/>
      <c r="E35285" s="10"/>
    </row>
    <row r="35286" customFormat="false" ht="13.8" hidden="false" customHeight="false" outlineLevel="0" collapsed="false">
      <c r="A35286" s="8" t="s">
        <v>37899</v>
      </c>
      <c r="B35286" s="8" t="s">
        <v>37900</v>
      </c>
      <c r="E35286" s="10"/>
    </row>
    <row r="35287" customFormat="false" ht="13.8" hidden="false" customHeight="false" outlineLevel="0" collapsed="false">
      <c r="A35287" s="8" t="s">
        <v>37901</v>
      </c>
      <c r="B35287" s="10"/>
      <c r="E35287" s="10"/>
    </row>
    <row r="35288" customFormat="false" ht="13.8" hidden="false" customHeight="false" outlineLevel="0" collapsed="false">
      <c r="A35288" s="8" t="s">
        <v>37902</v>
      </c>
      <c r="B35288" s="10"/>
      <c r="E35288" s="10"/>
    </row>
    <row r="35289" customFormat="false" ht="13.8" hidden="false" customHeight="false" outlineLevel="0" collapsed="false">
      <c r="A35289" s="8" t="s">
        <v>37903</v>
      </c>
      <c r="B35289" s="10"/>
      <c r="E35289" s="10"/>
    </row>
    <row r="35290" customFormat="false" ht="13.8" hidden="false" customHeight="false" outlineLevel="0" collapsed="false">
      <c r="A35290" s="8" t="s">
        <v>37904</v>
      </c>
      <c r="B35290" s="10"/>
      <c r="E35290" s="10"/>
    </row>
    <row r="35291" customFormat="false" ht="13.8" hidden="false" customHeight="false" outlineLevel="0" collapsed="false">
      <c r="A35291" s="8" t="s">
        <v>37905</v>
      </c>
      <c r="B35291" s="8" t="s">
        <v>37906</v>
      </c>
      <c r="E35291" s="10"/>
    </row>
    <row r="35292" customFormat="false" ht="13.8" hidden="false" customHeight="false" outlineLevel="0" collapsed="false">
      <c r="A35292" s="8" t="s">
        <v>37907</v>
      </c>
      <c r="B35292" s="10"/>
      <c r="E35292" s="10"/>
    </row>
    <row r="35293" customFormat="false" ht="13.8" hidden="false" customHeight="false" outlineLevel="0" collapsed="false">
      <c r="A35293" s="8" t="s">
        <v>37908</v>
      </c>
      <c r="B35293" s="10"/>
      <c r="E35293" s="10"/>
    </row>
    <row r="35294" customFormat="false" ht="13.8" hidden="false" customHeight="false" outlineLevel="0" collapsed="false">
      <c r="A35294" s="8" t="s">
        <v>37909</v>
      </c>
      <c r="B35294" s="10"/>
      <c r="E35294" s="10"/>
    </row>
    <row r="35295" customFormat="false" ht="13.8" hidden="false" customHeight="false" outlineLevel="0" collapsed="false">
      <c r="A35295" s="8" t="s">
        <v>37910</v>
      </c>
      <c r="B35295" s="10"/>
      <c r="E35295" s="10"/>
    </row>
    <row r="35296" customFormat="false" ht="13.8" hidden="false" customHeight="false" outlineLevel="0" collapsed="false">
      <c r="A35296" s="8" t="s">
        <v>37911</v>
      </c>
      <c r="B35296" s="10"/>
      <c r="E35296" s="10"/>
    </row>
    <row r="35297" customFormat="false" ht="13.8" hidden="false" customHeight="false" outlineLevel="0" collapsed="false">
      <c r="A35297" s="8" t="s">
        <v>37912</v>
      </c>
      <c r="B35297" s="10"/>
      <c r="E35297" s="10"/>
    </row>
    <row r="35298" customFormat="false" ht="13.8" hidden="false" customHeight="false" outlineLevel="0" collapsed="false">
      <c r="A35298" s="8" t="s">
        <v>37913</v>
      </c>
      <c r="B35298" s="10"/>
      <c r="E35298" s="10"/>
    </row>
    <row r="35299" customFormat="false" ht="13.8" hidden="false" customHeight="false" outlineLevel="0" collapsed="false">
      <c r="A35299" s="8" t="s">
        <v>37914</v>
      </c>
      <c r="B35299" s="10"/>
      <c r="E35299" s="10"/>
    </row>
    <row r="35300" customFormat="false" ht="13.8" hidden="false" customHeight="false" outlineLevel="0" collapsed="false">
      <c r="A35300" s="8" t="s">
        <v>37915</v>
      </c>
      <c r="B35300" s="10"/>
      <c r="E35300" s="10"/>
    </row>
    <row r="35301" customFormat="false" ht="13.8" hidden="false" customHeight="false" outlineLevel="0" collapsed="false">
      <c r="A35301" s="8" t="s">
        <v>37916</v>
      </c>
      <c r="B35301" s="8"/>
      <c r="E35301" s="10"/>
    </row>
    <row r="35302" customFormat="false" ht="13.8" hidden="false" customHeight="false" outlineLevel="0" collapsed="false">
      <c r="A35302" s="8" t="s">
        <v>37917</v>
      </c>
      <c r="B35302" s="8" t="s">
        <v>37918</v>
      </c>
      <c r="E35302" s="10"/>
    </row>
    <row r="35303" customFormat="false" ht="13.8" hidden="false" customHeight="false" outlineLevel="0" collapsed="false">
      <c r="A35303" s="8" t="s">
        <v>37919</v>
      </c>
      <c r="B35303" s="10"/>
      <c r="E35303" s="10"/>
    </row>
    <row r="35304" customFormat="false" ht="13.8" hidden="false" customHeight="false" outlineLevel="0" collapsed="false">
      <c r="A35304" s="8" t="s">
        <v>37920</v>
      </c>
      <c r="B35304" s="14" t="s">
        <v>37921</v>
      </c>
      <c r="E35304" s="10"/>
    </row>
    <row r="35305" customFormat="false" ht="13.8" hidden="false" customHeight="false" outlineLevel="0" collapsed="false">
      <c r="A35305" s="8" t="s">
        <v>37922</v>
      </c>
      <c r="B35305" s="14" t="s">
        <v>37923</v>
      </c>
      <c r="E35305" s="10"/>
    </row>
    <row r="35306" customFormat="false" ht="13.8" hidden="false" customHeight="false" outlineLevel="0" collapsed="false">
      <c r="A35306" s="8" t="s">
        <v>37924</v>
      </c>
      <c r="B35306" s="10"/>
      <c r="E35306" s="10"/>
    </row>
    <row r="35307" customFormat="false" ht="13.8" hidden="false" customHeight="false" outlineLevel="0" collapsed="false">
      <c r="A35307" s="8" t="s">
        <v>37925</v>
      </c>
      <c r="B35307" s="10"/>
      <c r="E35307" s="10"/>
    </row>
    <row r="35308" customFormat="false" ht="13.8" hidden="false" customHeight="false" outlineLevel="0" collapsed="false">
      <c r="A35308" s="8" t="s">
        <v>37926</v>
      </c>
      <c r="B35308" s="10"/>
      <c r="E35308" s="10"/>
    </row>
    <row r="35309" customFormat="false" ht="13.8" hidden="false" customHeight="false" outlineLevel="0" collapsed="false">
      <c r="A35309" s="8" t="s">
        <v>37927</v>
      </c>
      <c r="B35309" s="10"/>
      <c r="E35309" s="10"/>
    </row>
    <row r="35310" customFormat="false" ht="13.8" hidden="false" customHeight="false" outlineLevel="0" collapsed="false">
      <c r="A35310" s="8" t="s">
        <v>37928</v>
      </c>
      <c r="B35310" s="10"/>
      <c r="E35310" s="10"/>
    </row>
    <row r="35311" customFormat="false" ht="13.8" hidden="false" customHeight="false" outlineLevel="0" collapsed="false">
      <c r="A35311" s="8" t="s">
        <v>37929</v>
      </c>
      <c r="B35311" s="10"/>
      <c r="E35311" s="10"/>
    </row>
    <row r="35312" customFormat="false" ht="13.8" hidden="false" customHeight="false" outlineLevel="0" collapsed="false">
      <c r="A35312" s="8" t="s">
        <v>37930</v>
      </c>
      <c r="B35312" s="8" t="s">
        <v>37931</v>
      </c>
      <c r="E35312" s="10"/>
    </row>
    <row r="35313" customFormat="false" ht="13.8" hidden="false" customHeight="false" outlineLevel="0" collapsed="false">
      <c r="A35313" s="8" t="s">
        <v>37932</v>
      </c>
      <c r="B35313" s="10"/>
      <c r="E35313" s="10"/>
    </row>
    <row r="35314" customFormat="false" ht="13.8" hidden="false" customHeight="false" outlineLevel="0" collapsed="false">
      <c r="A35314" s="8" t="s">
        <v>37933</v>
      </c>
      <c r="B35314" s="8" t="s">
        <v>37934</v>
      </c>
      <c r="E35314" s="10"/>
    </row>
    <row r="35315" customFormat="false" ht="13.8" hidden="false" customHeight="false" outlineLevel="0" collapsed="false">
      <c r="A35315" s="8" t="s">
        <v>37935</v>
      </c>
      <c r="B35315" s="8" t="s">
        <v>37936</v>
      </c>
      <c r="E35315" s="10"/>
    </row>
    <row r="35316" customFormat="false" ht="13.8" hidden="false" customHeight="false" outlineLevel="0" collapsed="false">
      <c r="A35316" s="8" t="s">
        <v>37937</v>
      </c>
      <c r="B35316" s="8" t="s">
        <v>37938</v>
      </c>
      <c r="E35316" s="10"/>
    </row>
    <row r="35317" customFormat="false" ht="13.8" hidden="false" customHeight="false" outlineLevel="0" collapsed="false">
      <c r="A35317" s="8" t="s">
        <v>37939</v>
      </c>
      <c r="B35317" s="8" t="s">
        <v>37940</v>
      </c>
      <c r="E35317" s="10"/>
    </row>
    <row r="35318" customFormat="false" ht="13.8" hidden="false" customHeight="false" outlineLevel="0" collapsed="false">
      <c r="A35318" s="8" t="s">
        <v>37941</v>
      </c>
      <c r="B35318" s="10"/>
      <c r="E35318" s="10"/>
    </row>
    <row r="35319" customFormat="false" ht="13.8" hidden="false" customHeight="false" outlineLevel="0" collapsed="false">
      <c r="A35319" s="8" t="s">
        <v>37942</v>
      </c>
      <c r="B35319" s="10"/>
      <c r="E35319" s="10"/>
    </row>
    <row r="35320" customFormat="false" ht="13.8" hidden="false" customHeight="false" outlineLevel="0" collapsed="false">
      <c r="A35320" s="8" t="s">
        <v>37943</v>
      </c>
      <c r="B35320" s="10"/>
      <c r="E35320" s="10"/>
    </row>
    <row r="35321" customFormat="false" ht="13.8" hidden="false" customHeight="false" outlineLevel="0" collapsed="false">
      <c r="A35321" s="8" t="s">
        <v>37944</v>
      </c>
      <c r="B35321" s="10"/>
      <c r="E35321" s="10"/>
    </row>
    <row r="35322" customFormat="false" ht="13.8" hidden="false" customHeight="false" outlineLevel="0" collapsed="false">
      <c r="A35322" s="8" t="s">
        <v>37945</v>
      </c>
      <c r="B35322" s="10"/>
      <c r="E35322" s="10"/>
    </row>
    <row r="35323" customFormat="false" ht="13.8" hidden="false" customHeight="false" outlineLevel="0" collapsed="false">
      <c r="A35323" s="8" t="s">
        <v>37946</v>
      </c>
      <c r="B35323" s="10"/>
      <c r="E35323" s="10"/>
    </row>
    <row r="35324" customFormat="false" ht="13.8" hidden="false" customHeight="false" outlineLevel="0" collapsed="false">
      <c r="A35324" s="8" t="s">
        <v>37947</v>
      </c>
      <c r="B35324" s="8" t="s">
        <v>37948</v>
      </c>
      <c r="E35324" s="10"/>
    </row>
    <row r="35325" customFormat="false" ht="13.8" hidden="false" customHeight="false" outlineLevel="0" collapsed="false">
      <c r="A35325" s="8" t="s">
        <v>37949</v>
      </c>
      <c r="B35325" s="10"/>
      <c r="E35325" s="10"/>
    </row>
    <row r="35326" customFormat="false" ht="13.8" hidden="false" customHeight="false" outlineLevel="0" collapsed="false">
      <c r="A35326" s="8" t="s">
        <v>37950</v>
      </c>
      <c r="B35326" s="10"/>
      <c r="E35326" s="10"/>
    </row>
    <row r="35327" customFormat="false" ht="13.8" hidden="false" customHeight="false" outlineLevel="0" collapsed="false">
      <c r="A35327" s="8" t="s">
        <v>37950</v>
      </c>
      <c r="B35327" s="8" t="s">
        <v>37951</v>
      </c>
      <c r="E35327" s="10"/>
    </row>
    <row r="35328" customFormat="false" ht="13.8" hidden="false" customHeight="false" outlineLevel="0" collapsed="false">
      <c r="A35328" s="8" t="s">
        <v>37952</v>
      </c>
      <c r="B35328" s="10"/>
      <c r="E35328" s="10"/>
    </row>
    <row r="35329" customFormat="false" ht="13.8" hidden="false" customHeight="false" outlineLevel="0" collapsed="false">
      <c r="A35329" s="8" t="s">
        <v>37953</v>
      </c>
      <c r="B35329" s="8" t="s">
        <v>37954</v>
      </c>
      <c r="E35329" s="10"/>
    </row>
    <row r="35330" customFormat="false" ht="13.8" hidden="false" customHeight="false" outlineLevel="0" collapsed="false">
      <c r="A35330" s="8" t="s">
        <v>37955</v>
      </c>
      <c r="B35330" s="8" t="s">
        <v>37956</v>
      </c>
      <c r="E35330" s="10"/>
    </row>
    <row r="35331" customFormat="false" ht="13.8" hidden="false" customHeight="false" outlineLevel="0" collapsed="false">
      <c r="A35331" s="8" t="s">
        <v>37957</v>
      </c>
      <c r="B35331" s="8" t="s">
        <v>37958</v>
      </c>
      <c r="E35331" s="10"/>
    </row>
    <row r="35332" customFormat="false" ht="13.8" hidden="false" customHeight="false" outlineLevel="0" collapsed="false">
      <c r="A35332" s="8" t="s">
        <v>37959</v>
      </c>
      <c r="B35332" s="10"/>
      <c r="E35332" s="10"/>
    </row>
    <row r="35333" customFormat="false" ht="13.8" hidden="false" customHeight="false" outlineLevel="0" collapsed="false">
      <c r="A35333" s="8" t="s">
        <v>37960</v>
      </c>
      <c r="B35333" s="10"/>
      <c r="E35333" s="10"/>
    </row>
    <row r="35334" customFormat="false" ht="13.8" hidden="false" customHeight="false" outlineLevel="0" collapsed="false">
      <c r="A35334" s="8" t="s">
        <v>37961</v>
      </c>
      <c r="B35334" s="10"/>
      <c r="E35334" s="10"/>
    </row>
    <row r="35335" customFormat="false" ht="13.8" hidden="false" customHeight="false" outlineLevel="0" collapsed="false">
      <c r="A35335" s="8" t="s">
        <v>37962</v>
      </c>
      <c r="B35335" s="10"/>
      <c r="E35335" s="10"/>
    </row>
    <row r="35336" customFormat="false" ht="13.8" hidden="false" customHeight="false" outlineLevel="0" collapsed="false">
      <c r="A35336" s="8" t="s">
        <v>37963</v>
      </c>
      <c r="B35336" s="10"/>
      <c r="E35336" s="10"/>
    </row>
    <row r="35337" customFormat="false" ht="13.8" hidden="false" customHeight="false" outlineLevel="0" collapsed="false">
      <c r="A35337" s="8" t="s">
        <v>37964</v>
      </c>
      <c r="B35337" s="10"/>
      <c r="E35337" s="10"/>
    </row>
    <row r="35338" customFormat="false" ht="13.8" hidden="false" customHeight="false" outlineLevel="0" collapsed="false">
      <c r="A35338" s="8" t="s">
        <v>37965</v>
      </c>
      <c r="B35338" s="10"/>
      <c r="E35338" s="10"/>
    </row>
    <row r="35339" customFormat="false" ht="13.8" hidden="false" customHeight="false" outlineLevel="0" collapsed="false">
      <c r="A35339" s="8" t="s">
        <v>37966</v>
      </c>
      <c r="B35339" s="8"/>
      <c r="E35339" s="10"/>
    </row>
    <row r="35340" customFormat="false" ht="13.8" hidden="false" customHeight="false" outlineLevel="0" collapsed="false">
      <c r="A35340" s="8" t="s">
        <v>37967</v>
      </c>
      <c r="B35340" s="10"/>
      <c r="E35340" s="10"/>
    </row>
    <row r="35341" customFormat="false" ht="13.8" hidden="false" customHeight="false" outlineLevel="0" collapsed="false">
      <c r="A35341" s="8" t="s">
        <v>37968</v>
      </c>
      <c r="B35341" s="10"/>
      <c r="E35341" s="10"/>
    </row>
    <row r="35342" customFormat="false" ht="13.8" hidden="false" customHeight="false" outlineLevel="0" collapsed="false">
      <c r="A35342" s="8" t="s">
        <v>37969</v>
      </c>
      <c r="B35342" s="10"/>
      <c r="E35342" s="10"/>
    </row>
    <row r="35343" customFormat="false" ht="13.8" hidden="false" customHeight="false" outlineLevel="0" collapsed="false">
      <c r="A35343" s="8" t="s">
        <v>37970</v>
      </c>
      <c r="B35343" s="10"/>
      <c r="E35343" s="10"/>
    </row>
    <row r="35344" customFormat="false" ht="13.8" hidden="false" customHeight="false" outlineLevel="0" collapsed="false">
      <c r="A35344" s="8" t="s">
        <v>37971</v>
      </c>
      <c r="B35344" s="10"/>
      <c r="E35344" s="10"/>
    </row>
    <row r="35345" customFormat="false" ht="13.8" hidden="false" customHeight="false" outlineLevel="0" collapsed="false">
      <c r="A35345" s="8" t="s">
        <v>37972</v>
      </c>
      <c r="B35345" s="10"/>
      <c r="E35345" s="10"/>
    </row>
    <row r="35346" customFormat="false" ht="13.8" hidden="false" customHeight="false" outlineLevel="0" collapsed="false">
      <c r="A35346" s="8" t="s">
        <v>37973</v>
      </c>
      <c r="B35346" s="10"/>
      <c r="E35346" s="10"/>
    </row>
    <row r="35347" customFormat="false" ht="13.8" hidden="false" customHeight="false" outlineLevel="0" collapsed="false">
      <c r="A35347" s="8" t="s">
        <v>37974</v>
      </c>
      <c r="B35347" s="10"/>
      <c r="E35347" s="10"/>
    </row>
    <row r="35348" customFormat="false" ht="13.8" hidden="false" customHeight="false" outlineLevel="0" collapsed="false">
      <c r="A35348" s="8" t="s">
        <v>37975</v>
      </c>
      <c r="B35348" s="10"/>
      <c r="E35348" s="10"/>
    </row>
    <row r="35349" customFormat="false" ht="13.8" hidden="false" customHeight="false" outlineLevel="0" collapsed="false">
      <c r="A35349" s="8" t="s">
        <v>37976</v>
      </c>
      <c r="B35349" s="10"/>
      <c r="E35349" s="10"/>
    </row>
    <row r="35350" customFormat="false" ht="13.8" hidden="false" customHeight="false" outlineLevel="0" collapsed="false">
      <c r="A35350" s="8" t="s">
        <v>37977</v>
      </c>
      <c r="B35350" s="10"/>
      <c r="E35350" s="10"/>
    </row>
    <row r="35351" customFormat="false" ht="13.8" hidden="false" customHeight="false" outlineLevel="0" collapsed="false">
      <c r="A35351" s="8" t="s">
        <v>37978</v>
      </c>
      <c r="B35351" s="10"/>
      <c r="E35351" s="10"/>
    </row>
    <row r="35352" customFormat="false" ht="13.8" hidden="false" customHeight="false" outlineLevel="0" collapsed="false">
      <c r="A35352" s="8" t="s">
        <v>37979</v>
      </c>
      <c r="B35352" s="8" t="s">
        <v>37980</v>
      </c>
      <c r="E35352" s="10"/>
    </row>
    <row r="35353" customFormat="false" ht="13.8" hidden="false" customHeight="false" outlineLevel="0" collapsed="false">
      <c r="A35353" s="8" t="s">
        <v>37981</v>
      </c>
      <c r="B35353" s="10"/>
      <c r="E35353" s="10"/>
    </row>
    <row r="35354" customFormat="false" ht="13.8" hidden="false" customHeight="false" outlineLevel="0" collapsed="false">
      <c r="A35354" s="8" t="s">
        <v>37982</v>
      </c>
      <c r="B35354" s="10"/>
      <c r="E35354" s="10"/>
    </row>
    <row r="35355" customFormat="false" ht="13.8" hidden="false" customHeight="false" outlineLevel="0" collapsed="false">
      <c r="A35355" s="8" t="s">
        <v>37983</v>
      </c>
      <c r="B35355" s="10"/>
      <c r="E35355" s="10"/>
    </row>
    <row r="35356" customFormat="false" ht="13.8" hidden="false" customHeight="false" outlineLevel="0" collapsed="false">
      <c r="A35356" s="8" t="s">
        <v>37984</v>
      </c>
      <c r="B35356" s="8"/>
      <c r="E35356" s="10"/>
    </row>
    <row r="35357" customFormat="false" ht="13.8" hidden="false" customHeight="false" outlineLevel="0" collapsed="false">
      <c r="A35357" s="8" t="s">
        <v>37985</v>
      </c>
      <c r="B35357" s="10"/>
      <c r="E35357" s="10"/>
    </row>
    <row r="35358" customFormat="false" ht="13.8" hidden="false" customHeight="false" outlineLevel="0" collapsed="false">
      <c r="A35358" s="8" t="s">
        <v>37986</v>
      </c>
      <c r="B35358" s="10"/>
      <c r="E35358" s="10"/>
    </row>
    <row r="35359" customFormat="false" ht="13.8" hidden="false" customHeight="false" outlineLevel="0" collapsed="false">
      <c r="A35359" s="8" t="s">
        <v>37987</v>
      </c>
      <c r="B35359" s="10"/>
      <c r="E35359" s="10"/>
    </row>
    <row r="35360" customFormat="false" ht="13.8" hidden="false" customHeight="false" outlineLevel="0" collapsed="false">
      <c r="A35360" s="8" t="s">
        <v>37988</v>
      </c>
      <c r="B35360" s="10"/>
      <c r="E35360" s="10"/>
    </row>
    <row r="35361" customFormat="false" ht="13.8" hidden="false" customHeight="false" outlineLevel="0" collapsed="false">
      <c r="A35361" s="8" t="s">
        <v>37989</v>
      </c>
      <c r="B35361" s="10"/>
      <c r="E35361" s="10"/>
    </row>
    <row r="35362" customFormat="false" ht="13.8" hidden="false" customHeight="false" outlineLevel="0" collapsed="false">
      <c r="A35362" s="8" t="s">
        <v>37990</v>
      </c>
      <c r="B35362" s="10"/>
      <c r="E35362" s="10"/>
    </row>
    <row r="35363" customFormat="false" ht="13.8" hidden="false" customHeight="false" outlineLevel="0" collapsed="false">
      <c r="A35363" s="8" t="s">
        <v>37991</v>
      </c>
      <c r="B35363" s="10"/>
      <c r="E35363" s="10"/>
    </row>
    <row r="35364" customFormat="false" ht="13.8" hidden="false" customHeight="false" outlineLevel="0" collapsed="false">
      <c r="A35364" s="8" t="s">
        <v>37992</v>
      </c>
      <c r="B35364" s="10"/>
      <c r="E35364" s="10"/>
    </row>
    <row r="35365" customFormat="false" ht="13.8" hidden="false" customHeight="false" outlineLevel="0" collapsed="false">
      <c r="A35365" s="8" t="s">
        <v>37993</v>
      </c>
      <c r="B35365" s="10"/>
      <c r="E35365" s="10"/>
    </row>
    <row r="35366" customFormat="false" ht="13.8" hidden="false" customHeight="false" outlineLevel="0" collapsed="false">
      <c r="A35366" s="8" t="s">
        <v>37994</v>
      </c>
      <c r="B35366" s="10"/>
      <c r="E35366" s="10"/>
    </row>
    <row r="35367" customFormat="false" ht="13.8" hidden="false" customHeight="false" outlineLevel="0" collapsed="false">
      <c r="A35367" s="8" t="s">
        <v>37995</v>
      </c>
      <c r="B35367" s="10"/>
      <c r="E35367" s="10"/>
    </row>
    <row r="35368" customFormat="false" ht="13.8" hidden="false" customHeight="false" outlineLevel="0" collapsed="false">
      <c r="A35368" s="8" t="s">
        <v>37996</v>
      </c>
      <c r="B35368" s="10"/>
      <c r="E35368" s="10"/>
    </row>
    <row r="35369" customFormat="false" ht="13.8" hidden="false" customHeight="false" outlineLevel="0" collapsed="false">
      <c r="A35369" s="8" t="s">
        <v>37997</v>
      </c>
      <c r="B35369" s="10"/>
      <c r="E35369" s="10"/>
    </row>
    <row r="35370" customFormat="false" ht="13.8" hidden="false" customHeight="false" outlineLevel="0" collapsed="false">
      <c r="A35370" s="8" t="s">
        <v>37998</v>
      </c>
      <c r="B35370" s="10"/>
      <c r="E35370" s="10"/>
    </row>
    <row r="35371" customFormat="false" ht="13.8" hidden="false" customHeight="false" outlineLevel="0" collapsed="false">
      <c r="A35371" s="8" t="s">
        <v>37999</v>
      </c>
      <c r="B35371" s="10"/>
      <c r="E35371" s="10"/>
    </row>
    <row r="35372" customFormat="false" ht="13.8" hidden="false" customHeight="false" outlineLevel="0" collapsed="false">
      <c r="A35372" s="8" t="s">
        <v>38000</v>
      </c>
      <c r="B35372" s="10"/>
      <c r="E35372" s="10"/>
    </row>
    <row r="35373" customFormat="false" ht="13.8" hidden="false" customHeight="false" outlineLevel="0" collapsed="false">
      <c r="A35373" s="8" t="s">
        <v>38001</v>
      </c>
      <c r="B35373" s="10"/>
      <c r="E35373" s="10"/>
    </row>
    <row r="35374" customFormat="false" ht="13.8" hidden="false" customHeight="false" outlineLevel="0" collapsed="false">
      <c r="A35374" s="8" t="s">
        <v>38002</v>
      </c>
      <c r="B35374" s="10"/>
      <c r="E35374" s="10"/>
    </row>
    <row r="35375" customFormat="false" ht="13.8" hidden="false" customHeight="false" outlineLevel="0" collapsed="false">
      <c r="A35375" s="8" t="s">
        <v>38003</v>
      </c>
      <c r="B35375" s="10"/>
      <c r="E35375" s="10"/>
    </row>
    <row r="35376" customFormat="false" ht="13.8" hidden="false" customHeight="false" outlineLevel="0" collapsed="false">
      <c r="A35376" s="8" t="s">
        <v>38004</v>
      </c>
      <c r="B35376" s="10"/>
      <c r="E35376" s="10"/>
    </row>
    <row r="35377" customFormat="false" ht="13.8" hidden="false" customHeight="false" outlineLevel="0" collapsed="false">
      <c r="A35377" s="8" t="s">
        <v>38005</v>
      </c>
      <c r="B35377" s="10"/>
      <c r="E35377" s="10"/>
    </row>
    <row r="35378" customFormat="false" ht="13.8" hidden="false" customHeight="false" outlineLevel="0" collapsed="false">
      <c r="A35378" s="8" t="s">
        <v>38006</v>
      </c>
      <c r="B35378" s="10"/>
      <c r="E35378" s="10"/>
    </row>
    <row r="35379" customFormat="false" ht="13.8" hidden="false" customHeight="false" outlineLevel="0" collapsed="false">
      <c r="A35379" s="8" t="s">
        <v>38007</v>
      </c>
      <c r="B35379" s="10"/>
      <c r="E35379" s="10"/>
    </row>
    <row r="35380" customFormat="false" ht="13.8" hidden="false" customHeight="false" outlineLevel="0" collapsed="false">
      <c r="A35380" s="8" t="s">
        <v>38008</v>
      </c>
      <c r="B35380" s="10"/>
      <c r="E35380" s="10"/>
    </row>
    <row r="35381" customFormat="false" ht="13.8" hidden="false" customHeight="false" outlineLevel="0" collapsed="false">
      <c r="A35381" s="8" t="s">
        <v>38009</v>
      </c>
      <c r="B35381" s="10"/>
      <c r="E35381" s="10"/>
    </row>
    <row r="35382" customFormat="false" ht="13.8" hidden="false" customHeight="false" outlineLevel="0" collapsed="false">
      <c r="A35382" s="8" t="s">
        <v>38010</v>
      </c>
      <c r="B35382" s="10"/>
      <c r="E35382" s="10"/>
    </row>
    <row r="35383" customFormat="false" ht="13.8" hidden="false" customHeight="false" outlineLevel="0" collapsed="false">
      <c r="A35383" s="8" t="s">
        <v>38011</v>
      </c>
      <c r="B35383" s="10"/>
      <c r="E35383" s="10"/>
    </row>
    <row r="35384" customFormat="false" ht="13.8" hidden="false" customHeight="false" outlineLevel="0" collapsed="false">
      <c r="A35384" s="8" t="s">
        <v>38012</v>
      </c>
      <c r="B35384" s="10"/>
      <c r="E35384" s="10"/>
    </row>
    <row r="35385" customFormat="false" ht="13.8" hidden="false" customHeight="false" outlineLevel="0" collapsed="false">
      <c r="A35385" s="8" t="s">
        <v>38013</v>
      </c>
      <c r="B35385" s="10"/>
      <c r="E35385" s="10"/>
    </row>
    <row r="35386" customFormat="false" ht="13.8" hidden="false" customHeight="false" outlineLevel="0" collapsed="false">
      <c r="A35386" s="8" t="s">
        <v>38014</v>
      </c>
      <c r="B35386" s="8" t="s">
        <v>38015</v>
      </c>
      <c r="E35386" s="10"/>
    </row>
    <row r="35387" customFormat="false" ht="13.8" hidden="false" customHeight="false" outlineLevel="0" collapsed="false">
      <c r="A35387" s="8" t="s">
        <v>38016</v>
      </c>
      <c r="B35387" s="10"/>
      <c r="E35387" s="10"/>
    </row>
    <row r="35388" customFormat="false" ht="13.8" hidden="false" customHeight="false" outlineLevel="0" collapsed="false">
      <c r="A35388" s="8" t="s">
        <v>38017</v>
      </c>
      <c r="B35388" s="8" t="s">
        <v>38018</v>
      </c>
      <c r="E35388" s="10"/>
    </row>
    <row r="35389" customFormat="false" ht="13.8" hidden="false" customHeight="false" outlineLevel="0" collapsed="false">
      <c r="A35389" s="8" t="s">
        <v>38019</v>
      </c>
      <c r="B35389" s="8" t="s">
        <v>38020</v>
      </c>
      <c r="E35389" s="10"/>
    </row>
    <row r="35390" customFormat="false" ht="13.8" hidden="false" customHeight="false" outlineLevel="0" collapsed="false">
      <c r="A35390" s="8" t="s">
        <v>38021</v>
      </c>
      <c r="B35390" s="10"/>
      <c r="E35390" s="10"/>
    </row>
    <row r="35391" customFormat="false" ht="13.8" hidden="false" customHeight="false" outlineLevel="0" collapsed="false">
      <c r="A35391" s="8" t="s">
        <v>38022</v>
      </c>
      <c r="B35391" s="10"/>
      <c r="E35391" s="10"/>
    </row>
    <row r="35392" customFormat="false" ht="13.8" hidden="false" customHeight="false" outlineLevel="0" collapsed="false">
      <c r="A35392" s="8" t="s">
        <v>38023</v>
      </c>
      <c r="B35392" s="10"/>
      <c r="E35392" s="10"/>
    </row>
    <row r="35393" customFormat="false" ht="13.8" hidden="false" customHeight="false" outlineLevel="0" collapsed="false">
      <c r="A35393" s="8" t="s">
        <v>38024</v>
      </c>
      <c r="B35393" s="10"/>
      <c r="E35393" s="10"/>
    </row>
    <row r="35394" customFormat="false" ht="13.8" hidden="false" customHeight="false" outlineLevel="0" collapsed="false">
      <c r="A35394" s="8" t="s">
        <v>38025</v>
      </c>
      <c r="B35394" s="8" t="s">
        <v>38026</v>
      </c>
      <c r="E35394" s="10"/>
    </row>
    <row r="35395" customFormat="false" ht="13.8" hidden="false" customHeight="false" outlineLevel="0" collapsed="false">
      <c r="A35395" s="8" t="s">
        <v>38027</v>
      </c>
      <c r="B35395" s="10"/>
      <c r="E35395" s="10"/>
    </row>
    <row r="35396" customFormat="false" ht="13.8" hidden="false" customHeight="false" outlineLevel="0" collapsed="false">
      <c r="A35396" s="8" t="s">
        <v>38028</v>
      </c>
      <c r="B35396" s="10"/>
      <c r="E35396" s="10"/>
    </row>
    <row r="35397" customFormat="false" ht="13.8" hidden="false" customHeight="false" outlineLevel="0" collapsed="false">
      <c r="A35397" s="8" t="s">
        <v>38029</v>
      </c>
      <c r="B35397" s="8" t="s">
        <v>38030</v>
      </c>
      <c r="E35397" s="10"/>
    </row>
    <row r="35398" customFormat="false" ht="13.8" hidden="false" customHeight="false" outlineLevel="0" collapsed="false">
      <c r="A35398" s="8" t="s">
        <v>38031</v>
      </c>
      <c r="B35398" s="10"/>
      <c r="E35398" s="10"/>
    </row>
    <row r="35399" customFormat="false" ht="13.8" hidden="false" customHeight="false" outlineLevel="0" collapsed="false">
      <c r="A35399" s="8" t="s">
        <v>38032</v>
      </c>
      <c r="B35399" s="10"/>
      <c r="E35399" s="10"/>
    </row>
    <row r="35400" customFormat="false" ht="13.8" hidden="false" customHeight="false" outlineLevel="0" collapsed="false">
      <c r="A35400" s="8" t="s">
        <v>38033</v>
      </c>
      <c r="B35400" s="10"/>
      <c r="E35400" s="10"/>
    </row>
    <row r="35401" customFormat="false" ht="13.8" hidden="false" customHeight="false" outlineLevel="0" collapsed="false">
      <c r="A35401" s="8" t="s">
        <v>38034</v>
      </c>
      <c r="B35401" s="10"/>
      <c r="E35401" s="10"/>
    </row>
    <row r="35402" customFormat="false" ht="13.8" hidden="false" customHeight="false" outlineLevel="0" collapsed="false">
      <c r="A35402" s="8" t="s">
        <v>38035</v>
      </c>
      <c r="B35402" s="10"/>
      <c r="E35402" s="10"/>
    </row>
    <row r="35403" customFormat="false" ht="13.8" hidden="false" customHeight="false" outlineLevel="0" collapsed="false">
      <c r="A35403" s="8" t="s">
        <v>38036</v>
      </c>
      <c r="B35403" s="10"/>
      <c r="E35403" s="10"/>
    </row>
    <row r="35404" customFormat="false" ht="13.8" hidden="false" customHeight="false" outlineLevel="0" collapsed="false">
      <c r="A35404" s="8" t="s">
        <v>38037</v>
      </c>
      <c r="B35404" s="10"/>
      <c r="E35404" s="10"/>
    </row>
    <row r="35405" customFormat="false" ht="13.8" hidden="false" customHeight="false" outlineLevel="0" collapsed="false">
      <c r="A35405" s="8" t="s">
        <v>38038</v>
      </c>
      <c r="B35405" s="10"/>
      <c r="E35405" s="10"/>
    </row>
    <row r="35406" customFormat="false" ht="13.8" hidden="false" customHeight="false" outlineLevel="0" collapsed="false">
      <c r="A35406" s="8" t="s">
        <v>38039</v>
      </c>
      <c r="B35406" s="10"/>
      <c r="E35406" s="10"/>
    </row>
    <row r="35407" customFormat="false" ht="13.8" hidden="false" customHeight="false" outlineLevel="0" collapsed="false">
      <c r="A35407" s="8" t="s">
        <v>38040</v>
      </c>
      <c r="B35407" s="10"/>
      <c r="E35407" s="10"/>
    </row>
    <row r="35408" customFormat="false" ht="13.8" hidden="false" customHeight="false" outlineLevel="0" collapsed="false">
      <c r="A35408" s="8" t="s">
        <v>38041</v>
      </c>
      <c r="B35408" s="10"/>
      <c r="E35408" s="10"/>
    </row>
    <row r="35409" customFormat="false" ht="13.8" hidden="false" customHeight="false" outlineLevel="0" collapsed="false">
      <c r="A35409" s="8" t="s">
        <v>38042</v>
      </c>
      <c r="B35409" s="10"/>
      <c r="E35409" s="10"/>
    </row>
    <row r="35410" customFormat="false" ht="13.8" hidden="false" customHeight="false" outlineLevel="0" collapsed="false">
      <c r="A35410" s="8" t="s">
        <v>38043</v>
      </c>
      <c r="B35410" s="10"/>
      <c r="E35410" s="10"/>
    </row>
    <row r="35411" customFormat="false" ht="13.8" hidden="false" customHeight="false" outlineLevel="0" collapsed="false">
      <c r="A35411" s="8" t="s">
        <v>38044</v>
      </c>
      <c r="B35411" s="10"/>
      <c r="E35411" s="10"/>
    </row>
    <row r="35412" customFormat="false" ht="13.8" hidden="false" customHeight="false" outlineLevel="0" collapsed="false">
      <c r="A35412" s="8" t="s">
        <v>38045</v>
      </c>
      <c r="B35412" s="10"/>
      <c r="E35412" s="10"/>
    </row>
    <row r="35413" customFormat="false" ht="13.8" hidden="false" customHeight="false" outlineLevel="0" collapsed="false">
      <c r="A35413" s="8" t="s">
        <v>38046</v>
      </c>
      <c r="B35413" s="10"/>
      <c r="E35413" s="10"/>
    </row>
    <row r="35414" customFormat="false" ht="13.8" hidden="false" customHeight="false" outlineLevel="0" collapsed="false">
      <c r="A35414" s="8" t="s">
        <v>38047</v>
      </c>
      <c r="B35414" s="10"/>
      <c r="E35414" s="10"/>
    </row>
    <row r="35415" customFormat="false" ht="13.8" hidden="false" customHeight="false" outlineLevel="0" collapsed="false">
      <c r="A35415" s="8" t="s">
        <v>38048</v>
      </c>
      <c r="B35415" s="10"/>
      <c r="E35415" s="10"/>
    </row>
    <row r="35416" customFormat="false" ht="13.8" hidden="false" customHeight="false" outlineLevel="0" collapsed="false">
      <c r="A35416" s="8" t="s">
        <v>38049</v>
      </c>
      <c r="B35416" s="10"/>
      <c r="E35416" s="10"/>
    </row>
    <row r="35417" customFormat="false" ht="13.8" hidden="false" customHeight="false" outlineLevel="0" collapsed="false">
      <c r="A35417" s="8" t="s">
        <v>38050</v>
      </c>
      <c r="B35417" s="10"/>
      <c r="E35417" s="10"/>
    </row>
    <row r="35418" customFormat="false" ht="13.8" hidden="false" customHeight="false" outlineLevel="0" collapsed="false">
      <c r="A35418" s="8" t="s">
        <v>38051</v>
      </c>
      <c r="B35418" s="10"/>
      <c r="E35418" s="10"/>
    </row>
    <row r="35419" customFormat="false" ht="13.8" hidden="false" customHeight="false" outlineLevel="0" collapsed="false">
      <c r="A35419" s="8" t="s">
        <v>38052</v>
      </c>
      <c r="B35419" s="8"/>
      <c r="E35419" s="10"/>
    </row>
    <row r="35420" customFormat="false" ht="13.8" hidden="false" customHeight="false" outlineLevel="0" collapsed="false">
      <c r="A35420" s="8" t="s">
        <v>38053</v>
      </c>
      <c r="B35420" s="8"/>
      <c r="E35420" s="10"/>
    </row>
    <row r="35421" customFormat="false" ht="13.8" hidden="false" customHeight="false" outlineLevel="0" collapsed="false">
      <c r="A35421" s="8" t="s">
        <v>38054</v>
      </c>
      <c r="B35421" s="8"/>
      <c r="E35421" s="10"/>
    </row>
    <row r="35422" customFormat="false" ht="13.8" hidden="false" customHeight="false" outlineLevel="0" collapsed="false">
      <c r="A35422" s="8" t="s">
        <v>38055</v>
      </c>
      <c r="B35422" s="8"/>
      <c r="E35422" s="10"/>
    </row>
    <row r="35423" customFormat="false" ht="13.8" hidden="false" customHeight="false" outlineLevel="0" collapsed="false">
      <c r="A35423" s="8" t="s">
        <v>38056</v>
      </c>
      <c r="B35423" s="8"/>
      <c r="E35423" s="10"/>
    </row>
    <row r="35424" customFormat="false" ht="13.8" hidden="false" customHeight="false" outlineLevel="0" collapsed="false">
      <c r="A35424" s="8" t="s">
        <v>38057</v>
      </c>
      <c r="B35424" s="10"/>
      <c r="E35424" s="10"/>
    </row>
    <row r="35425" customFormat="false" ht="13.8" hidden="false" customHeight="false" outlineLevel="0" collapsed="false">
      <c r="A35425" s="8" t="s">
        <v>38058</v>
      </c>
      <c r="B35425" s="8"/>
      <c r="E35425" s="10"/>
    </row>
    <row r="35426" customFormat="false" ht="13.8" hidden="false" customHeight="false" outlineLevel="0" collapsed="false">
      <c r="A35426" s="8" t="s">
        <v>38059</v>
      </c>
      <c r="B35426" s="8"/>
      <c r="E35426" s="10"/>
    </row>
    <row r="35427" customFormat="false" ht="13.8" hidden="false" customHeight="false" outlineLevel="0" collapsed="false">
      <c r="A35427" s="8" t="s">
        <v>38060</v>
      </c>
      <c r="B35427" s="8"/>
      <c r="E35427" s="10"/>
    </row>
    <row r="35428" customFormat="false" ht="13.8" hidden="false" customHeight="false" outlineLevel="0" collapsed="false">
      <c r="A35428" s="8" t="s">
        <v>38061</v>
      </c>
      <c r="B35428" s="8"/>
      <c r="E35428" s="10"/>
    </row>
    <row r="35429" customFormat="false" ht="13.8" hidden="false" customHeight="false" outlineLevel="0" collapsed="false">
      <c r="A35429" s="8" t="s">
        <v>38062</v>
      </c>
      <c r="B35429" s="8"/>
      <c r="E35429" s="10"/>
    </row>
    <row r="35430" customFormat="false" ht="13.8" hidden="false" customHeight="false" outlineLevel="0" collapsed="false">
      <c r="A35430" s="8" t="s">
        <v>38063</v>
      </c>
      <c r="B35430" s="8"/>
      <c r="E35430" s="10"/>
    </row>
    <row r="35431" customFormat="false" ht="13.8" hidden="false" customHeight="false" outlineLevel="0" collapsed="false">
      <c r="A35431" s="8" t="s">
        <v>38064</v>
      </c>
      <c r="B35431" s="10"/>
      <c r="E35431" s="10"/>
    </row>
    <row r="35432" customFormat="false" ht="13.8" hidden="false" customHeight="false" outlineLevel="0" collapsed="false">
      <c r="A35432" s="8" t="s">
        <v>38065</v>
      </c>
      <c r="B35432" s="10"/>
      <c r="E35432" s="10"/>
    </row>
    <row r="35433" customFormat="false" ht="13.8" hidden="false" customHeight="false" outlineLevel="0" collapsed="false">
      <c r="A35433" s="8" t="s">
        <v>38066</v>
      </c>
      <c r="B35433" s="8" t="s">
        <v>38067</v>
      </c>
      <c r="E35433" s="10"/>
    </row>
    <row r="35434" customFormat="false" ht="13.8" hidden="false" customHeight="false" outlineLevel="0" collapsed="false">
      <c r="A35434" s="8" t="s">
        <v>38068</v>
      </c>
      <c r="B35434" s="10"/>
      <c r="E35434" s="10"/>
    </row>
    <row r="35435" customFormat="false" ht="13.8" hidden="false" customHeight="false" outlineLevel="0" collapsed="false">
      <c r="A35435" s="8" t="s">
        <v>38069</v>
      </c>
      <c r="B35435" s="10"/>
      <c r="E35435" s="10"/>
    </row>
    <row r="35436" customFormat="false" ht="13.8" hidden="false" customHeight="false" outlineLevel="0" collapsed="false">
      <c r="A35436" s="8" t="s">
        <v>38070</v>
      </c>
      <c r="B35436" s="10"/>
      <c r="E35436" s="10"/>
    </row>
    <row r="35437" customFormat="false" ht="13.8" hidden="false" customHeight="false" outlineLevel="0" collapsed="false">
      <c r="A35437" s="8" t="s">
        <v>38071</v>
      </c>
      <c r="B35437" s="8"/>
      <c r="E35437" s="10"/>
    </row>
    <row r="35438" customFormat="false" ht="13.8" hidden="false" customHeight="false" outlineLevel="0" collapsed="false">
      <c r="A35438" s="8" t="s">
        <v>38072</v>
      </c>
      <c r="B35438" s="10"/>
      <c r="E35438" s="10"/>
    </row>
    <row r="35439" customFormat="false" ht="13.8" hidden="false" customHeight="false" outlineLevel="0" collapsed="false">
      <c r="A35439" s="8" t="s">
        <v>38073</v>
      </c>
      <c r="B35439" s="10"/>
      <c r="E35439" s="10"/>
    </row>
    <row r="35440" customFormat="false" ht="13.8" hidden="false" customHeight="false" outlineLevel="0" collapsed="false">
      <c r="A35440" s="8" t="s">
        <v>38074</v>
      </c>
      <c r="B35440" s="10"/>
      <c r="E35440" s="10"/>
    </row>
    <row r="35441" customFormat="false" ht="13.8" hidden="false" customHeight="false" outlineLevel="0" collapsed="false">
      <c r="A35441" s="8" t="s">
        <v>38075</v>
      </c>
      <c r="B35441" s="10"/>
      <c r="E35441" s="10"/>
    </row>
    <row r="35442" customFormat="false" ht="13.8" hidden="false" customHeight="false" outlineLevel="0" collapsed="false">
      <c r="A35442" s="8" t="s">
        <v>38076</v>
      </c>
      <c r="B35442" s="10"/>
      <c r="E35442" s="10"/>
    </row>
    <row r="35443" customFormat="false" ht="13.8" hidden="false" customHeight="false" outlineLevel="0" collapsed="false">
      <c r="A35443" s="8" t="s">
        <v>38077</v>
      </c>
      <c r="B35443" s="10"/>
      <c r="E35443" s="10"/>
    </row>
    <row r="35444" customFormat="false" ht="13.8" hidden="false" customHeight="false" outlineLevel="0" collapsed="false">
      <c r="A35444" s="8" t="s">
        <v>38078</v>
      </c>
      <c r="B35444" s="10"/>
      <c r="E35444" s="10"/>
    </row>
    <row r="35445" customFormat="false" ht="13.8" hidden="false" customHeight="false" outlineLevel="0" collapsed="false">
      <c r="A35445" s="8" t="s">
        <v>38079</v>
      </c>
      <c r="B35445" s="10"/>
      <c r="E35445" s="10"/>
    </row>
    <row r="35446" customFormat="false" ht="13.8" hidden="false" customHeight="false" outlineLevel="0" collapsed="false">
      <c r="A35446" s="8" t="s">
        <v>38080</v>
      </c>
      <c r="B35446" s="10"/>
      <c r="E35446" s="10"/>
    </row>
    <row r="35447" customFormat="false" ht="13.8" hidden="false" customHeight="false" outlineLevel="0" collapsed="false">
      <c r="A35447" s="8" t="s">
        <v>38081</v>
      </c>
      <c r="B35447" s="10"/>
      <c r="E35447" s="10"/>
    </row>
    <row r="35448" customFormat="false" ht="13.8" hidden="false" customHeight="false" outlineLevel="0" collapsed="false">
      <c r="A35448" s="8" t="s">
        <v>38082</v>
      </c>
      <c r="B35448" s="10"/>
      <c r="E35448" s="10"/>
    </row>
    <row r="35449" customFormat="false" ht="13.8" hidden="false" customHeight="false" outlineLevel="0" collapsed="false">
      <c r="A35449" s="8" t="s">
        <v>38083</v>
      </c>
      <c r="B35449" s="10"/>
      <c r="E35449" s="10"/>
    </row>
    <row r="35450" customFormat="false" ht="13.8" hidden="false" customHeight="false" outlineLevel="0" collapsed="false">
      <c r="A35450" s="8" t="s">
        <v>38084</v>
      </c>
      <c r="B35450" s="10"/>
      <c r="E35450" s="10"/>
    </row>
    <row r="35451" customFormat="false" ht="13.8" hidden="false" customHeight="false" outlineLevel="0" collapsed="false">
      <c r="A35451" s="8" t="s">
        <v>38085</v>
      </c>
      <c r="B35451" s="10"/>
      <c r="E35451" s="10"/>
    </row>
    <row r="35452" customFormat="false" ht="13.8" hidden="false" customHeight="false" outlineLevel="0" collapsed="false">
      <c r="A35452" s="8" t="s">
        <v>38086</v>
      </c>
      <c r="B35452" s="10"/>
      <c r="E35452" s="10"/>
    </row>
    <row r="35453" customFormat="false" ht="13.8" hidden="false" customHeight="false" outlineLevel="0" collapsed="false">
      <c r="A35453" s="8" t="s">
        <v>38087</v>
      </c>
      <c r="B35453" s="10"/>
      <c r="E35453" s="10"/>
    </row>
    <row r="35454" customFormat="false" ht="13.8" hidden="false" customHeight="false" outlineLevel="0" collapsed="false">
      <c r="A35454" s="8" t="s">
        <v>38088</v>
      </c>
      <c r="B35454" s="10"/>
      <c r="E35454" s="10"/>
    </row>
    <row r="35455" customFormat="false" ht="13.8" hidden="false" customHeight="false" outlineLevel="0" collapsed="false">
      <c r="A35455" s="8" t="s">
        <v>38089</v>
      </c>
      <c r="B35455" s="10"/>
      <c r="E35455" s="10"/>
    </row>
    <row r="35456" customFormat="false" ht="13.8" hidden="false" customHeight="false" outlineLevel="0" collapsed="false">
      <c r="A35456" s="8" t="s">
        <v>38090</v>
      </c>
      <c r="B35456" s="10"/>
      <c r="E35456" s="10"/>
    </row>
    <row r="35457" customFormat="false" ht="13.8" hidden="false" customHeight="false" outlineLevel="0" collapsed="false">
      <c r="A35457" s="8" t="s">
        <v>38091</v>
      </c>
      <c r="B35457" s="10"/>
      <c r="E35457" s="10"/>
    </row>
    <row r="35458" customFormat="false" ht="13.8" hidden="false" customHeight="false" outlineLevel="0" collapsed="false">
      <c r="A35458" s="8" t="s">
        <v>38092</v>
      </c>
      <c r="B35458" s="10"/>
      <c r="E35458" s="10"/>
    </row>
    <row r="35459" customFormat="false" ht="13.8" hidden="false" customHeight="false" outlineLevel="0" collapsed="false">
      <c r="A35459" s="8" t="s">
        <v>38093</v>
      </c>
      <c r="B35459" s="10"/>
      <c r="E35459" s="10"/>
    </row>
    <row r="35460" customFormat="false" ht="13.8" hidden="false" customHeight="false" outlineLevel="0" collapsed="false">
      <c r="A35460" s="8" t="s">
        <v>38094</v>
      </c>
      <c r="B35460" s="10"/>
      <c r="E35460" s="10"/>
    </row>
    <row r="35461" customFormat="false" ht="13.8" hidden="false" customHeight="false" outlineLevel="0" collapsed="false">
      <c r="A35461" s="8" t="s">
        <v>38095</v>
      </c>
      <c r="B35461" s="10"/>
      <c r="E35461" s="10"/>
    </row>
    <row r="35462" customFormat="false" ht="13.8" hidden="false" customHeight="false" outlineLevel="0" collapsed="false">
      <c r="A35462" s="8" t="s">
        <v>38096</v>
      </c>
      <c r="B35462" s="10"/>
      <c r="E35462" s="10"/>
    </row>
    <row r="35463" customFormat="false" ht="13.8" hidden="false" customHeight="false" outlineLevel="0" collapsed="false">
      <c r="A35463" s="8" t="s">
        <v>38097</v>
      </c>
      <c r="B35463" s="10"/>
      <c r="E35463" s="10"/>
    </row>
    <row r="35464" customFormat="false" ht="13.8" hidden="false" customHeight="false" outlineLevel="0" collapsed="false">
      <c r="A35464" s="8" t="s">
        <v>38098</v>
      </c>
      <c r="B35464" s="10"/>
      <c r="E35464" s="10"/>
    </row>
    <row r="35465" customFormat="false" ht="13.8" hidden="false" customHeight="false" outlineLevel="0" collapsed="false">
      <c r="A35465" s="8" t="s">
        <v>38099</v>
      </c>
      <c r="B35465" s="10"/>
      <c r="E35465" s="10"/>
    </row>
    <row r="35466" customFormat="false" ht="13.8" hidden="false" customHeight="false" outlineLevel="0" collapsed="false">
      <c r="A35466" s="8" t="s">
        <v>38100</v>
      </c>
      <c r="B35466" s="10"/>
      <c r="E35466" s="10"/>
    </row>
    <row r="35467" customFormat="false" ht="13.8" hidden="false" customHeight="false" outlineLevel="0" collapsed="false">
      <c r="A35467" s="8" t="s">
        <v>38101</v>
      </c>
      <c r="B35467" s="10"/>
      <c r="E35467" s="10"/>
    </row>
    <row r="35468" customFormat="false" ht="13.8" hidden="false" customHeight="false" outlineLevel="0" collapsed="false">
      <c r="A35468" s="8" t="s">
        <v>38102</v>
      </c>
      <c r="B35468" s="10"/>
      <c r="E35468" s="10"/>
    </row>
    <row r="35469" customFormat="false" ht="13.8" hidden="false" customHeight="false" outlineLevel="0" collapsed="false">
      <c r="A35469" s="8" t="s">
        <v>38103</v>
      </c>
      <c r="B35469" s="10"/>
      <c r="E35469" s="10"/>
    </row>
    <row r="35470" customFormat="false" ht="13.8" hidden="false" customHeight="false" outlineLevel="0" collapsed="false">
      <c r="A35470" s="8" t="s">
        <v>38104</v>
      </c>
      <c r="B35470" s="10"/>
      <c r="E35470" s="10"/>
    </row>
    <row r="35471" customFormat="false" ht="13.8" hidden="false" customHeight="false" outlineLevel="0" collapsed="false">
      <c r="A35471" s="8" t="s">
        <v>38105</v>
      </c>
      <c r="B35471" s="10"/>
      <c r="E35471" s="10"/>
    </row>
    <row r="35472" customFormat="false" ht="13.8" hidden="false" customHeight="false" outlineLevel="0" collapsed="false">
      <c r="A35472" s="8" t="s">
        <v>38106</v>
      </c>
      <c r="B35472" s="10"/>
      <c r="E35472" s="10"/>
    </row>
    <row r="35473" customFormat="false" ht="13.8" hidden="false" customHeight="false" outlineLevel="0" collapsed="false">
      <c r="A35473" s="8" t="s">
        <v>38107</v>
      </c>
      <c r="B35473" s="10"/>
      <c r="E35473" s="10"/>
    </row>
    <row r="35474" customFormat="false" ht="13.8" hidden="false" customHeight="false" outlineLevel="0" collapsed="false">
      <c r="A35474" s="8" t="s">
        <v>38108</v>
      </c>
      <c r="B35474" s="10"/>
      <c r="E35474" s="10"/>
    </row>
    <row r="35475" customFormat="false" ht="13.8" hidden="false" customHeight="false" outlineLevel="0" collapsed="false">
      <c r="A35475" s="8" t="s">
        <v>38109</v>
      </c>
      <c r="B35475" s="10"/>
      <c r="E35475" s="10"/>
    </row>
    <row r="35476" customFormat="false" ht="13.8" hidden="false" customHeight="false" outlineLevel="0" collapsed="false">
      <c r="A35476" s="8" t="s">
        <v>38110</v>
      </c>
      <c r="B35476" s="10"/>
      <c r="E35476" s="10"/>
    </row>
    <row r="35477" customFormat="false" ht="13.8" hidden="false" customHeight="false" outlineLevel="0" collapsed="false">
      <c r="A35477" s="8" t="s">
        <v>38111</v>
      </c>
      <c r="B35477" s="10"/>
      <c r="E35477" s="10"/>
    </row>
    <row r="35478" customFormat="false" ht="13.8" hidden="false" customHeight="false" outlineLevel="0" collapsed="false">
      <c r="A35478" s="8" t="s">
        <v>38112</v>
      </c>
      <c r="B35478" s="8"/>
      <c r="E35478" s="10"/>
    </row>
    <row r="35479" customFormat="false" ht="13.8" hidden="false" customHeight="false" outlineLevel="0" collapsed="false">
      <c r="A35479" s="8" t="s">
        <v>38113</v>
      </c>
      <c r="B35479" s="10"/>
      <c r="E35479" s="10"/>
    </row>
    <row r="35480" customFormat="false" ht="13.8" hidden="false" customHeight="false" outlineLevel="0" collapsed="false">
      <c r="A35480" s="8" t="s">
        <v>38114</v>
      </c>
      <c r="B35480" s="10"/>
      <c r="E35480" s="10"/>
    </row>
    <row r="35481" customFormat="false" ht="13.8" hidden="false" customHeight="false" outlineLevel="0" collapsed="false">
      <c r="A35481" s="8" t="s">
        <v>38115</v>
      </c>
      <c r="B35481" s="10"/>
      <c r="E35481" s="10"/>
    </row>
    <row r="35482" customFormat="false" ht="13.8" hidden="false" customHeight="false" outlineLevel="0" collapsed="false">
      <c r="A35482" s="8" t="s">
        <v>38116</v>
      </c>
      <c r="B35482" s="10"/>
      <c r="E35482" s="10"/>
    </row>
    <row r="35483" customFormat="false" ht="13.8" hidden="false" customHeight="false" outlineLevel="0" collapsed="false">
      <c r="A35483" s="8" t="s">
        <v>38117</v>
      </c>
      <c r="B35483" s="10"/>
      <c r="E35483" s="10"/>
    </row>
    <row r="35484" customFormat="false" ht="13.8" hidden="false" customHeight="false" outlineLevel="0" collapsed="false">
      <c r="A35484" s="8" t="s">
        <v>38118</v>
      </c>
      <c r="B35484" s="10"/>
      <c r="E35484" s="10"/>
    </row>
    <row r="35485" customFormat="false" ht="13.8" hidden="false" customHeight="false" outlineLevel="0" collapsed="false">
      <c r="A35485" s="8" t="s">
        <v>38119</v>
      </c>
      <c r="B35485" s="10"/>
      <c r="E35485" s="10"/>
    </row>
    <row r="35486" customFormat="false" ht="13.8" hidden="false" customHeight="false" outlineLevel="0" collapsed="false">
      <c r="A35486" s="8" t="s">
        <v>38120</v>
      </c>
      <c r="B35486" s="10"/>
      <c r="E35486" s="10"/>
    </row>
    <row r="35487" customFormat="false" ht="13.8" hidden="false" customHeight="false" outlineLevel="0" collapsed="false">
      <c r="A35487" s="8" t="s">
        <v>38121</v>
      </c>
      <c r="B35487" s="10"/>
      <c r="E35487" s="10"/>
    </row>
    <row r="35488" customFormat="false" ht="13.8" hidden="false" customHeight="false" outlineLevel="0" collapsed="false">
      <c r="A35488" s="8" t="s">
        <v>38122</v>
      </c>
      <c r="B35488" s="10"/>
      <c r="E35488" s="10"/>
    </row>
    <row r="35489" customFormat="false" ht="13.8" hidden="false" customHeight="false" outlineLevel="0" collapsed="false">
      <c r="A35489" s="8" t="s">
        <v>38123</v>
      </c>
      <c r="B35489" s="10"/>
      <c r="E35489" s="10"/>
    </row>
    <row r="35490" customFormat="false" ht="13.8" hidden="false" customHeight="false" outlineLevel="0" collapsed="false">
      <c r="A35490" s="8" t="s">
        <v>38124</v>
      </c>
      <c r="B35490" s="10"/>
      <c r="E35490" s="10"/>
    </row>
    <row r="35491" customFormat="false" ht="13.8" hidden="false" customHeight="false" outlineLevel="0" collapsed="false">
      <c r="A35491" s="8" t="s">
        <v>38125</v>
      </c>
      <c r="B35491" s="10"/>
      <c r="E35491" s="10"/>
    </row>
    <row r="35492" customFormat="false" ht="13.8" hidden="false" customHeight="false" outlineLevel="0" collapsed="false">
      <c r="A35492" s="8" t="s">
        <v>38126</v>
      </c>
      <c r="B35492" s="10"/>
      <c r="E35492" s="10"/>
    </row>
    <row r="35493" customFormat="false" ht="13.8" hidden="false" customHeight="false" outlineLevel="0" collapsed="false">
      <c r="A35493" s="8" t="s">
        <v>38127</v>
      </c>
      <c r="B35493" s="10"/>
      <c r="E35493" s="10"/>
    </row>
    <row r="35494" customFormat="false" ht="13.8" hidden="false" customHeight="false" outlineLevel="0" collapsed="false">
      <c r="A35494" s="8" t="s">
        <v>38128</v>
      </c>
      <c r="B35494" s="10"/>
      <c r="E35494" s="10"/>
    </row>
    <row r="35495" customFormat="false" ht="13.8" hidden="false" customHeight="false" outlineLevel="0" collapsed="false">
      <c r="A35495" s="8" t="s">
        <v>38129</v>
      </c>
      <c r="B35495" s="10"/>
      <c r="E35495" s="10"/>
    </row>
    <row r="35496" customFormat="false" ht="13.8" hidden="false" customHeight="false" outlineLevel="0" collapsed="false">
      <c r="A35496" s="8" t="s">
        <v>38130</v>
      </c>
      <c r="B35496" s="10"/>
      <c r="E35496" s="10"/>
    </row>
    <row r="35497" customFormat="false" ht="13.8" hidden="false" customHeight="false" outlineLevel="0" collapsed="false">
      <c r="A35497" s="8" t="s">
        <v>38131</v>
      </c>
      <c r="B35497" s="10"/>
      <c r="E35497" s="10"/>
    </row>
    <row r="35498" customFormat="false" ht="13.8" hidden="false" customHeight="false" outlineLevel="0" collapsed="false">
      <c r="A35498" s="8" t="s">
        <v>38132</v>
      </c>
      <c r="B35498" s="10"/>
      <c r="E35498" s="10"/>
    </row>
    <row r="35499" customFormat="false" ht="13.8" hidden="false" customHeight="false" outlineLevel="0" collapsed="false">
      <c r="A35499" s="8" t="s">
        <v>38133</v>
      </c>
      <c r="B35499" s="10"/>
      <c r="E35499" s="10"/>
    </row>
    <row r="35500" customFormat="false" ht="13.8" hidden="false" customHeight="false" outlineLevel="0" collapsed="false">
      <c r="A35500" s="8" t="s">
        <v>38134</v>
      </c>
      <c r="B35500" s="10"/>
      <c r="E35500" s="10"/>
    </row>
    <row r="35501" customFormat="false" ht="13.8" hidden="false" customHeight="false" outlineLevel="0" collapsed="false">
      <c r="A35501" s="8" t="s">
        <v>38135</v>
      </c>
      <c r="B35501" s="8" t="s">
        <v>38136</v>
      </c>
      <c r="E35501" s="10"/>
    </row>
    <row r="35502" customFormat="false" ht="13.8" hidden="false" customHeight="false" outlineLevel="0" collapsed="false">
      <c r="A35502" s="8" t="s">
        <v>38137</v>
      </c>
      <c r="B35502" s="10"/>
      <c r="E35502" s="10"/>
    </row>
    <row r="35503" customFormat="false" ht="13.8" hidden="false" customHeight="false" outlineLevel="0" collapsed="false">
      <c r="A35503" s="8" t="s">
        <v>38138</v>
      </c>
      <c r="B35503" s="10"/>
      <c r="E35503" s="10"/>
    </row>
    <row r="35504" customFormat="false" ht="13.8" hidden="false" customHeight="false" outlineLevel="0" collapsed="false">
      <c r="A35504" s="8" t="s">
        <v>38139</v>
      </c>
      <c r="B35504" s="10"/>
      <c r="E35504" s="10"/>
    </row>
    <row r="35505" customFormat="false" ht="13.8" hidden="false" customHeight="false" outlineLevel="0" collapsed="false">
      <c r="A35505" s="8" t="s">
        <v>38140</v>
      </c>
      <c r="B35505" s="10"/>
      <c r="E35505" s="10"/>
    </row>
    <row r="35506" customFormat="false" ht="13.8" hidden="false" customHeight="false" outlineLevel="0" collapsed="false">
      <c r="A35506" s="8" t="s">
        <v>38141</v>
      </c>
      <c r="B35506" s="10"/>
      <c r="E35506" s="10"/>
    </row>
    <row r="35507" customFormat="false" ht="13.8" hidden="false" customHeight="false" outlineLevel="0" collapsed="false">
      <c r="A35507" s="8" t="s">
        <v>38142</v>
      </c>
      <c r="B35507" s="10"/>
      <c r="E35507" s="10"/>
    </row>
    <row r="35508" customFormat="false" ht="13.8" hidden="false" customHeight="false" outlineLevel="0" collapsed="false">
      <c r="A35508" s="8" t="s">
        <v>38143</v>
      </c>
      <c r="B35508" s="10"/>
      <c r="E35508" s="10"/>
    </row>
    <row r="35509" customFormat="false" ht="13.8" hidden="false" customHeight="false" outlineLevel="0" collapsed="false">
      <c r="A35509" s="8" t="s">
        <v>38144</v>
      </c>
      <c r="B35509" s="10"/>
      <c r="E35509" s="10"/>
    </row>
    <row r="35510" customFormat="false" ht="13.8" hidden="false" customHeight="false" outlineLevel="0" collapsed="false">
      <c r="A35510" s="8" t="s">
        <v>38145</v>
      </c>
      <c r="B35510" s="10"/>
      <c r="E35510" s="10"/>
    </row>
    <row r="35511" customFormat="false" ht="13.8" hidden="false" customHeight="false" outlineLevel="0" collapsed="false">
      <c r="A35511" s="8" t="s">
        <v>38146</v>
      </c>
      <c r="B35511" s="10"/>
      <c r="E35511" s="10"/>
    </row>
    <row r="35512" customFormat="false" ht="13.8" hidden="false" customHeight="false" outlineLevel="0" collapsed="false">
      <c r="A35512" s="8" t="s">
        <v>38147</v>
      </c>
      <c r="B35512" s="10"/>
      <c r="E35512" s="10"/>
    </row>
    <row r="35513" customFormat="false" ht="13.8" hidden="false" customHeight="false" outlineLevel="0" collapsed="false">
      <c r="A35513" s="8" t="s">
        <v>38148</v>
      </c>
      <c r="B35513" s="10"/>
      <c r="E35513" s="10"/>
    </row>
    <row r="35514" customFormat="false" ht="13.8" hidden="false" customHeight="false" outlineLevel="0" collapsed="false">
      <c r="A35514" s="8" t="s">
        <v>38149</v>
      </c>
      <c r="B35514" s="10"/>
      <c r="E35514" s="10"/>
    </row>
    <row r="35515" customFormat="false" ht="13.8" hidden="false" customHeight="false" outlineLevel="0" collapsed="false">
      <c r="A35515" s="8" t="s">
        <v>38150</v>
      </c>
      <c r="B35515" s="10"/>
      <c r="E35515" s="10"/>
    </row>
    <row r="35516" customFormat="false" ht="13.8" hidden="false" customHeight="false" outlineLevel="0" collapsed="false">
      <c r="A35516" s="8" t="s">
        <v>38151</v>
      </c>
      <c r="B35516" s="10"/>
      <c r="E35516" s="10"/>
    </row>
    <row r="35517" customFormat="false" ht="13.8" hidden="false" customHeight="false" outlineLevel="0" collapsed="false">
      <c r="A35517" s="8" t="s">
        <v>38152</v>
      </c>
      <c r="B35517" s="10"/>
      <c r="E35517" s="10"/>
    </row>
    <row r="35518" customFormat="false" ht="13.8" hidden="false" customHeight="false" outlineLevel="0" collapsed="false">
      <c r="A35518" s="8" t="s">
        <v>38153</v>
      </c>
      <c r="B35518" s="10"/>
      <c r="E35518" s="10"/>
    </row>
    <row r="35519" customFormat="false" ht="13.8" hidden="false" customHeight="false" outlineLevel="0" collapsed="false">
      <c r="A35519" s="8" t="s">
        <v>38154</v>
      </c>
      <c r="B35519" s="10"/>
      <c r="E35519" s="10"/>
    </row>
    <row r="35520" customFormat="false" ht="13.8" hidden="false" customHeight="false" outlineLevel="0" collapsed="false">
      <c r="A35520" s="8" t="s">
        <v>38155</v>
      </c>
      <c r="B35520" s="10"/>
      <c r="E35520" s="10"/>
    </row>
    <row r="35521" customFormat="false" ht="13.8" hidden="false" customHeight="false" outlineLevel="0" collapsed="false">
      <c r="A35521" s="8" t="s">
        <v>38156</v>
      </c>
      <c r="B35521" s="10"/>
      <c r="E35521" s="10"/>
    </row>
    <row r="35522" customFormat="false" ht="13.8" hidden="false" customHeight="false" outlineLevel="0" collapsed="false">
      <c r="A35522" s="8" t="s">
        <v>38157</v>
      </c>
      <c r="B35522" s="10"/>
      <c r="E35522" s="10"/>
    </row>
    <row r="35523" customFormat="false" ht="13.8" hidden="false" customHeight="false" outlineLevel="0" collapsed="false">
      <c r="A35523" s="8" t="s">
        <v>38158</v>
      </c>
      <c r="B35523" s="10"/>
      <c r="E35523" s="10"/>
    </row>
    <row r="35524" customFormat="false" ht="13.8" hidden="false" customHeight="false" outlineLevel="0" collapsed="false">
      <c r="A35524" s="8" t="s">
        <v>38159</v>
      </c>
      <c r="B35524" s="10"/>
      <c r="E35524" s="10"/>
    </row>
    <row r="35525" customFormat="false" ht="13.8" hidden="false" customHeight="false" outlineLevel="0" collapsed="false">
      <c r="A35525" s="8" t="s">
        <v>38160</v>
      </c>
      <c r="B35525" s="10"/>
      <c r="E35525" s="10"/>
    </row>
    <row r="35526" customFormat="false" ht="13.8" hidden="false" customHeight="false" outlineLevel="0" collapsed="false">
      <c r="A35526" s="8" t="s">
        <v>38161</v>
      </c>
      <c r="B35526" s="10"/>
      <c r="E35526" s="10"/>
    </row>
    <row r="35527" customFormat="false" ht="13.8" hidden="false" customHeight="false" outlineLevel="0" collapsed="false">
      <c r="A35527" s="8" t="s">
        <v>38162</v>
      </c>
      <c r="B35527" s="10"/>
      <c r="E35527" s="10"/>
    </row>
    <row r="35528" customFormat="false" ht="13.8" hidden="false" customHeight="false" outlineLevel="0" collapsed="false">
      <c r="A35528" s="8" t="s">
        <v>38163</v>
      </c>
      <c r="B35528" s="10"/>
      <c r="E35528" s="10"/>
    </row>
    <row r="35529" customFormat="false" ht="13.8" hidden="false" customHeight="false" outlineLevel="0" collapsed="false">
      <c r="A35529" s="8" t="s">
        <v>38164</v>
      </c>
      <c r="B35529" s="10"/>
      <c r="E35529" s="10"/>
    </row>
    <row r="35530" customFormat="false" ht="13.8" hidden="false" customHeight="false" outlineLevel="0" collapsed="false">
      <c r="A35530" s="8" t="s">
        <v>38165</v>
      </c>
      <c r="B35530" s="10"/>
      <c r="E35530" s="10"/>
    </row>
    <row r="35531" customFormat="false" ht="13.8" hidden="false" customHeight="false" outlineLevel="0" collapsed="false">
      <c r="A35531" s="8" t="s">
        <v>38166</v>
      </c>
      <c r="B35531" s="10"/>
      <c r="E35531" s="10"/>
    </row>
    <row r="35532" customFormat="false" ht="13.8" hidden="false" customHeight="false" outlineLevel="0" collapsed="false">
      <c r="A35532" s="8" t="s">
        <v>38167</v>
      </c>
      <c r="B35532" s="10"/>
      <c r="E35532" s="10"/>
    </row>
    <row r="35533" customFormat="false" ht="13.8" hidden="false" customHeight="false" outlineLevel="0" collapsed="false">
      <c r="A35533" s="8" t="s">
        <v>38168</v>
      </c>
      <c r="B35533" s="8"/>
      <c r="E35533" s="10"/>
    </row>
    <row r="35534" customFormat="false" ht="13.8" hidden="false" customHeight="false" outlineLevel="0" collapsed="false">
      <c r="A35534" s="8" t="s">
        <v>38169</v>
      </c>
      <c r="B35534" s="10"/>
      <c r="E35534" s="10"/>
    </row>
    <row r="35535" customFormat="false" ht="13.8" hidden="false" customHeight="false" outlineLevel="0" collapsed="false">
      <c r="A35535" s="8" t="s">
        <v>38170</v>
      </c>
      <c r="B35535" s="10"/>
      <c r="E35535" s="10"/>
    </row>
    <row r="35536" customFormat="false" ht="13.8" hidden="false" customHeight="false" outlineLevel="0" collapsed="false">
      <c r="A35536" s="8" t="s">
        <v>38171</v>
      </c>
      <c r="B35536" s="10"/>
      <c r="E35536" s="10"/>
    </row>
    <row r="35537" customFormat="false" ht="13.8" hidden="false" customHeight="false" outlineLevel="0" collapsed="false">
      <c r="A35537" s="8" t="s">
        <v>38172</v>
      </c>
      <c r="B35537" s="10"/>
      <c r="E35537" s="10"/>
    </row>
    <row r="35538" customFormat="false" ht="13.8" hidden="false" customHeight="false" outlineLevel="0" collapsed="false">
      <c r="A35538" s="8" t="s">
        <v>38173</v>
      </c>
      <c r="B35538" s="10"/>
      <c r="E35538" s="10"/>
    </row>
    <row r="35539" customFormat="false" ht="13.8" hidden="false" customHeight="false" outlineLevel="0" collapsed="false">
      <c r="A35539" s="8" t="s">
        <v>38174</v>
      </c>
      <c r="B35539" s="10"/>
      <c r="E35539" s="10"/>
    </row>
    <row r="35540" customFormat="false" ht="13.8" hidden="false" customHeight="false" outlineLevel="0" collapsed="false">
      <c r="A35540" s="8" t="s">
        <v>38175</v>
      </c>
      <c r="B35540" s="10"/>
      <c r="E35540" s="10"/>
    </row>
    <row r="35541" customFormat="false" ht="13.8" hidden="false" customHeight="false" outlineLevel="0" collapsed="false">
      <c r="A35541" s="8" t="s">
        <v>38176</v>
      </c>
      <c r="B35541" s="10"/>
      <c r="E35541" s="10"/>
    </row>
    <row r="35542" customFormat="false" ht="13.8" hidden="false" customHeight="false" outlineLevel="0" collapsed="false">
      <c r="A35542" s="8" t="s">
        <v>38177</v>
      </c>
      <c r="B35542" s="10"/>
      <c r="E35542" s="10"/>
    </row>
    <row r="35543" customFormat="false" ht="13.8" hidden="false" customHeight="false" outlineLevel="0" collapsed="false">
      <c r="A35543" s="8" t="s">
        <v>38178</v>
      </c>
      <c r="B35543" s="10"/>
      <c r="E35543" s="10"/>
    </row>
    <row r="35544" customFormat="false" ht="13.8" hidden="false" customHeight="false" outlineLevel="0" collapsed="false">
      <c r="A35544" s="8" t="s">
        <v>38179</v>
      </c>
      <c r="B35544" s="10"/>
      <c r="E35544" s="10"/>
    </row>
    <row r="35545" customFormat="false" ht="13.8" hidden="false" customHeight="false" outlineLevel="0" collapsed="false">
      <c r="A35545" s="8" t="s">
        <v>38180</v>
      </c>
      <c r="B35545" s="10"/>
      <c r="E35545" s="10"/>
    </row>
    <row r="35546" customFormat="false" ht="13.8" hidden="false" customHeight="false" outlineLevel="0" collapsed="false">
      <c r="A35546" s="8" t="s">
        <v>38181</v>
      </c>
      <c r="B35546" s="10"/>
      <c r="E35546" s="10"/>
    </row>
    <row r="35547" customFormat="false" ht="13.8" hidden="false" customHeight="false" outlineLevel="0" collapsed="false">
      <c r="A35547" s="8" t="s">
        <v>38182</v>
      </c>
      <c r="B35547" s="10"/>
      <c r="E35547" s="10"/>
    </row>
    <row r="35548" customFormat="false" ht="13.8" hidden="false" customHeight="false" outlineLevel="0" collapsed="false">
      <c r="A35548" s="8" t="s">
        <v>38183</v>
      </c>
      <c r="B35548" s="10"/>
      <c r="E35548" s="10"/>
    </row>
    <row r="35549" customFormat="false" ht="13.8" hidden="false" customHeight="false" outlineLevel="0" collapsed="false">
      <c r="A35549" s="8" t="s">
        <v>38184</v>
      </c>
      <c r="B35549" s="10"/>
      <c r="E35549" s="10"/>
    </row>
    <row r="35550" customFormat="false" ht="13.8" hidden="false" customHeight="false" outlineLevel="0" collapsed="false">
      <c r="A35550" s="8" t="s">
        <v>38185</v>
      </c>
      <c r="B35550" s="10"/>
      <c r="E35550" s="10"/>
    </row>
    <row r="35551" customFormat="false" ht="13.8" hidden="false" customHeight="false" outlineLevel="0" collapsed="false">
      <c r="A35551" s="8" t="s">
        <v>38186</v>
      </c>
      <c r="B35551" s="10"/>
      <c r="E35551" s="10"/>
    </row>
    <row r="35552" customFormat="false" ht="13.8" hidden="false" customHeight="false" outlineLevel="0" collapsed="false">
      <c r="A35552" s="8" t="s">
        <v>38187</v>
      </c>
      <c r="B35552" s="10"/>
      <c r="E35552" s="10"/>
    </row>
    <row r="35553" customFormat="false" ht="13.8" hidden="false" customHeight="false" outlineLevel="0" collapsed="false">
      <c r="A35553" s="8" t="s">
        <v>38188</v>
      </c>
      <c r="B35553" s="10"/>
      <c r="E35553" s="10"/>
    </row>
    <row r="35554" customFormat="false" ht="13.8" hidden="false" customHeight="false" outlineLevel="0" collapsed="false">
      <c r="A35554" s="8" t="s">
        <v>38189</v>
      </c>
      <c r="B35554" s="10"/>
      <c r="E35554" s="10"/>
    </row>
    <row r="35555" customFormat="false" ht="13.8" hidden="false" customHeight="false" outlineLevel="0" collapsed="false">
      <c r="A35555" s="8" t="s">
        <v>38190</v>
      </c>
      <c r="B35555" s="8"/>
      <c r="E35555" s="10"/>
    </row>
    <row r="35556" customFormat="false" ht="13.8" hidden="false" customHeight="false" outlineLevel="0" collapsed="false">
      <c r="A35556" s="8" t="s">
        <v>38191</v>
      </c>
      <c r="B35556" s="10"/>
      <c r="E35556" s="10"/>
    </row>
    <row r="35557" customFormat="false" ht="13.8" hidden="false" customHeight="false" outlineLevel="0" collapsed="false">
      <c r="A35557" s="8" t="s">
        <v>38192</v>
      </c>
      <c r="B35557" s="10"/>
      <c r="E35557" s="10"/>
    </row>
    <row r="35558" customFormat="false" ht="13.8" hidden="false" customHeight="false" outlineLevel="0" collapsed="false">
      <c r="A35558" s="8" t="s">
        <v>38193</v>
      </c>
      <c r="B35558" s="10"/>
      <c r="E35558" s="10"/>
    </row>
    <row r="35559" customFormat="false" ht="13.8" hidden="false" customHeight="false" outlineLevel="0" collapsed="false">
      <c r="A35559" s="8" t="s">
        <v>38194</v>
      </c>
      <c r="B35559" s="10"/>
      <c r="E35559" s="10"/>
    </row>
    <row r="35560" customFormat="false" ht="13.8" hidden="false" customHeight="false" outlineLevel="0" collapsed="false">
      <c r="A35560" s="8" t="s">
        <v>38195</v>
      </c>
      <c r="B35560" s="10"/>
      <c r="E35560" s="10"/>
    </row>
    <row r="35561" customFormat="false" ht="13.8" hidden="false" customHeight="false" outlineLevel="0" collapsed="false">
      <c r="A35561" s="8" t="s">
        <v>38196</v>
      </c>
      <c r="B35561" s="10"/>
      <c r="E35561" s="10"/>
    </row>
    <row r="35562" customFormat="false" ht="13.8" hidden="false" customHeight="false" outlineLevel="0" collapsed="false">
      <c r="A35562" s="8" t="s">
        <v>38197</v>
      </c>
      <c r="B35562" s="10"/>
      <c r="E35562" s="10"/>
    </row>
    <row r="35563" customFormat="false" ht="13.8" hidden="false" customHeight="false" outlineLevel="0" collapsed="false">
      <c r="A35563" s="8" t="s">
        <v>38198</v>
      </c>
      <c r="B35563" s="10"/>
      <c r="E35563" s="10"/>
    </row>
    <row r="35564" customFormat="false" ht="13.8" hidden="false" customHeight="false" outlineLevel="0" collapsed="false">
      <c r="A35564" s="8" t="s">
        <v>38199</v>
      </c>
      <c r="B35564" s="10"/>
      <c r="E35564" s="10"/>
    </row>
    <row r="35565" customFormat="false" ht="13.8" hidden="false" customHeight="false" outlineLevel="0" collapsed="false">
      <c r="A35565" s="8" t="s">
        <v>38200</v>
      </c>
      <c r="B35565" s="10"/>
      <c r="E35565" s="10"/>
    </row>
    <row r="35566" customFormat="false" ht="13.8" hidden="false" customHeight="false" outlineLevel="0" collapsed="false">
      <c r="A35566" s="8" t="s">
        <v>38201</v>
      </c>
      <c r="B35566" s="10"/>
      <c r="E35566" s="10"/>
    </row>
    <row r="35567" customFormat="false" ht="13.8" hidden="false" customHeight="false" outlineLevel="0" collapsed="false">
      <c r="A35567" s="8" t="s">
        <v>38202</v>
      </c>
      <c r="B35567" s="10"/>
      <c r="E35567" s="10"/>
    </row>
    <row r="35568" customFormat="false" ht="13.8" hidden="false" customHeight="false" outlineLevel="0" collapsed="false">
      <c r="A35568" s="8" t="s">
        <v>38203</v>
      </c>
      <c r="B35568" s="10"/>
      <c r="E35568" s="10"/>
    </row>
    <row r="35569" customFormat="false" ht="13.8" hidden="false" customHeight="false" outlineLevel="0" collapsed="false">
      <c r="A35569" s="8" t="s">
        <v>38204</v>
      </c>
      <c r="B35569" s="10"/>
      <c r="E35569" s="10"/>
    </row>
    <row r="35570" customFormat="false" ht="13.8" hidden="false" customHeight="false" outlineLevel="0" collapsed="false">
      <c r="A35570" s="8" t="s">
        <v>38205</v>
      </c>
      <c r="B35570" s="8"/>
      <c r="E35570" s="10"/>
    </row>
    <row r="35571" customFormat="false" ht="13.8" hidden="false" customHeight="false" outlineLevel="0" collapsed="false">
      <c r="A35571" s="8" t="s">
        <v>38206</v>
      </c>
      <c r="B35571" s="10"/>
      <c r="E35571" s="10"/>
    </row>
    <row r="35572" customFormat="false" ht="13.8" hidden="false" customHeight="false" outlineLevel="0" collapsed="false">
      <c r="A35572" s="8" t="s">
        <v>38207</v>
      </c>
      <c r="B35572" s="10"/>
      <c r="E35572" s="10"/>
    </row>
    <row r="35573" customFormat="false" ht="13.8" hidden="false" customHeight="false" outlineLevel="0" collapsed="false">
      <c r="A35573" s="8" t="s">
        <v>38208</v>
      </c>
      <c r="B35573" s="10"/>
      <c r="E35573" s="10"/>
    </row>
    <row r="35574" customFormat="false" ht="13.8" hidden="false" customHeight="false" outlineLevel="0" collapsed="false">
      <c r="A35574" s="8" t="s">
        <v>38209</v>
      </c>
      <c r="B35574" s="14" t="s">
        <v>38210</v>
      </c>
      <c r="E35574" s="10"/>
    </row>
    <row r="35575" customFormat="false" ht="13.8" hidden="false" customHeight="false" outlineLevel="0" collapsed="false">
      <c r="A35575" s="8" t="s">
        <v>38211</v>
      </c>
      <c r="B35575" s="10"/>
      <c r="E35575" s="10"/>
    </row>
    <row r="35576" customFormat="false" ht="13.8" hidden="false" customHeight="false" outlineLevel="0" collapsed="false">
      <c r="A35576" s="8" t="s">
        <v>38212</v>
      </c>
      <c r="B35576" s="10"/>
      <c r="E35576" s="10"/>
    </row>
    <row r="35577" customFormat="false" ht="13.8" hidden="false" customHeight="false" outlineLevel="0" collapsed="false">
      <c r="A35577" s="8" t="s">
        <v>38213</v>
      </c>
      <c r="B35577" s="10"/>
      <c r="E35577" s="10"/>
    </row>
    <row r="35578" customFormat="false" ht="13.8" hidden="false" customHeight="false" outlineLevel="0" collapsed="false">
      <c r="A35578" s="8" t="s">
        <v>38214</v>
      </c>
      <c r="B35578" s="8"/>
      <c r="E35578" s="10"/>
    </row>
    <row r="35579" customFormat="false" ht="13.8" hidden="false" customHeight="false" outlineLevel="0" collapsed="false">
      <c r="A35579" s="8" t="s">
        <v>38215</v>
      </c>
      <c r="B35579" s="10"/>
      <c r="E35579" s="10"/>
    </row>
    <row r="35580" customFormat="false" ht="13.8" hidden="false" customHeight="false" outlineLevel="0" collapsed="false">
      <c r="A35580" s="8" t="s">
        <v>38216</v>
      </c>
      <c r="B35580" s="10"/>
      <c r="E35580" s="10"/>
    </row>
    <row r="35581" customFormat="false" ht="13.8" hidden="false" customHeight="false" outlineLevel="0" collapsed="false">
      <c r="A35581" s="8" t="s">
        <v>38217</v>
      </c>
      <c r="B35581" s="10"/>
      <c r="E35581" s="10"/>
    </row>
    <row r="35582" customFormat="false" ht="13.8" hidden="false" customHeight="false" outlineLevel="0" collapsed="false">
      <c r="A35582" s="8" t="s">
        <v>38218</v>
      </c>
      <c r="B35582" s="10"/>
      <c r="E35582" s="10"/>
    </row>
    <row r="35583" customFormat="false" ht="13.8" hidden="false" customHeight="false" outlineLevel="0" collapsed="false">
      <c r="A35583" s="8" t="s">
        <v>38219</v>
      </c>
      <c r="B35583" s="10"/>
      <c r="E35583" s="10"/>
    </row>
    <row r="35584" customFormat="false" ht="13.8" hidden="false" customHeight="false" outlineLevel="0" collapsed="false">
      <c r="A35584" s="8" t="s">
        <v>38220</v>
      </c>
      <c r="B35584" s="10"/>
      <c r="E35584" s="10"/>
    </row>
    <row r="35585" customFormat="false" ht="13.8" hidden="false" customHeight="false" outlineLevel="0" collapsed="false">
      <c r="A35585" s="8" t="s">
        <v>38221</v>
      </c>
      <c r="B35585" s="10"/>
      <c r="E35585" s="10"/>
    </row>
    <row r="35586" customFormat="false" ht="13.8" hidden="false" customHeight="false" outlineLevel="0" collapsed="false">
      <c r="A35586" s="8" t="s">
        <v>38222</v>
      </c>
      <c r="B35586" s="10"/>
      <c r="E35586" s="10"/>
    </row>
    <row r="35587" customFormat="false" ht="13.8" hidden="false" customHeight="false" outlineLevel="0" collapsed="false">
      <c r="A35587" s="8" t="s">
        <v>38223</v>
      </c>
      <c r="B35587" s="10"/>
      <c r="E35587" s="10"/>
    </row>
    <row r="35588" customFormat="false" ht="13.8" hidden="false" customHeight="false" outlineLevel="0" collapsed="false">
      <c r="A35588" s="8" t="s">
        <v>38224</v>
      </c>
      <c r="B35588" s="10"/>
      <c r="E35588" s="10"/>
    </row>
    <row r="35589" customFormat="false" ht="13.8" hidden="false" customHeight="false" outlineLevel="0" collapsed="false">
      <c r="A35589" s="8" t="s">
        <v>38225</v>
      </c>
      <c r="B35589" s="10"/>
      <c r="E35589" s="10"/>
    </row>
    <row r="35590" customFormat="false" ht="13.8" hidden="false" customHeight="false" outlineLevel="0" collapsed="false">
      <c r="A35590" s="8" t="s">
        <v>38226</v>
      </c>
      <c r="B35590" s="10"/>
      <c r="E35590" s="10"/>
    </row>
    <row r="35591" customFormat="false" ht="13.8" hidden="false" customHeight="false" outlineLevel="0" collapsed="false">
      <c r="A35591" s="8" t="s">
        <v>38227</v>
      </c>
      <c r="B35591" s="10"/>
      <c r="E35591" s="10"/>
    </row>
    <row r="35592" customFormat="false" ht="13.8" hidden="false" customHeight="false" outlineLevel="0" collapsed="false">
      <c r="A35592" s="8" t="s">
        <v>38228</v>
      </c>
      <c r="B35592" s="10"/>
      <c r="E35592" s="10"/>
    </row>
    <row r="35593" customFormat="false" ht="13.8" hidden="false" customHeight="false" outlineLevel="0" collapsed="false">
      <c r="A35593" s="8" t="s">
        <v>38229</v>
      </c>
      <c r="B35593" s="10"/>
      <c r="E35593" s="10"/>
    </row>
    <row r="35594" customFormat="false" ht="13.8" hidden="false" customHeight="false" outlineLevel="0" collapsed="false">
      <c r="A35594" s="8" t="s">
        <v>38230</v>
      </c>
      <c r="B35594" s="10"/>
      <c r="E35594" s="10"/>
    </row>
    <row r="35595" customFormat="false" ht="13.8" hidden="false" customHeight="false" outlineLevel="0" collapsed="false">
      <c r="A35595" s="8" t="s">
        <v>38231</v>
      </c>
      <c r="B35595" s="10"/>
      <c r="E35595" s="10"/>
    </row>
    <row r="35596" customFormat="false" ht="13.8" hidden="false" customHeight="false" outlineLevel="0" collapsed="false">
      <c r="A35596" s="8" t="s">
        <v>38232</v>
      </c>
      <c r="B35596" s="10"/>
      <c r="E35596" s="10"/>
    </row>
    <row r="35597" customFormat="false" ht="13.8" hidden="false" customHeight="false" outlineLevel="0" collapsed="false">
      <c r="A35597" s="8" t="s">
        <v>38233</v>
      </c>
      <c r="B35597" s="10"/>
      <c r="E35597" s="10"/>
    </row>
    <row r="35598" customFormat="false" ht="13.8" hidden="false" customHeight="false" outlineLevel="0" collapsed="false">
      <c r="A35598" s="8" t="s">
        <v>38234</v>
      </c>
      <c r="B35598" s="10"/>
      <c r="E35598" s="10"/>
    </row>
    <row r="35599" customFormat="false" ht="13.8" hidden="false" customHeight="false" outlineLevel="0" collapsed="false">
      <c r="A35599" s="8" t="s">
        <v>38235</v>
      </c>
      <c r="B35599" s="10"/>
      <c r="E35599" s="10"/>
    </row>
    <row r="35600" customFormat="false" ht="13.8" hidden="false" customHeight="false" outlineLevel="0" collapsed="false">
      <c r="A35600" s="8" t="s">
        <v>38236</v>
      </c>
      <c r="B35600" s="10"/>
      <c r="E35600" s="10"/>
    </row>
    <row r="35601" customFormat="false" ht="13.8" hidden="false" customHeight="false" outlineLevel="0" collapsed="false">
      <c r="A35601" s="8" t="s">
        <v>38237</v>
      </c>
      <c r="B35601" s="10"/>
      <c r="E35601" s="10"/>
    </row>
    <row r="35602" customFormat="false" ht="13.8" hidden="false" customHeight="false" outlineLevel="0" collapsed="false">
      <c r="A35602" s="8" t="s">
        <v>38238</v>
      </c>
      <c r="B35602" s="10"/>
      <c r="E35602" s="10"/>
    </row>
    <row r="35603" customFormat="false" ht="13.8" hidden="false" customHeight="false" outlineLevel="0" collapsed="false">
      <c r="A35603" s="8" t="s">
        <v>38239</v>
      </c>
      <c r="B35603" s="10"/>
      <c r="E35603" s="10"/>
    </row>
    <row r="35604" customFormat="false" ht="13.8" hidden="false" customHeight="false" outlineLevel="0" collapsed="false">
      <c r="A35604" s="8" t="s">
        <v>38240</v>
      </c>
      <c r="B35604" s="10"/>
      <c r="E35604" s="10"/>
    </row>
    <row r="35605" customFormat="false" ht="13.8" hidden="false" customHeight="false" outlineLevel="0" collapsed="false">
      <c r="A35605" s="8" t="s">
        <v>38241</v>
      </c>
      <c r="B35605" s="10"/>
      <c r="E35605" s="10"/>
    </row>
    <row r="35606" customFormat="false" ht="13.8" hidden="false" customHeight="false" outlineLevel="0" collapsed="false">
      <c r="A35606" s="8" t="s">
        <v>38242</v>
      </c>
      <c r="B35606" s="10"/>
      <c r="E35606" s="10"/>
    </row>
    <row r="35607" customFormat="false" ht="13.8" hidden="false" customHeight="false" outlineLevel="0" collapsed="false">
      <c r="A35607" s="8" t="s">
        <v>38243</v>
      </c>
      <c r="B35607" s="10"/>
      <c r="E35607" s="10"/>
    </row>
    <row r="35608" customFormat="false" ht="13.8" hidden="false" customHeight="false" outlineLevel="0" collapsed="false">
      <c r="A35608" s="8" t="s">
        <v>38244</v>
      </c>
      <c r="B35608" s="10"/>
      <c r="E35608" s="10"/>
    </row>
    <row r="35609" customFormat="false" ht="13.8" hidden="false" customHeight="false" outlineLevel="0" collapsed="false">
      <c r="A35609" s="8" t="s">
        <v>38245</v>
      </c>
      <c r="B35609" s="10"/>
      <c r="E35609" s="10"/>
    </row>
    <row r="35610" customFormat="false" ht="13.8" hidden="false" customHeight="false" outlineLevel="0" collapsed="false">
      <c r="A35610" s="8" t="s">
        <v>38246</v>
      </c>
      <c r="B35610" s="10"/>
      <c r="E35610" s="10"/>
    </row>
    <row r="35611" customFormat="false" ht="13.8" hidden="false" customHeight="false" outlineLevel="0" collapsed="false">
      <c r="A35611" s="8" t="s">
        <v>38247</v>
      </c>
      <c r="B35611" s="10"/>
      <c r="E35611" s="10"/>
    </row>
    <row r="35612" customFormat="false" ht="13.8" hidden="false" customHeight="false" outlineLevel="0" collapsed="false">
      <c r="A35612" s="8" t="s">
        <v>38248</v>
      </c>
      <c r="B35612" s="10"/>
      <c r="E35612" s="10"/>
    </row>
    <row r="35613" customFormat="false" ht="13.8" hidden="false" customHeight="false" outlineLevel="0" collapsed="false">
      <c r="A35613" s="8" t="s">
        <v>38249</v>
      </c>
      <c r="B35613" s="10"/>
      <c r="E35613" s="10"/>
    </row>
    <row r="35614" customFormat="false" ht="13.8" hidden="false" customHeight="false" outlineLevel="0" collapsed="false">
      <c r="A35614" s="8" t="s">
        <v>38250</v>
      </c>
      <c r="B35614" s="10"/>
      <c r="E35614" s="10"/>
    </row>
    <row r="35615" customFormat="false" ht="13.8" hidden="false" customHeight="false" outlineLevel="0" collapsed="false">
      <c r="A35615" s="8" t="s">
        <v>38251</v>
      </c>
      <c r="B35615" s="10"/>
      <c r="E35615" s="10"/>
    </row>
    <row r="35616" customFormat="false" ht="13.8" hidden="false" customHeight="false" outlineLevel="0" collapsed="false">
      <c r="A35616" s="8" t="s">
        <v>38252</v>
      </c>
      <c r="B35616" s="8"/>
      <c r="E35616" s="10"/>
    </row>
    <row r="35617" customFormat="false" ht="13.8" hidden="false" customHeight="false" outlineLevel="0" collapsed="false">
      <c r="A35617" s="8" t="s">
        <v>38253</v>
      </c>
      <c r="B35617" s="10"/>
      <c r="E35617" s="10"/>
    </row>
    <row r="35618" customFormat="false" ht="13.8" hidden="false" customHeight="false" outlineLevel="0" collapsed="false">
      <c r="A35618" s="8" t="s">
        <v>38254</v>
      </c>
      <c r="B35618" s="10"/>
      <c r="E35618" s="10"/>
    </row>
    <row r="35619" customFormat="false" ht="13.8" hidden="false" customHeight="false" outlineLevel="0" collapsed="false">
      <c r="A35619" s="8" t="s">
        <v>38255</v>
      </c>
      <c r="B35619" s="10"/>
      <c r="E35619" s="10"/>
    </row>
    <row r="35620" customFormat="false" ht="13.8" hidden="false" customHeight="false" outlineLevel="0" collapsed="false">
      <c r="A35620" s="8" t="s">
        <v>38256</v>
      </c>
      <c r="B35620" s="10"/>
      <c r="E35620" s="10"/>
    </row>
    <row r="35621" customFormat="false" ht="13.8" hidden="false" customHeight="false" outlineLevel="0" collapsed="false">
      <c r="A35621" s="8" t="s">
        <v>38257</v>
      </c>
      <c r="B35621" s="10"/>
      <c r="E35621" s="10"/>
    </row>
    <row r="35622" customFormat="false" ht="13.8" hidden="false" customHeight="false" outlineLevel="0" collapsed="false">
      <c r="A35622" s="8" t="s">
        <v>38258</v>
      </c>
      <c r="B35622" s="10"/>
      <c r="E35622" s="10"/>
    </row>
    <row r="35623" customFormat="false" ht="13.8" hidden="false" customHeight="false" outlineLevel="0" collapsed="false">
      <c r="A35623" s="8" t="s">
        <v>38259</v>
      </c>
      <c r="B35623" s="10"/>
      <c r="E35623" s="10"/>
    </row>
    <row r="35624" customFormat="false" ht="13.8" hidden="false" customHeight="false" outlineLevel="0" collapsed="false">
      <c r="A35624" s="8" t="s">
        <v>38260</v>
      </c>
      <c r="B35624" s="10"/>
      <c r="E35624" s="10"/>
    </row>
    <row r="35625" customFormat="false" ht="13.8" hidden="false" customHeight="false" outlineLevel="0" collapsed="false">
      <c r="A35625" s="8" t="s">
        <v>38261</v>
      </c>
      <c r="B35625" s="10"/>
      <c r="E35625" s="10"/>
    </row>
    <row r="35626" customFormat="false" ht="13.8" hidden="false" customHeight="false" outlineLevel="0" collapsed="false">
      <c r="A35626" s="8" t="s">
        <v>38262</v>
      </c>
      <c r="B35626" s="10"/>
      <c r="E35626" s="10"/>
    </row>
    <row r="35627" customFormat="false" ht="13.8" hidden="false" customHeight="false" outlineLevel="0" collapsed="false">
      <c r="A35627" s="8" t="s">
        <v>38263</v>
      </c>
      <c r="B35627" s="10"/>
      <c r="E35627" s="10"/>
    </row>
    <row r="35628" customFormat="false" ht="13.8" hidden="false" customHeight="false" outlineLevel="0" collapsed="false">
      <c r="A35628" s="8" t="s">
        <v>38264</v>
      </c>
      <c r="B35628" s="10"/>
      <c r="E35628" s="10"/>
    </row>
    <row r="35629" customFormat="false" ht="13.8" hidden="false" customHeight="false" outlineLevel="0" collapsed="false">
      <c r="A35629" s="8" t="s">
        <v>38265</v>
      </c>
      <c r="B35629" s="10"/>
      <c r="E35629" s="10"/>
    </row>
    <row r="35630" customFormat="false" ht="13.8" hidden="false" customHeight="false" outlineLevel="0" collapsed="false">
      <c r="A35630" s="8" t="s">
        <v>38266</v>
      </c>
      <c r="B35630" s="10"/>
      <c r="E35630" s="10"/>
    </row>
    <row r="35631" customFormat="false" ht="13.8" hidden="false" customHeight="false" outlineLevel="0" collapsed="false">
      <c r="A35631" s="8" t="s">
        <v>38267</v>
      </c>
      <c r="B35631" s="10"/>
      <c r="E35631" s="10"/>
    </row>
    <row r="35632" customFormat="false" ht="13.8" hidden="false" customHeight="false" outlineLevel="0" collapsed="false">
      <c r="A35632" s="8" t="s">
        <v>38268</v>
      </c>
      <c r="B35632" s="10"/>
      <c r="E35632" s="10"/>
    </row>
    <row r="35633" customFormat="false" ht="13.8" hidden="false" customHeight="false" outlineLevel="0" collapsed="false">
      <c r="A35633" s="8" t="s">
        <v>38269</v>
      </c>
      <c r="B35633" s="10"/>
      <c r="E35633" s="10"/>
    </row>
    <row r="35634" customFormat="false" ht="13.8" hidden="false" customHeight="false" outlineLevel="0" collapsed="false">
      <c r="A35634" s="8" t="s">
        <v>38270</v>
      </c>
      <c r="B35634" s="10"/>
      <c r="E35634" s="10"/>
    </row>
    <row r="35635" customFormat="false" ht="13.8" hidden="false" customHeight="false" outlineLevel="0" collapsed="false">
      <c r="A35635" s="8" t="s">
        <v>38271</v>
      </c>
      <c r="B35635" s="10"/>
      <c r="E35635" s="10"/>
    </row>
    <row r="35636" customFormat="false" ht="13.8" hidden="false" customHeight="false" outlineLevel="0" collapsed="false">
      <c r="A35636" s="8" t="s">
        <v>38272</v>
      </c>
      <c r="B35636" s="10"/>
      <c r="E35636" s="10"/>
    </row>
    <row r="35637" customFormat="false" ht="13.8" hidden="false" customHeight="false" outlineLevel="0" collapsed="false">
      <c r="A35637" s="8" t="s">
        <v>38273</v>
      </c>
      <c r="B35637" s="10"/>
      <c r="E35637" s="10"/>
    </row>
    <row r="35638" customFormat="false" ht="13.8" hidden="false" customHeight="false" outlineLevel="0" collapsed="false">
      <c r="A35638" s="8" t="s">
        <v>38274</v>
      </c>
      <c r="B35638" s="10"/>
      <c r="E35638" s="10"/>
    </row>
    <row r="35639" customFormat="false" ht="13.8" hidden="false" customHeight="false" outlineLevel="0" collapsed="false">
      <c r="A35639" s="8" t="s">
        <v>38275</v>
      </c>
      <c r="B35639" s="10"/>
      <c r="E35639" s="10"/>
    </row>
    <row r="35640" customFormat="false" ht="13.8" hidden="false" customHeight="false" outlineLevel="0" collapsed="false">
      <c r="A35640" s="8" t="s">
        <v>38276</v>
      </c>
      <c r="B35640" s="10"/>
      <c r="E35640" s="10"/>
    </row>
    <row r="35641" customFormat="false" ht="13.8" hidden="false" customHeight="false" outlineLevel="0" collapsed="false">
      <c r="A35641" s="8" t="s">
        <v>38277</v>
      </c>
      <c r="B35641" s="10"/>
      <c r="E35641" s="10"/>
    </row>
    <row r="35642" customFormat="false" ht="13.8" hidden="false" customHeight="false" outlineLevel="0" collapsed="false">
      <c r="A35642" s="8" t="s">
        <v>38278</v>
      </c>
      <c r="B35642" s="10"/>
      <c r="E35642" s="10"/>
    </row>
    <row r="35643" customFormat="false" ht="13.8" hidden="false" customHeight="false" outlineLevel="0" collapsed="false">
      <c r="A35643" s="8" t="s">
        <v>38279</v>
      </c>
      <c r="B35643" s="10"/>
      <c r="E35643" s="10"/>
    </row>
    <row r="35644" customFormat="false" ht="13.8" hidden="false" customHeight="false" outlineLevel="0" collapsed="false">
      <c r="A35644" s="8" t="s">
        <v>38280</v>
      </c>
      <c r="B35644" s="10"/>
      <c r="E35644" s="10"/>
    </row>
    <row r="35645" customFormat="false" ht="13.8" hidden="false" customHeight="false" outlineLevel="0" collapsed="false">
      <c r="A35645" s="8" t="s">
        <v>38281</v>
      </c>
      <c r="B35645" s="10"/>
      <c r="E35645" s="10"/>
    </row>
    <row r="35646" customFormat="false" ht="13.8" hidden="false" customHeight="false" outlineLevel="0" collapsed="false">
      <c r="A35646" s="8" t="s">
        <v>38282</v>
      </c>
      <c r="B35646" s="10"/>
      <c r="E35646" s="10"/>
    </row>
    <row r="35647" customFormat="false" ht="13.8" hidden="false" customHeight="false" outlineLevel="0" collapsed="false">
      <c r="A35647" s="8" t="s">
        <v>38283</v>
      </c>
      <c r="B35647" s="10"/>
      <c r="E35647" s="10"/>
    </row>
    <row r="35648" customFormat="false" ht="13.8" hidden="false" customHeight="false" outlineLevel="0" collapsed="false">
      <c r="A35648" s="8" t="s">
        <v>38284</v>
      </c>
      <c r="B35648" s="10"/>
      <c r="E35648" s="10"/>
    </row>
    <row r="35649" customFormat="false" ht="13.8" hidden="false" customHeight="false" outlineLevel="0" collapsed="false">
      <c r="A35649" s="8" t="s">
        <v>38285</v>
      </c>
      <c r="B35649" s="10"/>
      <c r="E35649" s="10"/>
    </row>
    <row r="35650" customFormat="false" ht="13.8" hidden="false" customHeight="false" outlineLevel="0" collapsed="false">
      <c r="A35650" s="8" t="s">
        <v>38286</v>
      </c>
      <c r="B35650" s="10"/>
      <c r="E35650" s="10"/>
    </row>
    <row r="35651" customFormat="false" ht="13.8" hidden="false" customHeight="false" outlineLevel="0" collapsed="false">
      <c r="A35651" s="8" t="s">
        <v>38287</v>
      </c>
      <c r="B35651" s="10"/>
      <c r="E35651" s="10"/>
    </row>
    <row r="35652" customFormat="false" ht="13.8" hidden="false" customHeight="false" outlineLevel="0" collapsed="false">
      <c r="A35652" s="8" t="s">
        <v>38288</v>
      </c>
      <c r="B35652" s="10"/>
      <c r="E35652" s="10"/>
    </row>
    <row r="35653" customFormat="false" ht="13.8" hidden="false" customHeight="false" outlineLevel="0" collapsed="false">
      <c r="A35653" s="8" t="s">
        <v>38289</v>
      </c>
      <c r="B35653" s="10"/>
      <c r="E35653" s="10"/>
    </row>
    <row r="35654" customFormat="false" ht="13.8" hidden="false" customHeight="false" outlineLevel="0" collapsed="false">
      <c r="A35654" s="8" t="s">
        <v>38290</v>
      </c>
      <c r="B35654" s="10"/>
      <c r="E35654" s="10"/>
    </row>
    <row r="35655" customFormat="false" ht="13.8" hidden="false" customHeight="false" outlineLevel="0" collapsed="false">
      <c r="A35655" s="8" t="s">
        <v>38291</v>
      </c>
      <c r="B35655" s="10"/>
      <c r="E35655" s="10"/>
    </row>
    <row r="35656" customFormat="false" ht="13.8" hidden="false" customHeight="false" outlineLevel="0" collapsed="false">
      <c r="A35656" s="8" t="s">
        <v>38292</v>
      </c>
      <c r="B35656" s="10"/>
      <c r="E35656" s="10"/>
    </row>
    <row r="35657" customFormat="false" ht="13.8" hidden="false" customHeight="false" outlineLevel="0" collapsed="false">
      <c r="A35657" s="8" t="s">
        <v>38293</v>
      </c>
      <c r="B35657" s="10"/>
      <c r="E35657" s="10"/>
    </row>
    <row r="35658" customFormat="false" ht="13.8" hidden="false" customHeight="false" outlineLevel="0" collapsed="false">
      <c r="A35658" s="8" t="s">
        <v>38294</v>
      </c>
      <c r="B35658" s="10"/>
      <c r="E35658" s="10"/>
    </row>
    <row r="35659" customFormat="false" ht="13.8" hidden="false" customHeight="false" outlineLevel="0" collapsed="false">
      <c r="A35659" s="8" t="s">
        <v>38295</v>
      </c>
      <c r="B35659" s="10"/>
      <c r="E35659" s="10"/>
    </row>
    <row r="35660" customFormat="false" ht="13.8" hidden="false" customHeight="false" outlineLevel="0" collapsed="false">
      <c r="A35660" s="8" t="s">
        <v>38296</v>
      </c>
      <c r="B35660" s="10"/>
      <c r="E35660" s="10"/>
    </row>
    <row r="35661" customFormat="false" ht="13.8" hidden="false" customHeight="false" outlineLevel="0" collapsed="false">
      <c r="A35661" s="8" t="s">
        <v>38297</v>
      </c>
      <c r="B35661" s="10"/>
      <c r="E35661" s="10"/>
    </row>
    <row r="35662" customFormat="false" ht="13.8" hidden="false" customHeight="false" outlineLevel="0" collapsed="false">
      <c r="A35662" s="8" t="s">
        <v>38298</v>
      </c>
      <c r="B35662" s="10"/>
      <c r="E35662" s="10"/>
    </row>
    <row r="35663" customFormat="false" ht="13.8" hidden="false" customHeight="false" outlineLevel="0" collapsed="false">
      <c r="A35663" s="8" t="s">
        <v>38299</v>
      </c>
      <c r="B35663" s="10"/>
      <c r="E35663" s="10"/>
    </row>
    <row r="35664" customFormat="false" ht="13.8" hidden="false" customHeight="false" outlineLevel="0" collapsed="false">
      <c r="A35664" s="8" t="s">
        <v>38300</v>
      </c>
      <c r="B35664" s="10"/>
      <c r="E35664" s="10"/>
    </row>
    <row r="35665" customFormat="false" ht="13.8" hidden="false" customHeight="false" outlineLevel="0" collapsed="false">
      <c r="A35665" s="8" t="s">
        <v>38301</v>
      </c>
      <c r="B35665" s="10"/>
      <c r="E35665" s="10"/>
    </row>
    <row r="35666" customFormat="false" ht="13.8" hidden="false" customHeight="false" outlineLevel="0" collapsed="false">
      <c r="A35666" s="8" t="s">
        <v>38302</v>
      </c>
      <c r="B35666" s="10"/>
      <c r="E35666" s="10"/>
    </row>
    <row r="35667" customFormat="false" ht="13.8" hidden="false" customHeight="false" outlineLevel="0" collapsed="false">
      <c r="A35667" s="8" t="s">
        <v>38303</v>
      </c>
      <c r="B35667" s="10"/>
      <c r="E35667" s="10"/>
    </row>
    <row r="35668" customFormat="false" ht="13.8" hidden="false" customHeight="false" outlineLevel="0" collapsed="false">
      <c r="A35668" s="8" t="s">
        <v>38304</v>
      </c>
      <c r="B35668" s="10"/>
      <c r="E35668" s="10"/>
    </row>
    <row r="35669" customFormat="false" ht="13.8" hidden="false" customHeight="false" outlineLevel="0" collapsed="false">
      <c r="A35669" s="8" t="s">
        <v>38305</v>
      </c>
      <c r="B35669" s="10"/>
      <c r="E35669" s="10"/>
    </row>
    <row r="35670" customFormat="false" ht="13.8" hidden="false" customHeight="false" outlineLevel="0" collapsed="false">
      <c r="A35670" s="8" t="s">
        <v>38306</v>
      </c>
      <c r="B35670" s="10"/>
      <c r="E35670" s="10"/>
    </row>
    <row r="35671" customFormat="false" ht="13.8" hidden="false" customHeight="false" outlineLevel="0" collapsed="false">
      <c r="A35671" s="8" t="s">
        <v>38307</v>
      </c>
      <c r="B35671" s="10"/>
      <c r="E35671" s="10"/>
    </row>
    <row r="35672" customFormat="false" ht="13.8" hidden="false" customHeight="false" outlineLevel="0" collapsed="false">
      <c r="A35672" s="8" t="s">
        <v>38308</v>
      </c>
      <c r="B35672" s="10"/>
      <c r="E35672" s="10"/>
    </row>
    <row r="35673" customFormat="false" ht="13.8" hidden="false" customHeight="false" outlineLevel="0" collapsed="false">
      <c r="A35673" s="8" t="s">
        <v>38309</v>
      </c>
      <c r="B35673" s="10"/>
      <c r="E35673" s="10"/>
    </row>
    <row r="35674" customFormat="false" ht="13.8" hidden="false" customHeight="false" outlineLevel="0" collapsed="false">
      <c r="A35674" s="8" t="s">
        <v>38310</v>
      </c>
      <c r="B35674" s="10"/>
      <c r="E35674" s="10"/>
    </row>
    <row r="35675" customFormat="false" ht="13.8" hidden="false" customHeight="false" outlineLevel="0" collapsed="false">
      <c r="A35675" s="8" t="s">
        <v>38311</v>
      </c>
      <c r="B35675" s="10"/>
      <c r="E35675" s="10"/>
    </row>
    <row r="35676" customFormat="false" ht="13.8" hidden="false" customHeight="false" outlineLevel="0" collapsed="false">
      <c r="A35676" s="8" t="s">
        <v>38312</v>
      </c>
      <c r="B35676" s="10"/>
      <c r="E35676" s="10"/>
    </row>
    <row r="35677" customFormat="false" ht="13.8" hidden="false" customHeight="false" outlineLevel="0" collapsed="false">
      <c r="A35677" s="8" t="s">
        <v>38313</v>
      </c>
      <c r="B35677" s="10"/>
      <c r="E35677" s="10"/>
    </row>
    <row r="35678" customFormat="false" ht="13.8" hidden="false" customHeight="false" outlineLevel="0" collapsed="false">
      <c r="A35678" s="8" t="s">
        <v>38314</v>
      </c>
      <c r="B35678" s="10"/>
      <c r="E35678" s="10"/>
    </row>
    <row r="35679" customFormat="false" ht="13.8" hidden="false" customHeight="false" outlineLevel="0" collapsed="false">
      <c r="A35679" s="8" t="s">
        <v>38315</v>
      </c>
      <c r="B35679" s="10"/>
      <c r="E35679" s="10"/>
    </row>
    <row r="35680" customFormat="false" ht="13.8" hidden="false" customHeight="false" outlineLevel="0" collapsed="false">
      <c r="A35680" s="8" t="s">
        <v>38316</v>
      </c>
      <c r="B35680" s="10"/>
      <c r="E35680" s="10"/>
    </row>
    <row r="35681" customFormat="false" ht="13.8" hidden="false" customHeight="false" outlineLevel="0" collapsed="false">
      <c r="A35681" s="8" t="s">
        <v>38317</v>
      </c>
      <c r="B35681" s="8" t="s">
        <v>38318</v>
      </c>
      <c r="E35681" s="10"/>
    </row>
    <row r="35682" customFormat="false" ht="13.8" hidden="false" customHeight="false" outlineLevel="0" collapsed="false">
      <c r="A35682" s="8" t="s">
        <v>38319</v>
      </c>
      <c r="B35682" s="10"/>
      <c r="E35682" s="10"/>
    </row>
    <row r="35683" customFormat="false" ht="13.8" hidden="false" customHeight="false" outlineLevel="0" collapsed="false">
      <c r="A35683" s="8" t="s">
        <v>38320</v>
      </c>
      <c r="B35683" s="8" t="s">
        <v>38321</v>
      </c>
      <c r="E35683" s="10"/>
    </row>
    <row r="35684" customFormat="false" ht="13.8" hidden="false" customHeight="false" outlineLevel="0" collapsed="false">
      <c r="A35684" s="8" t="s">
        <v>38322</v>
      </c>
      <c r="B35684" s="10"/>
      <c r="E35684" s="10"/>
    </row>
    <row r="35685" customFormat="false" ht="13.8" hidden="false" customHeight="false" outlineLevel="0" collapsed="false">
      <c r="A35685" s="8" t="s">
        <v>38323</v>
      </c>
      <c r="B35685" s="10"/>
      <c r="E35685" s="10"/>
    </row>
    <row r="35686" customFormat="false" ht="13.8" hidden="false" customHeight="false" outlineLevel="0" collapsed="false">
      <c r="A35686" s="8" t="s">
        <v>38324</v>
      </c>
      <c r="B35686" s="10"/>
      <c r="E35686" s="10"/>
    </row>
    <row r="35687" customFormat="false" ht="13.8" hidden="false" customHeight="false" outlineLevel="0" collapsed="false">
      <c r="A35687" s="8" t="s">
        <v>38325</v>
      </c>
      <c r="B35687" s="10"/>
      <c r="E35687" s="10"/>
    </row>
    <row r="35688" customFormat="false" ht="13.8" hidden="false" customHeight="false" outlineLevel="0" collapsed="false">
      <c r="A35688" s="8" t="s">
        <v>38326</v>
      </c>
      <c r="B35688" s="10"/>
      <c r="E35688" s="10"/>
    </row>
    <row r="35689" customFormat="false" ht="13.8" hidden="false" customHeight="false" outlineLevel="0" collapsed="false">
      <c r="A35689" s="8" t="s">
        <v>38327</v>
      </c>
      <c r="B35689" s="10"/>
      <c r="E35689" s="10"/>
    </row>
    <row r="35690" customFormat="false" ht="13.8" hidden="false" customHeight="false" outlineLevel="0" collapsed="false">
      <c r="A35690" s="8" t="s">
        <v>38328</v>
      </c>
      <c r="B35690" s="10"/>
      <c r="E35690" s="10"/>
    </row>
    <row r="35691" customFormat="false" ht="13.8" hidden="false" customHeight="false" outlineLevel="0" collapsed="false">
      <c r="A35691" s="8" t="s">
        <v>38329</v>
      </c>
      <c r="B35691" s="10"/>
      <c r="E35691" s="10"/>
    </row>
    <row r="35692" customFormat="false" ht="13.8" hidden="false" customHeight="false" outlineLevel="0" collapsed="false">
      <c r="A35692" s="8" t="s">
        <v>38330</v>
      </c>
      <c r="B35692" s="10"/>
      <c r="E35692" s="10"/>
    </row>
    <row r="35693" customFormat="false" ht="13.8" hidden="false" customHeight="false" outlineLevel="0" collapsed="false">
      <c r="A35693" s="8" t="s">
        <v>38331</v>
      </c>
      <c r="B35693" s="10"/>
      <c r="E35693" s="10"/>
    </row>
    <row r="35694" customFormat="false" ht="13.8" hidden="false" customHeight="false" outlineLevel="0" collapsed="false">
      <c r="A35694" s="8" t="s">
        <v>38332</v>
      </c>
      <c r="B35694" s="10"/>
      <c r="E35694" s="10"/>
    </row>
    <row r="35695" customFormat="false" ht="13.8" hidden="false" customHeight="false" outlineLevel="0" collapsed="false">
      <c r="A35695" s="8" t="s">
        <v>38333</v>
      </c>
      <c r="B35695" s="10"/>
      <c r="E35695" s="10"/>
    </row>
    <row r="35696" customFormat="false" ht="13.8" hidden="false" customHeight="false" outlineLevel="0" collapsed="false">
      <c r="A35696" s="8" t="s">
        <v>38334</v>
      </c>
      <c r="B35696" s="10"/>
      <c r="E35696" s="10"/>
    </row>
    <row r="35697" customFormat="false" ht="13.8" hidden="false" customHeight="false" outlineLevel="0" collapsed="false">
      <c r="A35697" s="8" t="s">
        <v>38335</v>
      </c>
      <c r="B35697" s="10"/>
      <c r="E35697" s="10"/>
    </row>
    <row r="35698" customFormat="false" ht="13.8" hidden="false" customHeight="false" outlineLevel="0" collapsed="false">
      <c r="A35698" s="8" t="s">
        <v>38336</v>
      </c>
      <c r="B35698" s="10"/>
      <c r="E35698" s="10"/>
    </row>
    <row r="35699" customFormat="false" ht="13.8" hidden="false" customHeight="false" outlineLevel="0" collapsed="false">
      <c r="A35699" s="8" t="s">
        <v>38337</v>
      </c>
      <c r="B35699" s="10"/>
      <c r="E35699" s="10"/>
    </row>
    <row r="35700" customFormat="false" ht="13.8" hidden="false" customHeight="false" outlineLevel="0" collapsed="false">
      <c r="A35700" s="8" t="s">
        <v>38338</v>
      </c>
      <c r="B35700" s="10"/>
      <c r="E35700" s="10"/>
    </row>
    <row r="35701" customFormat="false" ht="13.8" hidden="false" customHeight="false" outlineLevel="0" collapsed="false">
      <c r="A35701" s="8" t="s">
        <v>38339</v>
      </c>
      <c r="B35701" s="10"/>
      <c r="E35701" s="10"/>
    </row>
    <row r="35702" customFormat="false" ht="13.8" hidden="false" customHeight="false" outlineLevel="0" collapsed="false">
      <c r="A35702" s="8" t="s">
        <v>38340</v>
      </c>
      <c r="B35702" s="10"/>
      <c r="E35702" s="10"/>
    </row>
    <row r="35703" customFormat="false" ht="13.8" hidden="false" customHeight="false" outlineLevel="0" collapsed="false">
      <c r="A35703" s="8" t="s">
        <v>38341</v>
      </c>
      <c r="B35703" s="10"/>
      <c r="E35703" s="10"/>
    </row>
    <row r="35704" customFormat="false" ht="13.8" hidden="false" customHeight="false" outlineLevel="0" collapsed="false">
      <c r="A35704" s="8" t="s">
        <v>38342</v>
      </c>
      <c r="B35704" s="10"/>
      <c r="E35704" s="10"/>
    </row>
    <row r="35705" customFormat="false" ht="13.8" hidden="false" customHeight="false" outlineLevel="0" collapsed="false">
      <c r="A35705" s="8" t="s">
        <v>38343</v>
      </c>
      <c r="B35705" s="8" t="s">
        <v>38344</v>
      </c>
      <c r="E35705" s="10"/>
    </row>
    <row r="35706" customFormat="false" ht="13.8" hidden="false" customHeight="false" outlineLevel="0" collapsed="false">
      <c r="A35706" s="8" t="s">
        <v>38345</v>
      </c>
      <c r="B35706" s="10"/>
      <c r="E35706" s="10"/>
    </row>
    <row r="35707" customFormat="false" ht="13.8" hidden="false" customHeight="false" outlineLevel="0" collapsed="false">
      <c r="A35707" s="8" t="s">
        <v>38346</v>
      </c>
      <c r="B35707" s="10"/>
      <c r="E35707" s="10"/>
    </row>
    <row r="35708" customFormat="false" ht="13.8" hidden="false" customHeight="false" outlineLevel="0" collapsed="false">
      <c r="A35708" s="8" t="s">
        <v>38347</v>
      </c>
      <c r="B35708" s="8" t="s">
        <v>38348</v>
      </c>
      <c r="E35708" s="10"/>
    </row>
    <row r="35709" customFormat="false" ht="13.8" hidden="false" customHeight="false" outlineLevel="0" collapsed="false">
      <c r="A35709" s="8" t="s">
        <v>38349</v>
      </c>
      <c r="B35709" s="10"/>
      <c r="E35709" s="10"/>
    </row>
    <row r="35710" customFormat="false" ht="13.8" hidden="false" customHeight="false" outlineLevel="0" collapsed="false">
      <c r="A35710" s="8" t="s">
        <v>38350</v>
      </c>
      <c r="B35710" s="8" t="s">
        <v>38351</v>
      </c>
      <c r="E35710" s="10"/>
    </row>
    <row r="35711" customFormat="false" ht="13.8" hidden="false" customHeight="false" outlineLevel="0" collapsed="false">
      <c r="A35711" s="8" t="s">
        <v>38352</v>
      </c>
      <c r="B35711" s="8" t="s">
        <v>38353</v>
      </c>
      <c r="E35711" s="10"/>
    </row>
    <row r="35712" customFormat="false" ht="13.8" hidden="false" customHeight="false" outlineLevel="0" collapsed="false">
      <c r="A35712" s="8" t="s">
        <v>38354</v>
      </c>
      <c r="B35712" s="8" t="s">
        <v>38355</v>
      </c>
      <c r="E35712" s="10"/>
    </row>
    <row r="35713" customFormat="false" ht="13.8" hidden="false" customHeight="false" outlineLevel="0" collapsed="false">
      <c r="A35713" s="8" t="s">
        <v>38356</v>
      </c>
      <c r="B35713" s="8" t="s">
        <v>38357</v>
      </c>
      <c r="E35713" s="10"/>
    </row>
    <row r="35714" customFormat="false" ht="13.8" hidden="false" customHeight="false" outlineLevel="0" collapsed="false">
      <c r="A35714" s="8" t="s">
        <v>38358</v>
      </c>
      <c r="B35714" s="10"/>
      <c r="E35714" s="10"/>
    </row>
    <row r="35715" customFormat="false" ht="13.8" hidden="false" customHeight="false" outlineLevel="0" collapsed="false">
      <c r="A35715" s="8" t="s">
        <v>38359</v>
      </c>
      <c r="B35715" s="8" t="s">
        <v>38360</v>
      </c>
      <c r="E35715" s="10"/>
    </row>
    <row r="35716" customFormat="false" ht="13.8" hidden="false" customHeight="false" outlineLevel="0" collapsed="false">
      <c r="A35716" s="8" t="s">
        <v>38361</v>
      </c>
      <c r="B35716" s="10"/>
      <c r="E35716" s="10"/>
    </row>
    <row r="35717" customFormat="false" ht="13.8" hidden="false" customHeight="false" outlineLevel="0" collapsed="false">
      <c r="A35717" s="8" t="s">
        <v>38362</v>
      </c>
      <c r="B35717" s="10"/>
      <c r="E35717" s="10"/>
    </row>
    <row r="35718" customFormat="false" ht="13.8" hidden="false" customHeight="false" outlineLevel="0" collapsed="false">
      <c r="A35718" s="8" t="s">
        <v>38363</v>
      </c>
      <c r="B35718" s="10"/>
      <c r="E35718" s="10"/>
    </row>
    <row r="35719" customFormat="false" ht="13.8" hidden="false" customHeight="false" outlineLevel="0" collapsed="false">
      <c r="A35719" s="8" t="s">
        <v>38364</v>
      </c>
      <c r="B35719" s="10"/>
      <c r="E35719" s="10"/>
    </row>
    <row r="35720" customFormat="false" ht="13.8" hidden="false" customHeight="false" outlineLevel="0" collapsed="false">
      <c r="A35720" s="8" t="s">
        <v>38365</v>
      </c>
      <c r="B35720" s="10"/>
      <c r="E35720" s="8" t="s">
        <v>38366</v>
      </c>
    </row>
    <row r="35721" customFormat="false" ht="13.8" hidden="false" customHeight="false" outlineLevel="0" collapsed="false">
      <c r="A35721" s="8" t="s">
        <v>38367</v>
      </c>
      <c r="B35721" s="10"/>
      <c r="E35721" s="10"/>
    </row>
    <row r="35722" customFormat="false" ht="13.8" hidden="false" customHeight="false" outlineLevel="0" collapsed="false">
      <c r="A35722" s="8" t="s">
        <v>38368</v>
      </c>
      <c r="B35722" s="10"/>
      <c r="E35722" s="10"/>
    </row>
    <row r="35723" customFormat="false" ht="13.8" hidden="false" customHeight="false" outlineLevel="0" collapsed="false">
      <c r="A35723" s="8" t="s">
        <v>38369</v>
      </c>
      <c r="B35723" s="10"/>
      <c r="E35723" s="10"/>
    </row>
    <row r="35724" customFormat="false" ht="13.8" hidden="false" customHeight="false" outlineLevel="0" collapsed="false">
      <c r="A35724" s="8" t="s">
        <v>38370</v>
      </c>
      <c r="B35724" s="8" t="s">
        <v>38371</v>
      </c>
      <c r="E35724" s="10"/>
    </row>
    <row r="35725" customFormat="false" ht="13.8" hidden="false" customHeight="false" outlineLevel="0" collapsed="false">
      <c r="A35725" s="8" t="s">
        <v>38372</v>
      </c>
      <c r="B35725" s="10"/>
      <c r="E35725" s="10"/>
    </row>
    <row r="35726" customFormat="false" ht="13.8" hidden="false" customHeight="false" outlineLevel="0" collapsed="false">
      <c r="A35726" s="8" t="s">
        <v>38373</v>
      </c>
      <c r="B35726" s="10"/>
      <c r="E35726" s="10"/>
    </row>
    <row r="35727" customFormat="false" ht="13.8" hidden="false" customHeight="false" outlineLevel="0" collapsed="false">
      <c r="A35727" s="8" t="s">
        <v>38374</v>
      </c>
      <c r="B35727" s="10"/>
      <c r="E35727" s="10"/>
    </row>
    <row r="35728" customFormat="false" ht="13.8" hidden="false" customHeight="false" outlineLevel="0" collapsed="false">
      <c r="A35728" s="8" t="s">
        <v>38375</v>
      </c>
      <c r="B35728" s="10"/>
      <c r="E35728" s="10"/>
    </row>
    <row r="35729" customFormat="false" ht="13.8" hidden="false" customHeight="false" outlineLevel="0" collapsed="false">
      <c r="A35729" s="8" t="s">
        <v>38376</v>
      </c>
      <c r="B35729" s="10"/>
      <c r="E35729" s="10"/>
    </row>
    <row r="35730" customFormat="false" ht="13.8" hidden="false" customHeight="false" outlineLevel="0" collapsed="false">
      <c r="A35730" s="8" t="s">
        <v>38377</v>
      </c>
      <c r="B35730" s="10"/>
      <c r="E35730" s="10"/>
    </row>
    <row r="35731" customFormat="false" ht="13.8" hidden="false" customHeight="false" outlineLevel="0" collapsed="false">
      <c r="A35731" s="8" t="s">
        <v>38378</v>
      </c>
      <c r="B35731" s="10"/>
      <c r="E35731" s="10"/>
    </row>
    <row r="35732" customFormat="false" ht="13.8" hidden="false" customHeight="false" outlineLevel="0" collapsed="false">
      <c r="A35732" s="8" t="s">
        <v>38379</v>
      </c>
      <c r="B35732" s="10"/>
      <c r="E35732" s="10"/>
    </row>
    <row r="35733" customFormat="false" ht="13.8" hidden="false" customHeight="false" outlineLevel="0" collapsed="false">
      <c r="A35733" s="8" t="s">
        <v>38380</v>
      </c>
      <c r="B35733" s="10"/>
      <c r="E35733" s="10"/>
    </row>
    <row r="35734" customFormat="false" ht="13.8" hidden="false" customHeight="false" outlineLevel="0" collapsed="false">
      <c r="A35734" s="8" t="s">
        <v>38381</v>
      </c>
      <c r="B35734" s="10"/>
      <c r="E35734" s="10"/>
    </row>
    <row r="35735" customFormat="false" ht="13.8" hidden="false" customHeight="false" outlineLevel="0" collapsed="false">
      <c r="A35735" s="8" t="s">
        <v>38382</v>
      </c>
      <c r="B35735" s="10"/>
      <c r="E35735" s="10"/>
    </row>
    <row r="35736" customFormat="false" ht="13.8" hidden="false" customHeight="false" outlineLevel="0" collapsed="false">
      <c r="A35736" s="8" t="s">
        <v>38383</v>
      </c>
      <c r="B35736" s="10"/>
      <c r="E35736" s="10"/>
    </row>
    <row r="35737" customFormat="false" ht="13.8" hidden="false" customHeight="false" outlineLevel="0" collapsed="false">
      <c r="A35737" s="8" t="s">
        <v>38384</v>
      </c>
      <c r="B35737" s="10"/>
      <c r="E35737" s="10"/>
    </row>
    <row r="35738" customFormat="false" ht="13.8" hidden="false" customHeight="false" outlineLevel="0" collapsed="false">
      <c r="A35738" s="8" t="s">
        <v>38385</v>
      </c>
      <c r="B35738" s="10"/>
      <c r="E35738" s="10"/>
    </row>
    <row r="35739" customFormat="false" ht="13.8" hidden="false" customHeight="false" outlineLevel="0" collapsed="false">
      <c r="A35739" s="8" t="s">
        <v>38386</v>
      </c>
      <c r="B35739" s="10"/>
      <c r="E35739" s="10"/>
    </row>
    <row r="35740" customFormat="false" ht="13.8" hidden="false" customHeight="false" outlineLevel="0" collapsed="false">
      <c r="A35740" s="8" t="s">
        <v>38387</v>
      </c>
      <c r="B35740" s="10"/>
      <c r="E35740" s="10"/>
    </row>
    <row r="35741" customFormat="false" ht="13.8" hidden="false" customHeight="false" outlineLevel="0" collapsed="false">
      <c r="A35741" s="8" t="s">
        <v>38388</v>
      </c>
      <c r="B35741" s="8" t="s">
        <v>38389</v>
      </c>
      <c r="E35741" s="10"/>
    </row>
    <row r="35742" customFormat="false" ht="13.8" hidden="false" customHeight="false" outlineLevel="0" collapsed="false">
      <c r="A35742" s="8" t="s">
        <v>38390</v>
      </c>
      <c r="B35742" s="8" t="s">
        <v>38391</v>
      </c>
      <c r="E35742" s="10"/>
    </row>
    <row r="35743" customFormat="false" ht="13.8" hidden="false" customHeight="false" outlineLevel="0" collapsed="false">
      <c r="A35743" s="8" t="s">
        <v>38392</v>
      </c>
      <c r="B35743" s="8"/>
      <c r="E35743" s="10"/>
    </row>
    <row r="35744" customFormat="false" ht="13.8" hidden="false" customHeight="false" outlineLevel="0" collapsed="false">
      <c r="A35744" s="8" t="s">
        <v>38393</v>
      </c>
      <c r="B35744" s="10"/>
      <c r="E35744" s="10"/>
    </row>
    <row r="35745" customFormat="false" ht="13.8" hidden="false" customHeight="false" outlineLevel="0" collapsed="false">
      <c r="A35745" s="8" t="s">
        <v>38394</v>
      </c>
      <c r="B35745" s="10"/>
      <c r="E35745" s="10"/>
    </row>
    <row r="35746" customFormat="false" ht="13.8" hidden="false" customHeight="false" outlineLevel="0" collapsed="false">
      <c r="A35746" s="8" t="s">
        <v>38395</v>
      </c>
      <c r="B35746" s="10"/>
      <c r="E35746" s="10"/>
    </row>
    <row r="35747" customFormat="false" ht="13.8" hidden="false" customHeight="false" outlineLevel="0" collapsed="false">
      <c r="A35747" s="8" t="s">
        <v>38396</v>
      </c>
      <c r="B35747" s="8"/>
      <c r="E35747" s="10"/>
    </row>
    <row r="35748" customFormat="false" ht="13.8" hidden="false" customHeight="false" outlineLevel="0" collapsed="false">
      <c r="A35748" s="8" t="s">
        <v>38397</v>
      </c>
      <c r="B35748" s="10"/>
      <c r="E35748" s="10"/>
    </row>
    <row r="35749" customFormat="false" ht="13.8" hidden="false" customHeight="false" outlineLevel="0" collapsed="false">
      <c r="A35749" s="8" t="s">
        <v>38398</v>
      </c>
      <c r="B35749" s="10"/>
      <c r="E35749" s="10"/>
    </row>
    <row r="35750" customFormat="false" ht="13.8" hidden="false" customHeight="false" outlineLevel="0" collapsed="false">
      <c r="A35750" s="8" t="s">
        <v>38399</v>
      </c>
      <c r="B35750" s="10"/>
      <c r="E35750" s="10"/>
    </row>
    <row r="35751" customFormat="false" ht="13.8" hidden="false" customHeight="false" outlineLevel="0" collapsed="false">
      <c r="A35751" s="8" t="s">
        <v>38400</v>
      </c>
      <c r="B35751" s="10"/>
      <c r="E35751" s="10"/>
    </row>
    <row r="35752" customFormat="false" ht="13.8" hidden="false" customHeight="false" outlineLevel="0" collapsed="false">
      <c r="A35752" s="8" t="s">
        <v>38401</v>
      </c>
      <c r="B35752" s="10"/>
      <c r="E35752" s="10"/>
    </row>
    <row r="35753" customFormat="false" ht="13.8" hidden="false" customHeight="false" outlineLevel="0" collapsed="false">
      <c r="A35753" s="8" t="s">
        <v>38402</v>
      </c>
      <c r="B35753" s="10"/>
      <c r="E35753" s="10"/>
    </row>
    <row r="35754" customFormat="false" ht="13.8" hidden="false" customHeight="false" outlineLevel="0" collapsed="false">
      <c r="A35754" s="8" t="s">
        <v>38403</v>
      </c>
      <c r="B35754" s="10"/>
      <c r="E35754" s="10"/>
    </row>
    <row r="35755" customFormat="false" ht="13.8" hidden="false" customHeight="false" outlineLevel="0" collapsed="false">
      <c r="A35755" s="8" t="s">
        <v>38404</v>
      </c>
      <c r="B35755" s="10"/>
      <c r="E35755" s="10"/>
    </row>
    <row r="35756" customFormat="false" ht="13.8" hidden="false" customHeight="false" outlineLevel="0" collapsed="false">
      <c r="A35756" s="8" t="s">
        <v>38405</v>
      </c>
      <c r="B35756" s="10"/>
      <c r="E35756" s="10"/>
    </row>
    <row r="35757" customFormat="false" ht="13.8" hidden="false" customHeight="false" outlineLevel="0" collapsed="false">
      <c r="A35757" s="8" t="s">
        <v>38406</v>
      </c>
      <c r="B35757" s="10"/>
      <c r="E35757" s="10"/>
    </row>
    <row r="35758" customFormat="false" ht="13.8" hidden="false" customHeight="false" outlineLevel="0" collapsed="false">
      <c r="A35758" s="8" t="s">
        <v>38407</v>
      </c>
      <c r="B35758" s="10"/>
      <c r="E35758" s="10"/>
    </row>
    <row r="35759" customFormat="false" ht="13.8" hidden="false" customHeight="false" outlineLevel="0" collapsed="false">
      <c r="A35759" s="8" t="s">
        <v>38408</v>
      </c>
      <c r="B35759" s="10"/>
      <c r="E35759" s="10"/>
    </row>
    <row r="35760" customFormat="false" ht="13.8" hidden="false" customHeight="false" outlineLevel="0" collapsed="false">
      <c r="A35760" s="8" t="s">
        <v>38409</v>
      </c>
      <c r="B35760" s="10"/>
      <c r="E35760" s="10"/>
    </row>
    <row r="35761" customFormat="false" ht="13.8" hidden="false" customHeight="false" outlineLevel="0" collapsed="false">
      <c r="A35761" s="8" t="s">
        <v>38410</v>
      </c>
      <c r="B35761" s="10"/>
      <c r="E35761" s="10"/>
    </row>
    <row r="35762" customFormat="false" ht="13.8" hidden="false" customHeight="false" outlineLevel="0" collapsed="false">
      <c r="A35762" s="8" t="s">
        <v>38411</v>
      </c>
      <c r="B35762" s="10"/>
      <c r="E35762" s="10"/>
    </row>
    <row r="35763" customFormat="false" ht="13.8" hidden="false" customHeight="false" outlineLevel="0" collapsed="false">
      <c r="A35763" s="8" t="s">
        <v>38412</v>
      </c>
      <c r="B35763" s="10"/>
      <c r="E35763" s="10"/>
    </row>
    <row r="35764" customFormat="false" ht="13.8" hidden="false" customHeight="false" outlineLevel="0" collapsed="false">
      <c r="A35764" s="8" t="s">
        <v>38413</v>
      </c>
      <c r="B35764" s="10"/>
      <c r="E35764" s="10"/>
    </row>
    <row r="35765" customFormat="false" ht="13.8" hidden="false" customHeight="false" outlineLevel="0" collapsed="false">
      <c r="A35765" s="8" t="s">
        <v>38414</v>
      </c>
      <c r="B35765" s="8" t="s">
        <v>38415</v>
      </c>
      <c r="E35765" s="10"/>
    </row>
    <row r="35766" customFormat="false" ht="13.8" hidden="false" customHeight="false" outlineLevel="0" collapsed="false">
      <c r="A35766" s="8" t="s">
        <v>38416</v>
      </c>
      <c r="B35766" s="8" t="s">
        <v>38417</v>
      </c>
      <c r="E35766" s="10"/>
    </row>
    <row r="35767" customFormat="false" ht="13.8" hidden="false" customHeight="false" outlineLevel="0" collapsed="false">
      <c r="A35767" s="8" t="s">
        <v>38418</v>
      </c>
      <c r="B35767" s="10"/>
      <c r="E35767" s="10"/>
    </row>
    <row r="35768" customFormat="false" ht="13.8" hidden="false" customHeight="false" outlineLevel="0" collapsed="false">
      <c r="A35768" s="8" t="s">
        <v>38419</v>
      </c>
      <c r="B35768" s="10"/>
      <c r="E35768" s="10"/>
    </row>
    <row r="35769" customFormat="false" ht="13.8" hidden="false" customHeight="false" outlineLevel="0" collapsed="false">
      <c r="A35769" s="8" t="s">
        <v>38420</v>
      </c>
      <c r="B35769" s="10"/>
      <c r="E35769" s="10"/>
    </row>
    <row r="35770" customFormat="false" ht="13.8" hidden="false" customHeight="false" outlineLevel="0" collapsed="false">
      <c r="A35770" s="8" t="s">
        <v>38421</v>
      </c>
      <c r="B35770" s="10"/>
      <c r="E35770" s="10"/>
    </row>
    <row r="35771" customFormat="false" ht="13.8" hidden="false" customHeight="false" outlineLevel="0" collapsed="false">
      <c r="A35771" s="8" t="s">
        <v>38422</v>
      </c>
      <c r="B35771" s="10"/>
      <c r="E35771" s="10"/>
    </row>
    <row r="35772" customFormat="false" ht="13.8" hidden="false" customHeight="false" outlineLevel="0" collapsed="false">
      <c r="A35772" s="8" t="s">
        <v>38423</v>
      </c>
      <c r="B35772" s="10"/>
      <c r="E35772" s="10"/>
    </row>
    <row r="35773" customFormat="false" ht="13.8" hidden="false" customHeight="false" outlineLevel="0" collapsed="false">
      <c r="A35773" s="8" t="s">
        <v>38424</v>
      </c>
      <c r="B35773" s="10"/>
      <c r="E35773" s="10"/>
    </row>
    <row r="35774" customFormat="false" ht="13.8" hidden="false" customHeight="false" outlineLevel="0" collapsed="false">
      <c r="A35774" s="8" t="s">
        <v>38425</v>
      </c>
      <c r="B35774" s="10"/>
      <c r="E35774" s="10"/>
    </row>
    <row r="35775" customFormat="false" ht="13.8" hidden="false" customHeight="false" outlineLevel="0" collapsed="false">
      <c r="A35775" s="8" t="s">
        <v>38426</v>
      </c>
      <c r="B35775" s="10"/>
      <c r="E35775" s="10"/>
    </row>
    <row r="35776" customFormat="false" ht="13.8" hidden="false" customHeight="false" outlineLevel="0" collapsed="false">
      <c r="A35776" s="8" t="s">
        <v>38427</v>
      </c>
      <c r="B35776" s="10"/>
      <c r="E35776" s="10"/>
    </row>
    <row r="35777" customFormat="false" ht="13.8" hidden="false" customHeight="false" outlineLevel="0" collapsed="false">
      <c r="A35777" s="8" t="s">
        <v>38428</v>
      </c>
      <c r="B35777" s="10"/>
      <c r="E35777" s="10"/>
    </row>
    <row r="35778" customFormat="false" ht="13.8" hidden="false" customHeight="false" outlineLevel="0" collapsed="false">
      <c r="A35778" s="8" t="s">
        <v>38429</v>
      </c>
      <c r="B35778" s="10"/>
      <c r="E35778" s="10"/>
    </row>
    <row r="35779" customFormat="false" ht="13.8" hidden="false" customHeight="false" outlineLevel="0" collapsed="false">
      <c r="A35779" s="8" t="s">
        <v>38430</v>
      </c>
      <c r="B35779" s="10"/>
      <c r="E35779" s="10"/>
    </row>
    <row r="35780" customFormat="false" ht="13.8" hidden="false" customHeight="false" outlineLevel="0" collapsed="false">
      <c r="A35780" s="8" t="s">
        <v>38431</v>
      </c>
      <c r="B35780" s="10"/>
      <c r="E35780" s="10"/>
    </row>
    <row r="35781" customFormat="false" ht="13.8" hidden="false" customHeight="false" outlineLevel="0" collapsed="false">
      <c r="A35781" s="8" t="s">
        <v>38432</v>
      </c>
      <c r="B35781" s="8" t="s">
        <v>38433</v>
      </c>
      <c r="E35781" s="10"/>
    </row>
    <row r="35782" customFormat="false" ht="13.8" hidden="false" customHeight="false" outlineLevel="0" collapsed="false">
      <c r="A35782" s="8" t="s">
        <v>38434</v>
      </c>
      <c r="B35782" s="10"/>
      <c r="E35782" s="10"/>
    </row>
    <row r="35783" customFormat="false" ht="13.8" hidden="false" customHeight="false" outlineLevel="0" collapsed="false">
      <c r="A35783" s="8" t="s">
        <v>38435</v>
      </c>
      <c r="B35783" s="10"/>
      <c r="E35783" s="10"/>
    </row>
    <row r="35784" customFormat="false" ht="13.8" hidden="false" customHeight="false" outlineLevel="0" collapsed="false">
      <c r="A35784" s="8" t="s">
        <v>38436</v>
      </c>
      <c r="B35784" s="10"/>
      <c r="E35784" s="10"/>
    </row>
    <row r="35785" customFormat="false" ht="13.8" hidden="false" customHeight="false" outlineLevel="0" collapsed="false">
      <c r="A35785" s="8" t="s">
        <v>38437</v>
      </c>
      <c r="B35785" s="10"/>
      <c r="E35785" s="10"/>
    </row>
    <row r="35786" customFormat="false" ht="13.8" hidden="false" customHeight="false" outlineLevel="0" collapsed="false">
      <c r="A35786" s="8" t="s">
        <v>38438</v>
      </c>
      <c r="B35786" s="10"/>
      <c r="E35786" s="10"/>
    </row>
    <row r="35787" customFormat="false" ht="13.8" hidden="false" customHeight="false" outlineLevel="0" collapsed="false">
      <c r="A35787" s="8" t="s">
        <v>38439</v>
      </c>
      <c r="B35787" s="10"/>
      <c r="E35787" s="10"/>
    </row>
    <row r="35788" customFormat="false" ht="13.8" hidden="false" customHeight="false" outlineLevel="0" collapsed="false">
      <c r="A35788" s="8" t="s">
        <v>38440</v>
      </c>
      <c r="B35788" s="10"/>
      <c r="E35788" s="10"/>
    </row>
    <row r="35789" customFormat="false" ht="13.8" hidden="false" customHeight="false" outlineLevel="0" collapsed="false">
      <c r="A35789" s="8" t="s">
        <v>38441</v>
      </c>
      <c r="B35789" s="10"/>
      <c r="E35789" s="10"/>
    </row>
    <row r="35790" customFormat="false" ht="13.8" hidden="false" customHeight="false" outlineLevel="0" collapsed="false">
      <c r="A35790" s="8" t="s">
        <v>38442</v>
      </c>
      <c r="B35790" s="10"/>
      <c r="E35790" s="10"/>
    </row>
    <row r="35791" customFormat="false" ht="13.8" hidden="false" customHeight="false" outlineLevel="0" collapsed="false">
      <c r="A35791" s="8" t="s">
        <v>38443</v>
      </c>
      <c r="B35791" s="10"/>
      <c r="E35791" s="10"/>
    </row>
    <row r="35792" customFormat="false" ht="13.8" hidden="false" customHeight="false" outlineLevel="0" collapsed="false">
      <c r="A35792" s="8" t="s">
        <v>38444</v>
      </c>
      <c r="B35792" s="10"/>
      <c r="E35792" s="10"/>
    </row>
    <row r="35793" customFormat="false" ht="13.8" hidden="false" customHeight="false" outlineLevel="0" collapsed="false">
      <c r="A35793" s="8" t="s">
        <v>38445</v>
      </c>
      <c r="B35793" s="10"/>
      <c r="E35793" s="10"/>
    </row>
    <row r="35794" customFormat="false" ht="13.8" hidden="false" customHeight="false" outlineLevel="0" collapsed="false">
      <c r="A35794" s="8" t="s">
        <v>38446</v>
      </c>
      <c r="B35794" s="10"/>
      <c r="E35794" s="10"/>
    </row>
    <row r="35795" customFormat="false" ht="13.8" hidden="false" customHeight="false" outlineLevel="0" collapsed="false">
      <c r="A35795" s="8" t="s">
        <v>38447</v>
      </c>
      <c r="B35795" s="10"/>
      <c r="E35795" s="10"/>
    </row>
    <row r="35796" customFormat="false" ht="13.8" hidden="false" customHeight="false" outlineLevel="0" collapsed="false">
      <c r="A35796" s="8" t="s">
        <v>38448</v>
      </c>
      <c r="B35796" s="10"/>
      <c r="E35796" s="10"/>
    </row>
    <row r="35797" customFormat="false" ht="13.8" hidden="false" customHeight="false" outlineLevel="0" collapsed="false">
      <c r="A35797" s="8" t="s">
        <v>38449</v>
      </c>
      <c r="B35797" s="10"/>
      <c r="E35797" s="10"/>
    </row>
    <row r="35798" customFormat="false" ht="13.8" hidden="false" customHeight="false" outlineLevel="0" collapsed="false">
      <c r="A35798" s="8" t="s">
        <v>38450</v>
      </c>
      <c r="B35798" s="10"/>
      <c r="E35798" s="10"/>
    </row>
    <row r="35799" customFormat="false" ht="13.8" hidden="false" customHeight="false" outlineLevel="0" collapsed="false">
      <c r="A35799" s="8" t="s">
        <v>38451</v>
      </c>
      <c r="B35799" s="10"/>
      <c r="E35799" s="10"/>
    </row>
    <row r="35800" customFormat="false" ht="13.8" hidden="false" customHeight="false" outlineLevel="0" collapsed="false">
      <c r="A35800" s="8" t="s">
        <v>38452</v>
      </c>
      <c r="B35800" s="10"/>
      <c r="E35800" s="10"/>
    </row>
    <row r="35801" customFormat="false" ht="13.8" hidden="false" customHeight="false" outlineLevel="0" collapsed="false">
      <c r="A35801" s="8" t="s">
        <v>38453</v>
      </c>
      <c r="B35801" s="10"/>
      <c r="E35801" s="10"/>
    </row>
    <row r="35802" customFormat="false" ht="13.8" hidden="false" customHeight="false" outlineLevel="0" collapsed="false">
      <c r="A35802" s="8" t="s">
        <v>38454</v>
      </c>
      <c r="B35802" s="10"/>
      <c r="E35802" s="10"/>
    </row>
    <row r="35803" customFormat="false" ht="13.8" hidden="false" customHeight="false" outlineLevel="0" collapsed="false">
      <c r="A35803" s="8" t="s">
        <v>38455</v>
      </c>
      <c r="B35803" s="10"/>
      <c r="E35803" s="10"/>
    </row>
    <row r="35804" customFormat="false" ht="13.8" hidden="false" customHeight="false" outlineLevel="0" collapsed="false">
      <c r="A35804" s="8" t="s">
        <v>38456</v>
      </c>
      <c r="B35804" s="10"/>
      <c r="E35804" s="10"/>
    </row>
    <row r="35805" customFormat="false" ht="13.8" hidden="false" customHeight="false" outlineLevel="0" collapsed="false">
      <c r="A35805" s="8" t="s">
        <v>38457</v>
      </c>
      <c r="B35805" s="10"/>
      <c r="E35805" s="10"/>
    </row>
    <row r="35806" customFormat="false" ht="13.8" hidden="false" customHeight="false" outlineLevel="0" collapsed="false">
      <c r="A35806" s="8" t="s">
        <v>38458</v>
      </c>
      <c r="B35806" s="10"/>
      <c r="E35806" s="10"/>
    </row>
    <row r="35807" customFormat="false" ht="13.8" hidden="false" customHeight="false" outlineLevel="0" collapsed="false">
      <c r="A35807" s="8" t="s">
        <v>38459</v>
      </c>
      <c r="B35807" s="10"/>
      <c r="E35807" s="10"/>
    </row>
    <row r="35808" customFormat="false" ht="13.8" hidden="false" customHeight="false" outlineLevel="0" collapsed="false">
      <c r="A35808" s="8" t="s">
        <v>38460</v>
      </c>
      <c r="B35808" s="10"/>
      <c r="E35808" s="10"/>
    </row>
    <row r="35809" customFormat="false" ht="13.8" hidden="false" customHeight="false" outlineLevel="0" collapsed="false">
      <c r="A35809" s="8" t="s">
        <v>38461</v>
      </c>
      <c r="B35809" s="10"/>
      <c r="E35809" s="10"/>
    </row>
    <row r="35810" customFormat="false" ht="13.8" hidden="false" customHeight="false" outlineLevel="0" collapsed="false">
      <c r="A35810" s="8" t="s">
        <v>38462</v>
      </c>
      <c r="B35810" s="10"/>
      <c r="E35810" s="10"/>
    </row>
    <row r="35811" customFormat="false" ht="13.8" hidden="false" customHeight="false" outlineLevel="0" collapsed="false">
      <c r="A35811" s="8" t="s">
        <v>38463</v>
      </c>
      <c r="B35811" s="8" t="s">
        <v>38464</v>
      </c>
      <c r="E35811" s="10"/>
    </row>
    <row r="35812" customFormat="false" ht="13.8" hidden="false" customHeight="false" outlineLevel="0" collapsed="false">
      <c r="A35812" s="8" t="s">
        <v>38465</v>
      </c>
      <c r="B35812" s="10"/>
      <c r="E35812" s="10"/>
    </row>
    <row r="35813" customFormat="false" ht="13.8" hidden="false" customHeight="false" outlineLevel="0" collapsed="false">
      <c r="A35813" s="8" t="s">
        <v>38466</v>
      </c>
      <c r="B35813" s="10"/>
      <c r="E35813" s="10"/>
    </row>
    <row r="35814" customFormat="false" ht="13.8" hidden="false" customHeight="false" outlineLevel="0" collapsed="false">
      <c r="A35814" s="8" t="s">
        <v>38467</v>
      </c>
      <c r="B35814" s="10"/>
      <c r="E35814" s="10"/>
    </row>
    <row r="35815" customFormat="false" ht="13.8" hidden="false" customHeight="false" outlineLevel="0" collapsed="false">
      <c r="A35815" s="8" t="s">
        <v>38468</v>
      </c>
      <c r="B35815" s="10"/>
      <c r="E35815" s="10"/>
    </row>
    <row r="35816" customFormat="false" ht="13.8" hidden="false" customHeight="false" outlineLevel="0" collapsed="false">
      <c r="A35816" s="8" t="s">
        <v>38469</v>
      </c>
      <c r="B35816" s="10"/>
      <c r="E35816" s="10"/>
    </row>
    <row r="35817" customFormat="false" ht="13.8" hidden="false" customHeight="false" outlineLevel="0" collapsed="false">
      <c r="A35817" s="8" t="s">
        <v>38470</v>
      </c>
      <c r="B35817" s="10"/>
      <c r="E35817" s="10"/>
    </row>
    <row r="35818" customFormat="false" ht="13.8" hidden="false" customHeight="false" outlineLevel="0" collapsed="false">
      <c r="A35818" s="8" t="s">
        <v>38471</v>
      </c>
      <c r="B35818" s="10"/>
      <c r="E35818" s="10"/>
    </row>
    <row r="35819" customFormat="false" ht="13.8" hidden="false" customHeight="false" outlineLevel="0" collapsed="false">
      <c r="A35819" s="8" t="s">
        <v>38472</v>
      </c>
      <c r="B35819" s="10"/>
      <c r="E35819" s="10"/>
    </row>
    <row r="35820" customFormat="false" ht="13.8" hidden="false" customHeight="false" outlineLevel="0" collapsed="false">
      <c r="A35820" s="8" t="s">
        <v>38473</v>
      </c>
      <c r="B35820" s="10"/>
      <c r="E35820" s="10"/>
    </row>
    <row r="35821" customFormat="false" ht="13.8" hidden="false" customHeight="false" outlineLevel="0" collapsed="false">
      <c r="A35821" s="8" t="s">
        <v>38474</v>
      </c>
      <c r="B35821" s="10"/>
      <c r="E35821" s="10"/>
    </row>
    <row r="35822" customFormat="false" ht="13.8" hidden="false" customHeight="false" outlineLevel="0" collapsed="false">
      <c r="A35822" s="8" t="s">
        <v>38475</v>
      </c>
      <c r="B35822" s="10"/>
      <c r="E35822" s="10"/>
    </row>
    <row r="35823" customFormat="false" ht="13.8" hidden="false" customHeight="false" outlineLevel="0" collapsed="false">
      <c r="A35823" s="8" t="s">
        <v>38476</v>
      </c>
      <c r="B35823" s="10"/>
      <c r="E35823" s="10"/>
    </row>
    <row r="35824" customFormat="false" ht="13.8" hidden="false" customHeight="false" outlineLevel="0" collapsed="false">
      <c r="A35824" s="8" t="s">
        <v>38477</v>
      </c>
      <c r="B35824" s="10"/>
      <c r="E35824" s="10"/>
    </row>
    <row r="35825" customFormat="false" ht="13.8" hidden="false" customHeight="false" outlineLevel="0" collapsed="false">
      <c r="A35825" s="8" t="s">
        <v>38478</v>
      </c>
      <c r="B35825" s="10"/>
      <c r="E35825" s="10"/>
    </row>
    <row r="35826" customFormat="false" ht="13.8" hidden="false" customHeight="false" outlineLevel="0" collapsed="false">
      <c r="A35826" s="8" t="s">
        <v>38479</v>
      </c>
      <c r="B35826" s="10"/>
      <c r="E35826" s="10"/>
    </row>
    <row r="35827" customFormat="false" ht="13.8" hidden="false" customHeight="false" outlineLevel="0" collapsed="false">
      <c r="A35827" s="8" t="s">
        <v>38480</v>
      </c>
      <c r="B35827" s="10"/>
      <c r="E35827" s="10"/>
    </row>
    <row r="35828" customFormat="false" ht="13.8" hidden="false" customHeight="false" outlineLevel="0" collapsed="false">
      <c r="A35828" s="8" t="s">
        <v>38481</v>
      </c>
      <c r="B35828" s="10"/>
      <c r="E35828" s="10"/>
    </row>
    <row r="35829" customFormat="false" ht="13.8" hidden="false" customHeight="false" outlineLevel="0" collapsed="false">
      <c r="A35829" s="8" t="s">
        <v>38482</v>
      </c>
      <c r="B35829" s="10"/>
      <c r="E35829" s="10"/>
    </row>
    <row r="35830" customFormat="false" ht="13.8" hidden="false" customHeight="false" outlineLevel="0" collapsed="false">
      <c r="A35830" s="8" t="s">
        <v>38483</v>
      </c>
      <c r="B35830" s="10"/>
      <c r="E35830" s="10"/>
    </row>
    <row r="35831" customFormat="false" ht="13.8" hidden="false" customHeight="false" outlineLevel="0" collapsed="false">
      <c r="A35831" s="8" t="s">
        <v>38484</v>
      </c>
      <c r="B35831" s="10"/>
      <c r="E35831" s="10"/>
    </row>
    <row r="35832" customFormat="false" ht="13.8" hidden="false" customHeight="false" outlineLevel="0" collapsed="false">
      <c r="A35832" s="8" t="s">
        <v>38485</v>
      </c>
      <c r="B35832" s="10"/>
      <c r="E35832" s="10"/>
    </row>
    <row r="35833" customFormat="false" ht="13.8" hidden="false" customHeight="false" outlineLevel="0" collapsed="false">
      <c r="A35833" s="8" t="s">
        <v>38486</v>
      </c>
      <c r="B35833" s="10"/>
      <c r="E35833" s="10"/>
    </row>
    <row r="35834" customFormat="false" ht="13.8" hidden="false" customHeight="false" outlineLevel="0" collapsed="false">
      <c r="A35834" s="8" t="s">
        <v>38486</v>
      </c>
      <c r="B35834" s="10"/>
      <c r="E35834" s="10"/>
    </row>
    <row r="35835" customFormat="false" ht="13.8" hidden="false" customHeight="false" outlineLevel="0" collapsed="false">
      <c r="A35835" s="8" t="s">
        <v>38487</v>
      </c>
      <c r="B35835" s="10"/>
      <c r="E35835" s="10"/>
    </row>
    <row r="35836" customFormat="false" ht="13.8" hidden="false" customHeight="false" outlineLevel="0" collapsed="false">
      <c r="A35836" s="8" t="s">
        <v>38488</v>
      </c>
      <c r="B35836" s="10"/>
      <c r="E35836" s="10"/>
    </row>
    <row r="35837" customFormat="false" ht="13.8" hidden="false" customHeight="false" outlineLevel="0" collapsed="false">
      <c r="A35837" s="8" t="s">
        <v>38489</v>
      </c>
      <c r="B35837" s="10"/>
      <c r="E35837" s="10"/>
    </row>
    <row r="35838" customFormat="false" ht="13.8" hidden="false" customHeight="false" outlineLevel="0" collapsed="false">
      <c r="A35838" s="8" t="s">
        <v>38490</v>
      </c>
      <c r="B35838" s="10"/>
      <c r="E35838" s="10"/>
    </row>
    <row r="35839" customFormat="false" ht="13.8" hidden="false" customHeight="false" outlineLevel="0" collapsed="false">
      <c r="A35839" s="8" t="s">
        <v>38491</v>
      </c>
      <c r="B35839" s="10"/>
      <c r="E35839" s="10"/>
    </row>
    <row r="35840" customFormat="false" ht="13.8" hidden="false" customHeight="false" outlineLevel="0" collapsed="false">
      <c r="A35840" s="8" t="s">
        <v>38492</v>
      </c>
      <c r="B35840" s="10"/>
      <c r="E35840" s="10"/>
    </row>
    <row r="35841" customFormat="false" ht="13.8" hidden="false" customHeight="false" outlineLevel="0" collapsed="false">
      <c r="A35841" s="8" t="s">
        <v>38493</v>
      </c>
      <c r="B35841" s="10"/>
      <c r="E35841" s="10"/>
    </row>
    <row r="35842" customFormat="false" ht="13.8" hidden="false" customHeight="false" outlineLevel="0" collapsed="false">
      <c r="A35842" s="8" t="s">
        <v>38494</v>
      </c>
      <c r="B35842" s="8" t="s">
        <v>38495</v>
      </c>
      <c r="E35842" s="8" t="s">
        <v>38496</v>
      </c>
    </row>
    <row r="35843" customFormat="false" ht="13.8" hidden="false" customHeight="false" outlineLevel="0" collapsed="false">
      <c r="A35843" s="8" t="s">
        <v>38497</v>
      </c>
      <c r="B35843" s="10"/>
      <c r="E35843" s="10"/>
    </row>
    <row r="35844" customFormat="false" ht="13.8" hidden="false" customHeight="false" outlineLevel="0" collapsed="false">
      <c r="A35844" s="8" t="s">
        <v>38498</v>
      </c>
      <c r="B35844" s="10"/>
      <c r="E35844" s="10"/>
    </row>
    <row r="35845" customFormat="false" ht="13.8" hidden="false" customHeight="false" outlineLevel="0" collapsed="false">
      <c r="A35845" s="8" t="s">
        <v>38499</v>
      </c>
      <c r="B35845" s="10"/>
      <c r="E35845" s="10"/>
    </row>
    <row r="35846" customFormat="false" ht="13.8" hidden="false" customHeight="false" outlineLevel="0" collapsed="false">
      <c r="A35846" s="8" t="s">
        <v>38500</v>
      </c>
      <c r="B35846" s="10"/>
      <c r="E35846" s="10"/>
    </row>
    <row r="35847" customFormat="false" ht="13.8" hidden="false" customHeight="false" outlineLevel="0" collapsed="false">
      <c r="A35847" s="8" t="s">
        <v>38501</v>
      </c>
      <c r="B35847" s="10"/>
      <c r="E35847" s="10"/>
    </row>
    <row r="35848" customFormat="false" ht="13.8" hidden="false" customHeight="false" outlineLevel="0" collapsed="false">
      <c r="A35848" s="8" t="s">
        <v>38502</v>
      </c>
      <c r="B35848" s="10"/>
      <c r="E35848" s="10"/>
    </row>
    <row r="35849" customFormat="false" ht="13.8" hidden="false" customHeight="false" outlineLevel="0" collapsed="false">
      <c r="A35849" s="8" t="s">
        <v>38503</v>
      </c>
      <c r="B35849" s="10"/>
      <c r="E35849" s="10"/>
    </row>
    <row r="35850" customFormat="false" ht="13.8" hidden="false" customHeight="false" outlineLevel="0" collapsed="false">
      <c r="A35850" s="8" t="s">
        <v>38504</v>
      </c>
      <c r="B35850" s="8"/>
      <c r="E35850" s="10"/>
    </row>
    <row r="35851" customFormat="false" ht="13.8" hidden="false" customHeight="false" outlineLevel="0" collapsed="false">
      <c r="A35851" s="8" t="s">
        <v>38505</v>
      </c>
      <c r="B35851" s="10"/>
      <c r="E35851" s="10"/>
    </row>
    <row r="35852" customFormat="false" ht="13.8" hidden="false" customHeight="false" outlineLevel="0" collapsed="false">
      <c r="A35852" s="8" t="s">
        <v>38506</v>
      </c>
      <c r="B35852" s="10"/>
      <c r="E35852" s="10"/>
    </row>
    <row r="35853" customFormat="false" ht="13.8" hidden="false" customHeight="false" outlineLevel="0" collapsed="false">
      <c r="A35853" s="8" t="s">
        <v>38507</v>
      </c>
      <c r="B35853" s="10"/>
      <c r="E35853" s="10"/>
    </row>
    <row r="35854" customFormat="false" ht="13.8" hidden="false" customHeight="false" outlineLevel="0" collapsed="false">
      <c r="A35854" s="8" t="s">
        <v>38508</v>
      </c>
      <c r="B35854" s="10"/>
      <c r="E35854" s="10"/>
    </row>
    <row r="35855" customFormat="false" ht="13.8" hidden="false" customHeight="false" outlineLevel="0" collapsed="false">
      <c r="A35855" s="8" t="s">
        <v>38509</v>
      </c>
      <c r="B35855" s="10"/>
      <c r="E35855" s="10"/>
    </row>
    <row r="35856" customFormat="false" ht="13.8" hidden="false" customHeight="false" outlineLevel="0" collapsed="false">
      <c r="A35856" s="8" t="s">
        <v>38510</v>
      </c>
      <c r="B35856" s="8"/>
      <c r="E35856" s="10"/>
    </row>
    <row r="35857" customFormat="false" ht="13.8" hidden="false" customHeight="false" outlineLevel="0" collapsed="false">
      <c r="A35857" s="8" t="s">
        <v>38511</v>
      </c>
      <c r="B35857" s="10"/>
      <c r="E35857" s="10"/>
    </row>
    <row r="35858" customFormat="false" ht="13.8" hidden="false" customHeight="false" outlineLevel="0" collapsed="false">
      <c r="A35858" s="8" t="s">
        <v>38512</v>
      </c>
      <c r="B35858" s="10"/>
      <c r="E35858" s="10"/>
    </row>
    <row r="35859" customFormat="false" ht="13.8" hidden="false" customHeight="false" outlineLevel="0" collapsed="false">
      <c r="A35859" s="8" t="s">
        <v>38513</v>
      </c>
      <c r="B35859" s="8"/>
      <c r="E35859" s="10"/>
    </row>
    <row r="35860" customFormat="false" ht="13.8" hidden="false" customHeight="false" outlineLevel="0" collapsed="false">
      <c r="A35860" s="8" t="s">
        <v>38514</v>
      </c>
      <c r="B35860" s="8" t="s">
        <v>38515</v>
      </c>
      <c r="E35860" s="10"/>
    </row>
    <row r="35861" customFormat="false" ht="13.8" hidden="false" customHeight="false" outlineLevel="0" collapsed="false">
      <c r="A35861" s="8" t="s">
        <v>38516</v>
      </c>
      <c r="B35861" s="8"/>
      <c r="E35861" s="10"/>
    </row>
    <row r="35862" customFormat="false" ht="13.8" hidden="false" customHeight="false" outlineLevel="0" collapsed="false">
      <c r="A35862" s="8" t="s">
        <v>38517</v>
      </c>
      <c r="B35862" s="10"/>
      <c r="E35862" s="10"/>
    </row>
    <row r="35863" customFormat="false" ht="13.8" hidden="false" customHeight="false" outlineLevel="0" collapsed="false">
      <c r="A35863" s="8" t="s">
        <v>38518</v>
      </c>
      <c r="B35863" s="10"/>
      <c r="E35863" s="10"/>
    </row>
    <row r="35864" customFormat="false" ht="13.8" hidden="false" customHeight="false" outlineLevel="0" collapsed="false">
      <c r="A35864" s="8" t="s">
        <v>38519</v>
      </c>
      <c r="B35864" s="10"/>
      <c r="E35864" s="10"/>
    </row>
    <row r="35865" customFormat="false" ht="13.8" hidden="false" customHeight="false" outlineLevel="0" collapsed="false">
      <c r="A35865" s="8" t="s">
        <v>38520</v>
      </c>
      <c r="B35865" s="10"/>
      <c r="E35865" s="10"/>
    </row>
    <row r="35866" customFormat="false" ht="13.8" hidden="false" customHeight="false" outlineLevel="0" collapsed="false">
      <c r="A35866" s="8" t="s">
        <v>38521</v>
      </c>
      <c r="B35866" s="10"/>
      <c r="E35866" s="10"/>
    </row>
    <row r="35867" customFormat="false" ht="13.8" hidden="false" customHeight="false" outlineLevel="0" collapsed="false">
      <c r="A35867" s="8" t="s">
        <v>38522</v>
      </c>
      <c r="B35867" s="10"/>
      <c r="E35867" s="10"/>
    </row>
    <row r="35868" customFormat="false" ht="13.8" hidden="false" customHeight="false" outlineLevel="0" collapsed="false">
      <c r="A35868" s="8" t="s">
        <v>38523</v>
      </c>
      <c r="B35868" s="10"/>
      <c r="E35868" s="10"/>
    </row>
    <row r="35869" customFormat="false" ht="13.8" hidden="false" customHeight="false" outlineLevel="0" collapsed="false">
      <c r="A35869" s="8" t="s">
        <v>38524</v>
      </c>
      <c r="B35869" s="8" t="s">
        <v>38525</v>
      </c>
      <c r="E35869" s="10"/>
    </row>
    <row r="35870" customFormat="false" ht="13.8" hidden="false" customHeight="false" outlineLevel="0" collapsed="false">
      <c r="A35870" s="8" t="s">
        <v>38526</v>
      </c>
      <c r="B35870" s="10"/>
      <c r="E35870" s="10"/>
    </row>
    <row r="35871" customFormat="false" ht="13.8" hidden="false" customHeight="false" outlineLevel="0" collapsed="false">
      <c r="A35871" s="8" t="s">
        <v>38527</v>
      </c>
      <c r="B35871" s="10"/>
      <c r="E35871" s="10"/>
    </row>
    <row r="35872" customFormat="false" ht="13.8" hidden="false" customHeight="false" outlineLevel="0" collapsed="false">
      <c r="A35872" s="8" t="s">
        <v>38528</v>
      </c>
      <c r="B35872" s="10"/>
      <c r="E35872" s="10"/>
    </row>
    <row r="35873" customFormat="false" ht="13.8" hidden="false" customHeight="false" outlineLevel="0" collapsed="false">
      <c r="A35873" s="8" t="s">
        <v>38529</v>
      </c>
      <c r="B35873" s="10"/>
      <c r="E35873" s="10"/>
    </row>
    <row r="35874" customFormat="false" ht="13.8" hidden="false" customHeight="false" outlineLevel="0" collapsed="false">
      <c r="A35874" s="8" t="s">
        <v>38530</v>
      </c>
      <c r="B35874" s="8" t="s">
        <v>38531</v>
      </c>
      <c r="E35874" s="10"/>
    </row>
    <row r="35875" customFormat="false" ht="13.8" hidden="false" customHeight="false" outlineLevel="0" collapsed="false">
      <c r="A35875" s="8" t="s">
        <v>38532</v>
      </c>
      <c r="B35875" s="10"/>
      <c r="E35875" s="10"/>
    </row>
    <row r="35876" customFormat="false" ht="13.8" hidden="false" customHeight="false" outlineLevel="0" collapsed="false">
      <c r="A35876" s="8" t="s">
        <v>38533</v>
      </c>
      <c r="B35876" s="10"/>
      <c r="E35876" s="10"/>
    </row>
    <row r="35877" customFormat="false" ht="13.8" hidden="false" customHeight="false" outlineLevel="0" collapsed="false">
      <c r="A35877" s="8" t="s">
        <v>38534</v>
      </c>
      <c r="B35877" s="10"/>
      <c r="E35877" s="10"/>
    </row>
    <row r="35878" customFormat="false" ht="13.8" hidden="false" customHeight="false" outlineLevel="0" collapsed="false">
      <c r="A35878" s="8" t="s">
        <v>38535</v>
      </c>
      <c r="B35878" s="10"/>
      <c r="E35878" s="10"/>
    </row>
    <row r="35879" customFormat="false" ht="13.8" hidden="false" customHeight="false" outlineLevel="0" collapsed="false">
      <c r="A35879" s="8" t="s">
        <v>38536</v>
      </c>
      <c r="B35879" s="10"/>
      <c r="E35879" s="10"/>
    </row>
    <row r="35880" customFormat="false" ht="13.8" hidden="false" customHeight="false" outlineLevel="0" collapsed="false">
      <c r="A35880" s="8" t="s">
        <v>38537</v>
      </c>
      <c r="B35880" s="10"/>
      <c r="E35880" s="10"/>
    </row>
    <row r="35881" customFormat="false" ht="13.8" hidden="false" customHeight="false" outlineLevel="0" collapsed="false">
      <c r="A35881" s="8" t="s">
        <v>38538</v>
      </c>
      <c r="B35881" s="10"/>
      <c r="E35881" s="10"/>
    </row>
    <row r="35882" customFormat="false" ht="13.8" hidden="false" customHeight="false" outlineLevel="0" collapsed="false">
      <c r="A35882" s="8" t="s">
        <v>38539</v>
      </c>
      <c r="B35882" s="10"/>
      <c r="E35882" s="10"/>
    </row>
    <row r="35883" customFormat="false" ht="13.8" hidden="false" customHeight="false" outlineLevel="0" collapsed="false">
      <c r="A35883" s="8" t="s">
        <v>38540</v>
      </c>
      <c r="B35883" s="10"/>
      <c r="E35883" s="10"/>
    </row>
    <row r="35884" customFormat="false" ht="13.8" hidden="false" customHeight="false" outlineLevel="0" collapsed="false">
      <c r="A35884" s="8" t="s">
        <v>38541</v>
      </c>
      <c r="B35884" s="10"/>
      <c r="E35884" s="10"/>
    </row>
    <row r="35885" customFormat="false" ht="13.8" hidden="false" customHeight="false" outlineLevel="0" collapsed="false">
      <c r="A35885" s="8" t="s">
        <v>38542</v>
      </c>
      <c r="B35885" s="10"/>
      <c r="E35885" s="10"/>
    </row>
    <row r="35886" customFormat="false" ht="13.8" hidden="false" customHeight="false" outlineLevel="0" collapsed="false">
      <c r="A35886" s="8" t="s">
        <v>38543</v>
      </c>
      <c r="B35886" s="10"/>
      <c r="E35886" s="10"/>
    </row>
    <row r="35887" customFormat="false" ht="13.8" hidden="false" customHeight="false" outlineLevel="0" collapsed="false">
      <c r="A35887" s="8" t="s">
        <v>38544</v>
      </c>
      <c r="B35887" s="10"/>
      <c r="E35887" s="10"/>
    </row>
    <row r="35888" customFormat="false" ht="13.8" hidden="false" customHeight="false" outlineLevel="0" collapsed="false">
      <c r="A35888" s="8" t="s">
        <v>38545</v>
      </c>
      <c r="B35888" s="10"/>
      <c r="E35888" s="10"/>
    </row>
    <row r="35889" customFormat="false" ht="13.8" hidden="false" customHeight="false" outlineLevel="0" collapsed="false">
      <c r="A35889" s="8" t="s">
        <v>38546</v>
      </c>
      <c r="B35889" s="10"/>
      <c r="E35889" s="10"/>
    </row>
    <row r="35890" customFormat="false" ht="13.8" hidden="false" customHeight="false" outlineLevel="0" collapsed="false">
      <c r="A35890" s="8" t="s">
        <v>38547</v>
      </c>
      <c r="B35890" s="10"/>
      <c r="E35890" s="10"/>
    </row>
    <row r="35891" customFormat="false" ht="13.8" hidden="false" customHeight="false" outlineLevel="0" collapsed="false">
      <c r="A35891" s="8" t="s">
        <v>38548</v>
      </c>
      <c r="B35891" s="10"/>
      <c r="E35891" s="10"/>
    </row>
    <row r="35892" customFormat="false" ht="13.8" hidden="false" customHeight="false" outlineLevel="0" collapsed="false">
      <c r="A35892" s="8" t="s">
        <v>38549</v>
      </c>
      <c r="B35892" s="10"/>
      <c r="E35892" s="10"/>
    </row>
    <row r="35893" customFormat="false" ht="13.8" hidden="false" customHeight="false" outlineLevel="0" collapsed="false">
      <c r="A35893" s="8" t="s">
        <v>38550</v>
      </c>
      <c r="B35893" s="10"/>
      <c r="E35893" s="10"/>
    </row>
    <row r="35894" customFormat="false" ht="13.8" hidden="false" customHeight="false" outlineLevel="0" collapsed="false">
      <c r="A35894" s="8" t="s">
        <v>38551</v>
      </c>
      <c r="B35894" s="10"/>
      <c r="E35894" s="10"/>
    </row>
    <row r="35895" customFormat="false" ht="13.8" hidden="false" customHeight="false" outlineLevel="0" collapsed="false">
      <c r="A35895" s="8" t="s">
        <v>38552</v>
      </c>
      <c r="B35895" s="10"/>
      <c r="E35895" s="10"/>
    </row>
    <row r="35896" customFormat="false" ht="13.8" hidden="false" customHeight="false" outlineLevel="0" collapsed="false">
      <c r="A35896" s="8" t="s">
        <v>38553</v>
      </c>
      <c r="B35896" s="10"/>
      <c r="E35896" s="10"/>
    </row>
    <row r="35897" customFormat="false" ht="13.8" hidden="false" customHeight="false" outlineLevel="0" collapsed="false">
      <c r="A35897" s="8" t="s">
        <v>38554</v>
      </c>
      <c r="B35897" s="10"/>
      <c r="E35897" s="10"/>
    </row>
    <row r="35898" customFormat="false" ht="13.8" hidden="false" customHeight="false" outlineLevel="0" collapsed="false">
      <c r="A35898" s="8" t="s">
        <v>38555</v>
      </c>
      <c r="B35898" s="10"/>
      <c r="E35898" s="10"/>
    </row>
    <row r="35899" customFormat="false" ht="13.8" hidden="false" customHeight="false" outlineLevel="0" collapsed="false">
      <c r="A35899" s="8" t="s">
        <v>38556</v>
      </c>
      <c r="B35899" s="8"/>
      <c r="E35899" s="10"/>
    </row>
    <row r="35900" customFormat="false" ht="13.8" hidden="false" customHeight="false" outlineLevel="0" collapsed="false">
      <c r="A35900" s="8" t="s">
        <v>38557</v>
      </c>
      <c r="B35900" s="10"/>
      <c r="E35900" s="10"/>
    </row>
    <row r="35901" customFormat="false" ht="13.8" hidden="false" customHeight="false" outlineLevel="0" collapsed="false">
      <c r="A35901" s="8" t="s">
        <v>38558</v>
      </c>
      <c r="B35901" s="10"/>
      <c r="E35901" s="10"/>
    </row>
    <row r="35902" customFormat="false" ht="13.8" hidden="false" customHeight="false" outlineLevel="0" collapsed="false">
      <c r="A35902" s="8" t="s">
        <v>38559</v>
      </c>
      <c r="B35902" s="10"/>
      <c r="E35902" s="10"/>
    </row>
    <row r="35903" customFormat="false" ht="13.8" hidden="false" customHeight="false" outlineLevel="0" collapsed="false">
      <c r="A35903" s="8" t="s">
        <v>38560</v>
      </c>
      <c r="B35903" s="10"/>
      <c r="E35903" s="10"/>
    </row>
    <row r="35904" customFormat="false" ht="13.8" hidden="false" customHeight="false" outlineLevel="0" collapsed="false">
      <c r="A35904" s="8" t="s">
        <v>38561</v>
      </c>
      <c r="B35904" s="10"/>
      <c r="E35904" s="10"/>
    </row>
    <row r="35905" customFormat="false" ht="13.8" hidden="false" customHeight="false" outlineLevel="0" collapsed="false">
      <c r="A35905" s="8" t="s">
        <v>38562</v>
      </c>
      <c r="B35905" s="10"/>
      <c r="E35905" s="10"/>
    </row>
    <row r="35906" customFormat="false" ht="13.8" hidden="false" customHeight="false" outlineLevel="0" collapsed="false">
      <c r="A35906" s="8" t="s">
        <v>38563</v>
      </c>
      <c r="B35906" s="8"/>
      <c r="E35906" s="10"/>
    </row>
    <row r="35907" customFormat="false" ht="13.8" hidden="false" customHeight="false" outlineLevel="0" collapsed="false">
      <c r="A35907" s="8" t="s">
        <v>38564</v>
      </c>
      <c r="B35907" s="8" t="s">
        <v>38565</v>
      </c>
      <c r="E35907" s="10"/>
    </row>
    <row r="35908" customFormat="false" ht="13.8" hidden="false" customHeight="false" outlineLevel="0" collapsed="false">
      <c r="A35908" s="8" t="s">
        <v>38566</v>
      </c>
      <c r="B35908" s="8"/>
      <c r="E35908" s="10"/>
    </row>
    <row r="35909" customFormat="false" ht="13.8" hidden="false" customHeight="false" outlineLevel="0" collapsed="false">
      <c r="A35909" s="8" t="s">
        <v>38567</v>
      </c>
      <c r="B35909" s="10"/>
      <c r="E35909" s="10"/>
    </row>
    <row r="35910" customFormat="false" ht="13.8" hidden="false" customHeight="false" outlineLevel="0" collapsed="false">
      <c r="A35910" s="8" t="s">
        <v>38568</v>
      </c>
      <c r="B35910" s="10"/>
      <c r="E35910" s="10"/>
    </row>
    <row r="35911" customFormat="false" ht="13.8" hidden="false" customHeight="false" outlineLevel="0" collapsed="false">
      <c r="A35911" s="8" t="s">
        <v>38569</v>
      </c>
      <c r="B35911" s="8" t="s">
        <v>38570</v>
      </c>
      <c r="E35911" s="10"/>
    </row>
    <row r="35912" customFormat="false" ht="13.8" hidden="false" customHeight="false" outlineLevel="0" collapsed="false">
      <c r="A35912" s="8" t="s">
        <v>38571</v>
      </c>
      <c r="B35912" s="8" t="s">
        <v>38572</v>
      </c>
      <c r="E35912" s="10"/>
    </row>
    <row r="35913" customFormat="false" ht="13.8" hidden="false" customHeight="false" outlineLevel="0" collapsed="false">
      <c r="A35913" s="8" t="s">
        <v>38573</v>
      </c>
      <c r="B35913" s="10"/>
      <c r="E35913" s="10"/>
    </row>
    <row r="35914" customFormat="false" ht="13.8" hidden="false" customHeight="false" outlineLevel="0" collapsed="false">
      <c r="A35914" s="8" t="s">
        <v>38574</v>
      </c>
      <c r="B35914" s="10"/>
      <c r="E35914" s="10"/>
    </row>
    <row r="35915" customFormat="false" ht="13.8" hidden="false" customHeight="false" outlineLevel="0" collapsed="false">
      <c r="A35915" s="8" t="s">
        <v>38575</v>
      </c>
      <c r="B35915" s="8"/>
      <c r="E35915" s="10"/>
    </row>
    <row r="35916" customFormat="false" ht="13.8" hidden="false" customHeight="false" outlineLevel="0" collapsed="false">
      <c r="A35916" s="8" t="s">
        <v>38576</v>
      </c>
      <c r="B35916" s="10"/>
      <c r="E35916" s="10"/>
    </row>
    <row r="35917" customFormat="false" ht="13.8" hidden="false" customHeight="false" outlineLevel="0" collapsed="false">
      <c r="A35917" s="8" t="s">
        <v>38577</v>
      </c>
      <c r="B35917" s="10"/>
      <c r="E35917" s="10"/>
    </row>
    <row r="35918" customFormat="false" ht="13.8" hidden="false" customHeight="false" outlineLevel="0" collapsed="false">
      <c r="A35918" s="8" t="s">
        <v>38578</v>
      </c>
      <c r="B35918" s="10"/>
      <c r="E35918" s="10"/>
    </row>
    <row r="35919" customFormat="false" ht="13.8" hidden="false" customHeight="false" outlineLevel="0" collapsed="false">
      <c r="A35919" s="8" t="s">
        <v>38579</v>
      </c>
      <c r="B35919" s="8" t="s">
        <v>38580</v>
      </c>
      <c r="E35919" s="10"/>
    </row>
    <row r="35920" customFormat="false" ht="13.8" hidden="false" customHeight="false" outlineLevel="0" collapsed="false">
      <c r="A35920" s="8" t="s">
        <v>38581</v>
      </c>
      <c r="B35920" s="8"/>
      <c r="E35920" s="10"/>
    </row>
    <row r="35921" customFormat="false" ht="13.8" hidden="false" customHeight="false" outlineLevel="0" collapsed="false">
      <c r="A35921" s="8" t="s">
        <v>38582</v>
      </c>
      <c r="B35921" s="8" t="s">
        <v>38583</v>
      </c>
      <c r="E35921" s="10"/>
    </row>
    <row r="35922" customFormat="false" ht="13.8" hidden="false" customHeight="false" outlineLevel="0" collapsed="false">
      <c r="A35922" s="8" t="s">
        <v>38584</v>
      </c>
      <c r="B35922" s="10"/>
      <c r="E35922" s="10"/>
    </row>
    <row r="35923" customFormat="false" ht="13.8" hidden="false" customHeight="false" outlineLevel="0" collapsed="false">
      <c r="A35923" s="8" t="s">
        <v>38585</v>
      </c>
      <c r="B35923" s="10"/>
      <c r="E35923" s="10"/>
    </row>
    <row r="35924" customFormat="false" ht="13.8" hidden="false" customHeight="false" outlineLevel="0" collapsed="false">
      <c r="A35924" s="8" t="s">
        <v>38586</v>
      </c>
      <c r="B35924" s="8" t="s">
        <v>38587</v>
      </c>
      <c r="E35924" s="10"/>
    </row>
    <row r="35925" customFormat="false" ht="13.8" hidden="false" customHeight="false" outlineLevel="0" collapsed="false">
      <c r="A35925" s="8" t="s">
        <v>38588</v>
      </c>
      <c r="B35925" s="10"/>
      <c r="E35925" s="10"/>
    </row>
    <row r="35926" customFormat="false" ht="13.8" hidden="false" customHeight="false" outlineLevel="0" collapsed="false">
      <c r="A35926" s="8" t="s">
        <v>38589</v>
      </c>
      <c r="B35926" s="8" t="s">
        <v>38590</v>
      </c>
      <c r="E35926" s="10"/>
    </row>
    <row r="35927" customFormat="false" ht="13.8" hidden="false" customHeight="false" outlineLevel="0" collapsed="false">
      <c r="A35927" s="8" t="s">
        <v>38591</v>
      </c>
      <c r="B35927" s="10"/>
      <c r="E35927" s="10"/>
    </row>
    <row r="35928" customFormat="false" ht="13.8" hidden="false" customHeight="false" outlineLevel="0" collapsed="false">
      <c r="A35928" s="8" t="s">
        <v>38592</v>
      </c>
      <c r="B35928" s="10"/>
      <c r="E35928" s="10"/>
    </row>
    <row r="35929" customFormat="false" ht="13.8" hidden="false" customHeight="false" outlineLevel="0" collapsed="false">
      <c r="A35929" s="8" t="s">
        <v>38593</v>
      </c>
      <c r="B35929" s="10"/>
      <c r="E35929" s="10"/>
    </row>
    <row r="35930" customFormat="false" ht="13.8" hidden="false" customHeight="false" outlineLevel="0" collapsed="false">
      <c r="A35930" s="8" t="s">
        <v>38594</v>
      </c>
      <c r="B35930" s="8" t="s">
        <v>38595</v>
      </c>
      <c r="E35930" s="10"/>
    </row>
    <row r="35931" customFormat="false" ht="13.8" hidden="false" customHeight="false" outlineLevel="0" collapsed="false">
      <c r="A35931" s="8" t="s">
        <v>38596</v>
      </c>
      <c r="B35931" s="8" t="s">
        <v>38597</v>
      </c>
      <c r="E35931" s="10"/>
    </row>
    <row r="35932" customFormat="false" ht="13.8" hidden="false" customHeight="false" outlineLevel="0" collapsed="false">
      <c r="A35932" s="8" t="s">
        <v>38598</v>
      </c>
      <c r="B35932" s="8" t="s">
        <v>38599</v>
      </c>
      <c r="E35932" s="10"/>
    </row>
    <row r="35933" customFormat="false" ht="13.8" hidden="false" customHeight="false" outlineLevel="0" collapsed="false">
      <c r="A35933" s="8" t="s">
        <v>38600</v>
      </c>
      <c r="B35933" s="10"/>
      <c r="E35933" s="10"/>
    </row>
    <row r="35934" customFormat="false" ht="13.8" hidden="false" customHeight="false" outlineLevel="0" collapsed="false">
      <c r="A35934" s="8" t="s">
        <v>38601</v>
      </c>
      <c r="B35934" s="10"/>
      <c r="E35934" s="10"/>
    </row>
    <row r="35935" customFormat="false" ht="13.8" hidden="false" customHeight="false" outlineLevel="0" collapsed="false">
      <c r="A35935" s="8" t="s">
        <v>38602</v>
      </c>
      <c r="B35935" s="10"/>
      <c r="E35935" s="10"/>
    </row>
    <row r="35936" customFormat="false" ht="13.8" hidden="false" customHeight="false" outlineLevel="0" collapsed="false">
      <c r="A35936" s="8" t="s">
        <v>38603</v>
      </c>
      <c r="B35936" s="10"/>
      <c r="E35936" s="10"/>
    </row>
    <row r="35937" customFormat="false" ht="13.8" hidden="false" customHeight="false" outlineLevel="0" collapsed="false">
      <c r="A35937" s="8" t="s">
        <v>38604</v>
      </c>
      <c r="B35937" s="10"/>
      <c r="E35937" s="10"/>
    </row>
    <row r="35938" customFormat="false" ht="13.8" hidden="false" customHeight="false" outlineLevel="0" collapsed="false">
      <c r="A35938" s="8" t="s">
        <v>38605</v>
      </c>
      <c r="B35938" s="8" t="s">
        <v>38606</v>
      </c>
      <c r="E35938" s="10"/>
    </row>
    <row r="35939" customFormat="false" ht="13.8" hidden="false" customHeight="false" outlineLevel="0" collapsed="false">
      <c r="A35939" s="8" t="s">
        <v>38607</v>
      </c>
      <c r="B35939" s="10"/>
      <c r="E35939" s="10"/>
    </row>
    <row r="35940" customFormat="false" ht="13.8" hidden="false" customHeight="false" outlineLevel="0" collapsed="false">
      <c r="A35940" s="8" t="s">
        <v>38608</v>
      </c>
      <c r="B35940" s="8" t="s">
        <v>38609</v>
      </c>
      <c r="E35940" s="10"/>
    </row>
    <row r="35941" customFormat="false" ht="13.8" hidden="false" customHeight="false" outlineLevel="0" collapsed="false">
      <c r="A35941" s="8" t="s">
        <v>38610</v>
      </c>
      <c r="B35941" s="10"/>
      <c r="E35941" s="10"/>
    </row>
    <row r="35942" customFormat="false" ht="13.8" hidden="false" customHeight="false" outlineLevel="0" collapsed="false">
      <c r="A35942" s="8" t="s">
        <v>38611</v>
      </c>
      <c r="B35942" s="10"/>
      <c r="E35942" s="10"/>
    </row>
    <row r="35943" customFormat="false" ht="13.8" hidden="false" customHeight="false" outlineLevel="0" collapsed="false">
      <c r="A35943" s="8" t="s">
        <v>38612</v>
      </c>
      <c r="B35943" s="10"/>
      <c r="E35943" s="10"/>
    </row>
    <row r="35944" customFormat="false" ht="13.8" hidden="false" customHeight="false" outlineLevel="0" collapsed="false">
      <c r="A35944" s="8" t="s">
        <v>38613</v>
      </c>
      <c r="B35944" s="10"/>
      <c r="E35944" s="10"/>
    </row>
    <row r="35945" customFormat="false" ht="13.8" hidden="false" customHeight="false" outlineLevel="0" collapsed="false">
      <c r="A35945" s="8" t="s">
        <v>38614</v>
      </c>
      <c r="B35945" s="10"/>
      <c r="E35945" s="10"/>
    </row>
    <row r="35946" customFormat="false" ht="13.8" hidden="false" customHeight="false" outlineLevel="0" collapsed="false">
      <c r="A35946" s="8" t="s">
        <v>38615</v>
      </c>
      <c r="B35946" s="10"/>
      <c r="E35946" s="10"/>
    </row>
    <row r="35947" customFormat="false" ht="13.8" hidden="false" customHeight="false" outlineLevel="0" collapsed="false">
      <c r="A35947" s="8" t="s">
        <v>38616</v>
      </c>
      <c r="B35947" s="10"/>
      <c r="E35947" s="10"/>
    </row>
    <row r="35948" customFormat="false" ht="13.8" hidden="false" customHeight="false" outlineLevel="0" collapsed="false">
      <c r="A35948" s="8" t="s">
        <v>38617</v>
      </c>
      <c r="B35948" s="8" t="s">
        <v>38618</v>
      </c>
      <c r="E35948" s="10"/>
    </row>
    <row r="35949" customFormat="false" ht="13.8" hidden="false" customHeight="false" outlineLevel="0" collapsed="false">
      <c r="A35949" s="8" t="s">
        <v>38619</v>
      </c>
      <c r="B35949" s="8" t="s">
        <v>38620</v>
      </c>
      <c r="E35949" s="10"/>
    </row>
    <row r="35950" customFormat="false" ht="13.8" hidden="false" customHeight="false" outlineLevel="0" collapsed="false">
      <c r="A35950" s="8" t="s">
        <v>38621</v>
      </c>
      <c r="B35950" s="10"/>
      <c r="E35950" s="10"/>
    </row>
    <row r="35951" customFormat="false" ht="13.8" hidden="false" customHeight="false" outlineLevel="0" collapsed="false">
      <c r="A35951" s="8" t="s">
        <v>38622</v>
      </c>
      <c r="B35951" s="10"/>
      <c r="E35951" s="10"/>
    </row>
    <row r="35952" customFormat="false" ht="13.8" hidden="false" customHeight="false" outlineLevel="0" collapsed="false">
      <c r="A35952" s="8" t="s">
        <v>38623</v>
      </c>
      <c r="B35952" s="8" t="s">
        <v>38624</v>
      </c>
      <c r="E35952" s="10"/>
    </row>
    <row r="35953" customFormat="false" ht="13.8" hidden="false" customHeight="false" outlineLevel="0" collapsed="false">
      <c r="A35953" s="8" t="s">
        <v>38625</v>
      </c>
      <c r="B35953" s="10"/>
      <c r="E35953" s="10"/>
    </row>
    <row r="35954" customFormat="false" ht="13.8" hidden="false" customHeight="false" outlineLevel="0" collapsed="false">
      <c r="A35954" s="8" t="s">
        <v>38626</v>
      </c>
      <c r="B35954" s="10"/>
      <c r="E35954" s="10"/>
    </row>
    <row r="35955" customFormat="false" ht="13.8" hidden="false" customHeight="false" outlineLevel="0" collapsed="false">
      <c r="A35955" s="8" t="s">
        <v>38627</v>
      </c>
      <c r="B35955" s="10"/>
      <c r="E35955" s="10"/>
    </row>
    <row r="35956" customFormat="false" ht="13.8" hidden="false" customHeight="false" outlineLevel="0" collapsed="false">
      <c r="A35956" s="8" t="s">
        <v>38628</v>
      </c>
      <c r="B35956" s="8" t="s">
        <v>38629</v>
      </c>
      <c r="E35956" s="10"/>
    </row>
    <row r="35957" customFormat="false" ht="13.8" hidden="false" customHeight="false" outlineLevel="0" collapsed="false">
      <c r="A35957" s="8" t="s">
        <v>38630</v>
      </c>
      <c r="B35957" s="10"/>
      <c r="E35957" s="10"/>
    </row>
    <row r="35958" customFormat="false" ht="13.8" hidden="false" customHeight="false" outlineLevel="0" collapsed="false">
      <c r="A35958" s="8" t="s">
        <v>38631</v>
      </c>
      <c r="B35958" s="10"/>
      <c r="E35958" s="10"/>
    </row>
    <row r="35959" customFormat="false" ht="13.8" hidden="false" customHeight="false" outlineLevel="0" collapsed="false">
      <c r="A35959" s="8" t="s">
        <v>38632</v>
      </c>
      <c r="B35959" s="10"/>
      <c r="E35959" s="10"/>
    </row>
    <row r="35960" customFormat="false" ht="13.8" hidden="false" customHeight="false" outlineLevel="0" collapsed="false">
      <c r="A35960" s="8" t="s">
        <v>38633</v>
      </c>
      <c r="B35960" s="10"/>
      <c r="E35960" s="10"/>
    </row>
    <row r="35961" customFormat="false" ht="13.8" hidden="false" customHeight="false" outlineLevel="0" collapsed="false">
      <c r="A35961" s="8" t="s">
        <v>38634</v>
      </c>
      <c r="B35961" s="10"/>
      <c r="E35961" s="10"/>
    </row>
    <row r="35962" customFormat="false" ht="13.8" hidden="false" customHeight="false" outlineLevel="0" collapsed="false">
      <c r="A35962" s="8" t="s">
        <v>38635</v>
      </c>
      <c r="B35962" s="10"/>
      <c r="E35962" s="10"/>
    </row>
    <row r="35963" customFormat="false" ht="13.8" hidden="false" customHeight="false" outlineLevel="0" collapsed="false">
      <c r="A35963" s="8" t="s">
        <v>38636</v>
      </c>
      <c r="B35963" s="10"/>
      <c r="E35963" s="10"/>
    </row>
    <row r="35964" customFormat="false" ht="13.8" hidden="false" customHeight="false" outlineLevel="0" collapsed="false">
      <c r="A35964" s="8" t="s">
        <v>38637</v>
      </c>
      <c r="B35964" s="10"/>
      <c r="E35964" s="10"/>
    </row>
    <row r="35965" customFormat="false" ht="13.8" hidden="false" customHeight="false" outlineLevel="0" collapsed="false">
      <c r="A35965" s="8" t="s">
        <v>38638</v>
      </c>
      <c r="B35965" s="10"/>
      <c r="E35965" s="10"/>
    </row>
    <row r="35966" customFormat="false" ht="13.8" hidden="false" customHeight="false" outlineLevel="0" collapsed="false">
      <c r="A35966" s="8" t="s">
        <v>38639</v>
      </c>
      <c r="B35966" s="10"/>
      <c r="E35966" s="10"/>
    </row>
    <row r="35967" customFormat="false" ht="13.8" hidden="false" customHeight="false" outlineLevel="0" collapsed="false">
      <c r="A35967" s="8" t="s">
        <v>38640</v>
      </c>
      <c r="B35967" s="10"/>
      <c r="E35967" s="10"/>
    </row>
    <row r="35968" customFormat="false" ht="13.8" hidden="false" customHeight="false" outlineLevel="0" collapsed="false">
      <c r="A35968" s="8" t="s">
        <v>38641</v>
      </c>
      <c r="B35968" s="10"/>
      <c r="E35968" s="10"/>
    </row>
    <row r="35969" customFormat="false" ht="13.8" hidden="false" customHeight="false" outlineLevel="0" collapsed="false">
      <c r="A35969" s="8" t="s">
        <v>38642</v>
      </c>
      <c r="B35969" s="10"/>
      <c r="E35969" s="10"/>
    </row>
    <row r="35970" customFormat="false" ht="13.8" hidden="false" customHeight="false" outlineLevel="0" collapsed="false">
      <c r="A35970" s="8" t="s">
        <v>38643</v>
      </c>
      <c r="B35970" s="10"/>
      <c r="E35970" s="10"/>
    </row>
    <row r="35971" customFormat="false" ht="13.8" hidden="false" customHeight="false" outlineLevel="0" collapsed="false">
      <c r="A35971" s="8" t="s">
        <v>38644</v>
      </c>
      <c r="B35971" s="10"/>
      <c r="E35971" s="10"/>
    </row>
    <row r="35972" customFormat="false" ht="13.8" hidden="false" customHeight="false" outlineLevel="0" collapsed="false">
      <c r="A35972" s="8" t="s">
        <v>38645</v>
      </c>
      <c r="B35972" s="10"/>
      <c r="E35972" s="10"/>
    </row>
    <row r="35973" customFormat="false" ht="13.8" hidden="false" customHeight="false" outlineLevel="0" collapsed="false">
      <c r="A35973" s="8" t="s">
        <v>38646</v>
      </c>
      <c r="B35973" s="10"/>
      <c r="E35973" s="10"/>
    </row>
    <row r="35974" customFormat="false" ht="13.8" hidden="false" customHeight="false" outlineLevel="0" collapsed="false">
      <c r="A35974" s="8" t="s">
        <v>38647</v>
      </c>
      <c r="B35974" s="10"/>
      <c r="E35974" s="10"/>
    </row>
    <row r="35975" customFormat="false" ht="13.8" hidden="false" customHeight="false" outlineLevel="0" collapsed="false">
      <c r="A35975" s="8" t="s">
        <v>38648</v>
      </c>
      <c r="B35975" s="10"/>
      <c r="E35975" s="10"/>
    </row>
    <row r="35976" customFormat="false" ht="13.8" hidden="false" customHeight="false" outlineLevel="0" collapsed="false">
      <c r="A35976" s="8" t="s">
        <v>38649</v>
      </c>
      <c r="B35976" s="10"/>
      <c r="E35976" s="10"/>
    </row>
    <row r="35977" customFormat="false" ht="13.8" hidden="false" customHeight="false" outlineLevel="0" collapsed="false">
      <c r="A35977" s="8" t="s">
        <v>38650</v>
      </c>
      <c r="B35977" s="10"/>
      <c r="E35977" s="10"/>
    </row>
    <row r="35978" customFormat="false" ht="13.8" hidden="false" customHeight="false" outlineLevel="0" collapsed="false">
      <c r="A35978" s="8" t="s">
        <v>38651</v>
      </c>
      <c r="B35978" s="10"/>
      <c r="E35978" s="10"/>
    </row>
    <row r="35979" customFormat="false" ht="13.8" hidden="false" customHeight="false" outlineLevel="0" collapsed="false">
      <c r="A35979" s="8" t="s">
        <v>38652</v>
      </c>
      <c r="B35979" s="8" t="s">
        <v>38653</v>
      </c>
      <c r="E35979" s="10"/>
    </row>
    <row r="35980" customFormat="false" ht="13.8" hidden="false" customHeight="false" outlineLevel="0" collapsed="false">
      <c r="A35980" s="8" t="s">
        <v>38654</v>
      </c>
      <c r="B35980" s="10"/>
      <c r="E35980" s="10"/>
    </row>
    <row r="35981" customFormat="false" ht="13.8" hidden="false" customHeight="false" outlineLevel="0" collapsed="false">
      <c r="A35981" s="8" t="s">
        <v>38655</v>
      </c>
      <c r="B35981" s="10"/>
      <c r="E35981" s="10"/>
    </row>
    <row r="35982" customFormat="false" ht="13.8" hidden="false" customHeight="false" outlineLevel="0" collapsed="false">
      <c r="A35982" s="8" t="s">
        <v>38656</v>
      </c>
      <c r="B35982" s="10"/>
      <c r="E35982" s="10"/>
    </row>
    <row r="35983" customFormat="false" ht="13.8" hidden="false" customHeight="false" outlineLevel="0" collapsed="false">
      <c r="A35983" s="8" t="s">
        <v>38657</v>
      </c>
      <c r="B35983" s="10"/>
      <c r="E35983" s="10"/>
    </row>
    <row r="35984" customFormat="false" ht="13.8" hidden="false" customHeight="false" outlineLevel="0" collapsed="false">
      <c r="A35984" s="8" t="s">
        <v>38658</v>
      </c>
      <c r="B35984" s="10"/>
      <c r="E35984" s="10"/>
    </row>
    <row r="35985" customFormat="false" ht="13.8" hidden="false" customHeight="false" outlineLevel="0" collapsed="false">
      <c r="A35985" s="8" t="s">
        <v>38659</v>
      </c>
      <c r="B35985" s="10"/>
      <c r="E35985" s="10"/>
    </row>
    <row r="35986" customFormat="false" ht="13.8" hidden="false" customHeight="false" outlineLevel="0" collapsed="false">
      <c r="A35986" s="8" t="s">
        <v>38660</v>
      </c>
      <c r="B35986" s="10"/>
      <c r="E35986" s="10"/>
    </row>
    <row r="35987" customFormat="false" ht="13.8" hidden="false" customHeight="false" outlineLevel="0" collapsed="false">
      <c r="A35987" s="8" t="s">
        <v>38661</v>
      </c>
      <c r="B35987" s="10"/>
      <c r="E35987" s="10"/>
    </row>
    <row r="35988" customFormat="false" ht="13.8" hidden="false" customHeight="false" outlineLevel="0" collapsed="false">
      <c r="A35988" s="8" t="s">
        <v>38662</v>
      </c>
      <c r="B35988" s="10"/>
      <c r="E35988" s="10"/>
    </row>
    <row r="35989" customFormat="false" ht="13.8" hidden="false" customHeight="false" outlineLevel="0" collapsed="false">
      <c r="A35989" s="8" t="s">
        <v>38663</v>
      </c>
      <c r="B35989" s="10"/>
      <c r="E35989" s="10"/>
    </row>
    <row r="35990" customFormat="false" ht="13.8" hidden="false" customHeight="false" outlineLevel="0" collapsed="false">
      <c r="A35990" s="8" t="s">
        <v>38664</v>
      </c>
      <c r="B35990" s="10"/>
      <c r="E35990" s="10"/>
    </row>
    <row r="35991" customFormat="false" ht="13.8" hidden="false" customHeight="false" outlineLevel="0" collapsed="false">
      <c r="A35991" s="8" t="s">
        <v>38665</v>
      </c>
      <c r="B35991" s="10"/>
      <c r="E35991" s="10"/>
    </row>
    <row r="35992" customFormat="false" ht="13.8" hidden="false" customHeight="false" outlineLevel="0" collapsed="false">
      <c r="A35992" s="8" t="s">
        <v>38666</v>
      </c>
      <c r="B35992" s="10"/>
      <c r="E35992" s="10"/>
    </row>
    <row r="35993" customFormat="false" ht="13.8" hidden="false" customHeight="false" outlineLevel="0" collapsed="false">
      <c r="A35993" s="8" t="s">
        <v>38667</v>
      </c>
      <c r="B35993" s="10"/>
      <c r="E35993" s="10"/>
    </row>
    <row r="35994" customFormat="false" ht="13.8" hidden="false" customHeight="false" outlineLevel="0" collapsed="false">
      <c r="A35994" s="8" t="s">
        <v>38668</v>
      </c>
      <c r="B35994" s="10"/>
      <c r="E35994" s="10"/>
    </row>
    <row r="35995" customFormat="false" ht="13.8" hidden="false" customHeight="false" outlineLevel="0" collapsed="false">
      <c r="A35995" s="8" t="s">
        <v>38669</v>
      </c>
      <c r="B35995" s="10"/>
      <c r="E35995" s="10"/>
    </row>
    <row r="35996" customFormat="false" ht="13.8" hidden="false" customHeight="false" outlineLevel="0" collapsed="false">
      <c r="A35996" s="8" t="s">
        <v>38670</v>
      </c>
      <c r="B35996" s="10"/>
      <c r="E35996" s="10"/>
    </row>
    <row r="35997" customFormat="false" ht="13.8" hidden="false" customHeight="false" outlineLevel="0" collapsed="false">
      <c r="A35997" s="8" t="s">
        <v>38671</v>
      </c>
      <c r="B35997" s="10"/>
      <c r="E35997" s="10"/>
    </row>
    <row r="35998" customFormat="false" ht="13.8" hidden="false" customHeight="false" outlineLevel="0" collapsed="false">
      <c r="A35998" s="8" t="s">
        <v>38672</v>
      </c>
      <c r="B35998" s="10"/>
      <c r="E35998" s="10"/>
    </row>
    <row r="35999" customFormat="false" ht="13.8" hidden="false" customHeight="false" outlineLevel="0" collapsed="false">
      <c r="A35999" s="8" t="s">
        <v>38673</v>
      </c>
      <c r="B35999" s="10"/>
      <c r="E35999" s="10"/>
    </row>
    <row r="36000" customFormat="false" ht="13.8" hidden="false" customHeight="false" outlineLevel="0" collapsed="false">
      <c r="A36000" s="8" t="s">
        <v>38674</v>
      </c>
      <c r="B36000" s="10"/>
      <c r="E36000" s="10"/>
    </row>
    <row r="36001" customFormat="false" ht="13.8" hidden="false" customHeight="false" outlineLevel="0" collapsed="false">
      <c r="A36001" s="8" t="s">
        <v>38675</v>
      </c>
      <c r="B36001" s="10"/>
      <c r="E36001" s="10"/>
    </row>
    <row r="36002" customFormat="false" ht="13.8" hidden="false" customHeight="false" outlineLevel="0" collapsed="false">
      <c r="A36002" s="8" t="s">
        <v>38676</v>
      </c>
      <c r="B36002" s="10"/>
      <c r="E36002" s="10"/>
    </row>
    <row r="36003" customFormat="false" ht="13.8" hidden="false" customHeight="false" outlineLevel="0" collapsed="false">
      <c r="A36003" s="8" t="s">
        <v>38677</v>
      </c>
      <c r="B36003" s="10"/>
      <c r="E36003" s="10"/>
    </row>
    <row r="36004" customFormat="false" ht="13.8" hidden="false" customHeight="false" outlineLevel="0" collapsed="false">
      <c r="A36004" s="8" t="s">
        <v>38678</v>
      </c>
      <c r="B36004" s="10"/>
      <c r="E36004" s="10"/>
    </row>
    <row r="36005" customFormat="false" ht="13.8" hidden="false" customHeight="false" outlineLevel="0" collapsed="false">
      <c r="A36005" s="8" t="s">
        <v>38679</v>
      </c>
      <c r="B36005" s="10"/>
      <c r="E36005" s="10"/>
    </row>
    <row r="36006" customFormat="false" ht="13.8" hidden="false" customHeight="false" outlineLevel="0" collapsed="false">
      <c r="A36006" s="8" t="s">
        <v>38680</v>
      </c>
      <c r="B36006" s="10"/>
      <c r="E36006" s="10"/>
    </row>
    <row r="36007" customFormat="false" ht="13.8" hidden="false" customHeight="false" outlineLevel="0" collapsed="false">
      <c r="A36007" s="8" t="s">
        <v>38681</v>
      </c>
      <c r="B36007" s="10"/>
      <c r="E36007" s="10"/>
    </row>
    <row r="36008" customFormat="false" ht="13.8" hidden="false" customHeight="false" outlineLevel="0" collapsed="false">
      <c r="A36008" s="8" t="s">
        <v>38682</v>
      </c>
      <c r="B36008" s="10"/>
      <c r="E36008" s="10"/>
    </row>
    <row r="36009" customFormat="false" ht="13.8" hidden="false" customHeight="false" outlineLevel="0" collapsed="false">
      <c r="A36009" s="8" t="s">
        <v>38683</v>
      </c>
      <c r="B36009" s="10"/>
      <c r="E36009" s="10"/>
    </row>
    <row r="36010" customFormat="false" ht="13.8" hidden="false" customHeight="false" outlineLevel="0" collapsed="false">
      <c r="A36010" s="8" t="s">
        <v>38684</v>
      </c>
      <c r="B36010" s="10"/>
      <c r="E36010" s="10"/>
    </row>
    <row r="36011" customFormat="false" ht="13.8" hidden="false" customHeight="false" outlineLevel="0" collapsed="false">
      <c r="A36011" s="8" t="s">
        <v>38685</v>
      </c>
      <c r="B36011" s="10"/>
      <c r="E36011" s="10"/>
    </row>
    <row r="36012" customFormat="false" ht="13.8" hidden="false" customHeight="false" outlineLevel="0" collapsed="false">
      <c r="A36012" s="8" t="s">
        <v>38686</v>
      </c>
      <c r="B36012" s="10"/>
      <c r="E36012" s="10"/>
    </row>
    <row r="36013" customFormat="false" ht="13.8" hidden="false" customHeight="false" outlineLevel="0" collapsed="false">
      <c r="A36013" s="8" t="s">
        <v>38687</v>
      </c>
      <c r="B36013" s="10"/>
      <c r="E36013" s="10"/>
    </row>
    <row r="36014" customFormat="false" ht="13.8" hidden="false" customHeight="false" outlineLevel="0" collapsed="false">
      <c r="A36014" s="8" t="s">
        <v>38688</v>
      </c>
      <c r="B36014" s="10"/>
      <c r="E36014" s="10"/>
    </row>
    <row r="36015" customFormat="false" ht="13.8" hidden="false" customHeight="false" outlineLevel="0" collapsed="false">
      <c r="A36015" s="8" t="s">
        <v>38689</v>
      </c>
      <c r="B36015" s="10"/>
      <c r="E36015" s="10"/>
    </row>
    <row r="36016" customFormat="false" ht="13.8" hidden="false" customHeight="false" outlineLevel="0" collapsed="false">
      <c r="A36016" s="8" t="s">
        <v>38690</v>
      </c>
      <c r="B36016" s="10"/>
      <c r="E36016" s="10"/>
    </row>
    <row r="36017" customFormat="false" ht="13.8" hidden="false" customHeight="false" outlineLevel="0" collapsed="false">
      <c r="A36017" s="8" t="s">
        <v>38690</v>
      </c>
      <c r="B36017" s="10"/>
      <c r="E36017" s="10"/>
    </row>
    <row r="36018" customFormat="false" ht="13.8" hidden="false" customHeight="false" outlineLevel="0" collapsed="false">
      <c r="A36018" s="8" t="s">
        <v>38691</v>
      </c>
      <c r="B36018" s="10"/>
      <c r="E36018" s="10"/>
    </row>
    <row r="36019" customFormat="false" ht="13.8" hidden="false" customHeight="false" outlineLevel="0" collapsed="false">
      <c r="A36019" s="8" t="s">
        <v>38692</v>
      </c>
      <c r="B36019" s="10"/>
      <c r="E36019" s="10"/>
    </row>
    <row r="36020" customFormat="false" ht="13.8" hidden="false" customHeight="false" outlineLevel="0" collapsed="false">
      <c r="A36020" s="8" t="s">
        <v>38693</v>
      </c>
      <c r="B36020" s="10"/>
      <c r="E36020" s="10"/>
    </row>
    <row r="36021" customFormat="false" ht="13.8" hidden="false" customHeight="false" outlineLevel="0" collapsed="false">
      <c r="A36021" s="8" t="s">
        <v>38694</v>
      </c>
      <c r="B36021" s="10"/>
      <c r="E36021" s="10"/>
    </row>
    <row r="36022" customFormat="false" ht="13.8" hidden="false" customHeight="false" outlineLevel="0" collapsed="false">
      <c r="A36022" s="8" t="s">
        <v>38695</v>
      </c>
      <c r="B36022" s="10"/>
      <c r="E36022" s="10"/>
    </row>
    <row r="36023" customFormat="false" ht="13.8" hidden="false" customHeight="false" outlineLevel="0" collapsed="false">
      <c r="A36023" s="8" t="s">
        <v>38696</v>
      </c>
      <c r="B36023" s="10"/>
      <c r="E36023" s="10"/>
    </row>
    <row r="36024" customFormat="false" ht="13.8" hidden="false" customHeight="false" outlineLevel="0" collapsed="false">
      <c r="A36024" s="8" t="s">
        <v>38697</v>
      </c>
      <c r="B36024" s="10"/>
      <c r="E36024" s="10"/>
    </row>
    <row r="36025" customFormat="false" ht="13.8" hidden="false" customHeight="false" outlineLevel="0" collapsed="false">
      <c r="A36025" s="8" t="s">
        <v>38698</v>
      </c>
      <c r="B36025" s="10"/>
      <c r="E36025" s="10"/>
    </row>
    <row r="36026" customFormat="false" ht="13.8" hidden="false" customHeight="false" outlineLevel="0" collapsed="false">
      <c r="A36026" s="8" t="s">
        <v>38699</v>
      </c>
      <c r="B36026" s="10"/>
      <c r="E36026" s="10"/>
    </row>
    <row r="36027" customFormat="false" ht="13.8" hidden="false" customHeight="false" outlineLevel="0" collapsed="false">
      <c r="A36027" s="8" t="s">
        <v>38700</v>
      </c>
      <c r="B36027" s="10"/>
      <c r="E36027" s="10"/>
    </row>
    <row r="36028" customFormat="false" ht="13.8" hidden="false" customHeight="false" outlineLevel="0" collapsed="false">
      <c r="A36028" s="8" t="s">
        <v>38701</v>
      </c>
      <c r="B36028" s="10"/>
      <c r="E36028" s="10"/>
    </row>
    <row r="36029" customFormat="false" ht="13.8" hidden="false" customHeight="false" outlineLevel="0" collapsed="false">
      <c r="A36029" s="8" t="s">
        <v>38702</v>
      </c>
      <c r="B36029" s="10"/>
      <c r="E36029" s="10"/>
    </row>
    <row r="36030" customFormat="false" ht="13.8" hidden="false" customHeight="false" outlineLevel="0" collapsed="false">
      <c r="A36030" s="8" t="s">
        <v>38703</v>
      </c>
      <c r="B36030" s="10"/>
      <c r="E36030" s="10"/>
    </row>
    <row r="36031" customFormat="false" ht="13.8" hidden="false" customHeight="false" outlineLevel="0" collapsed="false">
      <c r="A36031" s="8" t="s">
        <v>38704</v>
      </c>
      <c r="B36031" s="10"/>
      <c r="E36031" s="10"/>
    </row>
    <row r="36032" customFormat="false" ht="13.8" hidden="false" customHeight="false" outlineLevel="0" collapsed="false">
      <c r="A36032" s="8" t="s">
        <v>38705</v>
      </c>
      <c r="B36032" s="10"/>
      <c r="E36032" s="10"/>
    </row>
    <row r="36033" customFormat="false" ht="13.8" hidden="false" customHeight="false" outlineLevel="0" collapsed="false">
      <c r="A36033" s="8" t="s">
        <v>38706</v>
      </c>
      <c r="B36033" s="10"/>
      <c r="E36033" s="10"/>
    </row>
    <row r="36034" customFormat="false" ht="13.8" hidden="false" customHeight="false" outlineLevel="0" collapsed="false">
      <c r="A36034" s="8" t="s">
        <v>38707</v>
      </c>
      <c r="B36034" s="10"/>
      <c r="E36034" s="10"/>
    </row>
    <row r="36035" customFormat="false" ht="13.8" hidden="false" customHeight="false" outlineLevel="0" collapsed="false">
      <c r="A36035" s="8" t="s">
        <v>38708</v>
      </c>
      <c r="B36035" s="10"/>
      <c r="E36035" s="10"/>
    </row>
    <row r="36036" customFormat="false" ht="13.8" hidden="false" customHeight="false" outlineLevel="0" collapsed="false">
      <c r="A36036" s="8" t="s">
        <v>38709</v>
      </c>
      <c r="B36036" s="10"/>
      <c r="E36036" s="10"/>
    </row>
    <row r="36037" customFormat="false" ht="13.8" hidden="false" customHeight="false" outlineLevel="0" collapsed="false">
      <c r="A36037" s="8" t="s">
        <v>38710</v>
      </c>
      <c r="B36037" s="10"/>
      <c r="E36037" s="10"/>
    </row>
    <row r="36038" customFormat="false" ht="13.8" hidden="false" customHeight="false" outlineLevel="0" collapsed="false">
      <c r="A36038" s="8" t="s">
        <v>38711</v>
      </c>
      <c r="B36038" s="10"/>
      <c r="E36038" s="10"/>
    </row>
    <row r="36039" customFormat="false" ht="13.8" hidden="false" customHeight="false" outlineLevel="0" collapsed="false">
      <c r="A36039" s="8" t="s">
        <v>38712</v>
      </c>
      <c r="B36039" s="10"/>
      <c r="E36039" s="10"/>
    </row>
    <row r="36040" customFormat="false" ht="13.8" hidden="false" customHeight="false" outlineLevel="0" collapsed="false">
      <c r="A36040" s="8" t="s">
        <v>38713</v>
      </c>
      <c r="B36040" s="10"/>
      <c r="E36040" s="10"/>
    </row>
    <row r="36041" customFormat="false" ht="13.8" hidden="false" customHeight="false" outlineLevel="0" collapsed="false">
      <c r="A36041" s="8" t="s">
        <v>38714</v>
      </c>
      <c r="B36041" s="10"/>
      <c r="E36041" s="10"/>
    </row>
    <row r="36042" customFormat="false" ht="13.8" hidden="false" customHeight="false" outlineLevel="0" collapsed="false">
      <c r="A36042" s="8" t="s">
        <v>38715</v>
      </c>
      <c r="B36042" s="10"/>
      <c r="E36042" s="10"/>
    </row>
    <row r="36043" customFormat="false" ht="13.8" hidden="false" customHeight="false" outlineLevel="0" collapsed="false">
      <c r="A36043" s="8" t="s">
        <v>38716</v>
      </c>
      <c r="B36043" s="10"/>
      <c r="E36043" s="10"/>
    </row>
    <row r="36044" customFormat="false" ht="13.8" hidden="false" customHeight="false" outlineLevel="0" collapsed="false">
      <c r="A36044" s="8" t="s">
        <v>38717</v>
      </c>
      <c r="B36044" s="8"/>
      <c r="E36044" s="10"/>
    </row>
    <row r="36045" customFormat="false" ht="13.8" hidden="false" customHeight="false" outlineLevel="0" collapsed="false">
      <c r="A36045" s="8" t="s">
        <v>38718</v>
      </c>
      <c r="B36045" s="10"/>
      <c r="E36045" s="10"/>
    </row>
    <row r="36046" customFormat="false" ht="13.8" hidden="false" customHeight="false" outlineLevel="0" collapsed="false">
      <c r="A36046" s="8" t="s">
        <v>38719</v>
      </c>
      <c r="B36046" s="10"/>
      <c r="E36046" s="10"/>
    </row>
    <row r="36047" customFormat="false" ht="13.8" hidden="false" customHeight="false" outlineLevel="0" collapsed="false">
      <c r="A36047" s="8" t="s">
        <v>38720</v>
      </c>
      <c r="B36047" s="10"/>
      <c r="E36047" s="10"/>
    </row>
    <row r="36048" customFormat="false" ht="13.8" hidden="false" customHeight="false" outlineLevel="0" collapsed="false">
      <c r="A36048" s="8" t="s">
        <v>38721</v>
      </c>
      <c r="B36048" s="10"/>
      <c r="E36048" s="10"/>
    </row>
    <row r="36049" customFormat="false" ht="13.8" hidden="false" customHeight="false" outlineLevel="0" collapsed="false">
      <c r="A36049" s="8" t="s">
        <v>38722</v>
      </c>
      <c r="B36049" s="10"/>
      <c r="E36049" s="10"/>
    </row>
    <row r="36050" customFormat="false" ht="13.8" hidden="false" customHeight="false" outlineLevel="0" collapsed="false">
      <c r="A36050" s="8" t="s">
        <v>38723</v>
      </c>
      <c r="B36050" s="10"/>
      <c r="E36050" s="10"/>
    </row>
    <row r="36051" customFormat="false" ht="13.8" hidden="false" customHeight="false" outlineLevel="0" collapsed="false">
      <c r="A36051" s="8" t="s">
        <v>38724</v>
      </c>
      <c r="B36051" s="10"/>
      <c r="E36051" s="10"/>
    </row>
    <row r="36052" customFormat="false" ht="13.8" hidden="false" customHeight="false" outlineLevel="0" collapsed="false">
      <c r="A36052" s="8" t="s">
        <v>38725</v>
      </c>
      <c r="B36052" s="10"/>
      <c r="E36052" s="10"/>
    </row>
    <row r="36053" customFormat="false" ht="13.8" hidden="false" customHeight="false" outlineLevel="0" collapsed="false">
      <c r="A36053" s="8" t="s">
        <v>38726</v>
      </c>
      <c r="B36053" s="10"/>
      <c r="E36053" s="10"/>
    </row>
    <row r="36054" customFormat="false" ht="13.8" hidden="false" customHeight="false" outlineLevel="0" collapsed="false">
      <c r="A36054" s="8" t="s">
        <v>38727</v>
      </c>
      <c r="B36054" s="10"/>
      <c r="E36054" s="10"/>
    </row>
    <row r="36055" customFormat="false" ht="13.8" hidden="false" customHeight="false" outlineLevel="0" collapsed="false">
      <c r="A36055" s="8" t="s">
        <v>38728</v>
      </c>
      <c r="B36055" s="10"/>
      <c r="E36055" s="10"/>
    </row>
    <row r="36056" customFormat="false" ht="13.8" hidden="false" customHeight="false" outlineLevel="0" collapsed="false">
      <c r="A36056" s="8" t="s">
        <v>38729</v>
      </c>
      <c r="B36056" s="10"/>
      <c r="E36056" s="10"/>
    </row>
    <row r="36057" customFormat="false" ht="13.8" hidden="false" customHeight="false" outlineLevel="0" collapsed="false">
      <c r="A36057" s="8" t="s">
        <v>38730</v>
      </c>
      <c r="B36057" s="10"/>
      <c r="E36057" s="10"/>
    </row>
    <row r="36058" customFormat="false" ht="13.8" hidden="false" customHeight="false" outlineLevel="0" collapsed="false">
      <c r="A36058" s="8" t="s">
        <v>38731</v>
      </c>
      <c r="B36058" s="10"/>
      <c r="E36058" s="10"/>
    </row>
    <row r="36059" customFormat="false" ht="13.8" hidden="false" customHeight="false" outlineLevel="0" collapsed="false">
      <c r="A36059" s="8" t="s">
        <v>38732</v>
      </c>
      <c r="B36059" s="10"/>
      <c r="E36059" s="10"/>
    </row>
    <row r="36060" customFormat="false" ht="13.8" hidden="false" customHeight="false" outlineLevel="0" collapsed="false">
      <c r="A36060" s="8" t="s">
        <v>38733</v>
      </c>
      <c r="B36060" s="10"/>
      <c r="E36060" s="10"/>
    </row>
    <row r="36061" customFormat="false" ht="13.8" hidden="false" customHeight="false" outlineLevel="0" collapsed="false">
      <c r="A36061" s="8" t="s">
        <v>38734</v>
      </c>
      <c r="B36061" s="10"/>
      <c r="E36061" s="10"/>
    </row>
    <row r="36062" customFormat="false" ht="13.8" hidden="false" customHeight="false" outlineLevel="0" collapsed="false">
      <c r="A36062" s="8" t="s">
        <v>38735</v>
      </c>
      <c r="B36062" s="10"/>
      <c r="E36062" s="10"/>
    </row>
    <row r="36063" customFormat="false" ht="13.8" hidden="false" customHeight="false" outlineLevel="0" collapsed="false">
      <c r="A36063" s="8" t="s">
        <v>38736</v>
      </c>
      <c r="B36063" s="10"/>
      <c r="E36063" s="10"/>
    </row>
    <row r="36064" customFormat="false" ht="13.8" hidden="false" customHeight="false" outlineLevel="0" collapsed="false">
      <c r="A36064" s="8" t="s">
        <v>38737</v>
      </c>
      <c r="B36064" s="10"/>
      <c r="E36064" s="10"/>
    </row>
    <row r="36065" customFormat="false" ht="13.8" hidden="false" customHeight="false" outlineLevel="0" collapsed="false">
      <c r="A36065" s="8" t="s">
        <v>38738</v>
      </c>
      <c r="B36065" s="10"/>
      <c r="E36065" s="10"/>
    </row>
    <row r="36066" customFormat="false" ht="13.8" hidden="false" customHeight="false" outlineLevel="0" collapsed="false">
      <c r="A36066" s="8" t="s">
        <v>38739</v>
      </c>
      <c r="B36066" s="10"/>
      <c r="E36066" s="10"/>
    </row>
    <row r="36067" customFormat="false" ht="13.8" hidden="false" customHeight="false" outlineLevel="0" collapsed="false">
      <c r="A36067" s="8" t="s">
        <v>38740</v>
      </c>
      <c r="B36067" s="10"/>
      <c r="E36067" s="10"/>
    </row>
    <row r="36068" customFormat="false" ht="13.8" hidden="false" customHeight="false" outlineLevel="0" collapsed="false">
      <c r="A36068" s="8" t="s">
        <v>38741</v>
      </c>
      <c r="B36068" s="10"/>
      <c r="E36068" s="10"/>
    </row>
    <row r="36069" customFormat="false" ht="13.8" hidden="false" customHeight="false" outlineLevel="0" collapsed="false">
      <c r="A36069" s="8" t="s">
        <v>38742</v>
      </c>
      <c r="B36069" s="10"/>
      <c r="E36069" s="10"/>
    </row>
    <row r="36070" customFormat="false" ht="13.8" hidden="false" customHeight="false" outlineLevel="0" collapsed="false">
      <c r="A36070" s="8" t="s">
        <v>38743</v>
      </c>
      <c r="B36070" s="10"/>
      <c r="E36070" s="10"/>
    </row>
    <row r="36071" customFormat="false" ht="13.8" hidden="false" customHeight="false" outlineLevel="0" collapsed="false">
      <c r="A36071" s="8" t="s">
        <v>38744</v>
      </c>
      <c r="B36071" s="10"/>
      <c r="E36071" s="10"/>
    </row>
    <row r="36072" customFormat="false" ht="13.8" hidden="false" customHeight="false" outlineLevel="0" collapsed="false">
      <c r="A36072" s="8" t="s">
        <v>38745</v>
      </c>
      <c r="B36072" s="10"/>
      <c r="E36072" s="10"/>
    </row>
    <row r="36073" customFormat="false" ht="13.8" hidden="false" customHeight="false" outlineLevel="0" collapsed="false">
      <c r="A36073" s="8" t="s">
        <v>38746</v>
      </c>
      <c r="B36073" s="10"/>
      <c r="E36073" s="10"/>
    </row>
    <row r="36074" customFormat="false" ht="13.8" hidden="false" customHeight="false" outlineLevel="0" collapsed="false">
      <c r="A36074" s="8" t="s">
        <v>38747</v>
      </c>
      <c r="B36074" s="10"/>
      <c r="E36074" s="10"/>
    </row>
    <row r="36075" customFormat="false" ht="13.8" hidden="false" customHeight="false" outlineLevel="0" collapsed="false">
      <c r="A36075" s="8" t="s">
        <v>38748</v>
      </c>
      <c r="B36075" s="8"/>
      <c r="E36075" s="10"/>
    </row>
    <row r="36076" customFormat="false" ht="13.8" hidden="false" customHeight="false" outlineLevel="0" collapsed="false">
      <c r="A36076" s="8" t="s">
        <v>38749</v>
      </c>
      <c r="B36076" s="10"/>
      <c r="E36076" s="10"/>
    </row>
    <row r="36077" customFormat="false" ht="13.8" hidden="false" customHeight="false" outlineLevel="0" collapsed="false">
      <c r="A36077" s="8" t="s">
        <v>38750</v>
      </c>
      <c r="B36077" s="10"/>
      <c r="E36077" s="10"/>
    </row>
    <row r="36078" customFormat="false" ht="13.8" hidden="false" customHeight="false" outlineLevel="0" collapsed="false">
      <c r="A36078" s="8" t="s">
        <v>38751</v>
      </c>
      <c r="B36078" s="10"/>
      <c r="E36078" s="10"/>
    </row>
    <row r="36079" customFormat="false" ht="13.8" hidden="false" customHeight="false" outlineLevel="0" collapsed="false">
      <c r="A36079" s="8" t="s">
        <v>38752</v>
      </c>
      <c r="B36079" s="10"/>
      <c r="E36079" s="10"/>
    </row>
    <row r="36080" customFormat="false" ht="13.8" hidden="false" customHeight="false" outlineLevel="0" collapsed="false">
      <c r="A36080" s="8" t="s">
        <v>38753</v>
      </c>
      <c r="B36080" s="10"/>
      <c r="E36080" s="10"/>
    </row>
    <row r="36081" customFormat="false" ht="13.8" hidden="false" customHeight="false" outlineLevel="0" collapsed="false">
      <c r="A36081" s="8" t="s">
        <v>38754</v>
      </c>
      <c r="B36081" s="10"/>
      <c r="E36081" s="10"/>
    </row>
    <row r="36082" customFormat="false" ht="13.8" hidden="false" customHeight="false" outlineLevel="0" collapsed="false">
      <c r="A36082" s="8" t="s">
        <v>38755</v>
      </c>
      <c r="B36082" s="10"/>
      <c r="E36082" s="10"/>
    </row>
    <row r="36083" customFormat="false" ht="13.8" hidden="false" customHeight="false" outlineLevel="0" collapsed="false">
      <c r="A36083" s="8" t="s">
        <v>38756</v>
      </c>
      <c r="B36083" s="8" t="s">
        <v>38757</v>
      </c>
      <c r="E36083" s="10"/>
    </row>
    <row r="36084" customFormat="false" ht="13.8" hidden="false" customHeight="false" outlineLevel="0" collapsed="false">
      <c r="A36084" s="8" t="s">
        <v>38758</v>
      </c>
      <c r="B36084" s="10"/>
      <c r="E36084" s="10"/>
    </row>
    <row r="36085" customFormat="false" ht="13.8" hidden="false" customHeight="false" outlineLevel="0" collapsed="false">
      <c r="A36085" s="8" t="s">
        <v>38759</v>
      </c>
      <c r="B36085" s="10"/>
      <c r="E36085" s="10"/>
    </row>
    <row r="36086" customFormat="false" ht="13.8" hidden="false" customHeight="false" outlineLevel="0" collapsed="false">
      <c r="A36086" s="8" t="s">
        <v>38760</v>
      </c>
      <c r="B36086" s="10"/>
      <c r="E36086" s="10"/>
    </row>
    <row r="36087" customFormat="false" ht="13.8" hidden="false" customHeight="false" outlineLevel="0" collapsed="false">
      <c r="A36087" s="8" t="s">
        <v>38761</v>
      </c>
      <c r="B36087" s="10"/>
      <c r="E36087" s="10"/>
    </row>
    <row r="36088" customFormat="false" ht="13.8" hidden="false" customHeight="false" outlineLevel="0" collapsed="false">
      <c r="A36088" s="8" t="s">
        <v>38762</v>
      </c>
      <c r="B36088" s="10"/>
      <c r="E36088" s="10"/>
    </row>
    <row r="36089" customFormat="false" ht="13.8" hidden="false" customHeight="false" outlineLevel="0" collapsed="false">
      <c r="A36089" s="8" t="s">
        <v>38763</v>
      </c>
      <c r="B36089" s="10"/>
      <c r="E36089" s="10"/>
    </row>
    <row r="36090" customFormat="false" ht="13.8" hidden="false" customHeight="false" outlineLevel="0" collapsed="false">
      <c r="A36090" s="8" t="s">
        <v>38764</v>
      </c>
      <c r="B36090" s="10"/>
      <c r="E36090" s="10"/>
    </row>
    <row r="36091" customFormat="false" ht="13.8" hidden="false" customHeight="false" outlineLevel="0" collapsed="false">
      <c r="A36091" s="8" t="s">
        <v>38764</v>
      </c>
      <c r="B36091" s="10"/>
      <c r="E36091" s="10"/>
    </row>
    <row r="36092" customFormat="false" ht="13.8" hidden="false" customHeight="false" outlineLevel="0" collapsed="false">
      <c r="A36092" s="8" t="s">
        <v>38765</v>
      </c>
      <c r="B36092" s="10"/>
      <c r="E36092" s="10"/>
    </row>
    <row r="36093" customFormat="false" ht="13.8" hidden="false" customHeight="false" outlineLevel="0" collapsed="false">
      <c r="A36093" s="8" t="s">
        <v>38766</v>
      </c>
      <c r="B36093" s="10"/>
      <c r="E36093" s="10"/>
    </row>
    <row r="36094" customFormat="false" ht="13.8" hidden="false" customHeight="false" outlineLevel="0" collapsed="false">
      <c r="A36094" s="8" t="s">
        <v>38767</v>
      </c>
      <c r="B36094" s="10"/>
      <c r="E36094" s="10"/>
    </row>
    <row r="36095" customFormat="false" ht="13.8" hidden="false" customHeight="false" outlineLevel="0" collapsed="false">
      <c r="A36095" s="8" t="s">
        <v>38768</v>
      </c>
      <c r="B36095" s="10"/>
      <c r="E36095" s="10"/>
    </row>
    <row r="36096" customFormat="false" ht="13.8" hidden="false" customHeight="false" outlineLevel="0" collapsed="false">
      <c r="A36096" s="8" t="s">
        <v>38769</v>
      </c>
      <c r="B36096" s="10"/>
      <c r="E36096" s="10"/>
    </row>
    <row r="36097" customFormat="false" ht="13.8" hidden="false" customHeight="false" outlineLevel="0" collapsed="false">
      <c r="A36097" s="8" t="s">
        <v>38770</v>
      </c>
      <c r="B36097" s="10"/>
      <c r="E36097" s="10"/>
    </row>
    <row r="36098" customFormat="false" ht="13.8" hidden="false" customHeight="false" outlineLevel="0" collapsed="false">
      <c r="A36098" s="8" t="s">
        <v>38771</v>
      </c>
      <c r="B36098" s="10"/>
      <c r="E36098" s="10"/>
    </row>
    <row r="36099" customFormat="false" ht="13.8" hidden="false" customHeight="false" outlineLevel="0" collapsed="false">
      <c r="A36099" s="8" t="s">
        <v>38772</v>
      </c>
      <c r="B36099" s="10"/>
      <c r="E36099" s="10"/>
    </row>
    <row r="36100" customFormat="false" ht="13.8" hidden="false" customHeight="false" outlineLevel="0" collapsed="false">
      <c r="A36100" s="8" t="s">
        <v>38773</v>
      </c>
      <c r="B36100" s="10"/>
      <c r="E36100" s="10"/>
    </row>
    <row r="36101" customFormat="false" ht="13.8" hidden="false" customHeight="false" outlineLevel="0" collapsed="false">
      <c r="A36101" s="8" t="s">
        <v>38774</v>
      </c>
      <c r="B36101" s="10"/>
      <c r="E36101" s="10"/>
    </row>
    <row r="36102" customFormat="false" ht="13.8" hidden="false" customHeight="false" outlineLevel="0" collapsed="false">
      <c r="A36102" s="8" t="s">
        <v>38775</v>
      </c>
      <c r="B36102" s="8" t="s">
        <v>38776</v>
      </c>
      <c r="E36102" s="10"/>
    </row>
    <row r="36103" customFormat="false" ht="13.8" hidden="false" customHeight="false" outlineLevel="0" collapsed="false">
      <c r="A36103" s="8" t="s">
        <v>38777</v>
      </c>
      <c r="B36103" s="10"/>
      <c r="E36103" s="10"/>
    </row>
    <row r="36104" customFormat="false" ht="13.8" hidden="false" customHeight="false" outlineLevel="0" collapsed="false">
      <c r="A36104" s="8" t="s">
        <v>38778</v>
      </c>
      <c r="B36104" s="10"/>
      <c r="E36104" s="10"/>
    </row>
    <row r="36105" customFormat="false" ht="13.8" hidden="false" customHeight="false" outlineLevel="0" collapsed="false">
      <c r="A36105" s="8" t="s">
        <v>38779</v>
      </c>
      <c r="B36105" s="10"/>
      <c r="E36105" s="10"/>
    </row>
    <row r="36106" customFormat="false" ht="13.8" hidden="false" customHeight="false" outlineLevel="0" collapsed="false">
      <c r="A36106" s="8" t="s">
        <v>38780</v>
      </c>
      <c r="B36106" s="10"/>
      <c r="E36106" s="10"/>
    </row>
    <row r="36107" customFormat="false" ht="13.8" hidden="false" customHeight="false" outlineLevel="0" collapsed="false">
      <c r="A36107" s="8" t="s">
        <v>38781</v>
      </c>
      <c r="B36107" s="10"/>
      <c r="E36107" s="10"/>
    </row>
    <row r="36108" customFormat="false" ht="13.8" hidden="false" customHeight="false" outlineLevel="0" collapsed="false">
      <c r="A36108" s="8" t="s">
        <v>38782</v>
      </c>
      <c r="B36108" s="10"/>
      <c r="E36108" s="10"/>
    </row>
    <row r="36109" customFormat="false" ht="13.8" hidden="false" customHeight="false" outlineLevel="0" collapsed="false">
      <c r="A36109" s="8" t="s">
        <v>38783</v>
      </c>
      <c r="B36109" s="10"/>
      <c r="E36109" s="10"/>
    </row>
    <row r="36110" customFormat="false" ht="13.8" hidden="false" customHeight="false" outlineLevel="0" collapsed="false">
      <c r="A36110" s="8" t="s">
        <v>38784</v>
      </c>
      <c r="B36110" s="10"/>
      <c r="E36110" s="10"/>
    </row>
    <row r="36111" customFormat="false" ht="13.8" hidden="false" customHeight="false" outlineLevel="0" collapsed="false">
      <c r="A36111" s="8" t="s">
        <v>38785</v>
      </c>
      <c r="B36111" s="10"/>
      <c r="E36111" s="10"/>
    </row>
    <row r="36112" customFormat="false" ht="13.8" hidden="false" customHeight="false" outlineLevel="0" collapsed="false">
      <c r="A36112" s="8" t="s">
        <v>38786</v>
      </c>
      <c r="B36112" s="10"/>
      <c r="E36112" s="10"/>
    </row>
    <row r="36113" customFormat="false" ht="13.8" hidden="false" customHeight="false" outlineLevel="0" collapsed="false">
      <c r="A36113" s="8" t="s">
        <v>38787</v>
      </c>
      <c r="B36113" s="10"/>
      <c r="E36113" s="10"/>
    </row>
    <row r="36114" customFormat="false" ht="13.8" hidden="false" customHeight="false" outlineLevel="0" collapsed="false">
      <c r="A36114" s="8" t="s">
        <v>38788</v>
      </c>
      <c r="B36114" s="10"/>
      <c r="E36114" s="10"/>
    </row>
    <row r="36115" customFormat="false" ht="13.8" hidden="false" customHeight="false" outlineLevel="0" collapsed="false">
      <c r="A36115" s="8" t="s">
        <v>38789</v>
      </c>
      <c r="B36115" s="10"/>
      <c r="E36115" s="10"/>
    </row>
    <row r="36116" customFormat="false" ht="13.8" hidden="false" customHeight="false" outlineLevel="0" collapsed="false">
      <c r="A36116" s="8" t="s">
        <v>38790</v>
      </c>
      <c r="B36116" s="10"/>
      <c r="E36116" s="10"/>
    </row>
    <row r="36117" customFormat="false" ht="13.8" hidden="false" customHeight="false" outlineLevel="0" collapsed="false">
      <c r="A36117" s="8" t="s">
        <v>38791</v>
      </c>
      <c r="B36117" s="10"/>
      <c r="E36117" s="10"/>
    </row>
    <row r="36118" customFormat="false" ht="13.8" hidden="false" customHeight="false" outlineLevel="0" collapsed="false">
      <c r="A36118" s="8" t="s">
        <v>38792</v>
      </c>
      <c r="B36118" s="8"/>
      <c r="E36118" s="10"/>
    </row>
    <row r="36119" customFormat="false" ht="13.8" hidden="false" customHeight="false" outlineLevel="0" collapsed="false">
      <c r="A36119" s="8" t="s">
        <v>38793</v>
      </c>
      <c r="B36119" s="10"/>
      <c r="E36119" s="10"/>
    </row>
    <row r="36120" customFormat="false" ht="13.8" hidden="false" customHeight="false" outlineLevel="0" collapsed="false">
      <c r="A36120" s="8" t="s">
        <v>38794</v>
      </c>
      <c r="B36120" s="10"/>
      <c r="E36120" s="10"/>
    </row>
    <row r="36121" customFormat="false" ht="13.8" hidden="false" customHeight="false" outlineLevel="0" collapsed="false">
      <c r="A36121" s="8" t="s">
        <v>38795</v>
      </c>
      <c r="B36121" s="8" t="s">
        <v>38796</v>
      </c>
      <c r="E36121" s="10"/>
    </row>
    <row r="36122" customFormat="false" ht="13.8" hidden="false" customHeight="false" outlineLevel="0" collapsed="false">
      <c r="A36122" s="8" t="s">
        <v>38797</v>
      </c>
      <c r="B36122" s="10"/>
      <c r="E36122" s="10"/>
    </row>
    <row r="36123" customFormat="false" ht="13.8" hidden="false" customHeight="false" outlineLevel="0" collapsed="false">
      <c r="A36123" s="8" t="s">
        <v>38798</v>
      </c>
      <c r="B36123" s="10"/>
      <c r="E36123" s="10"/>
    </row>
    <row r="36124" customFormat="false" ht="13.8" hidden="false" customHeight="false" outlineLevel="0" collapsed="false">
      <c r="A36124" s="8" t="s">
        <v>38799</v>
      </c>
      <c r="B36124" s="10"/>
      <c r="E36124" s="10"/>
    </row>
    <row r="36125" customFormat="false" ht="13.8" hidden="false" customHeight="false" outlineLevel="0" collapsed="false">
      <c r="A36125" s="8" t="s">
        <v>38800</v>
      </c>
      <c r="B36125" s="10"/>
      <c r="E36125" s="10"/>
    </row>
    <row r="36126" customFormat="false" ht="13.8" hidden="false" customHeight="false" outlineLevel="0" collapsed="false">
      <c r="A36126" s="8" t="s">
        <v>38801</v>
      </c>
      <c r="B36126" s="10"/>
      <c r="E36126" s="10"/>
    </row>
    <row r="36127" customFormat="false" ht="13.8" hidden="false" customHeight="false" outlineLevel="0" collapsed="false">
      <c r="A36127" s="8" t="s">
        <v>38802</v>
      </c>
      <c r="B36127" s="10"/>
      <c r="E36127" s="10"/>
    </row>
    <row r="36128" customFormat="false" ht="13.8" hidden="false" customHeight="false" outlineLevel="0" collapsed="false">
      <c r="A36128" s="8" t="s">
        <v>38803</v>
      </c>
      <c r="B36128" s="10"/>
      <c r="E36128" s="10"/>
    </row>
    <row r="36129" customFormat="false" ht="13.8" hidden="false" customHeight="false" outlineLevel="0" collapsed="false">
      <c r="A36129" s="8" t="s">
        <v>38804</v>
      </c>
      <c r="B36129" s="10"/>
      <c r="E36129" s="10"/>
    </row>
    <row r="36130" customFormat="false" ht="13.8" hidden="false" customHeight="false" outlineLevel="0" collapsed="false">
      <c r="A36130" s="8" t="s">
        <v>38805</v>
      </c>
      <c r="B36130" s="10"/>
      <c r="E36130" s="10"/>
    </row>
    <row r="36131" customFormat="false" ht="13.8" hidden="false" customHeight="false" outlineLevel="0" collapsed="false">
      <c r="A36131" s="8" t="s">
        <v>38806</v>
      </c>
      <c r="B36131" s="10"/>
      <c r="E36131" s="10"/>
    </row>
    <row r="36132" customFormat="false" ht="13.8" hidden="false" customHeight="false" outlineLevel="0" collapsed="false">
      <c r="A36132" s="8" t="s">
        <v>38807</v>
      </c>
      <c r="B36132" s="10"/>
      <c r="E36132" s="10"/>
    </row>
    <row r="36133" customFormat="false" ht="13.8" hidden="false" customHeight="false" outlineLevel="0" collapsed="false">
      <c r="A36133" s="8" t="s">
        <v>38808</v>
      </c>
      <c r="B36133" s="10"/>
      <c r="E36133" s="10"/>
    </row>
    <row r="36134" customFormat="false" ht="13.8" hidden="false" customHeight="false" outlineLevel="0" collapsed="false">
      <c r="A36134" s="8" t="s">
        <v>38809</v>
      </c>
      <c r="B36134" s="10"/>
      <c r="E36134" s="10"/>
    </row>
    <row r="36135" customFormat="false" ht="13.8" hidden="false" customHeight="false" outlineLevel="0" collapsed="false">
      <c r="A36135" s="8" t="s">
        <v>38810</v>
      </c>
      <c r="B36135" s="10"/>
      <c r="E36135" s="10"/>
    </row>
    <row r="36136" customFormat="false" ht="13.8" hidden="false" customHeight="false" outlineLevel="0" collapsed="false">
      <c r="A36136" s="8" t="s">
        <v>38810</v>
      </c>
      <c r="B36136" s="10"/>
      <c r="E36136" s="10"/>
    </row>
    <row r="36137" customFormat="false" ht="13.8" hidden="false" customHeight="false" outlineLevel="0" collapsed="false">
      <c r="A36137" s="8" t="s">
        <v>38811</v>
      </c>
      <c r="B36137" s="10"/>
      <c r="E36137" s="10"/>
    </row>
    <row r="36138" customFormat="false" ht="13.8" hidden="false" customHeight="false" outlineLevel="0" collapsed="false">
      <c r="A36138" s="8" t="s">
        <v>38812</v>
      </c>
      <c r="B36138" s="10"/>
      <c r="E36138" s="10"/>
    </row>
    <row r="36139" customFormat="false" ht="13.8" hidden="false" customHeight="false" outlineLevel="0" collapsed="false">
      <c r="A36139" s="8" t="s">
        <v>38813</v>
      </c>
      <c r="B36139" s="10"/>
      <c r="E36139" s="10"/>
    </row>
    <row r="36140" customFormat="false" ht="13.8" hidden="false" customHeight="false" outlineLevel="0" collapsed="false">
      <c r="A36140" s="8" t="s">
        <v>38814</v>
      </c>
      <c r="B36140" s="10"/>
      <c r="E36140" s="10"/>
    </row>
    <row r="36141" customFormat="false" ht="13.8" hidden="false" customHeight="false" outlineLevel="0" collapsed="false">
      <c r="A36141" s="8" t="s">
        <v>38815</v>
      </c>
      <c r="B36141" s="10"/>
      <c r="E36141" s="10"/>
    </row>
    <row r="36142" customFormat="false" ht="13.8" hidden="false" customHeight="false" outlineLevel="0" collapsed="false">
      <c r="A36142" s="8" t="s">
        <v>38816</v>
      </c>
      <c r="B36142" s="10"/>
      <c r="E36142" s="10"/>
    </row>
    <row r="36143" customFormat="false" ht="13.8" hidden="false" customHeight="false" outlineLevel="0" collapsed="false">
      <c r="A36143" s="8" t="s">
        <v>38817</v>
      </c>
      <c r="B36143" s="10"/>
      <c r="E36143" s="10"/>
    </row>
    <row r="36144" customFormat="false" ht="13.8" hidden="false" customHeight="false" outlineLevel="0" collapsed="false">
      <c r="A36144" s="8" t="s">
        <v>38818</v>
      </c>
      <c r="B36144" s="10"/>
      <c r="E36144" s="10"/>
    </row>
    <row r="36145" customFormat="false" ht="13.8" hidden="false" customHeight="false" outlineLevel="0" collapsed="false">
      <c r="A36145" s="8" t="s">
        <v>38819</v>
      </c>
      <c r="B36145" s="10"/>
      <c r="E36145" s="10"/>
    </row>
    <row r="36146" customFormat="false" ht="13.8" hidden="false" customHeight="false" outlineLevel="0" collapsed="false">
      <c r="A36146" s="8" t="s">
        <v>38820</v>
      </c>
      <c r="B36146" s="10"/>
      <c r="E36146" s="10"/>
    </row>
    <row r="36147" customFormat="false" ht="13.8" hidden="false" customHeight="false" outlineLevel="0" collapsed="false">
      <c r="A36147" s="8" t="s">
        <v>38821</v>
      </c>
      <c r="B36147" s="10"/>
      <c r="E36147" s="10"/>
    </row>
    <row r="36148" customFormat="false" ht="13.8" hidden="false" customHeight="false" outlineLevel="0" collapsed="false">
      <c r="A36148" s="8" t="s">
        <v>38822</v>
      </c>
      <c r="B36148" s="10"/>
      <c r="E36148" s="8" t="s">
        <v>38823</v>
      </c>
    </row>
    <row r="36149" customFormat="false" ht="13.8" hidden="false" customHeight="false" outlineLevel="0" collapsed="false">
      <c r="A36149" s="8" t="s">
        <v>38824</v>
      </c>
      <c r="B36149" s="10"/>
      <c r="E36149" s="10"/>
    </row>
    <row r="36150" customFormat="false" ht="13.8" hidden="false" customHeight="false" outlineLevel="0" collapsed="false">
      <c r="A36150" s="8" t="s">
        <v>38825</v>
      </c>
      <c r="B36150" s="10"/>
      <c r="E36150" s="10"/>
    </row>
    <row r="36151" customFormat="false" ht="13.8" hidden="false" customHeight="false" outlineLevel="0" collapsed="false">
      <c r="A36151" s="8" t="s">
        <v>38826</v>
      </c>
      <c r="B36151" s="10"/>
      <c r="E36151" s="10"/>
    </row>
    <row r="36152" customFormat="false" ht="13.8" hidden="false" customHeight="false" outlineLevel="0" collapsed="false">
      <c r="A36152" s="8" t="s">
        <v>38827</v>
      </c>
      <c r="B36152" s="10"/>
      <c r="E36152" s="10"/>
    </row>
    <row r="36153" customFormat="false" ht="13.8" hidden="false" customHeight="false" outlineLevel="0" collapsed="false">
      <c r="A36153" s="8" t="s">
        <v>38828</v>
      </c>
      <c r="B36153" s="10"/>
      <c r="E36153" s="10"/>
    </row>
    <row r="36154" customFormat="false" ht="13.8" hidden="false" customHeight="false" outlineLevel="0" collapsed="false">
      <c r="A36154" s="8" t="s">
        <v>38829</v>
      </c>
      <c r="B36154" s="10"/>
      <c r="E36154" s="10"/>
    </row>
    <row r="36155" customFormat="false" ht="13.8" hidden="false" customHeight="false" outlineLevel="0" collapsed="false">
      <c r="A36155" s="8" t="s">
        <v>38830</v>
      </c>
      <c r="B36155" s="10"/>
      <c r="E36155" s="10"/>
    </row>
    <row r="36156" customFormat="false" ht="13.8" hidden="false" customHeight="false" outlineLevel="0" collapsed="false">
      <c r="A36156" s="8" t="s">
        <v>38831</v>
      </c>
      <c r="B36156" s="10"/>
      <c r="E36156" s="10"/>
    </row>
    <row r="36157" customFormat="false" ht="13.8" hidden="false" customHeight="false" outlineLevel="0" collapsed="false">
      <c r="A36157" s="8" t="s">
        <v>38832</v>
      </c>
      <c r="B36157" s="10"/>
      <c r="E36157" s="10"/>
    </row>
    <row r="36158" customFormat="false" ht="13.8" hidden="false" customHeight="false" outlineLevel="0" collapsed="false">
      <c r="A36158" s="8" t="s">
        <v>38833</v>
      </c>
      <c r="B36158" s="10"/>
      <c r="E36158" s="10"/>
    </row>
    <row r="36159" customFormat="false" ht="13.8" hidden="false" customHeight="false" outlineLevel="0" collapsed="false">
      <c r="A36159" s="8" t="s">
        <v>38834</v>
      </c>
      <c r="B36159" s="10"/>
      <c r="E36159" s="10"/>
    </row>
    <row r="36160" customFormat="false" ht="13.8" hidden="false" customHeight="false" outlineLevel="0" collapsed="false">
      <c r="A36160" s="8" t="s">
        <v>38835</v>
      </c>
      <c r="B36160" s="8"/>
      <c r="E36160" s="10"/>
    </row>
    <row r="36161" customFormat="false" ht="13.8" hidden="false" customHeight="false" outlineLevel="0" collapsed="false">
      <c r="A36161" s="8" t="s">
        <v>38836</v>
      </c>
      <c r="B36161" s="10"/>
      <c r="E36161" s="10"/>
    </row>
    <row r="36162" customFormat="false" ht="13.8" hidden="false" customHeight="false" outlineLevel="0" collapsed="false">
      <c r="A36162" s="8" t="s">
        <v>38837</v>
      </c>
      <c r="B36162" s="10"/>
      <c r="E36162" s="10"/>
    </row>
    <row r="36163" customFormat="false" ht="13.8" hidden="false" customHeight="false" outlineLevel="0" collapsed="false">
      <c r="A36163" s="8" t="s">
        <v>38838</v>
      </c>
      <c r="B36163" s="10"/>
      <c r="E36163" s="10"/>
    </row>
    <row r="36164" customFormat="false" ht="13.8" hidden="false" customHeight="false" outlineLevel="0" collapsed="false">
      <c r="A36164" s="8" t="s">
        <v>38839</v>
      </c>
      <c r="B36164" s="10"/>
      <c r="E36164" s="10"/>
    </row>
    <row r="36165" customFormat="false" ht="13.8" hidden="false" customHeight="false" outlineLevel="0" collapsed="false">
      <c r="A36165" s="8" t="s">
        <v>38840</v>
      </c>
      <c r="B36165" s="10"/>
      <c r="E36165" s="10"/>
    </row>
    <row r="36166" customFormat="false" ht="13.8" hidden="false" customHeight="false" outlineLevel="0" collapsed="false">
      <c r="A36166" s="8" t="s">
        <v>38841</v>
      </c>
      <c r="B36166" s="10"/>
      <c r="E36166" s="10"/>
    </row>
    <row r="36167" customFormat="false" ht="13.8" hidden="false" customHeight="false" outlineLevel="0" collapsed="false">
      <c r="A36167" s="8" t="s">
        <v>38842</v>
      </c>
      <c r="B36167" s="10"/>
      <c r="E36167" s="10"/>
    </row>
    <row r="36168" customFormat="false" ht="13.8" hidden="false" customHeight="false" outlineLevel="0" collapsed="false">
      <c r="A36168" s="8" t="s">
        <v>38843</v>
      </c>
      <c r="B36168" s="8" t="s">
        <v>38844</v>
      </c>
      <c r="E36168" s="10"/>
    </row>
    <row r="36169" customFormat="false" ht="13.8" hidden="false" customHeight="false" outlineLevel="0" collapsed="false">
      <c r="A36169" s="8" t="s">
        <v>38845</v>
      </c>
      <c r="B36169" s="8"/>
      <c r="E36169" s="10"/>
    </row>
    <row r="36170" customFormat="false" ht="13.8" hidden="false" customHeight="false" outlineLevel="0" collapsed="false">
      <c r="A36170" s="8" t="s">
        <v>38846</v>
      </c>
      <c r="B36170" s="10"/>
      <c r="E36170" s="10"/>
    </row>
    <row r="36171" customFormat="false" ht="13.8" hidden="false" customHeight="false" outlineLevel="0" collapsed="false">
      <c r="A36171" s="8" t="s">
        <v>38847</v>
      </c>
      <c r="B36171" s="10"/>
      <c r="E36171" s="10"/>
    </row>
    <row r="36172" customFormat="false" ht="13.8" hidden="false" customHeight="false" outlineLevel="0" collapsed="false">
      <c r="A36172" s="8" t="s">
        <v>38848</v>
      </c>
      <c r="B36172" s="10"/>
      <c r="E36172" s="10"/>
    </row>
    <row r="36173" customFormat="false" ht="13.8" hidden="false" customHeight="false" outlineLevel="0" collapsed="false">
      <c r="A36173" s="8" t="s">
        <v>38849</v>
      </c>
      <c r="B36173" s="10"/>
      <c r="E36173" s="10"/>
    </row>
    <row r="36174" customFormat="false" ht="13.8" hidden="false" customHeight="false" outlineLevel="0" collapsed="false">
      <c r="A36174" s="8" t="s">
        <v>38850</v>
      </c>
      <c r="B36174" s="10"/>
      <c r="E36174" s="10"/>
    </row>
    <row r="36175" customFormat="false" ht="13.8" hidden="false" customHeight="false" outlineLevel="0" collapsed="false">
      <c r="A36175" s="8" t="s">
        <v>38851</v>
      </c>
      <c r="B36175" s="10"/>
      <c r="E36175" s="10"/>
    </row>
    <row r="36176" customFormat="false" ht="13.8" hidden="false" customHeight="false" outlineLevel="0" collapsed="false">
      <c r="A36176" s="8" t="s">
        <v>38852</v>
      </c>
      <c r="B36176" s="10"/>
      <c r="E36176" s="10"/>
    </row>
    <row r="36177" customFormat="false" ht="13.8" hidden="false" customHeight="false" outlineLevel="0" collapsed="false">
      <c r="A36177" s="8" t="s">
        <v>38853</v>
      </c>
      <c r="B36177" s="10"/>
      <c r="E36177" s="10"/>
    </row>
    <row r="36178" customFormat="false" ht="13.8" hidden="false" customHeight="false" outlineLevel="0" collapsed="false">
      <c r="A36178" s="8" t="s">
        <v>38854</v>
      </c>
      <c r="B36178" s="10"/>
      <c r="E36178" s="10"/>
    </row>
    <row r="36179" customFormat="false" ht="13.8" hidden="false" customHeight="false" outlineLevel="0" collapsed="false">
      <c r="A36179" s="8" t="s">
        <v>38855</v>
      </c>
      <c r="B36179" s="10"/>
      <c r="E36179" s="10"/>
    </row>
    <row r="36180" customFormat="false" ht="13.8" hidden="false" customHeight="false" outlineLevel="0" collapsed="false">
      <c r="A36180" s="8" t="s">
        <v>38856</v>
      </c>
      <c r="B36180" s="10"/>
      <c r="E36180" s="10"/>
    </row>
    <row r="36181" customFormat="false" ht="13.8" hidden="false" customHeight="false" outlineLevel="0" collapsed="false">
      <c r="A36181" s="8" t="s">
        <v>38857</v>
      </c>
      <c r="B36181" s="10"/>
      <c r="E36181" s="10"/>
    </row>
    <row r="36182" customFormat="false" ht="13.8" hidden="false" customHeight="false" outlineLevel="0" collapsed="false">
      <c r="A36182" s="8" t="s">
        <v>38858</v>
      </c>
      <c r="B36182" s="10"/>
      <c r="E36182" s="10"/>
    </row>
    <row r="36183" customFormat="false" ht="13.8" hidden="false" customHeight="false" outlineLevel="0" collapsed="false">
      <c r="A36183" s="8" t="s">
        <v>38859</v>
      </c>
      <c r="B36183" s="10"/>
      <c r="E36183" s="10"/>
    </row>
    <row r="36184" customFormat="false" ht="13.8" hidden="false" customHeight="false" outlineLevel="0" collapsed="false">
      <c r="A36184" s="8" t="s">
        <v>38860</v>
      </c>
      <c r="B36184" s="10"/>
      <c r="E36184" s="10"/>
    </row>
    <row r="36185" customFormat="false" ht="13.8" hidden="false" customHeight="false" outlineLevel="0" collapsed="false">
      <c r="A36185" s="8" t="s">
        <v>38861</v>
      </c>
      <c r="B36185" s="10"/>
      <c r="E36185" s="10"/>
    </row>
    <row r="36186" customFormat="false" ht="13.8" hidden="false" customHeight="false" outlineLevel="0" collapsed="false">
      <c r="A36186" s="8" t="s">
        <v>38862</v>
      </c>
      <c r="B36186" s="10"/>
      <c r="E36186" s="10"/>
    </row>
    <row r="36187" customFormat="false" ht="13.8" hidden="false" customHeight="false" outlineLevel="0" collapsed="false">
      <c r="A36187" s="8" t="s">
        <v>38863</v>
      </c>
      <c r="B36187" s="10"/>
      <c r="E36187" s="10"/>
    </row>
    <row r="36188" customFormat="false" ht="13.8" hidden="false" customHeight="false" outlineLevel="0" collapsed="false">
      <c r="A36188" s="8" t="s">
        <v>38864</v>
      </c>
      <c r="B36188" s="10"/>
      <c r="E36188" s="10"/>
    </row>
    <row r="36189" customFormat="false" ht="13.8" hidden="false" customHeight="false" outlineLevel="0" collapsed="false">
      <c r="A36189" s="8" t="s">
        <v>38865</v>
      </c>
      <c r="B36189" s="8"/>
      <c r="E36189" s="10"/>
    </row>
    <row r="36190" customFormat="false" ht="13.8" hidden="false" customHeight="false" outlineLevel="0" collapsed="false">
      <c r="A36190" s="8" t="s">
        <v>38866</v>
      </c>
      <c r="B36190" s="10"/>
      <c r="E36190" s="10"/>
    </row>
    <row r="36191" customFormat="false" ht="13.8" hidden="false" customHeight="false" outlineLevel="0" collapsed="false">
      <c r="A36191" s="8" t="s">
        <v>38867</v>
      </c>
      <c r="B36191" s="10"/>
      <c r="E36191" s="10"/>
    </row>
    <row r="36192" customFormat="false" ht="13.8" hidden="false" customHeight="false" outlineLevel="0" collapsed="false">
      <c r="A36192" s="8" t="s">
        <v>38868</v>
      </c>
      <c r="B36192" s="10"/>
      <c r="E36192" s="10"/>
    </row>
    <row r="36193" customFormat="false" ht="13.8" hidden="false" customHeight="false" outlineLevel="0" collapsed="false">
      <c r="A36193" s="8" t="s">
        <v>38869</v>
      </c>
      <c r="B36193" s="10"/>
      <c r="E36193" s="10"/>
    </row>
    <row r="36194" customFormat="false" ht="13.8" hidden="false" customHeight="false" outlineLevel="0" collapsed="false">
      <c r="A36194" s="8" t="s">
        <v>38870</v>
      </c>
      <c r="B36194" s="10"/>
      <c r="E36194" s="10"/>
    </row>
    <row r="36195" customFormat="false" ht="13.8" hidden="false" customHeight="false" outlineLevel="0" collapsed="false">
      <c r="A36195" s="8" t="s">
        <v>38871</v>
      </c>
      <c r="B36195" s="10"/>
      <c r="E36195" s="10"/>
    </row>
    <row r="36196" customFormat="false" ht="13.8" hidden="false" customHeight="false" outlineLevel="0" collapsed="false">
      <c r="A36196" s="8" t="s">
        <v>38872</v>
      </c>
      <c r="B36196" s="10"/>
      <c r="E36196" s="10"/>
    </row>
    <row r="36197" customFormat="false" ht="13.8" hidden="false" customHeight="false" outlineLevel="0" collapsed="false">
      <c r="A36197" s="8" t="s">
        <v>38873</v>
      </c>
      <c r="B36197" s="10"/>
      <c r="E36197" s="10"/>
    </row>
    <row r="36198" customFormat="false" ht="13.8" hidden="false" customHeight="false" outlineLevel="0" collapsed="false">
      <c r="A36198" s="8" t="s">
        <v>38874</v>
      </c>
      <c r="B36198" s="10"/>
      <c r="E36198" s="10"/>
    </row>
    <row r="36199" customFormat="false" ht="13.8" hidden="false" customHeight="false" outlineLevel="0" collapsed="false">
      <c r="A36199" s="8" t="s">
        <v>38875</v>
      </c>
      <c r="B36199" s="10"/>
      <c r="E36199" s="10"/>
    </row>
    <row r="36200" customFormat="false" ht="13.8" hidden="false" customHeight="false" outlineLevel="0" collapsed="false">
      <c r="A36200" s="8" t="s">
        <v>38876</v>
      </c>
      <c r="B36200" s="10"/>
      <c r="E36200" s="10"/>
    </row>
    <row r="36201" customFormat="false" ht="13.8" hidden="false" customHeight="false" outlineLevel="0" collapsed="false">
      <c r="A36201" s="8" t="s">
        <v>38877</v>
      </c>
      <c r="B36201" s="10"/>
      <c r="E36201" s="10"/>
    </row>
    <row r="36202" customFormat="false" ht="13.8" hidden="false" customHeight="false" outlineLevel="0" collapsed="false">
      <c r="A36202" s="8" t="s">
        <v>38878</v>
      </c>
      <c r="B36202" s="10"/>
      <c r="E36202" s="10"/>
    </row>
    <row r="36203" customFormat="false" ht="13.8" hidden="false" customHeight="false" outlineLevel="0" collapsed="false">
      <c r="A36203" s="8" t="s">
        <v>38879</v>
      </c>
      <c r="B36203" s="10"/>
      <c r="E36203" s="10"/>
    </row>
    <row r="36204" customFormat="false" ht="13.8" hidden="false" customHeight="false" outlineLevel="0" collapsed="false">
      <c r="A36204" s="8" t="s">
        <v>38880</v>
      </c>
      <c r="B36204" s="10"/>
      <c r="E36204" s="10"/>
    </row>
    <row r="36205" customFormat="false" ht="13.8" hidden="false" customHeight="false" outlineLevel="0" collapsed="false">
      <c r="A36205" s="8" t="s">
        <v>38881</v>
      </c>
      <c r="B36205" s="10"/>
      <c r="E36205" s="10"/>
    </row>
    <row r="36206" customFormat="false" ht="13.8" hidden="false" customHeight="false" outlineLevel="0" collapsed="false">
      <c r="A36206" s="8" t="s">
        <v>38882</v>
      </c>
      <c r="B36206" s="10"/>
      <c r="E36206" s="10"/>
    </row>
    <row r="36207" customFormat="false" ht="13.8" hidden="false" customHeight="false" outlineLevel="0" collapsed="false">
      <c r="A36207" s="8" t="s">
        <v>38883</v>
      </c>
      <c r="B36207" s="10"/>
      <c r="E36207" s="10"/>
    </row>
    <row r="36208" customFormat="false" ht="13.8" hidden="false" customHeight="false" outlineLevel="0" collapsed="false">
      <c r="A36208" s="8" t="s">
        <v>38884</v>
      </c>
      <c r="B36208" s="10"/>
      <c r="E36208" s="10"/>
    </row>
    <row r="36209" customFormat="false" ht="13.8" hidden="false" customHeight="false" outlineLevel="0" collapsed="false">
      <c r="A36209" s="8" t="s">
        <v>38885</v>
      </c>
      <c r="B36209" s="10"/>
      <c r="E36209" s="10"/>
    </row>
    <row r="36210" customFormat="false" ht="13.8" hidden="false" customHeight="false" outlineLevel="0" collapsed="false">
      <c r="A36210" s="8" t="s">
        <v>38886</v>
      </c>
      <c r="B36210" s="10"/>
      <c r="E36210" s="10"/>
    </row>
    <row r="36211" customFormat="false" ht="13.8" hidden="false" customHeight="false" outlineLevel="0" collapsed="false">
      <c r="A36211" s="8" t="s">
        <v>38887</v>
      </c>
      <c r="B36211" s="8" t="s">
        <v>38888</v>
      </c>
      <c r="E36211" s="10"/>
    </row>
    <row r="36212" customFormat="false" ht="13.8" hidden="false" customHeight="false" outlineLevel="0" collapsed="false">
      <c r="A36212" s="8" t="s">
        <v>38889</v>
      </c>
      <c r="B36212" s="10"/>
      <c r="E36212" s="10"/>
    </row>
    <row r="36213" customFormat="false" ht="13.8" hidden="false" customHeight="false" outlineLevel="0" collapsed="false">
      <c r="A36213" s="8" t="s">
        <v>38890</v>
      </c>
      <c r="B36213" s="10"/>
      <c r="E36213" s="10"/>
    </row>
    <row r="36214" customFormat="false" ht="13.8" hidden="false" customHeight="false" outlineLevel="0" collapsed="false">
      <c r="A36214" s="8" t="s">
        <v>38891</v>
      </c>
      <c r="B36214" s="10"/>
      <c r="E36214" s="10"/>
    </row>
    <row r="36215" customFormat="false" ht="13.8" hidden="false" customHeight="false" outlineLevel="0" collapsed="false">
      <c r="A36215" s="8" t="s">
        <v>38892</v>
      </c>
      <c r="B36215" s="10"/>
      <c r="E36215" s="10"/>
    </row>
    <row r="36216" customFormat="false" ht="13.8" hidden="false" customHeight="false" outlineLevel="0" collapsed="false">
      <c r="A36216" s="8" t="s">
        <v>38893</v>
      </c>
      <c r="B36216" s="10"/>
      <c r="E36216" s="10"/>
    </row>
    <row r="36217" customFormat="false" ht="13.8" hidden="false" customHeight="false" outlineLevel="0" collapsed="false">
      <c r="A36217" s="8" t="s">
        <v>38894</v>
      </c>
      <c r="B36217" s="10"/>
      <c r="E36217" s="10"/>
    </row>
    <row r="36218" customFormat="false" ht="13.8" hidden="false" customHeight="false" outlineLevel="0" collapsed="false">
      <c r="A36218" s="8" t="s">
        <v>38895</v>
      </c>
      <c r="B36218" s="10"/>
      <c r="E36218" s="10"/>
    </row>
    <row r="36219" customFormat="false" ht="13.8" hidden="false" customHeight="false" outlineLevel="0" collapsed="false">
      <c r="A36219" s="8" t="s">
        <v>38896</v>
      </c>
      <c r="B36219" s="10"/>
      <c r="E36219" s="10"/>
    </row>
    <row r="36220" customFormat="false" ht="13.8" hidden="false" customHeight="false" outlineLevel="0" collapsed="false">
      <c r="A36220" s="8" t="s">
        <v>38897</v>
      </c>
      <c r="B36220" s="10"/>
      <c r="E36220" s="10"/>
    </row>
    <row r="36221" customFormat="false" ht="13.8" hidden="false" customHeight="false" outlineLevel="0" collapsed="false">
      <c r="A36221" s="8" t="s">
        <v>38898</v>
      </c>
      <c r="B36221" s="10"/>
      <c r="E36221" s="10"/>
    </row>
    <row r="36222" customFormat="false" ht="13.8" hidden="false" customHeight="false" outlineLevel="0" collapsed="false">
      <c r="A36222" s="8" t="s">
        <v>38899</v>
      </c>
      <c r="B36222" s="10"/>
      <c r="E36222" s="10"/>
    </row>
    <row r="36223" customFormat="false" ht="13.8" hidden="false" customHeight="false" outlineLevel="0" collapsed="false">
      <c r="A36223" s="8" t="s">
        <v>38900</v>
      </c>
      <c r="B36223" s="10"/>
      <c r="E36223" s="10"/>
    </row>
    <row r="36224" customFormat="false" ht="13.8" hidden="false" customHeight="false" outlineLevel="0" collapsed="false">
      <c r="A36224" s="8" t="s">
        <v>38901</v>
      </c>
      <c r="B36224" s="10"/>
      <c r="E36224" s="10"/>
    </row>
    <row r="36225" customFormat="false" ht="13.8" hidden="false" customHeight="false" outlineLevel="0" collapsed="false">
      <c r="A36225" s="8" t="s">
        <v>38902</v>
      </c>
      <c r="B36225" s="10"/>
      <c r="E36225" s="10"/>
    </row>
    <row r="36226" customFormat="false" ht="13.8" hidden="false" customHeight="false" outlineLevel="0" collapsed="false">
      <c r="A36226" s="8" t="s">
        <v>38903</v>
      </c>
      <c r="B36226" s="10"/>
      <c r="E36226" s="10"/>
    </row>
    <row r="36227" customFormat="false" ht="13.8" hidden="false" customHeight="false" outlineLevel="0" collapsed="false">
      <c r="A36227" s="8" t="s">
        <v>38904</v>
      </c>
      <c r="B36227" s="10"/>
      <c r="E36227" s="10"/>
    </row>
    <row r="36228" customFormat="false" ht="13.8" hidden="false" customHeight="false" outlineLevel="0" collapsed="false">
      <c r="A36228" s="8" t="s">
        <v>38905</v>
      </c>
      <c r="B36228" s="10"/>
      <c r="E36228" s="10"/>
    </row>
    <row r="36229" customFormat="false" ht="13.8" hidden="false" customHeight="false" outlineLevel="0" collapsed="false">
      <c r="A36229" s="8" t="s">
        <v>38906</v>
      </c>
      <c r="B36229" s="10"/>
      <c r="E36229" s="10"/>
    </row>
    <row r="36230" customFormat="false" ht="13.8" hidden="false" customHeight="false" outlineLevel="0" collapsed="false">
      <c r="A36230" s="8" t="s">
        <v>38907</v>
      </c>
      <c r="B36230" s="10"/>
      <c r="E36230" s="10"/>
    </row>
    <row r="36231" customFormat="false" ht="13.8" hidden="false" customHeight="false" outlineLevel="0" collapsed="false">
      <c r="A36231" s="8" t="s">
        <v>38908</v>
      </c>
      <c r="B36231" s="10"/>
      <c r="E36231" s="10"/>
    </row>
    <row r="36232" customFormat="false" ht="13.8" hidden="false" customHeight="false" outlineLevel="0" collapsed="false">
      <c r="A36232" s="8" t="s">
        <v>38909</v>
      </c>
      <c r="B36232" s="10"/>
      <c r="E36232" s="10"/>
    </row>
    <row r="36233" customFormat="false" ht="13.8" hidden="false" customHeight="false" outlineLevel="0" collapsed="false">
      <c r="A36233" s="8" t="s">
        <v>38910</v>
      </c>
      <c r="B36233" s="10"/>
      <c r="E36233" s="10"/>
    </row>
    <row r="36234" customFormat="false" ht="13.8" hidden="false" customHeight="false" outlineLevel="0" collapsed="false">
      <c r="A36234" s="8" t="s">
        <v>38911</v>
      </c>
      <c r="B36234" s="8"/>
      <c r="E36234" s="10"/>
    </row>
    <row r="36235" customFormat="false" ht="13.8" hidden="false" customHeight="false" outlineLevel="0" collapsed="false">
      <c r="A36235" s="8" t="s">
        <v>38912</v>
      </c>
      <c r="B36235" s="10"/>
      <c r="E36235" s="10"/>
    </row>
    <row r="36236" customFormat="false" ht="13.8" hidden="false" customHeight="false" outlineLevel="0" collapsed="false">
      <c r="A36236" s="8" t="s">
        <v>38913</v>
      </c>
      <c r="B36236" s="10"/>
      <c r="E36236" s="10"/>
    </row>
    <row r="36237" customFormat="false" ht="13.8" hidden="false" customHeight="false" outlineLevel="0" collapsed="false">
      <c r="A36237" s="8" t="s">
        <v>38914</v>
      </c>
      <c r="B36237" s="10"/>
      <c r="E36237" s="10"/>
    </row>
    <row r="36238" customFormat="false" ht="13.8" hidden="false" customHeight="false" outlineLevel="0" collapsed="false">
      <c r="A36238" s="8" t="s">
        <v>38915</v>
      </c>
      <c r="B36238" s="10"/>
      <c r="E36238" s="10"/>
    </row>
    <row r="36239" customFormat="false" ht="13.8" hidden="false" customHeight="false" outlineLevel="0" collapsed="false">
      <c r="A36239" s="8" t="s">
        <v>38916</v>
      </c>
      <c r="B36239" s="10"/>
      <c r="E36239" s="10"/>
    </row>
    <row r="36240" customFormat="false" ht="13.8" hidden="false" customHeight="false" outlineLevel="0" collapsed="false">
      <c r="A36240" s="8" t="s">
        <v>38917</v>
      </c>
      <c r="B36240" s="10"/>
      <c r="E36240" s="10"/>
    </row>
    <row r="36241" customFormat="false" ht="13.8" hidden="false" customHeight="false" outlineLevel="0" collapsed="false">
      <c r="A36241" s="8" t="s">
        <v>38918</v>
      </c>
      <c r="B36241" s="10"/>
      <c r="E36241" s="10"/>
    </row>
    <row r="36242" customFormat="false" ht="13.8" hidden="false" customHeight="false" outlineLevel="0" collapsed="false">
      <c r="A36242" s="8" t="s">
        <v>38919</v>
      </c>
      <c r="B36242" s="10"/>
      <c r="E36242" s="10"/>
    </row>
    <row r="36243" customFormat="false" ht="13.8" hidden="false" customHeight="false" outlineLevel="0" collapsed="false">
      <c r="A36243" s="8" t="s">
        <v>38920</v>
      </c>
      <c r="B36243" s="10"/>
      <c r="E36243" s="10"/>
    </row>
    <row r="36244" customFormat="false" ht="13.8" hidden="false" customHeight="false" outlineLevel="0" collapsed="false">
      <c r="A36244" s="8" t="s">
        <v>38921</v>
      </c>
      <c r="B36244" s="10"/>
      <c r="E36244" s="10"/>
    </row>
    <row r="36245" customFormat="false" ht="13.8" hidden="false" customHeight="false" outlineLevel="0" collapsed="false">
      <c r="A36245" s="8" t="s">
        <v>38922</v>
      </c>
      <c r="B36245" s="10"/>
      <c r="E36245" s="10"/>
    </row>
    <row r="36246" customFormat="false" ht="13.8" hidden="false" customHeight="false" outlineLevel="0" collapsed="false">
      <c r="A36246" s="8" t="s">
        <v>38923</v>
      </c>
      <c r="B36246" s="10"/>
      <c r="E36246" s="10"/>
    </row>
    <row r="36247" customFormat="false" ht="13.8" hidden="false" customHeight="false" outlineLevel="0" collapsed="false">
      <c r="A36247" s="8" t="s">
        <v>38924</v>
      </c>
      <c r="B36247" s="10"/>
      <c r="E36247" s="10"/>
    </row>
    <row r="36248" customFormat="false" ht="13.8" hidden="false" customHeight="false" outlineLevel="0" collapsed="false">
      <c r="A36248" s="8" t="s">
        <v>38925</v>
      </c>
      <c r="B36248" s="10"/>
      <c r="E36248" s="10"/>
    </row>
    <row r="36249" customFormat="false" ht="13.8" hidden="false" customHeight="false" outlineLevel="0" collapsed="false">
      <c r="A36249" s="8" t="s">
        <v>38926</v>
      </c>
      <c r="B36249" s="10"/>
      <c r="E36249" s="10"/>
    </row>
    <row r="36250" customFormat="false" ht="13.8" hidden="false" customHeight="false" outlineLevel="0" collapsed="false">
      <c r="A36250" s="8" t="s">
        <v>38927</v>
      </c>
      <c r="B36250" s="10"/>
      <c r="E36250" s="10"/>
    </row>
    <row r="36251" customFormat="false" ht="13.8" hidden="false" customHeight="false" outlineLevel="0" collapsed="false">
      <c r="A36251" s="8" t="s">
        <v>38928</v>
      </c>
      <c r="B36251" s="10"/>
      <c r="E36251" s="10"/>
    </row>
    <row r="36252" customFormat="false" ht="13.8" hidden="false" customHeight="false" outlineLevel="0" collapsed="false">
      <c r="A36252" s="8" t="s">
        <v>38929</v>
      </c>
      <c r="B36252" s="10"/>
      <c r="E36252" s="10"/>
    </row>
    <row r="36253" customFormat="false" ht="13.8" hidden="false" customHeight="false" outlineLevel="0" collapsed="false">
      <c r="A36253" s="8" t="s">
        <v>38930</v>
      </c>
      <c r="B36253" s="10"/>
      <c r="E36253" s="10"/>
    </row>
    <row r="36254" customFormat="false" ht="13.8" hidden="false" customHeight="false" outlineLevel="0" collapsed="false">
      <c r="A36254" s="8" t="s">
        <v>38931</v>
      </c>
      <c r="B36254" s="10"/>
      <c r="E36254" s="10"/>
    </row>
    <row r="36255" customFormat="false" ht="13.8" hidden="false" customHeight="false" outlineLevel="0" collapsed="false">
      <c r="A36255" s="8" t="s">
        <v>38932</v>
      </c>
      <c r="B36255" s="10"/>
      <c r="E36255" s="10"/>
    </row>
    <row r="36256" customFormat="false" ht="13.8" hidden="false" customHeight="false" outlineLevel="0" collapsed="false">
      <c r="A36256" s="8" t="s">
        <v>38933</v>
      </c>
      <c r="B36256" s="10"/>
      <c r="E36256" s="10"/>
    </row>
    <row r="36257" customFormat="false" ht="13.8" hidden="false" customHeight="false" outlineLevel="0" collapsed="false">
      <c r="A36257" s="8" t="s">
        <v>38934</v>
      </c>
      <c r="B36257" s="10"/>
      <c r="E36257" s="10"/>
    </row>
    <row r="36258" customFormat="false" ht="13.8" hidden="false" customHeight="false" outlineLevel="0" collapsed="false">
      <c r="A36258" s="8" t="s">
        <v>38935</v>
      </c>
      <c r="B36258" s="10"/>
      <c r="E36258" s="10"/>
    </row>
    <row r="36259" customFormat="false" ht="13.8" hidden="false" customHeight="false" outlineLevel="0" collapsed="false">
      <c r="A36259" s="8" t="s">
        <v>38936</v>
      </c>
      <c r="B36259" s="10"/>
      <c r="E36259" s="10"/>
    </row>
    <row r="36260" customFormat="false" ht="13.8" hidden="false" customHeight="false" outlineLevel="0" collapsed="false">
      <c r="A36260" s="8" t="s">
        <v>38937</v>
      </c>
      <c r="B36260" s="10"/>
      <c r="E36260" s="10"/>
    </row>
    <row r="36261" customFormat="false" ht="13.8" hidden="false" customHeight="false" outlineLevel="0" collapsed="false">
      <c r="A36261" s="8" t="s">
        <v>38938</v>
      </c>
      <c r="B36261" s="10"/>
      <c r="E36261" s="10"/>
    </row>
    <row r="36262" customFormat="false" ht="13.8" hidden="false" customHeight="false" outlineLevel="0" collapsed="false">
      <c r="A36262" s="8" t="s">
        <v>38939</v>
      </c>
      <c r="B36262" s="10"/>
      <c r="E36262" s="10"/>
    </row>
    <row r="36263" customFormat="false" ht="13.8" hidden="false" customHeight="false" outlineLevel="0" collapsed="false">
      <c r="A36263" s="8" t="s">
        <v>38940</v>
      </c>
      <c r="B36263" s="10"/>
      <c r="E36263" s="10"/>
    </row>
    <row r="36264" customFormat="false" ht="13.8" hidden="false" customHeight="false" outlineLevel="0" collapsed="false">
      <c r="A36264" s="8" t="s">
        <v>38941</v>
      </c>
      <c r="B36264" s="10"/>
      <c r="E36264" s="10"/>
    </row>
    <row r="36265" customFormat="false" ht="13.8" hidden="false" customHeight="false" outlineLevel="0" collapsed="false">
      <c r="A36265" s="8" t="s">
        <v>38942</v>
      </c>
      <c r="B36265" s="10"/>
      <c r="E36265" s="10"/>
    </row>
    <row r="36266" customFormat="false" ht="13.8" hidden="false" customHeight="false" outlineLevel="0" collapsed="false">
      <c r="A36266" s="8" t="s">
        <v>38943</v>
      </c>
      <c r="B36266" s="10"/>
      <c r="E36266" s="10"/>
    </row>
    <row r="36267" customFormat="false" ht="13.8" hidden="false" customHeight="false" outlineLevel="0" collapsed="false">
      <c r="A36267" s="8" t="s">
        <v>38944</v>
      </c>
      <c r="B36267" s="10"/>
      <c r="E36267" s="10"/>
    </row>
    <row r="36268" customFormat="false" ht="13.8" hidden="false" customHeight="false" outlineLevel="0" collapsed="false">
      <c r="A36268" s="8" t="s">
        <v>38945</v>
      </c>
      <c r="B36268" s="10"/>
      <c r="E36268" s="10"/>
    </row>
    <row r="36269" customFormat="false" ht="13.8" hidden="false" customHeight="false" outlineLevel="0" collapsed="false">
      <c r="A36269" s="8" t="s">
        <v>38946</v>
      </c>
      <c r="B36269" s="10"/>
      <c r="E36269" s="10"/>
    </row>
    <row r="36270" customFormat="false" ht="13.8" hidden="false" customHeight="false" outlineLevel="0" collapsed="false">
      <c r="A36270" s="8" t="s">
        <v>38947</v>
      </c>
      <c r="B36270" s="10"/>
      <c r="E36270" s="10"/>
    </row>
    <row r="36271" customFormat="false" ht="13.8" hidden="false" customHeight="false" outlineLevel="0" collapsed="false">
      <c r="A36271" s="8" t="s">
        <v>38948</v>
      </c>
      <c r="B36271" s="10"/>
      <c r="E36271" s="10"/>
    </row>
    <row r="36272" customFormat="false" ht="13.8" hidden="false" customHeight="false" outlineLevel="0" collapsed="false">
      <c r="A36272" s="8" t="s">
        <v>38949</v>
      </c>
      <c r="B36272" s="10"/>
      <c r="E36272" s="10"/>
    </row>
    <row r="36273" customFormat="false" ht="13.8" hidden="false" customHeight="false" outlineLevel="0" collapsed="false">
      <c r="A36273" s="8" t="s">
        <v>38950</v>
      </c>
      <c r="B36273" s="10"/>
      <c r="E36273" s="10"/>
    </row>
    <row r="36274" customFormat="false" ht="13.8" hidden="false" customHeight="false" outlineLevel="0" collapsed="false">
      <c r="A36274" s="8" t="s">
        <v>38951</v>
      </c>
      <c r="B36274" s="10"/>
      <c r="E36274" s="10"/>
    </row>
    <row r="36275" customFormat="false" ht="13.8" hidden="false" customHeight="false" outlineLevel="0" collapsed="false">
      <c r="A36275" s="8" t="s">
        <v>38952</v>
      </c>
      <c r="B36275" s="10"/>
      <c r="E36275" s="10"/>
    </row>
    <row r="36276" customFormat="false" ht="13.8" hidden="false" customHeight="false" outlineLevel="0" collapsed="false">
      <c r="A36276" s="8" t="s">
        <v>38953</v>
      </c>
      <c r="B36276" s="10"/>
      <c r="E36276" s="10"/>
    </row>
    <row r="36277" customFormat="false" ht="13.8" hidden="false" customHeight="false" outlineLevel="0" collapsed="false">
      <c r="A36277" s="8" t="s">
        <v>38954</v>
      </c>
      <c r="B36277" s="10"/>
      <c r="E36277" s="10"/>
    </row>
    <row r="36278" customFormat="false" ht="13.8" hidden="false" customHeight="false" outlineLevel="0" collapsed="false">
      <c r="A36278" s="8" t="s">
        <v>38955</v>
      </c>
      <c r="B36278" s="8"/>
      <c r="E36278" s="10"/>
    </row>
    <row r="36279" customFormat="false" ht="13.8" hidden="false" customHeight="false" outlineLevel="0" collapsed="false">
      <c r="A36279" s="8" t="s">
        <v>38956</v>
      </c>
      <c r="B36279" s="10"/>
      <c r="E36279" s="10"/>
    </row>
    <row r="36280" customFormat="false" ht="13.8" hidden="false" customHeight="false" outlineLevel="0" collapsed="false">
      <c r="A36280" s="8" t="s">
        <v>38957</v>
      </c>
      <c r="B36280" s="10"/>
      <c r="E36280" s="10"/>
    </row>
    <row r="36281" customFormat="false" ht="13.8" hidden="false" customHeight="false" outlineLevel="0" collapsed="false">
      <c r="A36281" s="8" t="s">
        <v>38958</v>
      </c>
      <c r="B36281" s="10"/>
      <c r="E36281" s="10"/>
    </row>
    <row r="36282" customFormat="false" ht="13.8" hidden="false" customHeight="false" outlineLevel="0" collapsed="false">
      <c r="A36282" s="8" t="s">
        <v>38959</v>
      </c>
      <c r="B36282" s="10"/>
      <c r="E36282" s="10"/>
    </row>
    <row r="36283" customFormat="false" ht="13.8" hidden="false" customHeight="false" outlineLevel="0" collapsed="false">
      <c r="A36283" s="8" t="s">
        <v>38960</v>
      </c>
      <c r="B36283" s="10"/>
      <c r="E36283" s="10"/>
    </row>
    <row r="36284" customFormat="false" ht="13.8" hidden="false" customHeight="false" outlineLevel="0" collapsed="false">
      <c r="A36284" s="8" t="s">
        <v>38961</v>
      </c>
      <c r="B36284" s="10"/>
      <c r="E36284" s="10"/>
    </row>
    <row r="36285" customFormat="false" ht="13.8" hidden="false" customHeight="false" outlineLevel="0" collapsed="false">
      <c r="A36285" s="8" t="s">
        <v>38962</v>
      </c>
      <c r="B36285" s="10"/>
      <c r="E36285" s="10"/>
    </row>
    <row r="36286" customFormat="false" ht="13.8" hidden="false" customHeight="false" outlineLevel="0" collapsed="false">
      <c r="A36286" s="8" t="s">
        <v>38963</v>
      </c>
      <c r="B36286" s="10"/>
      <c r="E36286" s="10"/>
    </row>
    <row r="36287" customFormat="false" ht="13.8" hidden="false" customHeight="false" outlineLevel="0" collapsed="false">
      <c r="A36287" s="8" t="s">
        <v>38964</v>
      </c>
      <c r="B36287" s="10"/>
      <c r="E36287" s="10"/>
    </row>
    <row r="36288" customFormat="false" ht="13.8" hidden="false" customHeight="false" outlineLevel="0" collapsed="false">
      <c r="A36288" s="8" t="s">
        <v>38965</v>
      </c>
      <c r="B36288" s="10"/>
      <c r="E36288" s="10"/>
    </row>
    <row r="36289" customFormat="false" ht="13.8" hidden="false" customHeight="false" outlineLevel="0" collapsed="false">
      <c r="A36289" s="8" t="s">
        <v>38966</v>
      </c>
      <c r="B36289" s="10"/>
      <c r="E36289" s="10"/>
    </row>
    <row r="36290" customFormat="false" ht="13.8" hidden="false" customHeight="false" outlineLevel="0" collapsed="false">
      <c r="A36290" s="8" t="s">
        <v>38967</v>
      </c>
      <c r="B36290" s="10"/>
      <c r="E36290" s="10"/>
    </row>
    <row r="36291" customFormat="false" ht="13.8" hidden="false" customHeight="false" outlineLevel="0" collapsed="false">
      <c r="A36291" s="8" t="s">
        <v>38968</v>
      </c>
      <c r="B36291" s="10"/>
      <c r="E36291" s="10"/>
    </row>
    <row r="36292" customFormat="false" ht="13.8" hidden="false" customHeight="false" outlineLevel="0" collapsed="false">
      <c r="A36292" s="8" t="s">
        <v>38969</v>
      </c>
      <c r="B36292" s="10"/>
      <c r="E36292" s="10"/>
    </row>
    <row r="36293" customFormat="false" ht="13.8" hidden="false" customHeight="false" outlineLevel="0" collapsed="false">
      <c r="A36293" s="8" t="s">
        <v>38970</v>
      </c>
      <c r="B36293" s="10"/>
      <c r="E36293" s="10"/>
    </row>
    <row r="36294" customFormat="false" ht="13.8" hidden="false" customHeight="false" outlineLevel="0" collapsed="false">
      <c r="A36294" s="8" t="s">
        <v>38971</v>
      </c>
      <c r="B36294" s="10"/>
      <c r="E36294" s="10"/>
    </row>
    <row r="36295" customFormat="false" ht="13.8" hidden="false" customHeight="false" outlineLevel="0" collapsed="false">
      <c r="A36295" s="8" t="s">
        <v>38972</v>
      </c>
      <c r="B36295" s="10"/>
      <c r="E36295" s="10"/>
    </row>
    <row r="36296" customFormat="false" ht="13.8" hidden="false" customHeight="false" outlineLevel="0" collapsed="false">
      <c r="A36296" s="8" t="s">
        <v>38973</v>
      </c>
      <c r="B36296" s="10"/>
      <c r="E36296" s="10"/>
    </row>
    <row r="36297" customFormat="false" ht="13.8" hidden="false" customHeight="false" outlineLevel="0" collapsed="false">
      <c r="A36297" s="8" t="s">
        <v>38974</v>
      </c>
      <c r="B36297" s="10"/>
      <c r="E36297" s="10"/>
    </row>
    <row r="36298" customFormat="false" ht="13.8" hidden="false" customHeight="false" outlineLevel="0" collapsed="false">
      <c r="A36298" s="8" t="s">
        <v>38975</v>
      </c>
      <c r="B36298" s="10"/>
      <c r="E36298" s="10"/>
    </row>
    <row r="36299" customFormat="false" ht="13.8" hidden="false" customHeight="false" outlineLevel="0" collapsed="false">
      <c r="A36299" s="8" t="s">
        <v>38976</v>
      </c>
      <c r="B36299" s="10"/>
      <c r="E36299" s="10"/>
    </row>
    <row r="36300" customFormat="false" ht="13.8" hidden="false" customHeight="false" outlineLevel="0" collapsed="false">
      <c r="A36300" s="8" t="s">
        <v>38977</v>
      </c>
      <c r="B36300" s="10"/>
      <c r="E36300" s="10"/>
    </row>
    <row r="36301" customFormat="false" ht="13.8" hidden="false" customHeight="false" outlineLevel="0" collapsed="false">
      <c r="A36301" s="8" t="s">
        <v>38978</v>
      </c>
      <c r="B36301" s="10"/>
      <c r="E36301" s="10"/>
    </row>
    <row r="36302" customFormat="false" ht="13.8" hidden="false" customHeight="false" outlineLevel="0" collapsed="false">
      <c r="A36302" s="8" t="s">
        <v>38979</v>
      </c>
      <c r="B36302" s="10"/>
      <c r="E36302" s="10"/>
    </row>
    <row r="36303" customFormat="false" ht="13.8" hidden="false" customHeight="false" outlineLevel="0" collapsed="false">
      <c r="A36303" s="8" t="s">
        <v>38980</v>
      </c>
      <c r="B36303" s="10"/>
      <c r="E36303" s="10"/>
    </row>
    <row r="36304" customFormat="false" ht="13.8" hidden="false" customHeight="false" outlineLevel="0" collapsed="false">
      <c r="A36304" s="8" t="s">
        <v>38981</v>
      </c>
      <c r="B36304" s="10"/>
      <c r="E36304" s="10"/>
    </row>
    <row r="36305" customFormat="false" ht="13.8" hidden="false" customHeight="false" outlineLevel="0" collapsed="false">
      <c r="A36305" s="8" t="s">
        <v>38982</v>
      </c>
      <c r="B36305" s="10"/>
      <c r="E36305" s="10"/>
    </row>
    <row r="36306" customFormat="false" ht="13.8" hidden="false" customHeight="false" outlineLevel="0" collapsed="false">
      <c r="A36306" s="8" t="s">
        <v>38983</v>
      </c>
      <c r="B36306" s="8" t="s">
        <v>38984</v>
      </c>
      <c r="E36306" s="10"/>
    </row>
    <row r="36307" customFormat="false" ht="13.8" hidden="false" customHeight="false" outlineLevel="0" collapsed="false">
      <c r="A36307" s="8" t="s">
        <v>38985</v>
      </c>
      <c r="B36307" s="10"/>
      <c r="E36307" s="10"/>
    </row>
    <row r="36308" customFormat="false" ht="13.8" hidden="false" customHeight="false" outlineLevel="0" collapsed="false">
      <c r="A36308" s="8" t="s">
        <v>38986</v>
      </c>
      <c r="B36308" s="10"/>
      <c r="E36308" s="10"/>
    </row>
    <row r="36309" customFormat="false" ht="13.8" hidden="false" customHeight="false" outlineLevel="0" collapsed="false">
      <c r="A36309" s="8" t="s">
        <v>38987</v>
      </c>
      <c r="B36309" s="10"/>
      <c r="E36309" s="10"/>
    </row>
    <row r="36310" customFormat="false" ht="13.8" hidden="false" customHeight="false" outlineLevel="0" collapsed="false">
      <c r="A36310" s="8" t="s">
        <v>38988</v>
      </c>
      <c r="B36310" s="10"/>
      <c r="E36310" s="10"/>
    </row>
    <row r="36311" customFormat="false" ht="13.8" hidden="false" customHeight="false" outlineLevel="0" collapsed="false">
      <c r="A36311" s="8" t="s">
        <v>38989</v>
      </c>
      <c r="B36311" s="10"/>
      <c r="E36311" s="10"/>
    </row>
    <row r="36312" customFormat="false" ht="13.8" hidden="false" customHeight="false" outlineLevel="0" collapsed="false">
      <c r="A36312" s="8" t="s">
        <v>38990</v>
      </c>
      <c r="B36312" s="10"/>
      <c r="E36312" s="10"/>
    </row>
    <row r="36313" customFormat="false" ht="13.8" hidden="false" customHeight="false" outlineLevel="0" collapsed="false">
      <c r="A36313" s="8" t="s">
        <v>38991</v>
      </c>
      <c r="B36313" s="10"/>
      <c r="E36313" s="10"/>
    </row>
    <row r="36314" customFormat="false" ht="13.8" hidden="false" customHeight="false" outlineLevel="0" collapsed="false">
      <c r="A36314" s="8" t="s">
        <v>38992</v>
      </c>
      <c r="B36314" s="10"/>
      <c r="E36314" s="10"/>
    </row>
    <row r="36315" customFormat="false" ht="13.8" hidden="false" customHeight="false" outlineLevel="0" collapsed="false">
      <c r="A36315" s="8" t="s">
        <v>38993</v>
      </c>
      <c r="B36315" s="10"/>
      <c r="E36315" s="10"/>
    </row>
    <row r="36316" customFormat="false" ht="13.8" hidden="false" customHeight="false" outlineLevel="0" collapsed="false">
      <c r="A36316" s="8" t="s">
        <v>38994</v>
      </c>
      <c r="B36316" s="10"/>
      <c r="E36316" s="10"/>
    </row>
    <row r="36317" customFormat="false" ht="13.8" hidden="false" customHeight="false" outlineLevel="0" collapsed="false">
      <c r="A36317" s="8" t="s">
        <v>38995</v>
      </c>
      <c r="B36317" s="10"/>
      <c r="E36317" s="10"/>
    </row>
    <row r="36318" customFormat="false" ht="13.8" hidden="false" customHeight="false" outlineLevel="0" collapsed="false">
      <c r="A36318" s="8" t="s">
        <v>38996</v>
      </c>
      <c r="B36318" s="10"/>
      <c r="E36318" s="10"/>
    </row>
    <row r="36319" customFormat="false" ht="13.8" hidden="false" customHeight="false" outlineLevel="0" collapsed="false">
      <c r="A36319" s="8" t="s">
        <v>38997</v>
      </c>
      <c r="B36319" s="10"/>
      <c r="E36319" s="10"/>
    </row>
    <row r="36320" customFormat="false" ht="13.8" hidden="false" customHeight="false" outlineLevel="0" collapsed="false">
      <c r="A36320" s="8" t="s">
        <v>38998</v>
      </c>
      <c r="B36320" s="10"/>
      <c r="E36320" s="10"/>
    </row>
    <row r="36321" customFormat="false" ht="13.8" hidden="false" customHeight="false" outlineLevel="0" collapsed="false">
      <c r="A36321" s="8" t="s">
        <v>38999</v>
      </c>
      <c r="B36321" s="10"/>
      <c r="E36321" s="10"/>
    </row>
    <row r="36322" customFormat="false" ht="13.8" hidden="false" customHeight="false" outlineLevel="0" collapsed="false">
      <c r="A36322" s="8" t="s">
        <v>39000</v>
      </c>
      <c r="B36322" s="10"/>
      <c r="E36322" s="10"/>
    </row>
    <row r="36323" customFormat="false" ht="13.8" hidden="false" customHeight="false" outlineLevel="0" collapsed="false">
      <c r="A36323" s="8" t="s">
        <v>39001</v>
      </c>
      <c r="B36323" s="10"/>
      <c r="E36323" s="10"/>
    </row>
    <row r="36324" customFormat="false" ht="13.8" hidden="false" customHeight="false" outlineLevel="0" collapsed="false">
      <c r="A36324" s="8" t="s">
        <v>39002</v>
      </c>
      <c r="B36324" s="10"/>
      <c r="E36324" s="10"/>
    </row>
    <row r="36325" customFormat="false" ht="13.8" hidden="false" customHeight="false" outlineLevel="0" collapsed="false">
      <c r="A36325" s="8" t="s">
        <v>39003</v>
      </c>
      <c r="B36325" s="10"/>
      <c r="E36325" s="10"/>
    </row>
    <row r="36326" customFormat="false" ht="13.8" hidden="false" customHeight="false" outlineLevel="0" collapsed="false">
      <c r="A36326" s="8" t="s">
        <v>39004</v>
      </c>
      <c r="B36326" s="10"/>
      <c r="E36326" s="10"/>
    </row>
    <row r="36327" customFormat="false" ht="13.8" hidden="false" customHeight="false" outlineLevel="0" collapsed="false">
      <c r="A36327" s="8" t="s">
        <v>39005</v>
      </c>
      <c r="B36327" s="10"/>
      <c r="E36327" s="10"/>
    </row>
    <row r="36328" customFormat="false" ht="13.8" hidden="false" customHeight="false" outlineLevel="0" collapsed="false">
      <c r="A36328" s="8" t="s">
        <v>39006</v>
      </c>
      <c r="B36328" s="10"/>
      <c r="E36328" s="10"/>
    </row>
    <row r="36329" customFormat="false" ht="13.8" hidden="false" customHeight="false" outlineLevel="0" collapsed="false">
      <c r="A36329" s="8" t="s">
        <v>39007</v>
      </c>
      <c r="B36329" s="8"/>
      <c r="E36329" s="10"/>
    </row>
    <row r="36330" customFormat="false" ht="13.8" hidden="false" customHeight="false" outlineLevel="0" collapsed="false">
      <c r="A36330" s="8" t="s">
        <v>39008</v>
      </c>
      <c r="B36330" s="8"/>
      <c r="E36330" s="10"/>
    </row>
    <row r="36331" customFormat="false" ht="13.8" hidden="false" customHeight="false" outlineLevel="0" collapsed="false">
      <c r="A36331" s="8" t="s">
        <v>39009</v>
      </c>
      <c r="B36331" s="8"/>
      <c r="E36331" s="10"/>
    </row>
    <row r="36332" customFormat="false" ht="13.8" hidden="false" customHeight="false" outlineLevel="0" collapsed="false">
      <c r="A36332" s="8" t="s">
        <v>39010</v>
      </c>
      <c r="B36332" s="8"/>
      <c r="E36332" s="10"/>
    </row>
    <row r="36333" customFormat="false" ht="13.8" hidden="false" customHeight="false" outlineLevel="0" collapsed="false">
      <c r="A36333" s="8" t="s">
        <v>39011</v>
      </c>
      <c r="B36333" s="8"/>
      <c r="E36333" s="10"/>
    </row>
    <row r="36334" customFormat="false" ht="13.8" hidden="false" customHeight="false" outlineLevel="0" collapsed="false">
      <c r="A36334" s="8" t="s">
        <v>39012</v>
      </c>
      <c r="B36334" s="8"/>
      <c r="E36334" s="10"/>
    </row>
    <row r="36335" customFormat="false" ht="13.8" hidden="false" customHeight="false" outlineLevel="0" collapsed="false">
      <c r="A36335" s="8" t="s">
        <v>39013</v>
      </c>
      <c r="B36335" s="8"/>
      <c r="E36335" s="10"/>
    </row>
    <row r="36336" customFormat="false" ht="13.8" hidden="false" customHeight="false" outlineLevel="0" collapsed="false">
      <c r="A36336" s="8" t="s">
        <v>39014</v>
      </c>
      <c r="B36336" s="10"/>
      <c r="E36336" s="10"/>
    </row>
    <row r="36337" customFormat="false" ht="13.8" hidden="false" customHeight="false" outlineLevel="0" collapsed="false">
      <c r="A36337" s="8" t="s">
        <v>39015</v>
      </c>
      <c r="B36337" s="8"/>
      <c r="E36337" s="10"/>
    </row>
    <row r="36338" customFormat="false" ht="13.8" hidden="false" customHeight="false" outlineLevel="0" collapsed="false">
      <c r="A36338" s="8" t="s">
        <v>39016</v>
      </c>
      <c r="B36338" s="8"/>
      <c r="E36338" s="10"/>
    </row>
    <row r="36339" customFormat="false" ht="13.8" hidden="false" customHeight="false" outlineLevel="0" collapsed="false">
      <c r="A36339" s="8" t="s">
        <v>39017</v>
      </c>
      <c r="B36339" s="8"/>
      <c r="E36339" s="10"/>
    </row>
    <row r="36340" customFormat="false" ht="13.8" hidden="false" customHeight="false" outlineLevel="0" collapsed="false">
      <c r="A36340" s="8" t="s">
        <v>39018</v>
      </c>
      <c r="B36340" s="8"/>
      <c r="E36340" s="10"/>
    </row>
    <row r="36341" customFormat="false" ht="13.8" hidden="false" customHeight="false" outlineLevel="0" collapsed="false">
      <c r="A36341" s="8" t="s">
        <v>39019</v>
      </c>
      <c r="B36341" s="8"/>
      <c r="E36341" s="10"/>
    </row>
    <row r="36342" customFormat="false" ht="13.8" hidden="false" customHeight="false" outlineLevel="0" collapsed="false">
      <c r="A36342" s="8" t="s">
        <v>39020</v>
      </c>
      <c r="B36342" s="8"/>
      <c r="E36342" s="10"/>
    </row>
    <row r="36343" customFormat="false" ht="13.8" hidden="false" customHeight="false" outlineLevel="0" collapsed="false">
      <c r="A36343" s="8" t="s">
        <v>39021</v>
      </c>
      <c r="B36343" s="8" t="s">
        <v>39022</v>
      </c>
      <c r="E36343" s="10"/>
    </row>
    <row r="36344" customFormat="false" ht="13.8" hidden="false" customHeight="false" outlineLevel="0" collapsed="false">
      <c r="A36344" s="8" t="s">
        <v>39023</v>
      </c>
      <c r="B36344" s="10"/>
      <c r="E36344" s="10"/>
    </row>
    <row r="36345" customFormat="false" ht="13.8" hidden="false" customHeight="false" outlineLevel="0" collapsed="false">
      <c r="A36345" s="8" t="s">
        <v>39024</v>
      </c>
      <c r="B36345" s="10"/>
      <c r="E36345" s="10"/>
    </row>
    <row r="36346" customFormat="false" ht="13.8" hidden="false" customHeight="false" outlineLevel="0" collapsed="false">
      <c r="A36346" s="8" t="s">
        <v>39025</v>
      </c>
      <c r="B36346" s="8" t="s">
        <v>39026</v>
      </c>
      <c r="E36346" s="10"/>
    </row>
    <row r="36347" customFormat="false" ht="13.8" hidden="false" customHeight="false" outlineLevel="0" collapsed="false">
      <c r="A36347" s="8" t="s">
        <v>39027</v>
      </c>
      <c r="B36347" s="10"/>
      <c r="E36347" s="10"/>
    </row>
    <row r="36348" customFormat="false" ht="13.8" hidden="false" customHeight="false" outlineLevel="0" collapsed="false">
      <c r="A36348" s="8" t="s">
        <v>39028</v>
      </c>
      <c r="B36348" s="10"/>
      <c r="E36348" s="10"/>
    </row>
    <row r="36349" customFormat="false" ht="13.8" hidden="false" customHeight="false" outlineLevel="0" collapsed="false">
      <c r="A36349" s="8" t="s">
        <v>39029</v>
      </c>
      <c r="B36349" s="8"/>
      <c r="E36349" s="10"/>
    </row>
    <row r="36350" customFormat="false" ht="13.8" hidden="false" customHeight="false" outlineLevel="0" collapsed="false">
      <c r="A36350" s="8" t="s">
        <v>39030</v>
      </c>
      <c r="B36350" s="10"/>
      <c r="E36350" s="10"/>
    </row>
    <row r="36351" customFormat="false" ht="13.8" hidden="false" customHeight="false" outlineLevel="0" collapsed="false">
      <c r="A36351" s="8" t="s">
        <v>39031</v>
      </c>
      <c r="B36351" s="10"/>
      <c r="E36351" s="10"/>
    </row>
    <row r="36352" customFormat="false" ht="13.8" hidden="false" customHeight="false" outlineLevel="0" collapsed="false">
      <c r="A36352" s="8" t="s">
        <v>39032</v>
      </c>
      <c r="B36352" s="10"/>
      <c r="E36352" s="10"/>
    </row>
    <row r="36353" customFormat="false" ht="13.8" hidden="false" customHeight="false" outlineLevel="0" collapsed="false">
      <c r="A36353" s="8" t="s">
        <v>39033</v>
      </c>
      <c r="B36353" s="10"/>
      <c r="E36353" s="10"/>
    </row>
    <row r="36354" customFormat="false" ht="13.8" hidden="false" customHeight="false" outlineLevel="0" collapsed="false">
      <c r="A36354" s="8" t="s">
        <v>39034</v>
      </c>
      <c r="B36354" s="10"/>
      <c r="E36354" s="10"/>
    </row>
    <row r="36355" customFormat="false" ht="13.8" hidden="false" customHeight="false" outlineLevel="0" collapsed="false">
      <c r="A36355" s="8" t="s">
        <v>39035</v>
      </c>
      <c r="B36355" s="10"/>
      <c r="E36355" s="10"/>
    </row>
    <row r="36356" customFormat="false" ht="13.8" hidden="false" customHeight="false" outlineLevel="0" collapsed="false">
      <c r="A36356" s="8" t="s">
        <v>39036</v>
      </c>
      <c r="B36356" s="10"/>
      <c r="E36356" s="10"/>
    </row>
    <row r="36357" customFormat="false" ht="13.8" hidden="false" customHeight="false" outlineLevel="0" collapsed="false">
      <c r="A36357" s="8" t="s">
        <v>39037</v>
      </c>
      <c r="B36357" s="10"/>
      <c r="E36357" s="10"/>
    </row>
    <row r="36358" customFormat="false" ht="13.8" hidden="false" customHeight="false" outlineLevel="0" collapsed="false">
      <c r="A36358" s="8" t="s">
        <v>39038</v>
      </c>
      <c r="B36358" s="10"/>
      <c r="E36358" s="10"/>
    </row>
    <row r="36359" customFormat="false" ht="13.8" hidden="false" customHeight="false" outlineLevel="0" collapsed="false">
      <c r="A36359" s="8" t="s">
        <v>39039</v>
      </c>
      <c r="B36359" s="10"/>
      <c r="E36359" s="10"/>
    </row>
    <row r="36360" customFormat="false" ht="13.8" hidden="false" customHeight="false" outlineLevel="0" collapsed="false">
      <c r="A36360" s="8" t="s">
        <v>39040</v>
      </c>
      <c r="B36360" s="10"/>
      <c r="E36360" s="10"/>
    </row>
    <row r="36361" customFormat="false" ht="13.8" hidden="false" customHeight="false" outlineLevel="0" collapsed="false">
      <c r="A36361" s="8" t="s">
        <v>39041</v>
      </c>
      <c r="B36361" s="10"/>
      <c r="E36361" s="10"/>
    </row>
    <row r="36362" customFormat="false" ht="13.8" hidden="false" customHeight="false" outlineLevel="0" collapsed="false">
      <c r="A36362" s="8" t="s">
        <v>39042</v>
      </c>
      <c r="B36362" s="10"/>
      <c r="E36362" s="10"/>
    </row>
    <row r="36363" customFormat="false" ht="13.8" hidden="false" customHeight="false" outlineLevel="0" collapsed="false">
      <c r="A36363" s="8" t="s">
        <v>39043</v>
      </c>
      <c r="B36363" s="10"/>
      <c r="E36363" s="10"/>
    </row>
    <row r="36364" customFormat="false" ht="13.8" hidden="false" customHeight="false" outlineLevel="0" collapsed="false">
      <c r="A36364" s="8" t="s">
        <v>39044</v>
      </c>
      <c r="B36364" s="10"/>
      <c r="E36364" s="10"/>
    </row>
    <row r="36365" customFormat="false" ht="13.8" hidden="false" customHeight="false" outlineLevel="0" collapsed="false">
      <c r="A36365" s="8" t="s">
        <v>39045</v>
      </c>
      <c r="B36365" s="10"/>
      <c r="E36365" s="10"/>
    </row>
    <row r="36366" customFormat="false" ht="13.8" hidden="false" customHeight="false" outlineLevel="0" collapsed="false">
      <c r="A36366" s="8" t="s">
        <v>39046</v>
      </c>
      <c r="B36366" s="10"/>
      <c r="E36366" s="10"/>
    </row>
    <row r="36367" customFormat="false" ht="13.8" hidden="false" customHeight="false" outlineLevel="0" collapsed="false">
      <c r="A36367" s="8" t="s">
        <v>39047</v>
      </c>
      <c r="B36367" s="10"/>
      <c r="E36367" s="10"/>
    </row>
    <row r="36368" customFormat="false" ht="13.8" hidden="false" customHeight="false" outlineLevel="0" collapsed="false">
      <c r="A36368" s="8" t="s">
        <v>39048</v>
      </c>
      <c r="B36368" s="10"/>
      <c r="E36368" s="10"/>
    </row>
    <row r="36369" customFormat="false" ht="13.8" hidden="false" customHeight="false" outlineLevel="0" collapsed="false">
      <c r="A36369" s="8" t="s">
        <v>39049</v>
      </c>
      <c r="B36369" s="10"/>
      <c r="E36369" s="10"/>
    </row>
    <row r="36370" customFormat="false" ht="13.8" hidden="false" customHeight="false" outlineLevel="0" collapsed="false">
      <c r="A36370" s="8" t="s">
        <v>39050</v>
      </c>
      <c r="B36370" s="10"/>
      <c r="E36370" s="10"/>
    </row>
    <row r="36371" customFormat="false" ht="13.8" hidden="false" customHeight="false" outlineLevel="0" collapsed="false">
      <c r="A36371" s="8" t="s">
        <v>39051</v>
      </c>
      <c r="B36371" s="10"/>
      <c r="E36371" s="10"/>
    </row>
    <row r="36372" customFormat="false" ht="13.8" hidden="false" customHeight="false" outlineLevel="0" collapsed="false">
      <c r="A36372" s="8" t="s">
        <v>39052</v>
      </c>
      <c r="B36372" s="10"/>
      <c r="E36372" s="10"/>
    </row>
    <row r="36373" customFormat="false" ht="13.8" hidden="false" customHeight="false" outlineLevel="0" collapsed="false">
      <c r="A36373" s="8" t="s">
        <v>39053</v>
      </c>
      <c r="B36373" s="10"/>
      <c r="E36373" s="10"/>
    </row>
    <row r="36374" customFormat="false" ht="13.8" hidden="false" customHeight="false" outlineLevel="0" collapsed="false">
      <c r="A36374" s="8" t="s">
        <v>39054</v>
      </c>
      <c r="B36374" s="10"/>
      <c r="E36374" s="10"/>
    </row>
    <row r="36375" customFormat="false" ht="13.8" hidden="false" customHeight="false" outlineLevel="0" collapsed="false">
      <c r="A36375" s="8" t="s">
        <v>39055</v>
      </c>
      <c r="B36375" s="10"/>
      <c r="E36375" s="10"/>
    </row>
    <row r="36376" customFormat="false" ht="13.8" hidden="false" customHeight="false" outlineLevel="0" collapsed="false">
      <c r="A36376" s="8" t="s">
        <v>39056</v>
      </c>
      <c r="B36376" s="10"/>
      <c r="E36376" s="10"/>
    </row>
    <row r="36377" customFormat="false" ht="13.8" hidden="false" customHeight="false" outlineLevel="0" collapsed="false">
      <c r="A36377" s="8" t="s">
        <v>39057</v>
      </c>
      <c r="B36377" s="10"/>
      <c r="E36377" s="10"/>
    </row>
    <row r="36378" customFormat="false" ht="13.8" hidden="false" customHeight="false" outlineLevel="0" collapsed="false">
      <c r="A36378" s="8" t="s">
        <v>39058</v>
      </c>
      <c r="B36378" s="10"/>
      <c r="E36378" s="10"/>
    </row>
    <row r="36379" customFormat="false" ht="13.8" hidden="false" customHeight="false" outlineLevel="0" collapsed="false">
      <c r="A36379" s="8" t="s">
        <v>39059</v>
      </c>
      <c r="B36379" s="8"/>
      <c r="E36379" s="10"/>
    </row>
    <row r="36380" customFormat="false" ht="13.8" hidden="false" customHeight="false" outlineLevel="0" collapsed="false">
      <c r="A36380" s="8" t="s">
        <v>39060</v>
      </c>
      <c r="B36380" s="10"/>
      <c r="E36380" s="10"/>
    </row>
    <row r="36381" customFormat="false" ht="13.8" hidden="false" customHeight="false" outlineLevel="0" collapsed="false">
      <c r="A36381" s="8" t="s">
        <v>39061</v>
      </c>
      <c r="B36381" s="10"/>
      <c r="E36381" s="10"/>
    </row>
    <row r="36382" customFormat="false" ht="13.8" hidden="false" customHeight="false" outlineLevel="0" collapsed="false">
      <c r="A36382" s="8" t="s">
        <v>39062</v>
      </c>
      <c r="B36382" s="10"/>
      <c r="E36382" s="10"/>
    </row>
    <row r="36383" customFormat="false" ht="13.8" hidden="false" customHeight="false" outlineLevel="0" collapsed="false">
      <c r="A36383" s="8" t="s">
        <v>39063</v>
      </c>
      <c r="B36383" s="10"/>
      <c r="E36383" s="10"/>
    </row>
    <row r="36384" customFormat="false" ht="13.8" hidden="false" customHeight="false" outlineLevel="0" collapsed="false">
      <c r="A36384" s="8" t="s">
        <v>39064</v>
      </c>
      <c r="B36384" s="10"/>
      <c r="E36384" s="10"/>
    </row>
    <row r="36385" customFormat="false" ht="13.8" hidden="false" customHeight="false" outlineLevel="0" collapsed="false">
      <c r="A36385" s="8" t="s">
        <v>39065</v>
      </c>
      <c r="B36385" s="8" t="s">
        <v>39066</v>
      </c>
      <c r="E36385" s="10"/>
    </row>
    <row r="36386" customFormat="false" ht="13.8" hidden="false" customHeight="false" outlineLevel="0" collapsed="false">
      <c r="A36386" s="8" t="s">
        <v>39067</v>
      </c>
      <c r="B36386" s="8" t="s">
        <v>39068</v>
      </c>
      <c r="E36386" s="10"/>
    </row>
    <row r="36387" customFormat="false" ht="13.8" hidden="false" customHeight="false" outlineLevel="0" collapsed="false">
      <c r="A36387" s="8" t="s">
        <v>39069</v>
      </c>
      <c r="B36387" s="10"/>
      <c r="E36387" s="10"/>
    </row>
    <row r="36388" customFormat="false" ht="13.8" hidden="false" customHeight="false" outlineLevel="0" collapsed="false">
      <c r="A36388" s="8" t="s">
        <v>39070</v>
      </c>
      <c r="B36388" s="8" t="s">
        <v>39071</v>
      </c>
      <c r="E36388" s="10"/>
    </row>
    <row r="36389" customFormat="false" ht="13.8" hidden="false" customHeight="false" outlineLevel="0" collapsed="false">
      <c r="A36389" s="8" t="s">
        <v>39072</v>
      </c>
      <c r="B36389" s="8" t="s">
        <v>39073</v>
      </c>
      <c r="E36389" s="10"/>
    </row>
    <row r="36390" customFormat="false" ht="13.8" hidden="false" customHeight="false" outlineLevel="0" collapsed="false">
      <c r="A36390" s="8" t="s">
        <v>39074</v>
      </c>
      <c r="B36390" s="10"/>
      <c r="E36390" s="10"/>
    </row>
    <row r="36391" customFormat="false" ht="13.8" hidden="false" customHeight="false" outlineLevel="0" collapsed="false">
      <c r="A36391" s="8" t="s">
        <v>39075</v>
      </c>
      <c r="B36391" s="10"/>
      <c r="E36391" s="10"/>
    </row>
    <row r="36392" customFormat="false" ht="13.8" hidden="false" customHeight="false" outlineLevel="0" collapsed="false">
      <c r="A36392" s="8" t="s">
        <v>39076</v>
      </c>
      <c r="B36392" s="10"/>
      <c r="E36392" s="10"/>
    </row>
    <row r="36393" customFormat="false" ht="13.8" hidden="false" customHeight="false" outlineLevel="0" collapsed="false">
      <c r="A36393" s="8" t="s">
        <v>39077</v>
      </c>
      <c r="B36393" s="10"/>
      <c r="E36393" s="10"/>
    </row>
    <row r="36394" customFormat="false" ht="13.8" hidden="false" customHeight="false" outlineLevel="0" collapsed="false">
      <c r="A36394" s="8" t="s">
        <v>39078</v>
      </c>
      <c r="B36394" s="10"/>
      <c r="E36394" s="10"/>
    </row>
    <row r="36395" customFormat="false" ht="13.8" hidden="false" customHeight="false" outlineLevel="0" collapsed="false">
      <c r="A36395" s="8" t="s">
        <v>39079</v>
      </c>
      <c r="B36395" s="10"/>
      <c r="E36395" s="10"/>
    </row>
    <row r="36396" customFormat="false" ht="13.8" hidden="false" customHeight="false" outlineLevel="0" collapsed="false">
      <c r="A36396" s="8" t="s">
        <v>39080</v>
      </c>
      <c r="B36396" s="10"/>
      <c r="E36396" s="10"/>
    </row>
    <row r="36397" customFormat="false" ht="13.8" hidden="false" customHeight="false" outlineLevel="0" collapsed="false">
      <c r="A36397" s="8" t="s">
        <v>39081</v>
      </c>
      <c r="B36397" s="10"/>
      <c r="E36397" s="10"/>
    </row>
    <row r="36398" customFormat="false" ht="13.8" hidden="false" customHeight="false" outlineLevel="0" collapsed="false">
      <c r="A36398" s="8" t="s">
        <v>39082</v>
      </c>
      <c r="B36398" s="10"/>
      <c r="E36398" s="10"/>
    </row>
    <row r="36399" customFormat="false" ht="13.8" hidden="false" customHeight="false" outlineLevel="0" collapsed="false">
      <c r="A36399" s="8" t="s">
        <v>39083</v>
      </c>
      <c r="B36399" s="10"/>
      <c r="E36399" s="10"/>
    </row>
    <row r="36400" customFormat="false" ht="13.8" hidden="false" customHeight="false" outlineLevel="0" collapsed="false">
      <c r="A36400" s="8" t="s">
        <v>39084</v>
      </c>
      <c r="B36400" s="10"/>
      <c r="E36400" s="10"/>
    </row>
    <row r="36401" customFormat="false" ht="13.8" hidden="false" customHeight="false" outlineLevel="0" collapsed="false">
      <c r="A36401" s="8" t="s">
        <v>39085</v>
      </c>
      <c r="B36401" s="10"/>
      <c r="E36401" s="10"/>
    </row>
    <row r="36402" customFormat="false" ht="13.8" hidden="false" customHeight="false" outlineLevel="0" collapsed="false">
      <c r="A36402" s="8" t="s">
        <v>39086</v>
      </c>
      <c r="B36402" s="10"/>
      <c r="E36402" s="10"/>
    </row>
    <row r="36403" customFormat="false" ht="13.8" hidden="false" customHeight="false" outlineLevel="0" collapsed="false">
      <c r="A36403" s="8" t="s">
        <v>39087</v>
      </c>
      <c r="B36403" s="10"/>
      <c r="E36403" s="10"/>
    </row>
    <row r="36404" customFormat="false" ht="13.8" hidden="false" customHeight="false" outlineLevel="0" collapsed="false">
      <c r="A36404" s="8" t="s">
        <v>39088</v>
      </c>
      <c r="B36404" s="8" t="s">
        <v>39089</v>
      </c>
      <c r="E36404" s="10"/>
    </row>
    <row r="36405" customFormat="false" ht="13.8" hidden="false" customHeight="false" outlineLevel="0" collapsed="false">
      <c r="A36405" s="8" t="s">
        <v>39090</v>
      </c>
      <c r="B36405" s="10"/>
      <c r="E36405" s="10"/>
    </row>
    <row r="36406" customFormat="false" ht="13.8" hidden="false" customHeight="false" outlineLevel="0" collapsed="false">
      <c r="A36406" s="8" t="s">
        <v>39091</v>
      </c>
      <c r="B36406" s="10"/>
      <c r="E36406" s="10"/>
    </row>
    <row r="36407" customFormat="false" ht="13.8" hidden="false" customHeight="false" outlineLevel="0" collapsed="false">
      <c r="A36407" s="8" t="s">
        <v>39092</v>
      </c>
      <c r="B36407" s="10"/>
      <c r="E36407" s="10"/>
    </row>
    <row r="36408" customFormat="false" ht="13.8" hidden="false" customHeight="false" outlineLevel="0" collapsed="false">
      <c r="A36408" s="8" t="s">
        <v>39093</v>
      </c>
      <c r="B36408" s="10"/>
      <c r="E36408" s="10"/>
    </row>
    <row r="36409" customFormat="false" ht="13.8" hidden="false" customHeight="false" outlineLevel="0" collapsed="false">
      <c r="A36409" s="8" t="s">
        <v>39094</v>
      </c>
      <c r="B36409" s="10"/>
      <c r="E36409" s="10"/>
    </row>
    <row r="36410" customFormat="false" ht="13.8" hidden="false" customHeight="false" outlineLevel="0" collapsed="false">
      <c r="A36410" s="8" t="s">
        <v>39095</v>
      </c>
      <c r="B36410" s="10"/>
      <c r="E36410" s="10"/>
    </row>
    <row r="36411" customFormat="false" ht="13.8" hidden="false" customHeight="false" outlineLevel="0" collapsed="false">
      <c r="A36411" s="8" t="s">
        <v>39096</v>
      </c>
      <c r="B36411" s="10"/>
      <c r="E36411" s="10"/>
    </row>
    <row r="36412" customFormat="false" ht="13.8" hidden="false" customHeight="false" outlineLevel="0" collapsed="false">
      <c r="A36412" s="8" t="s">
        <v>39097</v>
      </c>
      <c r="B36412" s="10"/>
      <c r="E36412" s="10"/>
    </row>
    <row r="36413" customFormat="false" ht="13.8" hidden="false" customHeight="false" outlineLevel="0" collapsed="false">
      <c r="A36413" s="8" t="s">
        <v>39098</v>
      </c>
      <c r="B36413" s="10"/>
      <c r="E36413" s="10"/>
    </row>
    <row r="36414" customFormat="false" ht="13.8" hidden="false" customHeight="false" outlineLevel="0" collapsed="false">
      <c r="A36414" s="8" t="s">
        <v>39099</v>
      </c>
      <c r="B36414" s="10"/>
      <c r="E36414" s="10"/>
    </row>
    <row r="36415" customFormat="false" ht="13.8" hidden="false" customHeight="false" outlineLevel="0" collapsed="false">
      <c r="A36415" s="8" t="s">
        <v>39100</v>
      </c>
      <c r="B36415" s="10"/>
      <c r="E36415" s="10"/>
    </row>
    <row r="36416" customFormat="false" ht="13.8" hidden="false" customHeight="false" outlineLevel="0" collapsed="false">
      <c r="A36416" s="8" t="s">
        <v>39101</v>
      </c>
      <c r="B36416" s="10"/>
      <c r="E36416" s="10"/>
    </row>
    <row r="36417" customFormat="false" ht="13.8" hidden="false" customHeight="false" outlineLevel="0" collapsed="false">
      <c r="A36417" s="8" t="s">
        <v>39102</v>
      </c>
      <c r="B36417" s="10"/>
      <c r="E36417" s="10"/>
    </row>
    <row r="36418" customFormat="false" ht="13.8" hidden="false" customHeight="false" outlineLevel="0" collapsed="false">
      <c r="A36418" s="8" t="s">
        <v>39103</v>
      </c>
      <c r="B36418" s="10"/>
      <c r="E36418" s="10"/>
    </row>
    <row r="36419" customFormat="false" ht="13.8" hidden="false" customHeight="false" outlineLevel="0" collapsed="false">
      <c r="A36419" s="8" t="s">
        <v>39104</v>
      </c>
      <c r="B36419" s="10"/>
      <c r="E36419" s="10"/>
    </row>
    <row r="36420" customFormat="false" ht="13.8" hidden="false" customHeight="false" outlineLevel="0" collapsed="false">
      <c r="A36420" s="8" t="s">
        <v>39105</v>
      </c>
      <c r="B36420" s="10"/>
      <c r="E36420" s="10"/>
    </row>
    <row r="36421" customFormat="false" ht="13.8" hidden="false" customHeight="false" outlineLevel="0" collapsed="false">
      <c r="A36421" s="8" t="s">
        <v>39106</v>
      </c>
      <c r="B36421" s="10"/>
      <c r="E36421" s="10"/>
    </row>
    <row r="36422" customFormat="false" ht="13.8" hidden="false" customHeight="false" outlineLevel="0" collapsed="false">
      <c r="A36422" s="8" t="s">
        <v>39107</v>
      </c>
      <c r="B36422" s="10"/>
      <c r="E36422" s="10"/>
    </row>
    <row r="36423" customFormat="false" ht="13.8" hidden="false" customHeight="false" outlineLevel="0" collapsed="false">
      <c r="A36423" s="8" t="s">
        <v>39108</v>
      </c>
      <c r="B36423" s="10"/>
      <c r="E36423" s="10"/>
    </row>
    <row r="36424" customFormat="false" ht="13.8" hidden="false" customHeight="false" outlineLevel="0" collapsed="false">
      <c r="A36424" s="8" t="s">
        <v>39109</v>
      </c>
      <c r="B36424" s="10"/>
      <c r="E36424" s="10"/>
    </row>
    <row r="36425" customFormat="false" ht="13.8" hidden="false" customHeight="false" outlineLevel="0" collapsed="false">
      <c r="A36425" s="8" t="s">
        <v>39110</v>
      </c>
      <c r="B36425" s="10"/>
      <c r="E36425" s="10"/>
    </row>
    <row r="36426" customFormat="false" ht="13.8" hidden="false" customHeight="false" outlineLevel="0" collapsed="false">
      <c r="A36426" s="8" t="s">
        <v>39111</v>
      </c>
      <c r="B36426" s="10"/>
      <c r="E36426" s="10"/>
    </row>
    <row r="36427" customFormat="false" ht="13.8" hidden="false" customHeight="false" outlineLevel="0" collapsed="false">
      <c r="A36427" s="8" t="s">
        <v>39112</v>
      </c>
      <c r="B36427" s="10"/>
      <c r="E36427" s="10"/>
    </row>
    <row r="36428" customFormat="false" ht="13.8" hidden="false" customHeight="false" outlineLevel="0" collapsed="false">
      <c r="A36428" s="8" t="s">
        <v>39113</v>
      </c>
      <c r="B36428" s="8"/>
      <c r="E36428" s="10"/>
    </row>
    <row r="36429" customFormat="false" ht="13.8" hidden="false" customHeight="false" outlineLevel="0" collapsed="false">
      <c r="A36429" s="8" t="s">
        <v>39114</v>
      </c>
      <c r="B36429" s="10"/>
      <c r="E36429" s="10"/>
    </row>
    <row r="36430" customFormat="false" ht="13.8" hidden="false" customHeight="false" outlineLevel="0" collapsed="false">
      <c r="A36430" s="8" t="s">
        <v>39115</v>
      </c>
      <c r="B36430" s="8"/>
      <c r="E36430" s="10"/>
    </row>
    <row r="36431" customFormat="false" ht="13.8" hidden="false" customHeight="false" outlineLevel="0" collapsed="false">
      <c r="A36431" s="8" t="s">
        <v>39116</v>
      </c>
      <c r="B36431" s="10"/>
      <c r="E36431" s="10"/>
    </row>
    <row r="36432" customFormat="false" ht="13.8" hidden="false" customHeight="false" outlineLevel="0" collapsed="false">
      <c r="A36432" s="8" t="s">
        <v>39117</v>
      </c>
      <c r="B36432" s="10"/>
      <c r="E36432" s="10"/>
    </row>
    <row r="36433" customFormat="false" ht="13.8" hidden="false" customHeight="false" outlineLevel="0" collapsed="false">
      <c r="A36433" s="8" t="s">
        <v>39118</v>
      </c>
      <c r="B36433" s="10"/>
      <c r="E36433" s="10"/>
    </row>
    <row r="36434" customFormat="false" ht="13.8" hidden="false" customHeight="false" outlineLevel="0" collapsed="false">
      <c r="A36434" s="8" t="s">
        <v>39119</v>
      </c>
      <c r="B36434" s="8" t="s">
        <v>39120</v>
      </c>
      <c r="E36434" s="10"/>
    </row>
    <row r="36435" customFormat="false" ht="13.8" hidden="false" customHeight="false" outlineLevel="0" collapsed="false">
      <c r="A36435" s="8" t="s">
        <v>39121</v>
      </c>
      <c r="B36435" s="8" t="s">
        <v>39122</v>
      </c>
      <c r="E36435" s="10"/>
    </row>
    <row r="36436" customFormat="false" ht="13.8" hidden="false" customHeight="false" outlineLevel="0" collapsed="false">
      <c r="A36436" s="8" t="s">
        <v>39123</v>
      </c>
      <c r="B36436" s="10"/>
      <c r="E36436" s="10"/>
    </row>
    <row r="36437" customFormat="false" ht="13.8" hidden="false" customHeight="false" outlineLevel="0" collapsed="false">
      <c r="A36437" s="8" t="s">
        <v>39124</v>
      </c>
      <c r="B36437" s="10"/>
      <c r="E36437" s="10"/>
    </row>
    <row r="36438" customFormat="false" ht="13.8" hidden="false" customHeight="false" outlineLevel="0" collapsed="false">
      <c r="A36438" s="8" t="s">
        <v>39125</v>
      </c>
      <c r="B36438" s="10"/>
      <c r="E36438" s="10"/>
    </row>
    <row r="36439" customFormat="false" ht="13.8" hidden="false" customHeight="false" outlineLevel="0" collapsed="false">
      <c r="A36439" s="8" t="s">
        <v>39126</v>
      </c>
      <c r="B36439" s="10"/>
      <c r="E36439" s="10"/>
    </row>
    <row r="36440" customFormat="false" ht="13.8" hidden="false" customHeight="false" outlineLevel="0" collapsed="false">
      <c r="A36440" s="8" t="s">
        <v>39127</v>
      </c>
      <c r="B36440" s="10"/>
      <c r="E36440" s="10"/>
    </row>
    <row r="36441" customFormat="false" ht="13.8" hidden="false" customHeight="false" outlineLevel="0" collapsed="false">
      <c r="A36441" s="8" t="s">
        <v>39128</v>
      </c>
      <c r="B36441" s="10"/>
      <c r="E36441" s="10"/>
    </row>
    <row r="36442" customFormat="false" ht="13.8" hidden="false" customHeight="false" outlineLevel="0" collapsed="false">
      <c r="A36442" s="8" t="s">
        <v>39129</v>
      </c>
      <c r="B36442" s="10"/>
      <c r="E36442" s="10"/>
    </row>
    <row r="36443" customFormat="false" ht="13.8" hidden="false" customHeight="false" outlineLevel="0" collapsed="false">
      <c r="A36443" s="8" t="s">
        <v>39130</v>
      </c>
      <c r="B36443" s="10"/>
      <c r="E36443" s="10"/>
    </row>
    <row r="36444" customFormat="false" ht="13.8" hidden="false" customHeight="false" outlineLevel="0" collapsed="false">
      <c r="A36444" s="8" t="s">
        <v>39131</v>
      </c>
      <c r="B36444" s="10"/>
      <c r="E36444" s="10"/>
    </row>
    <row r="36445" customFormat="false" ht="13.8" hidden="false" customHeight="false" outlineLevel="0" collapsed="false">
      <c r="A36445" s="8" t="s">
        <v>39132</v>
      </c>
      <c r="B36445" s="10"/>
      <c r="E36445" s="10"/>
    </row>
    <row r="36446" customFormat="false" ht="13.8" hidden="false" customHeight="false" outlineLevel="0" collapsed="false">
      <c r="A36446" s="8" t="s">
        <v>39133</v>
      </c>
      <c r="B36446" s="10"/>
      <c r="E36446" s="10"/>
    </row>
    <row r="36447" customFormat="false" ht="13.8" hidden="false" customHeight="false" outlineLevel="0" collapsed="false">
      <c r="A36447" s="8" t="s">
        <v>39134</v>
      </c>
      <c r="B36447" s="10"/>
      <c r="E36447" s="10"/>
    </row>
    <row r="36448" customFormat="false" ht="13.8" hidden="false" customHeight="false" outlineLevel="0" collapsed="false">
      <c r="A36448" s="8" t="s">
        <v>39135</v>
      </c>
      <c r="B36448" s="10"/>
      <c r="E36448" s="10"/>
    </row>
    <row r="36449" customFormat="false" ht="13.8" hidden="false" customHeight="false" outlineLevel="0" collapsed="false">
      <c r="A36449" s="8" t="s">
        <v>39136</v>
      </c>
      <c r="B36449" s="10"/>
      <c r="E36449" s="10"/>
    </row>
    <row r="36450" customFormat="false" ht="13.8" hidden="false" customHeight="false" outlineLevel="0" collapsed="false">
      <c r="A36450" s="8" t="s">
        <v>39137</v>
      </c>
      <c r="B36450" s="10"/>
      <c r="E36450" s="10"/>
    </row>
    <row r="36451" customFormat="false" ht="13.8" hidden="false" customHeight="false" outlineLevel="0" collapsed="false">
      <c r="A36451" s="8" t="s">
        <v>39138</v>
      </c>
      <c r="B36451" s="10"/>
      <c r="E36451" s="10"/>
    </row>
    <row r="36452" customFormat="false" ht="13.8" hidden="false" customHeight="false" outlineLevel="0" collapsed="false">
      <c r="A36452" s="8" t="s">
        <v>39139</v>
      </c>
      <c r="B36452" s="10"/>
      <c r="E36452" s="10"/>
    </row>
    <row r="36453" customFormat="false" ht="13.8" hidden="false" customHeight="false" outlineLevel="0" collapsed="false">
      <c r="A36453" s="8" t="s">
        <v>39140</v>
      </c>
      <c r="B36453" s="10"/>
      <c r="E36453" s="10"/>
    </row>
    <row r="36454" customFormat="false" ht="13.8" hidden="false" customHeight="false" outlineLevel="0" collapsed="false">
      <c r="A36454" s="8" t="s">
        <v>39141</v>
      </c>
      <c r="B36454" s="10"/>
      <c r="E36454" s="10"/>
    </row>
    <row r="36455" customFormat="false" ht="13.8" hidden="false" customHeight="false" outlineLevel="0" collapsed="false">
      <c r="A36455" s="8" t="s">
        <v>39142</v>
      </c>
      <c r="B36455" s="10"/>
      <c r="E36455" s="10"/>
    </row>
    <row r="36456" customFormat="false" ht="13.8" hidden="false" customHeight="false" outlineLevel="0" collapsed="false">
      <c r="A36456" s="8" t="s">
        <v>39143</v>
      </c>
      <c r="B36456" s="8" t="s">
        <v>39144</v>
      </c>
      <c r="E36456" s="10"/>
    </row>
    <row r="36457" customFormat="false" ht="13.8" hidden="false" customHeight="false" outlineLevel="0" collapsed="false">
      <c r="A36457" s="8" t="s">
        <v>39145</v>
      </c>
      <c r="B36457" s="10"/>
      <c r="E36457" s="10"/>
    </row>
    <row r="36458" customFormat="false" ht="13.8" hidden="false" customHeight="false" outlineLevel="0" collapsed="false">
      <c r="A36458" s="8" t="s">
        <v>39146</v>
      </c>
      <c r="B36458" s="10"/>
      <c r="E36458" s="10"/>
    </row>
    <row r="36459" customFormat="false" ht="13.8" hidden="false" customHeight="false" outlineLevel="0" collapsed="false">
      <c r="A36459" s="8" t="s">
        <v>39147</v>
      </c>
      <c r="B36459" s="10"/>
      <c r="E36459" s="10"/>
    </row>
    <row r="36460" customFormat="false" ht="13.8" hidden="false" customHeight="false" outlineLevel="0" collapsed="false">
      <c r="A36460" s="8" t="s">
        <v>39148</v>
      </c>
      <c r="B36460" s="10"/>
      <c r="E36460" s="10"/>
    </row>
    <row r="36461" customFormat="false" ht="13.8" hidden="false" customHeight="false" outlineLevel="0" collapsed="false">
      <c r="A36461" s="8" t="s">
        <v>39149</v>
      </c>
      <c r="B36461" s="10"/>
      <c r="E36461" s="10"/>
    </row>
    <row r="36462" customFormat="false" ht="13.8" hidden="false" customHeight="false" outlineLevel="0" collapsed="false">
      <c r="A36462" s="8" t="s">
        <v>39150</v>
      </c>
      <c r="B36462" s="10"/>
      <c r="E36462" s="10"/>
    </row>
    <row r="36463" customFormat="false" ht="13.8" hidden="false" customHeight="false" outlineLevel="0" collapsed="false">
      <c r="A36463" s="8" t="s">
        <v>39151</v>
      </c>
      <c r="B36463" s="10"/>
      <c r="E36463" s="10"/>
    </row>
    <row r="36464" customFormat="false" ht="13.8" hidden="false" customHeight="false" outlineLevel="0" collapsed="false">
      <c r="A36464" s="8" t="s">
        <v>39152</v>
      </c>
      <c r="B36464" s="10"/>
      <c r="E36464" s="10"/>
    </row>
    <row r="36465" customFormat="false" ht="13.8" hidden="false" customHeight="false" outlineLevel="0" collapsed="false">
      <c r="A36465" s="8" t="s">
        <v>39153</v>
      </c>
      <c r="B36465" s="10"/>
      <c r="E36465" s="10"/>
    </row>
    <row r="36466" customFormat="false" ht="13.8" hidden="false" customHeight="false" outlineLevel="0" collapsed="false">
      <c r="A36466" s="8" t="s">
        <v>39154</v>
      </c>
      <c r="B36466" s="10"/>
      <c r="E36466" s="10"/>
    </row>
    <row r="36467" customFormat="false" ht="13.8" hidden="false" customHeight="false" outlineLevel="0" collapsed="false">
      <c r="A36467" s="8" t="s">
        <v>39155</v>
      </c>
      <c r="B36467" s="10"/>
      <c r="E36467" s="10"/>
    </row>
    <row r="36468" customFormat="false" ht="13.8" hidden="false" customHeight="false" outlineLevel="0" collapsed="false">
      <c r="A36468" s="8" t="s">
        <v>39156</v>
      </c>
      <c r="B36468" s="10"/>
      <c r="E36468" s="10"/>
    </row>
    <row r="36469" customFormat="false" ht="13.8" hidden="false" customHeight="false" outlineLevel="0" collapsed="false">
      <c r="A36469" s="8" t="s">
        <v>39157</v>
      </c>
      <c r="B36469" s="8"/>
      <c r="E36469" s="10"/>
    </row>
    <row r="36470" customFormat="false" ht="13.8" hidden="false" customHeight="false" outlineLevel="0" collapsed="false">
      <c r="A36470" s="8" t="s">
        <v>39158</v>
      </c>
      <c r="B36470" s="10"/>
      <c r="E36470" s="10"/>
    </row>
    <row r="36471" customFormat="false" ht="13.8" hidden="false" customHeight="false" outlineLevel="0" collapsed="false">
      <c r="A36471" s="8" t="s">
        <v>39159</v>
      </c>
      <c r="B36471" s="8"/>
      <c r="E36471" s="10"/>
    </row>
    <row r="36472" customFormat="false" ht="13.8" hidden="false" customHeight="false" outlineLevel="0" collapsed="false">
      <c r="A36472" s="8" t="s">
        <v>39160</v>
      </c>
      <c r="B36472" s="10"/>
      <c r="E36472" s="10"/>
    </row>
    <row r="36473" customFormat="false" ht="13.8" hidden="false" customHeight="false" outlineLevel="0" collapsed="false">
      <c r="A36473" s="8" t="s">
        <v>39161</v>
      </c>
      <c r="B36473" s="10"/>
      <c r="E36473" s="10"/>
    </row>
    <row r="36474" customFormat="false" ht="13.8" hidden="false" customHeight="false" outlineLevel="0" collapsed="false">
      <c r="A36474" s="8" t="s">
        <v>39162</v>
      </c>
      <c r="B36474" s="10"/>
      <c r="E36474" s="10"/>
    </row>
    <row r="36475" customFormat="false" ht="13.8" hidden="false" customHeight="false" outlineLevel="0" collapsed="false">
      <c r="A36475" s="8" t="s">
        <v>39163</v>
      </c>
      <c r="B36475" s="10"/>
      <c r="E36475" s="10"/>
    </row>
    <row r="36476" customFormat="false" ht="13.8" hidden="false" customHeight="false" outlineLevel="0" collapsed="false">
      <c r="A36476" s="8" t="s">
        <v>39164</v>
      </c>
      <c r="B36476" s="10"/>
      <c r="E36476" s="10"/>
    </row>
    <row r="36477" customFormat="false" ht="13.8" hidden="false" customHeight="false" outlineLevel="0" collapsed="false">
      <c r="A36477" s="8" t="s">
        <v>39165</v>
      </c>
      <c r="B36477" s="10"/>
      <c r="E36477" s="10"/>
    </row>
    <row r="36478" customFormat="false" ht="13.8" hidden="false" customHeight="false" outlineLevel="0" collapsed="false">
      <c r="A36478" s="8" t="s">
        <v>39166</v>
      </c>
      <c r="B36478" s="10"/>
      <c r="E36478" s="10"/>
    </row>
    <row r="36479" customFormat="false" ht="13.8" hidden="false" customHeight="false" outlineLevel="0" collapsed="false">
      <c r="A36479" s="8" t="s">
        <v>39167</v>
      </c>
      <c r="B36479" s="10"/>
      <c r="E36479" s="10"/>
    </row>
    <row r="36480" customFormat="false" ht="13.8" hidden="false" customHeight="false" outlineLevel="0" collapsed="false">
      <c r="A36480" s="8" t="s">
        <v>39168</v>
      </c>
      <c r="B36480" s="10"/>
      <c r="E36480" s="10"/>
    </row>
    <row r="36481" customFormat="false" ht="13.8" hidden="false" customHeight="false" outlineLevel="0" collapsed="false">
      <c r="A36481" s="8" t="s">
        <v>39169</v>
      </c>
      <c r="B36481" s="10"/>
      <c r="E36481" s="10"/>
    </row>
    <row r="36482" customFormat="false" ht="13.8" hidden="false" customHeight="false" outlineLevel="0" collapsed="false">
      <c r="A36482" s="8" t="s">
        <v>39170</v>
      </c>
      <c r="B36482" s="10"/>
      <c r="E36482" s="10"/>
    </row>
    <row r="36483" customFormat="false" ht="13.8" hidden="false" customHeight="false" outlineLevel="0" collapsed="false">
      <c r="A36483" s="8" t="s">
        <v>39171</v>
      </c>
      <c r="B36483" s="8"/>
      <c r="E36483" s="10"/>
    </row>
    <row r="36484" customFormat="false" ht="13.8" hidden="false" customHeight="false" outlineLevel="0" collapsed="false">
      <c r="A36484" s="8" t="s">
        <v>39172</v>
      </c>
      <c r="B36484" s="10"/>
      <c r="E36484" s="10"/>
    </row>
    <row r="36485" customFormat="false" ht="13.8" hidden="false" customHeight="false" outlineLevel="0" collapsed="false">
      <c r="A36485" s="8" t="s">
        <v>39173</v>
      </c>
      <c r="B36485" s="10"/>
      <c r="E36485" s="10"/>
    </row>
    <row r="36486" customFormat="false" ht="13.8" hidden="false" customHeight="false" outlineLevel="0" collapsed="false">
      <c r="A36486" s="8" t="s">
        <v>39174</v>
      </c>
      <c r="B36486" s="10"/>
      <c r="E36486" s="10"/>
    </row>
    <row r="36487" customFormat="false" ht="13.8" hidden="false" customHeight="false" outlineLevel="0" collapsed="false">
      <c r="A36487" s="8" t="s">
        <v>39175</v>
      </c>
      <c r="B36487" s="8" t="s">
        <v>39176</v>
      </c>
      <c r="E36487" s="10"/>
    </row>
    <row r="36488" customFormat="false" ht="13.8" hidden="false" customHeight="false" outlineLevel="0" collapsed="false">
      <c r="A36488" s="8" t="s">
        <v>39177</v>
      </c>
      <c r="B36488" s="10"/>
      <c r="E36488" s="10"/>
    </row>
    <row r="36489" customFormat="false" ht="13.8" hidden="false" customHeight="false" outlineLevel="0" collapsed="false">
      <c r="A36489" s="8" t="s">
        <v>39178</v>
      </c>
      <c r="B36489" s="8" t="s">
        <v>39179</v>
      </c>
      <c r="E36489" s="10"/>
    </row>
    <row r="36490" customFormat="false" ht="13.8" hidden="false" customHeight="false" outlineLevel="0" collapsed="false">
      <c r="A36490" s="8" t="s">
        <v>39180</v>
      </c>
      <c r="B36490" s="10"/>
      <c r="E36490" s="10"/>
    </row>
    <row r="36491" customFormat="false" ht="13.8" hidden="false" customHeight="false" outlineLevel="0" collapsed="false">
      <c r="A36491" s="8" t="s">
        <v>39181</v>
      </c>
      <c r="B36491" s="10"/>
      <c r="E36491" s="10"/>
    </row>
    <row r="36492" customFormat="false" ht="13.8" hidden="false" customHeight="false" outlineLevel="0" collapsed="false">
      <c r="A36492" s="8" t="s">
        <v>39182</v>
      </c>
      <c r="B36492" s="10"/>
      <c r="E36492" s="10"/>
    </row>
    <row r="36493" customFormat="false" ht="13.8" hidden="false" customHeight="false" outlineLevel="0" collapsed="false">
      <c r="A36493" s="8" t="s">
        <v>39183</v>
      </c>
      <c r="B36493" s="10"/>
      <c r="E36493" s="10"/>
    </row>
    <row r="36494" customFormat="false" ht="13.8" hidden="false" customHeight="false" outlineLevel="0" collapsed="false">
      <c r="A36494" s="8" t="s">
        <v>39184</v>
      </c>
      <c r="B36494" s="10"/>
      <c r="E36494" s="10"/>
    </row>
    <row r="36495" customFormat="false" ht="13.8" hidden="false" customHeight="false" outlineLevel="0" collapsed="false">
      <c r="A36495" s="8" t="s">
        <v>39185</v>
      </c>
      <c r="B36495" s="10"/>
      <c r="E36495" s="10"/>
    </row>
    <row r="36496" customFormat="false" ht="13.8" hidden="false" customHeight="false" outlineLevel="0" collapsed="false">
      <c r="A36496" s="8" t="s">
        <v>39186</v>
      </c>
      <c r="B36496" s="10"/>
      <c r="E36496" s="10"/>
    </row>
    <row r="36497" customFormat="false" ht="13.8" hidden="false" customHeight="false" outlineLevel="0" collapsed="false">
      <c r="A36497" s="8" t="s">
        <v>39187</v>
      </c>
      <c r="B36497" s="10"/>
      <c r="E36497" s="10"/>
    </row>
    <row r="36498" customFormat="false" ht="13.8" hidden="false" customHeight="false" outlineLevel="0" collapsed="false">
      <c r="A36498" s="8" t="s">
        <v>39188</v>
      </c>
      <c r="B36498" s="10"/>
      <c r="E36498" s="10"/>
    </row>
    <row r="36499" customFormat="false" ht="13.8" hidden="false" customHeight="false" outlineLevel="0" collapsed="false">
      <c r="A36499" s="8" t="s">
        <v>39189</v>
      </c>
      <c r="B36499" s="10"/>
      <c r="E36499" s="10"/>
    </row>
    <row r="36500" customFormat="false" ht="13.8" hidden="false" customHeight="false" outlineLevel="0" collapsed="false">
      <c r="A36500" s="8" t="s">
        <v>39190</v>
      </c>
      <c r="B36500" s="10"/>
      <c r="E36500" s="10"/>
    </row>
    <row r="36501" customFormat="false" ht="13.8" hidden="false" customHeight="false" outlineLevel="0" collapsed="false">
      <c r="A36501" s="8" t="s">
        <v>39191</v>
      </c>
      <c r="B36501" s="10"/>
      <c r="E36501" s="10"/>
    </row>
    <row r="36502" customFormat="false" ht="13.8" hidden="false" customHeight="false" outlineLevel="0" collapsed="false">
      <c r="A36502" s="8" t="s">
        <v>39192</v>
      </c>
      <c r="B36502" s="8" t="s">
        <v>39193</v>
      </c>
      <c r="E36502" s="10"/>
    </row>
    <row r="36503" customFormat="false" ht="13.8" hidden="false" customHeight="false" outlineLevel="0" collapsed="false">
      <c r="A36503" s="8" t="s">
        <v>39194</v>
      </c>
      <c r="B36503" s="10"/>
      <c r="E36503" s="10"/>
    </row>
    <row r="36504" customFormat="false" ht="13.8" hidden="false" customHeight="false" outlineLevel="0" collapsed="false">
      <c r="A36504" s="8" t="s">
        <v>39195</v>
      </c>
      <c r="B36504" s="10"/>
      <c r="E36504" s="10"/>
    </row>
    <row r="36505" customFormat="false" ht="13.8" hidden="false" customHeight="false" outlineLevel="0" collapsed="false">
      <c r="A36505" s="8" t="s">
        <v>39196</v>
      </c>
      <c r="B36505" s="10"/>
      <c r="E36505" s="10"/>
    </row>
    <row r="36506" customFormat="false" ht="13.8" hidden="false" customHeight="false" outlineLevel="0" collapsed="false">
      <c r="A36506" s="8" t="s">
        <v>39197</v>
      </c>
      <c r="B36506" s="8"/>
      <c r="E36506" s="10"/>
    </row>
    <row r="36507" customFormat="false" ht="13.8" hidden="false" customHeight="false" outlineLevel="0" collapsed="false">
      <c r="A36507" s="8" t="s">
        <v>39198</v>
      </c>
      <c r="B36507" s="8"/>
      <c r="E36507" s="10"/>
    </row>
    <row r="36508" customFormat="false" ht="13.8" hidden="false" customHeight="false" outlineLevel="0" collapsed="false">
      <c r="A36508" s="8" t="s">
        <v>39199</v>
      </c>
      <c r="B36508" s="8"/>
      <c r="E36508" s="10"/>
    </row>
    <row r="36509" customFormat="false" ht="13.8" hidden="false" customHeight="false" outlineLevel="0" collapsed="false">
      <c r="A36509" s="8" t="s">
        <v>39200</v>
      </c>
      <c r="B36509" s="8"/>
      <c r="E36509" s="10"/>
    </row>
    <row r="36510" customFormat="false" ht="13.8" hidden="false" customHeight="false" outlineLevel="0" collapsed="false">
      <c r="A36510" s="8" t="s">
        <v>39201</v>
      </c>
      <c r="B36510" s="10"/>
      <c r="E36510" s="10"/>
    </row>
    <row r="36511" customFormat="false" ht="13.8" hidden="false" customHeight="false" outlineLevel="0" collapsed="false">
      <c r="A36511" s="8" t="s">
        <v>39202</v>
      </c>
      <c r="B36511" s="8"/>
      <c r="E36511" s="10"/>
    </row>
    <row r="36512" customFormat="false" ht="13.8" hidden="false" customHeight="false" outlineLevel="0" collapsed="false">
      <c r="A36512" s="8" t="s">
        <v>39203</v>
      </c>
      <c r="B36512" s="10"/>
      <c r="E36512" s="10"/>
    </row>
    <row r="36513" customFormat="false" ht="13.8" hidden="false" customHeight="false" outlineLevel="0" collapsed="false">
      <c r="A36513" s="8" t="s">
        <v>39204</v>
      </c>
      <c r="B36513" s="10"/>
      <c r="E36513" s="10"/>
    </row>
    <row r="36514" customFormat="false" ht="13.8" hidden="false" customHeight="false" outlineLevel="0" collapsed="false">
      <c r="A36514" s="8" t="s">
        <v>39205</v>
      </c>
      <c r="B36514" s="10"/>
      <c r="E36514" s="10"/>
    </row>
    <row r="36515" customFormat="false" ht="13.8" hidden="false" customHeight="false" outlineLevel="0" collapsed="false">
      <c r="A36515" s="8" t="s">
        <v>39206</v>
      </c>
      <c r="B36515" s="8"/>
      <c r="E36515" s="10"/>
    </row>
    <row r="36516" customFormat="false" ht="13.8" hidden="false" customHeight="false" outlineLevel="0" collapsed="false">
      <c r="A36516" s="8" t="s">
        <v>39207</v>
      </c>
      <c r="B36516" s="10"/>
      <c r="E36516" s="10"/>
    </row>
    <row r="36517" customFormat="false" ht="13.8" hidden="false" customHeight="false" outlineLevel="0" collapsed="false">
      <c r="A36517" s="8" t="s">
        <v>39208</v>
      </c>
      <c r="B36517" s="10"/>
      <c r="E36517" s="10"/>
    </row>
    <row r="36518" customFormat="false" ht="13.8" hidden="false" customHeight="false" outlineLevel="0" collapsed="false">
      <c r="A36518" s="8" t="s">
        <v>39209</v>
      </c>
      <c r="B36518" s="10"/>
      <c r="E36518" s="10"/>
    </row>
    <row r="36519" customFormat="false" ht="13.8" hidden="false" customHeight="false" outlineLevel="0" collapsed="false">
      <c r="A36519" s="8" t="s">
        <v>39210</v>
      </c>
      <c r="B36519" s="10"/>
      <c r="E36519" s="10"/>
    </row>
    <row r="36520" customFormat="false" ht="13.8" hidden="false" customHeight="false" outlineLevel="0" collapsed="false">
      <c r="A36520" s="8" t="s">
        <v>39211</v>
      </c>
      <c r="B36520" s="10"/>
      <c r="E36520" s="10"/>
    </row>
    <row r="36521" customFormat="false" ht="13.8" hidden="false" customHeight="false" outlineLevel="0" collapsed="false">
      <c r="A36521" s="8" t="s">
        <v>39212</v>
      </c>
      <c r="B36521" s="10"/>
      <c r="E36521" s="10"/>
    </row>
    <row r="36522" customFormat="false" ht="13.8" hidden="false" customHeight="false" outlineLevel="0" collapsed="false">
      <c r="A36522" s="8" t="s">
        <v>39213</v>
      </c>
      <c r="B36522" s="10"/>
      <c r="E36522" s="10"/>
    </row>
    <row r="36523" customFormat="false" ht="13.8" hidden="false" customHeight="false" outlineLevel="0" collapsed="false">
      <c r="A36523" s="8" t="s">
        <v>39214</v>
      </c>
      <c r="B36523" s="10"/>
      <c r="E36523" s="10"/>
    </row>
    <row r="36524" customFormat="false" ht="13.8" hidden="false" customHeight="false" outlineLevel="0" collapsed="false">
      <c r="A36524" s="8" t="s">
        <v>39215</v>
      </c>
      <c r="B36524" s="10"/>
      <c r="E36524" s="10"/>
    </row>
    <row r="36525" customFormat="false" ht="13.8" hidden="false" customHeight="false" outlineLevel="0" collapsed="false">
      <c r="A36525" s="8" t="s">
        <v>39216</v>
      </c>
      <c r="B36525" s="10"/>
      <c r="E36525" s="10"/>
    </row>
    <row r="36526" customFormat="false" ht="13.8" hidden="false" customHeight="false" outlineLevel="0" collapsed="false">
      <c r="A36526" s="8" t="s">
        <v>39217</v>
      </c>
      <c r="B36526" s="10"/>
      <c r="E36526" s="10"/>
    </row>
    <row r="36527" customFormat="false" ht="13.8" hidden="false" customHeight="false" outlineLevel="0" collapsed="false">
      <c r="A36527" s="8" t="s">
        <v>39218</v>
      </c>
      <c r="B36527" s="10"/>
      <c r="E36527" s="10"/>
    </row>
    <row r="36528" customFormat="false" ht="13.8" hidden="false" customHeight="false" outlineLevel="0" collapsed="false">
      <c r="A36528" s="8" t="s">
        <v>39219</v>
      </c>
      <c r="B36528" s="10"/>
      <c r="E36528" s="10"/>
    </row>
    <row r="36529" customFormat="false" ht="13.8" hidden="false" customHeight="false" outlineLevel="0" collapsed="false">
      <c r="A36529" s="8" t="s">
        <v>39220</v>
      </c>
      <c r="B36529" s="10"/>
      <c r="E36529" s="10"/>
    </row>
    <row r="36530" customFormat="false" ht="13.8" hidden="false" customHeight="false" outlineLevel="0" collapsed="false">
      <c r="A36530" s="8" t="s">
        <v>39221</v>
      </c>
      <c r="B36530" s="10"/>
      <c r="E36530" s="10"/>
    </row>
    <row r="36531" customFormat="false" ht="13.8" hidden="false" customHeight="false" outlineLevel="0" collapsed="false">
      <c r="A36531" s="8" t="s">
        <v>39222</v>
      </c>
      <c r="B36531" s="10"/>
      <c r="E36531" s="10"/>
    </row>
    <row r="36532" customFormat="false" ht="13.8" hidden="false" customHeight="false" outlineLevel="0" collapsed="false">
      <c r="A36532" s="8" t="s">
        <v>39223</v>
      </c>
      <c r="B36532" s="10"/>
      <c r="E36532" s="10"/>
    </row>
    <row r="36533" customFormat="false" ht="13.8" hidden="false" customHeight="false" outlineLevel="0" collapsed="false">
      <c r="A36533" s="8" t="s">
        <v>39224</v>
      </c>
      <c r="B36533" s="10"/>
      <c r="E36533" s="10"/>
    </row>
    <row r="36534" customFormat="false" ht="13.8" hidden="false" customHeight="false" outlineLevel="0" collapsed="false">
      <c r="A36534" s="8" t="s">
        <v>39225</v>
      </c>
      <c r="B36534" s="10"/>
      <c r="E36534" s="10"/>
    </row>
    <row r="36535" customFormat="false" ht="13.8" hidden="false" customHeight="false" outlineLevel="0" collapsed="false">
      <c r="A36535" s="8" t="s">
        <v>39226</v>
      </c>
      <c r="B36535" s="10"/>
      <c r="E36535" s="10"/>
    </row>
    <row r="36536" customFormat="false" ht="13.8" hidden="false" customHeight="false" outlineLevel="0" collapsed="false">
      <c r="A36536" s="8" t="s">
        <v>39227</v>
      </c>
      <c r="B36536" s="10"/>
      <c r="E36536" s="10"/>
    </row>
    <row r="36537" customFormat="false" ht="13.8" hidden="false" customHeight="false" outlineLevel="0" collapsed="false">
      <c r="A36537" s="8" t="s">
        <v>39228</v>
      </c>
      <c r="B36537" s="10"/>
      <c r="E36537" s="10"/>
    </row>
    <row r="36538" customFormat="false" ht="13.8" hidden="false" customHeight="false" outlineLevel="0" collapsed="false">
      <c r="A36538" s="8" t="s">
        <v>39229</v>
      </c>
      <c r="B36538" s="10"/>
      <c r="E36538" s="10"/>
    </row>
    <row r="36539" customFormat="false" ht="13.8" hidden="false" customHeight="false" outlineLevel="0" collapsed="false">
      <c r="A36539" s="8" t="s">
        <v>39230</v>
      </c>
      <c r="B36539" s="10"/>
      <c r="E36539" s="10"/>
    </row>
    <row r="36540" customFormat="false" ht="13.8" hidden="false" customHeight="false" outlineLevel="0" collapsed="false">
      <c r="A36540" s="8" t="s">
        <v>39231</v>
      </c>
      <c r="B36540" s="10"/>
      <c r="E36540" s="10"/>
    </row>
    <row r="36541" customFormat="false" ht="13.8" hidden="false" customHeight="false" outlineLevel="0" collapsed="false">
      <c r="A36541" s="8" t="s">
        <v>39232</v>
      </c>
      <c r="B36541" s="10"/>
      <c r="E36541" s="10"/>
    </row>
    <row r="36542" customFormat="false" ht="13.8" hidden="false" customHeight="false" outlineLevel="0" collapsed="false">
      <c r="A36542" s="8" t="s">
        <v>39233</v>
      </c>
      <c r="B36542" s="8"/>
      <c r="E36542" s="10"/>
    </row>
    <row r="36543" customFormat="false" ht="13.8" hidden="false" customHeight="false" outlineLevel="0" collapsed="false">
      <c r="A36543" s="8" t="s">
        <v>39234</v>
      </c>
      <c r="B36543" s="10"/>
      <c r="E36543" s="10"/>
    </row>
    <row r="36544" customFormat="false" ht="13.8" hidden="false" customHeight="false" outlineLevel="0" collapsed="false">
      <c r="A36544" s="8" t="s">
        <v>39235</v>
      </c>
      <c r="B36544" s="10"/>
      <c r="E36544" s="10"/>
    </row>
    <row r="36545" customFormat="false" ht="13.8" hidden="false" customHeight="false" outlineLevel="0" collapsed="false">
      <c r="A36545" s="8" t="s">
        <v>39236</v>
      </c>
      <c r="B36545" s="10"/>
      <c r="E36545" s="10"/>
    </row>
    <row r="36546" customFormat="false" ht="13.8" hidden="false" customHeight="false" outlineLevel="0" collapsed="false">
      <c r="A36546" s="8" t="s">
        <v>39237</v>
      </c>
      <c r="B36546" s="10"/>
      <c r="E36546" s="10"/>
    </row>
    <row r="36547" customFormat="false" ht="13.8" hidden="false" customHeight="false" outlineLevel="0" collapsed="false">
      <c r="A36547" s="8" t="s">
        <v>39238</v>
      </c>
      <c r="B36547" s="10"/>
      <c r="E36547" s="10"/>
    </row>
    <row r="36548" customFormat="false" ht="13.8" hidden="false" customHeight="false" outlineLevel="0" collapsed="false">
      <c r="A36548" s="8" t="s">
        <v>39239</v>
      </c>
      <c r="B36548" s="10"/>
      <c r="E36548" s="10"/>
    </row>
    <row r="36549" customFormat="false" ht="13.8" hidden="false" customHeight="false" outlineLevel="0" collapsed="false">
      <c r="A36549" s="8" t="s">
        <v>39240</v>
      </c>
      <c r="B36549" s="10"/>
      <c r="E36549" s="10"/>
    </row>
    <row r="36550" customFormat="false" ht="13.8" hidden="false" customHeight="false" outlineLevel="0" collapsed="false">
      <c r="A36550" s="8" t="s">
        <v>39241</v>
      </c>
      <c r="B36550" s="10"/>
      <c r="E36550" s="10"/>
    </row>
    <row r="36551" customFormat="false" ht="13.8" hidden="false" customHeight="false" outlineLevel="0" collapsed="false">
      <c r="A36551" s="8" t="s">
        <v>39242</v>
      </c>
      <c r="B36551" s="10"/>
      <c r="E36551" s="10"/>
    </row>
    <row r="36552" customFormat="false" ht="13.8" hidden="false" customHeight="false" outlineLevel="0" collapsed="false">
      <c r="A36552" s="8" t="s">
        <v>39243</v>
      </c>
      <c r="B36552" s="10"/>
      <c r="E36552" s="10"/>
    </row>
    <row r="36553" customFormat="false" ht="13.8" hidden="false" customHeight="false" outlineLevel="0" collapsed="false">
      <c r="A36553" s="8" t="s">
        <v>39244</v>
      </c>
      <c r="B36553" s="10"/>
      <c r="E36553" s="10"/>
    </row>
    <row r="36554" customFormat="false" ht="13.8" hidden="false" customHeight="false" outlineLevel="0" collapsed="false">
      <c r="A36554" s="8" t="s">
        <v>39245</v>
      </c>
      <c r="B36554" s="10"/>
      <c r="E36554" s="10"/>
    </row>
    <row r="36555" customFormat="false" ht="13.8" hidden="false" customHeight="false" outlineLevel="0" collapsed="false">
      <c r="A36555" s="8" t="s">
        <v>39246</v>
      </c>
      <c r="B36555" s="10"/>
      <c r="E36555" s="10"/>
    </row>
    <row r="36556" customFormat="false" ht="13.8" hidden="false" customHeight="false" outlineLevel="0" collapsed="false">
      <c r="A36556" s="8" t="s">
        <v>39247</v>
      </c>
      <c r="B36556" s="10"/>
      <c r="E36556" s="10"/>
    </row>
    <row r="36557" customFormat="false" ht="13.8" hidden="false" customHeight="false" outlineLevel="0" collapsed="false">
      <c r="A36557" s="8" t="s">
        <v>39248</v>
      </c>
      <c r="B36557" s="10"/>
      <c r="E36557" s="10"/>
    </row>
    <row r="36558" customFormat="false" ht="13.8" hidden="false" customHeight="false" outlineLevel="0" collapsed="false">
      <c r="A36558" s="8" t="s">
        <v>39249</v>
      </c>
      <c r="B36558" s="10"/>
      <c r="E36558" s="10"/>
    </row>
    <row r="36559" customFormat="false" ht="13.8" hidden="false" customHeight="false" outlineLevel="0" collapsed="false">
      <c r="A36559" s="8" t="s">
        <v>39250</v>
      </c>
      <c r="B36559" s="8" t="s">
        <v>39251</v>
      </c>
      <c r="E36559" s="10"/>
    </row>
    <row r="36560" customFormat="false" ht="13.8" hidden="false" customHeight="false" outlineLevel="0" collapsed="false">
      <c r="A36560" s="8" t="s">
        <v>39252</v>
      </c>
      <c r="B36560" s="10"/>
      <c r="E36560" s="10"/>
    </row>
    <row r="36561" customFormat="false" ht="13.8" hidden="false" customHeight="false" outlineLevel="0" collapsed="false">
      <c r="A36561" s="8" t="s">
        <v>39253</v>
      </c>
      <c r="B36561" s="10"/>
      <c r="E36561" s="10"/>
    </row>
    <row r="36562" customFormat="false" ht="13.8" hidden="false" customHeight="false" outlineLevel="0" collapsed="false">
      <c r="A36562" s="8" t="s">
        <v>39254</v>
      </c>
      <c r="B36562" s="10"/>
      <c r="E36562" s="10"/>
    </row>
    <row r="36563" customFormat="false" ht="13.8" hidden="false" customHeight="false" outlineLevel="0" collapsed="false">
      <c r="A36563" s="8" t="s">
        <v>39255</v>
      </c>
      <c r="B36563" s="10"/>
      <c r="E36563" s="10"/>
    </row>
    <row r="36564" customFormat="false" ht="13.8" hidden="false" customHeight="false" outlineLevel="0" collapsed="false">
      <c r="A36564" s="8" t="s">
        <v>39256</v>
      </c>
      <c r="B36564" s="10"/>
      <c r="E36564" s="10"/>
    </row>
    <row r="36565" customFormat="false" ht="13.8" hidden="false" customHeight="false" outlineLevel="0" collapsed="false">
      <c r="A36565" s="8" t="s">
        <v>39257</v>
      </c>
      <c r="B36565" s="10"/>
      <c r="E36565" s="10"/>
    </row>
    <row r="36566" customFormat="false" ht="13.8" hidden="false" customHeight="false" outlineLevel="0" collapsed="false">
      <c r="A36566" s="8" t="s">
        <v>39258</v>
      </c>
      <c r="B36566" s="10"/>
      <c r="E36566" s="10"/>
    </row>
    <row r="36567" customFormat="false" ht="13.8" hidden="false" customHeight="false" outlineLevel="0" collapsed="false">
      <c r="A36567" s="8" t="s">
        <v>39259</v>
      </c>
      <c r="B36567" s="10"/>
      <c r="E36567" s="10"/>
    </row>
    <row r="36568" customFormat="false" ht="13.8" hidden="false" customHeight="false" outlineLevel="0" collapsed="false">
      <c r="A36568" s="8" t="s">
        <v>39260</v>
      </c>
      <c r="B36568" s="10"/>
      <c r="E36568" s="10"/>
    </row>
    <row r="36569" customFormat="false" ht="13.8" hidden="false" customHeight="false" outlineLevel="0" collapsed="false">
      <c r="A36569" s="8" t="s">
        <v>39261</v>
      </c>
      <c r="B36569" s="10"/>
      <c r="E36569" s="10"/>
    </row>
    <row r="36570" customFormat="false" ht="13.8" hidden="false" customHeight="false" outlineLevel="0" collapsed="false">
      <c r="A36570" s="8" t="s">
        <v>39262</v>
      </c>
      <c r="B36570" s="10"/>
      <c r="E36570" s="10"/>
    </row>
    <row r="36571" customFormat="false" ht="13.8" hidden="false" customHeight="false" outlineLevel="0" collapsed="false">
      <c r="A36571" s="8" t="s">
        <v>39263</v>
      </c>
      <c r="B36571" s="10"/>
      <c r="E36571" s="10"/>
    </row>
    <row r="36572" customFormat="false" ht="13.8" hidden="false" customHeight="false" outlineLevel="0" collapsed="false">
      <c r="A36572" s="8" t="s">
        <v>39264</v>
      </c>
      <c r="B36572" s="10"/>
      <c r="E36572" s="10"/>
    </row>
    <row r="36573" customFormat="false" ht="13.8" hidden="false" customHeight="false" outlineLevel="0" collapsed="false">
      <c r="A36573" s="8" t="s">
        <v>39265</v>
      </c>
      <c r="B36573" s="10"/>
      <c r="E36573" s="10"/>
    </row>
    <row r="36574" customFormat="false" ht="13.8" hidden="false" customHeight="false" outlineLevel="0" collapsed="false">
      <c r="A36574" s="8" t="s">
        <v>39266</v>
      </c>
      <c r="B36574" s="10"/>
      <c r="E36574" s="10"/>
    </row>
    <row r="36575" customFormat="false" ht="13.8" hidden="false" customHeight="false" outlineLevel="0" collapsed="false">
      <c r="A36575" s="8" t="s">
        <v>39267</v>
      </c>
      <c r="B36575" s="10"/>
      <c r="E36575" s="10"/>
    </row>
    <row r="36576" customFormat="false" ht="13.8" hidden="false" customHeight="false" outlineLevel="0" collapsed="false">
      <c r="A36576" s="8" t="s">
        <v>39268</v>
      </c>
      <c r="B36576" s="10"/>
      <c r="E36576" s="10"/>
    </row>
    <row r="36577" customFormat="false" ht="13.8" hidden="false" customHeight="false" outlineLevel="0" collapsed="false">
      <c r="A36577" s="8" t="s">
        <v>39269</v>
      </c>
      <c r="B36577" s="10"/>
      <c r="E36577" s="10"/>
    </row>
    <row r="36578" customFormat="false" ht="13.8" hidden="false" customHeight="false" outlineLevel="0" collapsed="false">
      <c r="A36578" s="8" t="s">
        <v>39270</v>
      </c>
      <c r="B36578" s="10"/>
      <c r="E36578" s="10"/>
    </row>
    <row r="36579" customFormat="false" ht="13.8" hidden="false" customHeight="false" outlineLevel="0" collapsed="false">
      <c r="A36579" s="8" t="s">
        <v>39271</v>
      </c>
      <c r="B36579" s="8"/>
      <c r="E36579" s="10"/>
    </row>
    <row r="36580" customFormat="false" ht="13.8" hidden="false" customHeight="false" outlineLevel="0" collapsed="false">
      <c r="A36580" s="8" t="s">
        <v>39272</v>
      </c>
      <c r="B36580" s="10"/>
      <c r="E36580" s="10"/>
    </row>
    <row r="36581" customFormat="false" ht="13.8" hidden="false" customHeight="false" outlineLevel="0" collapsed="false">
      <c r="A36581" s="8" t="s">
        <v>39273</v>
      </c>
      <c r="B36581" s="10"/>
      <c r="E36581" s="10"/>
    </row>
    <row r="36582" customFormat="false" ht="13.8" hidden="false" customHeight="false" outlineLevel="0" collapsed="false">
      <c r="A36582" s="8" t="s">
        <v>39274</v>
      </c>
      <c r="B36582" s="10"/>
      <c r="E36582" s="10"/>
    </row>
    <row r="36583" customFormat="false" ht="13.8" hidden="false" customHeight="false" outlineLevel="0" collapsed="false">
      <c r="A36583" s="8" t="s">
        <v>39275</v>
      </c>
      <c r="B36583" s="10"/>
      <c r="E36583" s="10"/>
    </row>
    <row r="36584" customFormat="false" ht="13.8" hidden="false" customHeight="false" outlineLevel="0" collapsed="false">
      <c r="A36584" s="8" t="s">
        <v>39276</v>
      </c>
      <c r="B36584" s="8"/>
      <c r="E36584" s="10"/>
    </row>
    <row r="36585" customFormat="false" ht="13.8" hidden="false" customHeight="false" outlineLevel="0" collapsed="false">
      <c r="A36585" s="8" t="s">
        <v>39277</v>
      </c>
      <c r="B36585" s="10"/>
      <c r="E36585" s="10"/>
    </row>
    <row r="36586" customFormat="false" ht="13.8" hidden="false" customHeight="false" outlineLevel="0" collapsed="false">
      <c r="A36586" s="8" t="s">
        <v>39278</v>
      </c>
      <c r="B36586" s="10"/>
      <c r="E36586" s="10"/>
    </row>
    <row r="36587" customFormat="false" ht="13.8" hidden="false" customHeight="false" outlineLevel="0" collapsed="false">
      <c r="A36587" s="8" t="s">
        <v>39279</v>
      </c>
      <c r="B36587" s="10"/>
      <c r="E36587" s="10"/>
    </row>
    <row r="36588" customFormat="false" ht="13.8" hidden="false" customHeight="false" outlineLevel="0" collapsed="false">
      <c r="A36588" s="8" t="s">
        <v>39280</v>
      </c>
      <c r="B36588" s="10"/>
      <c r="E36588" s="10"/>
    </row>
    <row r="36589" customFormat="false" ht="13.8" hidden="false" customHeight="false" outlineLevel="0" collapsed="false">
      <c r="A36589" s="8" t="s">
        <v>39281</v>
      </c>
      <c r="B36589" s="10"/>
      <c r="E36589" s="10"/>
    </row>
    <row r="36590" customFormat="false" ht="13.8" hidden="false" customHeight="false" outlineLevel="0" collapsed="false">
      <c r="A36590" s="8" t="s">
        <v>39282</v>
      </c>
      <c r="B36590" s="10"/>
      <c r="E36590" s="10"/>
    </row>
    <row r="36591" customFormat="false" ht="13.8" hidden="false" customHeight="false" outlineLevel="0" collapsed="false">
      <c r="A36591" s="8" t="s">
        <v>39283</v>
      </c>
      <c r="B36591" s="10"/>
      <c r="E36591" s="10"/>
    </row>
    <row r="36592" customFormat="false" ht="13.8" hidden="false" customHeight="false" outlineLevel="0" collapsed="false">
      <c r="A36592" s="8" t="s">
        <v>39284</v>
      </c>
      <c r="B36592" s="10"/>
      <c r="E36592" s="10"/>
    </row>
    <row r="36593" customFormat="false" ht="13.8" hidden="false" customHeight="false" outlineLevel="0" collapsed="false">
      <c r="A36593" s="8" t="s">
        <v>39285</v>
      </c>
      <c r="B36593" s="10"/>
      <c r="E36593" s="10"/>
    </row>
    <row r="36594" customFormat="false" ht="13.8" hidden="false" customHeight="false" outlineLevel="0" collapsed="false">
      <c r="A36594" s="8" t="s">
        <v>39286</v>
      </c>
      <c r="B36594" s="10"/>
      <c r="E36594" s="10"/>
    </row>
    <row r="36595" customFormat="false" ht="13.8" hidden="false" customHeight="false" outlineLevel="0" collapsed="false">
      <c r="A36595" s="8" t="s">
        <v>39287</v>
      </c>
      <c r="B36595" s="10"/>
      <c r="E36595" s="10"/>
    </row>
    <row r="36596" customFormat="false" ht="13.8" hidden="false" customHeight="false" outlineLevel="0" collapsed="false">
      <c r="A36596" s="8" t="s">
        <v>39288</v>
      </c>
      <c r="B36596" s="10"/>
      <c r="E36596" s="10"/>
    </row>
    <row r="36597" customFormat="false" ht="13.8" hidden="false" customHeight="false" outlineLevel="0" collapsed="false">
      <c r="A36597" s="8" t="s">
        <v>39289</v>
      </c>
      <c r="B36597" s="10"/>
      <c r="E36597" s="10"/>
    </row>
    <row r="36598" customFormat="false" ht="13.8" hidden="false" customHeight="false" outlineLevel="0" collapsed="false">
      <c r="A36598" s="8" t="s">
        <v>39290</v>
      </c>
      <c r="B36598" s="8" t="s">
        <v>39291</v>
      </c>
      <c r="E36598" s="10"/>
    </row>
    <row r="36599" customFormat="false" ht="13.8" hidden="false" customHeight="false" outlineLevel="0" collapsed="false">
      <c r="A36599" s="8" t="s">
        <v>39292</v>
      </c>
      <c r="B36599" s="10"/>
      <c r="E36599" s="10"/>
    </row>
    <row r="36600" customFormat="false" ht="13.8" hidden="false" customHeight="false" outlineLevel="0" collapsed="false">
      <c r="A36600" s="8" t="s">
        <v>39293</v>
      </c>
      <c r="B36600" s="10"/>
      <c r="E36600" s="10"/>
    </row>
    <row r="36601" customFormat="false" ht="13.8" hidden="false" customHeight="false" outlineLevel="0" collapsed="false">
      <c r="A36601" s="8" t="s">
        <v>39294</v>
      </c>
      <c r="B36601" s="10"/>
      <c r="E36601" s="10"/>
    </row>
    <row r="36602" customFormat="false" ht="13.8" hidden="false" customHeight="false" outlineLevel="0" collapsed="false">
      <c r="A36602" s="8" t="s">
        <v>39295</v>
      </c>
      <c r="B36602" s="10"/>
      <c r="E36602" s="10"/>
    </row>
    <row r="36603" customFormat="false" ht="13.8" hidden="false" customHeight="false" outlineLevel="0" collapsed="false">
      <c r="A36603" s="8" t="s">
        <v>39296</v>
      </c>
      <c r="B36603" s="10"/>
      <c r="E36603" s="10"/>
    </row>
    <row r="36604" customFormat="false" ht="13.8" hidden="false" customHeight="false" outlineLevel="0" collapsed="false">
      <c r="A36604" s="8" t="s">
        <v>39297</v>
      </c>
      <c r="B36604" s="10"/>
      <c r="E36604" s="10"/>
    </row>
    <row r="36605" customFormat="false" ht="13.8" hidden="false" customHeight="false" outlineLevel="0" collapsed="false">
      <c r="A36605" s="8" t="s">
        <v>39298</v>
      </c>
      <c r="B36605" s="10"/>
      <c r="E36605" s="10"/>
    </row>
    <row r="36606" customFormat="false" ht="13.8" hidden="false" customHeight="false" outlineLevel="0" collapsed="false">
      <c r="A36606" s="8" t="s">
        <v>39299</v>
      </c>
      <c r="B36606" s="8"/>
      <c r="E36606" s="10"/>
    </row>
    <row r="36607" customFormat="false" ht="13.8" hidden="false" customHeight="false" outlineLevel="0" collapsed="false">
      <c r="A36607" s="8" t="s">
        <v>39300</v>
      </c>
      <c r="B36607" s="10"/>
      <c r="E36607" s="10"/>
    </row>
    <row r="36608" customFormat="false" ht="13.8" hidden="false" customHeight="false" outlineLevel="0" collapsed="false">
      <c r="A36608" s="8" t="s">
        <v>39301</v>
      </c>
      <c r="B36608" s="10"/>
      <c r="E36608" s="10"/>
    </row>
    <row r="36609" customFormat="false" ht="13.8" hidden="false" customHeight="false" outlineLevel="0" collapsed="false">
      <c r="A36609" s="8" t="s">
        <v>39302</v>
      </c>
      <c r="B36609" s="10"/>
      <c r="E36609" s="10"/>
    </row>
    <row r="36610" customFormat="false" ht="13.8" hidden="false" customHeight="false" outlineLevel="0" collapsed="false">
      <c r="A36610" s="8" t="s">
        <v>39303</v>
      </c>
      <c r="B36610" s="10"/>
      <c r="E36610" s="10"/>
    </row>
    <row r="36611" customFormat="false" ht="13.8" hidden="false" customHeight="false" outlineLevel="0" collapsed="false">
      <c r="A36611" s="8" t="s">
        <v>39304</v>
      </c>
      <c r="B36611" s="10"/>
      <c r="E36611" s="10"/>
    </row>
    <row r="36612" customFormat="false" ht="13.8" hidden="false" customHeight="false" outlineLevel="0" collapsed="false">
      <c r="A36612" s="8" t="s">
        <v>39305</v>
      </c>
      <c r="B36612" s="10"/>
      <c r="E36612" s="10"/>
    </row>
    <row r="36613" customFormat="false" ht="13.8" hidden="false" customHeight="false" outlineLevel="0" collapsed="false">
      <c r="A36613" s="8" t="s">
        <v>39306</v>
      </c>
      <c r="B36613" s="8"/>
      <c r="E36613" s="10"/>
    </row>
    <row r="36614" customFormat="false" ht="13.8" hidden="false" customHeight="false" outlineLevel="0" collapsed="false">
      <c r="A36614" s="8" t="s">
        <v>39307</v>
      </c>
      <c r="B36614" s="10"/>
      <c r="E36614" s="10"/>
    </row>
    <row r="36615" customFormat="false" ht="13.8" hidden="false" customHeight="false" outlineLevel="0" collapsed="false">
      <c r="A36615" s="8" t="s">
        <v>39308</v>
      </c>
      <c r="B36615" s="10"/>
      <c r="E36615" s="10"/>
    </row>
    <row r="36616" customFormat="false" ht="13.8" hidden="false" customHeight="false" outlineLevel="0" collapsed="false">
      <c r="A36616" s="8" t="s">
        <v>39309</v>
      </c>
      <c r="B36616" s="10"/>
      <c r="E36616" s="10"/>
    </row>
    <row r="36617" customFormat="false" ht="13.8" hidden="false" customHeight="false" outlineLevel="0" collapsed="false">
      <c r="A36617" s="8" t="s">
        <v>39310</v>
      </c>
      <c r="B36617" s="10"/>
      <c r="E36617" s="10"/>
    </row>
    <row r="36618" customFormat="false" ht="13.8" hidden="false" customHeight="false" outlineLevel="0" collapsed="false">
      <c r="A36618" s="8" t="s">
        <v>39311</v>
      </c>
      <c r="B36618" s="10"/>
      <c r="E36618" s="10"/>
    </row>
    <row r="36619" customFormat="false" ht="13.8" hidden="false" customHeight="false" outlineLevel="0" collapsed="false">
      <c r="A36619" s="8" t="s">
        <v>39312</v>
      </c>
      <c r="B36619" s="10"/>
      <c r="E36619" s="10"/>
    </row>
    <row r="36620" customFormat="false" ht="13.8" hidden="false" customHeight="false" outlineLevel="0" collapsed="false">
      <c r="A36620" s="8" t="s">
        <v>39313</v>
      </c>
      <c r="B36620" s="10"/>
      <c r="E36620" s="10"/>
    </row>
    <row r="36621" customFormat="false" ht="13.8" hidden="false" customHeight="false" outlineLevel="0" collapsed="false">
      <c r="A36621" s="8" t="s">
        <v>39314</v>
      </c>
      <c r="B36621" s="10"/>
      <c r="E36621" s="10"/>
    </row>
    <row r="36622" customFormat="false" ht="13.8" hidden="false" customHeight="false" outlineLevel="0" collapsed="false">
      <c r="A36622" s="8" t="s">
        <v>39315</v>
      </c>
      <c r="B36622" s="10"/>
      <c r="E36622" s="10"/>
    </row>
    <row r="36623" customFormat="false" ht="13.8" hidden="false" customHeight="false" outlineLevel="0" collapsed="false">
      <c r="A36623" s="8" t="s">
        <v>39316</v>
      </c>
      <c r="B36623" s="10"/>
      <c r="E36623" s="10"/>
    </row>
    <row r="36624" customFormat="false" ht="13.8" hidden="false" customHeight="false" outlineLevel="0" collapsed="false">
      <c r="A36624" s="8" t="s">
        <v>39317</v>
      </c>
      <c r="B36624" s="8"/>
      <c r="E36624" s="10"/>
    </row>
    <row r="36625" customFormat="false" ht="13.8" hidden="false" customHeight="false" outlineLevel="0" collapsed="false">
      <c r="A36625" s="8" t="s">
        <v>39318</v>
      </c>
      <c r="B36625" s="8" t="s">
        <v>39319</v>
      </c>
      <c r="E36625" s="10"/>
    </row>
    <row r="36626" customFormat="false" ht="13.8" hidden="false" customHeight="false" outlineLevel="0" collapsed="false">
      <c r="A36626" s="8" t="s">
        <v>39320</v>
      </c>
      <c r="B36626" s="10"/>
      <c r="E36626" s="10"/>
    </row>
    <row r="36627" customFormat="false" ht="13.8" hidden="false" customHeight="false" outlineLevel="0" collapsed="false">
      <c r="A36627" s="8" t="s">
        <v>39321</v>
      </c>
      <c r="B36627" s="10"/>
      <c r="E36627" s="10"/>
    </row>
    <row r="36628" customFormat="false" ht="13.8" hidden="false" customHeight="false" outlineLevel="0" collapsed="false">
      <c r="A36628" s="8" t="s">
        <v>39322</v>
      </c>
      <c r="B36628" s="10"/>
      <c r="E36628" s="10"/>
    </row>
    <row r="36629" customFormat="false" ht="13.8" hidden="false" customHeight="false" outlineLevel="0" collapsed="false">
      <c r="A36629" s="8" t="s">
        <v>39323</v>
      </c>
      <c r="B36629" s="10"/>
      <c r="E36629" s="10"/>
    </row>
    <row r="36630" customFormat="false" ht="13.8" hidden="false" customHeight="false" outlineLevel="0" collapsed="false">
      <c r="A36630" s="8" t="s">
        <v>39324</v>
      </c>
      <c r="B36630" s="10"/>
      <c r="E36630" s="10"/>
    </row>
    <row r="36631" customFormat="false" ht="13.8" hidden="false" customHeight="false" outlineLevel="0" collapsed="false">
      <c r="A36631" s="8" t="s">
        <v>39325</v>
      </c>
      <c r="B36631" s="10"/>
      <c r="E36631" s="10"/>
    </row>
    <row r="36632" customFormat="false" ht="13.8" hidden="false" customHeight="false" outlineLevel="0" collapsed="false">
      <c r="A36632" s="8" t="s">
        <v>39326</v>
      </c>
      <c r="B36632" s="10"/>
      <c r="E36632" s="10"/>
    </row>
    <row r="36633" customFormat="false" ht="13.8" hidden="false" customHeight="false" outlineLevel="0" collapsed="false">
      <c r="A36633" s="8" t="s">
        <v>39327</v>
      </c>
      <c r="B36633" s="10"/>
      <c r="E36633" s="10"/>
    </row>
    <row r="36634" customFormat="false" ht="13.8" hidden="false" customHeight="false" outlineLevel="0" collapsed="false">
      <c r="A36634" s="8" t="s">
        <v>39328</v>
      </c>
      <c r="B36634" s="10"/>
      <c r="E36634" s="10"/>
    </row>
    <row r="36635" customFormat="false" ht="13.8" hidden="false" customHeight="false" outlineLevel="0" collapsed="false">
      <c r="A36635" s="8" t="s">
        <v>39329</v>
      </c>
      <c r="B36635" s="10"/>
      <c r="E36635" s="10"/>
    </row>
    <row r="36636" customFormat="false" ht="13.8" hidden="false" customHeight="false" outlineLevel="0" collapsed="false">
      <c r="A36636" s="8" t="s">
        <v>39330</v>
      </c>
      <c r="B36636" s="10"/>
      <c r="E36636" s="10"/>
    </row>
    <row r="36637" customFormat="false" ht="13.8" hidden="false" customHeight="false" outlineLevel="0" collapsed="false">
      <c r="A36637" s="8" t="s">
        <v>39331</v>
      </c>
      <c r="B36637" s="10"/>
      <c r="E36637" s="10"/>
    </row>
    <row r="36638" customFormat="false" ht="13.8" hidden="false" customHeight="false" outlineLevel="0" collapsed="false">
      <c r="A36638" s="8" t="s">
        <v>39332</v>
      </c>
      <c r="B36638" s="10"/>
      <c r="E36638" s="10"/>
    </row>
    <row r="36639" customFormat="false" ht="13.8" hidden="false" customHeight="false" outlineLevel="0" collapsed="false">
      <c r="A36639" s="8" t="s">
        <v>39333</v>
      </c>
      <c r="B36639" s="10"/>
      <c r="E36639" s="10"/>
    </row>
    <row r="36640" customFormat="false" ht="13.8" hidden="false" customHeight="false" outlineLevel="0" collapsed="false">
      <c r="A36640" s="8" t="s">
        <v>39334</v>
      </c>
      <c r="B36640" s="10"/>
      <c r="E36640" s="10"/>
    </row>
    <row r="36641" customFormat="false" ht="13.8" hidden="false" customHeight="false" outlineLevel="0" collapsed="false">
      <c r="A36641" s="8" t="s">
        <v>39335</v>
      </c>
      <c r="B36641" s="8" t="s">
        <v>39336</v>
      </c>
      <c r="E36641" s="10"/>
    </row>
    <row r="36642" customFormat="false" ht="13.8" hidden="false" customHeight="false" outlineLevel="0" collapsed="false">
      <c r="A36642" s="8" t="s">
        <v>39337</v>
      </c>
      <c r="B36642" s="10"/>
      <c r="E36642" s="10"/>
    </row>
    <row r="36643" customFormat="false" ht="13.8" hidden="false" customHeight="false" outlineLevel="0" collapsed="false">
      <c r="A36643" s="8" t="s">
        <v>39338</v>
      </c>
      <c r="B36643" s="10"/>
      <c r="E36643" s="10"/>
    </row>
    <row r="36644" customFormat="false" ht="13.8" hidden="false" customHeight="false" outlineLevel="0" collapsed="false">
      <c r="A36644" s="8" t="s">
        <v>39339</v>
      </c>
      <c r="B36644" s="10"/>
      <c r="E36644" s="10"/>
    </row>
    <row r="36645" customFormat="false" ht="13.8" hidden="false" customHeight="false" outlineLevel="0" collapsed="false">
      <c r="A36645" s="8" t="s">
        <v>39340</v>
      </c>
      <c r="B36645" s="10"/>
      <c r="E36645" s="10"/>
    </row>
    <row r="36646" customFormat="false" ht="13.8" hidden="false" customHeight="false" outlineLevel="0" collapsed="false">
      <c r="A36646" s="8" t="s">
        <v>39341</v>
      </c>
      <c r="B36646" s="10"/>
      <c r="E36646" s="10"/>
    </row>
    <row r="36647" customFormat="false" ht="13.8" hidden="false" customHeight="false" outlineLevel="0" collapsed="false">
      <c r="A36647" s="8" t="s">
        <v>39342</v>
      </c>
      <c r="B36647" s="10"/>
      <c r="E36647" s="10"/>
    </row>
    <row r="36648" customFormat="false" ht="13.8" hidden="false" customHeight="false" outlineLevel="0" collapsed="false">
      <c r="A36648" s="8" t="s">
        <v>39343</v>
      </c>
      <c r="B36648" s="10"/>
      <c r="E36648" s="10"/>
    </row>
    <row r="36649" customFormat="false" ht="13.8" hidden="false" customHeight="false" outlineLevel="0" collapsed="false">
      <c r="A36649" s="8" t="s">
        <v>39344</v>
      </c>
      <c r="B36649" s="10"/>
      <c r="E36649" s="10"/>
    </row>
    <row r="36650" customFormat="false" ht="13.8" hidden="false" customHeight="false" outlineLevel="0" collapsed="false">
      <c r="A36650" s="8" t="s">
        <v>39345</v>
      </c>
      <c r="B36650" s="10"/>
      <c r="E36650" s="10"/>
    </row>
    <row r="36651" customFormat="false" ht="13.8" hidden="false" customHeight="false" outlineLevel="0" collapsed="false">
      <c r="A36651" s="8" t="s">
        <v>39346</v>
      </c>
      <c r="B36651" s="10"/>
      <c r="E36651" s="10"/>
    </row>
    <row r="36652" customFormat="false" ht="13.8" hidden="false" customHeight="false" outlineLevel="0" collapsed="false">
      <c r="A36652" s="8" t="s">
        <v>39347</v>
      </c>
      <c r="B36652" s="10"/>
      <c r="E36652" s="10"/>
    </row>
    <row r="36653" customFormat="false" ht="13.8" hidden="false" customHeight="false" outlineLevel="0" collapsed="false">
      <c r="A36653" s="8" t="s">
        <v>39348</v>
      </c>
      <c r="B36653" s="8" t="s">
        <v>39349</v>
      </c>
      <c r="E36653" s="10"/>
    </row>
    <row r="36654" customFormat="false" ht="13.8" hidden="false" customHeight="false" outlineLevel="0" collapsed="false">
      <c r="A36654" s="8" t="s">
        <v>39350</v>
      </c>
      <c r="B36654" s="10"/>
      <c r="E36654" s="10"/>
    </row>
    <row r="36655" customFormat="false" ht="13.8" hidden="false" customHeight="false" outlineLevel="0" collapsed="false">
      <c r="A36655" s="8" t="s">
        <v>39351</v>
      </c>
      <c r="B36655" s="10"/>
      <c r="E36655" s="10"/>
    </row>
    <row r="36656" customFormat="false" ht="13.8" hidden="false" customHeight="false" outlineLevel="0" collapsed="false">
      <c r="A36656" s="8" t="s">
        <v>39352</v>
      </c>
      <c r="B36656" s="8" t="s">
        <v>39353</v>
      </c>
      <c r="E36656" s="10"/>
    </row>
    <row r="36657" customFormat="false" ht="13.8" hidden="false" customHeight="false" outlineLevel="0" collapsed="false">
      <c r="A36657" s="8" t="s">
        <v>39354</v>
      </c>
      <c r="B36657" s="10"/>
      <c r="E36657" s="10"/>
    </row>
    <row r="36658" customFormat="false" ht="13.8" hidden="false" customHeight="false" outlineLevel="0" collapsed="false">
      <c r="A36658" s="8" t="s">
        <v>39355</v>
      </c>
      <c r="B36658" s="10"/>
      <c r="E36658" s="10"/>
    </row>
    <row r="36659" customFormat="false" ht="13.8" hidden="false" customHeight="false" outlineLevel="0" collapsed="false">
      <c r="A36659" s="8" t="s">
        <v>39356</v>
      </c>
      <c r="B36659" s="8"/>
      <c r="E36659" s="10"/>
    </row>
    <row r="36660" customFormat="false" ht="13.8" hidden="false" customHeight="false" outlineLevel="0" collapsed="false">
      <c r="A36660" s="8" t="s">
        <v>39357</v>
      </c>
      <c r="B36660" s="10"/>
      <c r="E36660" s="10"/>
    </row>
    <row r="36661" customFormat="false" ht="13.8" hidden="false" customHeight="false" outlineLevel="0" collapsed="false">
      <c r="A36661" s="8" t="s">
        <v>39358</v>
      </c>
      <c r="B36661" s="8" t="s">
        <v>39359</v>
      </c>
      <c r="E36661" s="10"/>
    </row>
    <row r="36662" customFormat="false" ht="13.8" hidden="false" customHeight="false" outlineLevel="0" collapsed="false">
      <c r="A36662" s="8" t="s">
        <v>39360</v>
      </c>
      <c r="B36662" s="8"/>
      <c r="E36662" s="10"/>
    </row>
    <row r="36663" customFormat="false" ht="13.8" hidden="false" customHeight="false" outlineLevel="0" collapsed="false">
      <c r="A36663" s="8" t="s">
        <v>39361</v>
      </c>
      <c r="B36663" s="10"/>
      <c r="E36663" s="10"/>
    </row>
    <row r="36664" customFormat="false" ht="13.8" hidden="false" customHeight="false" outlineLevel="0" collapsed="false">
      <c r="A36664" s="8" t="s">
        <v>39362</v>
      </c>
      <c r="B36664" s="10"/>
      <c r="E36664" s="10"/>
    </row>
    <row r="36665" customFormat="false" ht="13.8" hidden="false" customHeight="false" outlineLevel="0" collapsed="false">
      <c r="A36665" s="8" t="s">
        <v>39363</v>
      </c>
      <c r="B36665" s="10"/>
      <c r="E36665" s="10"/>
    </row>
    <row r="36666" customFormat="false" ht="13.8" hidden="false" customHeight="false" outlineLevel="0" collapsed="false">
      <c r="A36666" s="8" t="s">
        <v>39364</v>
      </c>
      <c r="B36666" s="10"/>
      <c r="E36666" s="10"/>
    </row>
    <row r="36667" customFormat="false" ht="13.8" hidden="false" customHeight="false" outlineLevel="0" collapsed="false">
      <c r="A36667" s="8" t="s">
        <v>39365</v>
      </c>
      <c r="B36667" s="10"/>
      <c r="E36667" s="10"/>
    </row>
    <row r="36668" customFormat="false" ht="13.8" hidden="false" customHeight="false" outlineLevel="0" collapsed="false">
      <c r="A36668" s="8" t="s">
        <v>39366</v>
      </c>
      <c r="B36668" s="8"/>
      <c r="E36668" s="10"/>
    </row>
    <row r="36669" customFormat="false" ht="13.8" hidden="false" customHeight="false" outlineLevel="0" collapsed="false">
      <c r="A36669" s="8" t="s">
        <v>39367</v>
      </c>
      <c r="B36669" s="10"/>
      <c r="E36669" s="10"/>
    </row>
    <row r="36670" customFormat="false" ht="13.8" hidden="false" customHeight="false" outlineLevel="0" collapsed="false">
      <c r="A36670" s="8" t="s">
        <v>39368</v>
      </c>
      <c r="B36670" s="8" t="s">
        <v>39369</v>
      </c>
      <c r="E36670" s="10"/>
    </row>
    <row r="36671" customFormat="false" ht="13.8" hidden="false" customHeight="false" outlineLevel="0" collapsed="false">
      <c r="A36671" s="8" t="s">
        <v>39370</v>
      </c>
      <c r="B36671" s="10"/>
      <c r="E36671" s="10"/>
    </row>
    <row r="36672" customFormat="false" ht="13.8" hidden="false" customHeight="false" outlineLevel="0" collapsed="false">
      <c r="A36672" s="8" t="s">
        <v>39371</v>
      </c>
      <c r="B36672" s="10"/>
      <c r="E36672" s="10"/>
    </row>
    <row r="36673" customFormat="false" ht="13.8" hidden="false" customHeight="false" outlineLevel="0" collapsed="false">
      <c r="A36673" s="8" t="s">
        <v>39372</v>
      </c>
      <c r="B36673" s="10"/>
      <c r="E36673" s="10"/>
    </row>
    <row r="36674" customFormat="false" ht="13.8" hidden="false" customHeight="false" outlineLevel="0" collapsed="false">
      <c r="A36674" s="8" t="s">
        <v>39373</v>
      </c>
      <c r="B36674" s="10"/>
      <c r="E36674" s="10"/>
    </row>
    <row r="36675" customFormat="false" ht="13.8" hidden="false" customHeight="false" outlineLevel="0" collapsed="false">
      <c r="A36675" s="8" t="s">
        <v>39374</v>
      </c>
      <c r="B36675" s="10"/>
      <c r="E36675" s="10"/>
    </row>
    <row r="36676" customFormat="false" ht="13.8" hidden="false" customHeight="false" outlineLevel="0" collapsed="false">
      <c r="A36676" s="8" t="s">
        <v>39375</v>
      </c>
      <c r="B36676" s="10"/>
      <c r="E36676" s="10"/>
    </row>
    <row r="36677" customFormat="false" ht="13.8" hidden="false" customHeight="false" outlineLevel="0" collapsed="false">
      <c r="A36677" s="8" t="s">
        <v>39376</v>
      </c>
      <c r="B36677" s="10"/>
      <c r="E36677" s="10"/>
    </row>
    <row r="36678" customFormat="false" ht="13.8" hidden="false" customHeight="false" outlineLevel="0" collapsed="false">
      <c r="A36678" s="8" t="s">
        <v>39377</v>
      </c>
      <c r="B36678" s="8" t="s">
        <v>39378</v>
      </c>
      <c r="E36678" s="10"/>
    </row>
    <row r="36679" customFormat="false" ht="13.8" hidden="false" customHeight="false" outlineLevel="0" collapsed="false">
      <c r="A36679" s="8" t="s">
        <v>39379</v>
      </c>
      <c r="B36679" s="10"/>
      <c r="E36679" s="10"/>
    </row>
    <row r="36680" customFormat="false" ht="13.8" hidden="false" customHeight="false" outlineLevel="0" collapsed="false">
      <c r="A36680" s="8" t="s">
        <v>39380</v>
      </c>
      <c r="B36680" s="10"/>
      <c r="E36680" s="10"/>
    </row>
    <row r="36681" customFormat="false" ht="13.8" hidden="false" customHeight="false" outlineLevel="0" collapsed="false">
      <c r="A36681" s="8" t="s">
        <v>39381</v>
      </c>
      <c r="B36681" s="10"/>
      <c r="E36681" s="10"/>
    </row>
    <row r="36682" customFormat="false" ht="13.8" hidden="false" customHeight="false" outlineLevel="0" collapsed="false">
      <c r="A36682" s="8" t="s">
        <v>39382</v>
      </c>
      <c r="B36682" s="10"/>
      <c r="E36682" s="10"/>
    </row>
    <row r="36683" customFormat="false" ht="13.8" hidden="false" customHeight="false" outlineLevel="0" collapsed="false">
      <c r="A36683" s="8" t="s">
        <v>39383</v>
      </c>
      <c r="B36683" s="10"/>
      <c r="E36683" s="10"/>
    </row>
    <row r="36684" customFormat="false" ht="13.8" hidden="false" customHeight="false" outlineLevel="0" collapsed="false">
      <c r="A36684" s="8" t="s">
        <v>39384</v>
      </c>
      <c r="B36684" s="10"/>
      <c r="E36684" s="10"/>
    </row>
    <row r="36685" customFormat="false" ht="13.8" hidden="false" customHeight="false" outlineLevel="0" collapsed="false">
      <c r="A36685" s="8" t="s">
        <v>39385</v>
      </c>
      <c r="B36685" s="10"/>
      <c r="E36685" s="10"/>
    </row>
    <row r="36686" customFormat="false" ht="13.8" hidden="false" customHeight="false" outlineLevel="0" collapsed="false">
      <c r="A36686" s="8" t="s">
        <v>39386</v>
      </c>
      <c r="B36686" s="10"/>
      <c r="E36686" s="10"/>
    </row>
    <row r="36687" customFormat="false" ht="13.8" hidden="false" customHeight="false" outlineLevel="0" collapsed="false">
      <c r="A36687" s="8" t="s">
        <v>39387</v>
      </c>
      <c r="B36687" s="10"/>
      <c r="E36687" s="10"/>
    </row>
    <row r="36688" customFormat="false" ht="13.8" hidden="false" customHeight="false" outlineLevel="0" collapsed="false">
      <c r="A36688" s="8" t="s">
        <v>39388</v>
      </c>
      <c r="B36688" s="8" t="s">
        <v>39389</v>
      </c>
      <c r="E36688" s="10"/>
    </row>
    <row r="36689" customFormat="false" ht="13.8" hidden="false" customHeight="false" outlineLevel="0" collapsed="false">
      <c r="A36689" s="8" t="s">
        <v>39390</v>
      </c>
      <c r="B36689" s="10"/>
      <c r="E36689" s="10"/>
    </row>
    <row r="36690" customFormat="false" ht="13.8" hidden="false" customHeight="false" outlineLevel="0" collapsed="false">
      <c r="A36690" s="8" t="s">
        <v>39391</v>
      </c>
      <c r="B36690" s="10"/>
      <c r="E36690" s="10"/>
    </row>
    <row r="36691" customFormat="false" ht="13.8" hidden="false" customHeight="false" outlineLevel="0" collapsed="false">
      <c r="A36691" s="8" t="s">
        <v>39392</v>
      </c>
      <c r="B36691" s="10"/>
      <c r="E36691" s="10"/>
    </row>
    <row r="36692" customFormat="false" ht="13.8" hidden="false" customHeight="false" outlineLevel="0" collapsed="false">
      <c r="A36692" s="8" t="s">
        <v>39393</v>
      </c>
      <c r="B36692" s="8" t="s">
        <v>39394</v>
      </c>
      <c r="E36692" s="10"/>
    </row>
    <row r="36693" customFormat="false" ht="13.8" hidden="false" customHeight="false" outlineLevel="0" collapsed="false">
      <c r="A36693" s="8" t="s">
        <v>39395</v>
      </c>
      <c r="B36693" s="10"/>
      <c r="E36693" s="10"/>
    </row>
    <row r="36694" customFormat="false" ht="13.8" hidden="false" customHeight="false" outlineLevel="0" collapsed="false">
      <c r="A36694" s="8" t="s">
        <v>39396</v>
      </c>
      <c r="B36694" s="10"/>
      <c r="E36694" s="10"/>
    </row>
    <row r="36695" customFormat="false" ht="13.8" hidden="false" customHeight="false" outlineLevel="0" collapsed="false">
      <c r="A36695" s="8" t="s">
        <v>39397</v>
      </c>
      <c r="B36695" s="10"/>
      <c r="E36695" s="10"/>
    </row>
    <row r="36696" customFormat="false" ht="13.8" hidden="false" customHeight="false" outlineLevel="0" collapsed="false">
      <c r="A36696" s="8" t="s">
        <v>39398</v>
      </c>
      <c r="B36696" s="10"/>
      <c r="E36696" s="10"/>
    </row>
    <row r="36697" customFormat="false" ht="13.8" hidden="false" customHeight="false" outlineLevel="0" collapsed="false">
      <c r="A36697" s="8" t="s">
        <v>39399</v>
      </c>
      <c r="B36697" s="10"/>
      <c r="E36697" s="10"/>
    </row>
    <row r="36698" customFormat="false" ht="13.8" hidden="false" customHeight="false" outlineLevel="0" collapsed="false">
      <c r="A36698" s="8" t="s">
        <v>39400</v>
      </c>
      <c r="B36698" s="10"/>
      <c r="E36698" s="10"/>
    </row>
    <row r="36699" customFormat="false" ht="13.8" hidden="false" customHeight="false" outlineLevel="0" collapsed="false">
      <c r="A36699" s="8" t="s">
        <v>39401</v>
      </c>
      <c r="B36699" s="10"/>
      <c r="E36699" s="10"/>
    </row>
    <row r="36700" customFormat="false" ht="13.8" hidden="false" customHeight="false" outlineLevel="0" collapsed="false">
      <c r="A36700" s="8" t="s">
        <v>39402</v>
      </c>
      <c r="B36700" s="8" t="s">
        <v>39403</v>
      </c>
      <c r="E36700" s="10"/>
    </row>
    <row r="36701" customFormat="false" ht="13.8" hidden="false" customHeight="false" outlineLevel="0" collapsed="false">
      <c r="A36701" s="8" t="s">
        <v>39404</v>
      </c>
      <c r="B36701" s="10"/>
      <c r="E36701" s="10"/>
    </row>
    <row r="36702" customFormat="false" ht="13.8" hidden="false" customHeight="false" outlineLevel="0" collapsed="false">
      <c r="A36702" s="8" t="s">
        <v>39405</v>
      </c>
      <c r="B36702" s="8" t="s">
        <v>39406</v>
      </c>
      <c r="E36702" s="10"/>
    </row>
    <row r="36703" customFormat="false" ht="13.8" hidden="false" customHeight="false" outlineLevel="0" collapsed="false">
      <c r="A36703" s="8" t="s">
        <v>39407</v>
      </c>
      <c r="B36703" s="8" t="s">
        <v>39408</v>
      </c>
      <c r="E36703" s="10"/>
    </row>
    <row r="36704" customFormat="false" ht="13.8" hidden="false" customHeight="false" outlineLevel="0" collapsed="false">
      <c r="A36704" s="8" t="s">
        <v>39409</v>
      </c>
      <c r="B36704" s="10"/>
      <c r="E36704" s="10"/>
    </row>
    <row r="36705" customFormat="false" ht="13.8" hidden="false" customHeight="false" outlineLevel="0" collapsed="false">
      <c r="A36705" s="8" t="s">
        <v>39410</v>
      </c>
      <c r="B36705" s="10"/>
      <c r="E36705" s="10"/>
    </row>
    <row r="36706" customFormat="false" ht="13.8" hidden="false" customHeight="false" outlineLevel="0" collapsed="false">
      <c r="A36706" s="8" t="s">
        <v>39411</v>
      </c>
      <c r="B36706" s="8" t="s">
        <v>39412</v>
      </c>
      <c r="E36706" s="10"/>
    </row>
    <row r="36707" customFormat="false" ht="13.8" hidden="false" customHeight="false" outlineLevel="0" collapsed="false">
      <c r="A36707" s="8" t="s">
        <v>39413</v>
      </c>
      <c r="B36707" s="10"/>
      <c r="E36707" s="10"/>
    </row>
    <row r="36708" customFormat="false" ht="13.8" hidden="false" customHeight="false" outlineLevel="0" collapsed="false">
      <c r="A36708" s="8" t="s">
        <v>39414</v>
      </c>
      <c r="B36708" s="10"/>
      <c r="E36708" s="10"/>
    </row>
    <row r="36709" customFormat="false" ht="13.8" hidden="false" customHeight="false" outlineLevel="0" collapsed="false">
      <c r="A36709" s="8" t="s">
        <v>39415</v>
      </c>
      <c r="B36709" s="10"/>
      <c r="E36709" s="10"/>
    </row>
    <row r="36710" customFormat="false" ht="13.8" hidden="false" customHeight="false" outlineLevel="0" collapsed="false">
      <c r="A36710" s="8" t="s">
        <v>39416</v>
      </c>
      <c r="B36710" s="10"/>
      <c r="E36710" s="10"/>
    </row>
    <row r="36711" customFormat="false" ht="13.8" hidden="false" customHeight="false" outlineLevel="0" collapsed="false">
      <c r="A36711" s="8" t="s">
        <v>39417</v>
      </c>
      <c r="B36711" s="10"/>
      <c r="E36711" s="10"/>
    </row>
    <row r="36712" customFormat="false" ht="13.8" hidden="false" customHeight="false" outlineLevel="0" collapsed="false">
      <c r="A36712" s="8" t="s">
        <v>39418</v>
      </c>
      <c r="B36712" s="10"/>
      <c r="E36712" s="10"/>
    </row>
    <row r="36713" customFormat="false" ht="13.8" hidden="false" customHeight="false" outlineLevel="0" collapsed="false">
      <c r="A36713" s="8" t="s">
        <v>39419</v>
      </c>
      <c r="B36713" s="10"/>
      <c r="E36713" s="10"/>
    </row>
    <row r="36714" customFormat="false" ht="13.8" hidden="false" customHeight="false" outlineLevel="0" collapsed="false">
      <c r="A36714" s="8" t="s">
        <v>39420</v>
      </c>
      <c r="B36714" s="10"/>
      <c r="E36714" s="10"/>
    </row>
    <row r="36715" customFormat="false" ht="13.8" hidden="false" customHeight="false" outlineLevel="0" collapsed="false">
      <c r="A36715" s="8" t="s">
        <v>39421</v>
      </c>
      <c r="B36715" s="10"/>
      <c r="E36715" s="10"/>
    </row>
    <row r="36716" customFormat="false" ht="13.8" hidden="false" customHeight="false" outlineLevel="0" collapsed="false">
      <c r="A36716" s="8" t="s">
        <v>39422</v>
      </c>
      <c r="B36716" s="10"/>
      <c r="E36716" s="10"/>
    </row>
    <row r="36717" customFormat="false" ht="13.8" hidden="false" customHeight="false" outlineLevel="0" collapsed="false">
      <c r="A36717" s="8" t="s">
        <v>39423</v>
      </c>
      <c r="B36717" s="10"/>
      <c r="E36717" s="10"/>
    </row>
    <row r="36718" customFormat="false" ht="13.8" hidden="false" customHeight="false" outlineLevel="0" collapsed="false">
      <c r="A36718" s="8" t="s">
        <v>39424</v>
      </c>
      <c r="B36718" s="10"/>
      <c r="E36718" s="10"/>
    </row>
    <row r="36719" customFormat="false" ht="13.8" hidden="false" customHeight="false" outlineLevel="0" collapsed="false">
      <c r="A36719" s="8" t="s">
        <v>39425</v>
      </c>
      <c r="B36719" s="10"/>
      <c r="E36719" s="10"/>
    </row>
    <row r="36720" customFormat="false" ht="13.8" hidden="false" customHeight="false" outlineLevel="0" collapsed="false">
      <c r="A36720" s="8" t="s">
        <v>39426</v>
      </c>
      <c r="B36720" s="10"/>
      <c r="E36720" s="10"/>
    </row>
    <row r="36721" customFormat="false" ht="13.8" hidden="false" customHeight="false" outlineLevel="0" collapsed="false">
      <c r="A36721" s="8" t="s">
        <v>39427</v>
      </c>
      <c r="B36721" s="10"/>
      <c r="E36721" s="10"/>
    </row>
    <row r="36722" customFormat="false" ht="13.8" hidden="false" customHeight="false" outlineLevel="0" collapsed="false">
      <c r="A36722" s="8" t="s">
        <v>39427</v>
      </c>
      <c r="B36722" s="10"/>
      <c r="E36722" s="10"/>
    </row>
    <row r="36723" customFormat="false" ht="13.8" hidden="false" customHeight="false" outlineLevel="0" collapsed="false">
      <c r="A36723" s="8" t="s">
        <v>39428</v>
      </c>
      <c r="B36723" s="10"/>
      <c r="E36723" s="10"/>
    </row>
    <row r="36724" customFormat="false" ht="13.8" hidden="false" customHeight="false" outlineLevel="0" collapsed="false">
      <c r="A36724" s="8" t="s">
        <v>39429</v>
      </c>
      <c r="B36724" s="10"/>
      <c r="E36724" s="10"/>
    </row>
    <row r="36725" customFormat="false" ht="13.8" hidden="false" customHeight="false" outlineLevel="0" collapsed="false">
      <c r="A36725" s="8" t="s">
        <v>39430</v>
      </c>
      <c r="B36725" s="10"/>
      <c r="E36725" s="10"/>
    </row>
    <row r="36726" customFormat="false" ht="13.8" hidden="false" customHeight="false" outlineLevel="0" collapsed="false">
      <c r="A36726" s="8" t="s">
        <v>39431</v>
      </c>
      <c r="B36726" s="10"/>
      <c r="E36726" s="10"/>
    </row>
    <row r="36727" customFormat="false" ht="13.8" hidden="false" customHeight="false" outlineLevel="0" collapsed="false">
      <c r="A36727" s="8" t="s">
        <v>39432</v>
      </c>
      <c r="B36727" s="10"/>
      <c r="E36727" s="10"/>
    </row>
    <row r="36728" customFormat="false" ht="13.8" hidden="false" customHeight="false" outlineLevel="0" collapsed="false">
      <c r="A36728" s="8" t="s">
        <v>39433</v>
      </c>
      <c r="B36728" s="10"/>
      <c r="E36728" s="10"/>
    </row>
    <row r="36729" customFormat="false" ht="13.8" hidden="false" customHeight="false" outlineLevel="0" collapsed="false">
      <c r="A36729" s="8" t="s">
        <v>39434</v>
      </c>
      <c r="B36729" s="10"/>
      <c r="E36729" s="10"/>
    </row>
    <row r="36730" customFormat="false" ht="13.8" hidden="false" customHeight="false" outlineLevel="0" collapsed="false">
      <c r="A36730" s="8" t="s">
        <v>39435</v>
      </c>
      <c r="B36730" s="10"/>
      <c r="E36730" s="10"/>
    </row>
    <row r="36731" customFormat="false" ht="13.8" hidden="false" customHeight="false" outlineLevel="0" collapsed="false">
      <c r="A36731" s="8" t="s">
        <v>39436</v>
      </c>
      <c r="B36731" s="10"/>
      <c r="E36731" s="10"/>
    </row>
    <row r="36732" customFormat="false" ht="13.8" hidden="false" customHeight="false" outlineLevel="0" collapsed="false">
      <c r="A36732" s="8" t="s">
        <v>39437</v>
      </c>
      <c r="B36732" s="10"/>
      <c r="E36732" s="10"/>
    </row>
    <row r="36733" customFormat="false" ht="13.8" hidden="false" customHeight="false" outlineLevel="0" collapsed="false">
      <c r="A36733" s="8" t="s">
        <v>39438</v>
      </c>
      <c r="B36733" s="10"/>
      <c r="E36733" s="10"/>
    </row>
    <row r="36734" customFormat="false" ht="13.8" hidden="false" customHeight="false" outlineLevel="0" collapsed="false">
      <c r="A36734" s="8" t="s">
        <v>39439</v>
      </c>
      <c r="B36734" s="10"/>
      <c r="E36734" s="10"/>
    </row>
    <row r="36735" customFormat="false" ht="13.8" hidden="false" customHeight="false" outlineLevel="0" collapsed="false">
      <c r="A36735" s="8" t="s">
        <v>39440</v>
      </c>
      <c r="B36735" s="10"/>
      <c r="E36735" s="10"/>
    </row>
    <row r="36736" customFormat="false" ht="13.8" hidden="false" customHeight="false" outlineLevel="0" collapsed="false">
      <c r="A36736" s="8" t="s">
        <v>39441</v>
      </c>
      <c r="B36736" s="10"/>
      <c r="E36736" s="10"/>
    </row>
    <row r="36737" customFormat="false" ht="13.8" hidden="false" customHeight="false" outlineLevel="0" collapsed="false">
      <c r="A36737" s="8" t="s">
        <v>39442</v>
      </c>
      <c r="B36737" s="10"/>
      <c r="E36737" s="10"/>
    </row>
    <row r="36738" customFormat="false" ht="13.8" hidden="false" customHeight="false" outlineLevel="0" collapsed="false">
      <c r="A36738" s="8" t="s">
        <v>39443</v>
      </c>
      <c r="B36738" s="10"/>
      <c r="E36738" s="10"/>
    </row>
    <row r="36739" customFormat="false" ht="13.8" hidden="false" customHeight="false" outlineLevel="0" collapsed="false">
      <c r="A36739" s="8" t="s">
        <v>39444</v>
      </c>
      <c r="B36739" s="8"/>
      <c r="E36739" s="10"/>
    </row>
    <row r="36740" customFormat="false" ht="13.8" hidden="false" customHeight="false" outlineLevel="0" collapsed="false">
      <c r="A36740" s="8" t="s">
        <v>39445</v>
      </c>
      <c r="B36740" s="10"/>
      <c r="E36740" s="10"/>
    </row>
    <row r="36741" customFormat="false" ht="13.8" hidden="false" customHeight="false" outlineLevel="0" collapsed="false">
      <c r="A36741" s="8" t="s">
        <v>39446</v>
      </c>
      <c r="B36741" s="10"/>
      <c r="E36741" s="10"/>
    </row>
    <row r="36742" customFormat="false" ht="13.8" hidden="false" customHeight="false" outlineLevel="0" collapsed="false">
      <c r="A36742" s="8" t="s">
        <v>39447</v>
      </c>
      <c r="B36742" s="10"/>
      <c r="E36742" s="10"/>
    </row>
    <row r="36743" customFormat="false" ht="13.8" hidden="false" customHeight="false" outlineLevel="0" collapsed="false">
      <c r="A36743" s="8" t="s">
        <v>39448</v>
      </c>
      <c r="B36743" s="8"/>
      <c r="E36743" s="10"/>
    </row>
    <row r="36744" customFormat="false" ht="13.8" hidden="false" customHeight="false" outlineLevel="0" collapsed="false">
      <c r="A36744" s="8" t="s">
        <v>39449</v>
      </c>
      <c r="B36744" s="8" t="s">
        <v>39450</v>
      </c>
      <c r="E36744" s="10"/>
    </row>
    <row r="36745" customFormat="false" ht="13.8" hidden="false" customHeight="false" outlineLevel="0" collapsed="false">
      <c r="A36745" s="8" t="s">
        <v>39451</v>
      </c>
      <c r="B36745" s="10"/>
      <c r="E36745" s="10"/>
    </row>
    <row r="36746" customFormat="false" ht="13.8" hidden="false" customHeight="false" outlineLevel="0" collapsed="false">
      <c r="A36746" s="8" t="s">
        <v>39452</v>
      </c>
      <c r="B36746" s="10"/>
      <c r="E36746" s="10"/>
    </row>
    <row r="36747" customFormat="false" ht="13.8" hidden="false" customHeight="false" outlineLevel="0" collapsed="false">
      <c r="A36747" s="8" t="s">
        <v>39453</v>
      </c>
      <c r="B36747" s="10"/>
      <c r="E36747" s="10"/>
    </row>
    <row r="36748" customFormat="false" ht="13.8" hidden="false" customHeight="false" outlineLevel="0" collapsed="false">
      <c r="A36748" s="8" t="s">
        <v>39454</v>
      </c>
      <c r="B36748" s="10"/>
      <c r="E36748" s="10"/>
    </row>
    <row r="36749" customFormat="false" ht="13.8" hidden="false" customHeight="false" outlineLevel="0" collapsed="false">
      <c r="A36749" s="8" t="s">
        <v>39455</v>
      </c>
      <c r="B36749" s="10"/>
      <c r="E36749" s="10"/>
    </row>
    <row r="36750" customFormat="false" ht="13.8" hidden="false" customHeight="false" outlineLevel="0" collapsed="false">
      <c r="A36750" s="8" t="s">
        <v>39456</v>
      </c>
      <c r="B36750" s="10"/>
      <c r="E36750" s="10"/>
    </row>
    <row r="36751" customFormat="false" ht="13.8" hidden="false" customHeight="false" outlineLevel="0" collapsed="false">
      <c r="A36751" s="8" t="s">
        <v>39457</v>
      </c>
      <c r="B36751" s="10"/>
      <c r="E36751" s="10"/>
    </row>
    <row r="36752" customFormat="false" ht="13.8" hidden="false" customHeight="false" outlineLevel="0" collapsed="false">
      <c r="A36752" s="8" t="s">
        <v>39458</v>
      </c>
      <c r="B36752" s="10"/>
      <c r="E36752" s="10"/>
    </row>
    <row r="36753" customFormat="false" ht="13.8" hidden="false" customHeight="false" outlineLevel="0" collapsed="false">
      <c r="A36753" s="8" t="s">
        <v>39459</v>
      </c>
      <c r="B36753" s="10"/>
      <c r="E36753" s="10"/>
    </row>
    <row r="36754" customFormat="false" ht="13.8" hidden="false" customHeight="false" outlineLevel="0" collapsed="false">
      <c r="A36754" s="8" t="s">
        <v>39460</v>
      </c>
      <c r="B36754" s="10"/>
      <c r="E36754" s="10"/>
    </row>
    <row r="36755" customFormat="false" ht="13.8" hidden="false" customHeight="false" outlineLevel="0" collapsed="false">
      <c r="A36755" s="8" t="s">
        <v>39461</v>
      </c>
      <c r="B36755" s="10"/>
      <c r="E36755" s="10"/>
    </row>
    <row r="36756" customFormat="false" ht="13.8" hidden="false" customHeight="false" outlineLevel="0" collapsed="false">
      <c r="A36756" s="8" t="s">
        <v>39462</v>
      </c>
      <c r="B36756" s="10"/>
      <c r="E36756" s="10"/>
    </row>
    <row r="36757" customFormat="false" ht="13.8" hidden="false" customHeight="false" outlineLevel="0" collapsed="false">
      <c r="A36757" s="8" t="s">
        <v>39463</v>
      </c>
      <c r="B36757" s="10"/>
      <c r="E36757" s="10"/>
    </row>
    <row r="36758" customFormat="false" ht="13.8" hidden="false" customHeight="false" outlineLevel="0" collapsed="false">
      <c r="A36758" s="8" t="s">
        <v>39464</v>
      </c>
      <c r="B36758" s="10"/>
      <c r="E36758" s="10"/>
    </row>
    <row r="36759" customFormat="false" ht="13.8" hidden="false" customHeight="false" outlineLevel="0" collapsed="false">
      <c r="A36759" s="8" t="s">
        <v>39465</v>
      </c>
      <c r="B36759" s="10"/>
      <c r="E36759" s="10"/>
    </row>
    <row r="36760" customFormat="false" ht="13.8" hidden="false" customHeight="false" outlineLevel="0" collapsed="false">
      <c r="A36760" s="8" t="s">
        <v>39466</v>
      </c>
      <c r="B36760" s="10"/>
      <c r="E36760" s="10"/>
    </row>
    <row r="36761" customFormat="false" ht="13.8" hidden="false" customHeight="false" outlineLevel="0" collapsed="false">
      <c r="A36761" s="8" t="s">
        <v>39467</v>
      </c>
      <c r="B36761" s="10"/>
      <c r="E36761" s="10"/>
    </row>
    <row r="36762" customFormat="false" ht="13.8" hidden="false" customHeight="false" outlineLevel="0" collapsed="false">
      <c r="A36762" s="8" t="s">
        <v>39468</v>
      </c>
      <c r="B36762" s="10"/>
      <c r="E36762" s="10"/>
    </row>
    <row r="36763" customFormat="false" ht="13.8" hidden="false" customHeight="false" outlineLevel="0" collapsed="false">
      <c r="A36763" s="8" t="s">
        <v>39469</v>
      </c>
      <c r="B36763" s="10"/>
      <c r="E36763" s="10"/>
    </row>
    <row r="36764" customFormat="false" ht="13.8" hidden="false" customHeight="false" outlineLevel="0" collapsed="false">
      <c r="A36764" s="8" t="s">
        <v>39470</v>
      </c>
      <c r="B36764" s="10"/>
      <c r="E36764" s="10"/>
    </row>
    <row r="36765" customFormat="false" ht="13.8" hidden="false" customHeight="false" outlineLevel="0" collapsed="false">
      <c r="A36765" s="8" t="s">
        <v>39471</v>
      </c>
      <c r="B36765" s="10"/>
      <c r="E36765" s="10"/>
    </row>
    <row r="36766" customFormat="false" ht="13.8" hidden="false" customHeight="false" outlineLevel="0" collapsed="false">
      <c r="A36766" s="8" t="s">
        <v>39472</v>
      </c>
      <c r="B36766" s="10"/>
      <c r="E36766" s="10"/>
    </row>
    <row r="36767" customFormat="false" ht="13.8" hidden="false" customHeight="false" outlineLevel="0" collapsed="false">
      <c r="A36767" s="8" t="s">
        <v>39473</v>
      </c>
      <c r="B36767" s="10"/>
      <c r="E36767" s="10"/>
    </row>
    <row r="36768" customFormat="false" ht="13.8" hidden="false" customHeight="false" outlineLevel="0" collapsed="false">
      <c r="A36768" s="8" t="s">
        <v>39474</v>
      </c>
      <c r="B36768" s="10"/>
      <c r="E36768" s="10"/>
    </row>
    <row r="36769" customFormat="false" ht="13.8" hidden="false" customHeight="false" outlineLevel="0" collapsed="false">
      <c r="A36769" s="8" t="s">
        <v>39475</v>
      </c>
      <c r="B36769" s="10"/>
      <c r="E36769" s="10"/>
    </row>
    <row r="36770" customFormat="false" ht="13.8" hidden="false" customHeight="false" outlineLevel="0" collapsed="false">
      <c r="A36770" s="8" t="s">
        <v>39476</v>
      </c>
      <c r="B36770" s="10"/>
      <c r="E36770" s="10"/>
    </row>
    <row r="36771" customFormat="false" ht="13.8" hidden="false" customHeight="false" outlineLevel="0" collapsed="false">
      <c r="A36771" s="8" t="s">
        <v>39477</v>
      </c>
      <c r="B36771" s="10"/>
      <c r="E36771" s="10"/>
    </row>
    <row r="36772" customFormat="false" ht="13.8" hidden="false" customHeight="false" outlineLevel="0" collapsed="false">
      <c r="A36772" s="8" t="s">
        <v>39478</v>
      </c>
      <c r="B36772" s="10"/>
      <c r="E36772" s="10"/>
    </row>
    <row r="36773" customFormat="false" ht="13.8" hidden="false" customHeight="false" outlineLevel="0" collapsed="false">
      <c r="A36773" s="8" t="s">
        <v>39479</v>
      </c>
      <c r="B36773" s="10"/>
      <c r="E36773" s="10"/>
    </row>
    <row r="36774" customFormat="false" ht="13.8" hidden="false" customHeight="false" outlineLevel="0" collapsed="false">
      <c r="A36774" s="8" t="s">
        <v>39480</v>
      </c>
      <c r="B36774" s="10"/>
      <c r="E36774" s="10"/>
    </row>
    <row r="36775" customFormat="false" ht="13.8" hidden="false" customHeight="false" outlineLevel="0" collapsed="false">
      <c r="A36775" s="8" t="s">
        <v>39481</v>
      </c>
      <c r="B36775" s="10"/>
      <c r="E36775" s="10"/>
    </row>
    <row r="36776" customFormat="false" ht="13.8" hidden="false" customHeight="false" outlineLevel="0" collapsed="false">
      <c r="A36776" s="8" t="s">
        <v>39482</v>
      </c>
      <c r="B36776" s="8"/>
      <c r="E36776" s="10"/>
    </row>
    <row r="36777" customFormat="false" ht="13.8" hidden="false" customHeight="false" outlineLevel="0" collapsed="false">
      <c r="A36777" s="8" t="s">
        <v>39483</v>
      </c>
      <c r="B36777" s="10"/>
      <c r="E36777" s="10"/>
    </row>
    <row r="36778" customFormat="false" ht="13.8" hidden="false" customHeight="false" outlineLevel="0" collapsed="false">
      <c r="A36778" s="8" t="s">
        <v>39484</v>
      </c>
      <c r="B36778" s="10"/>
      <c r="E36778" s="10"/>
    </row>
    <row r="36779" customFormat="false" ht="13.8" hidden="false" customHeight="false" outlineLevel="0" collapsed="false">
      <c r="A36779" s="8" t="s">
        <v>39485</v>
      </c>
      <c r="B36779" s="8"/>
      <c r="E36779" s="10"/>
    </row>
    <row r="36780" customFormat="false" ht="13.8" hidden="false" customHeight="false" outlineLevel="0" collapsed="false">
      <c r="A36780" s="8" t="s">
        <v>39486</v>
      </c>
      <c r="B36780" s="10"/>
      <c r="E36780" s="10"/>
    </row>
    <row r="36781" customFormat="false" ht="13.8" hidden="false" customHeight="false" outlineLevel="0" collapsed="false">
      <c r="A36781" s="8" t="s">
        <v>39487</v>
      </c>
      <c r="B36781" s="8"/>
      <c r="E36781" s="10"/>
    </row>
    <row r="36782" customFormat="false" ht="13.8" hidden="false" customHeight="false" outlineLevel="0" collapsed="false">
      <c r="A36782" s="8" t="s">
        <v>39488</v>
      </c>
      <c r="B36782" s="10"/>
      <c r="E36782" s="10"/>
    </row>
    <row r="36783" customFormat="false" ht="13.8" hidden="false" customHeight="false" outlineLevel="0" collapsed="false">
      <c r="A36783" s="8" t="s">
        <v>39489</v>
      </c>
      <c r="B36783" s="10"/>
      <c r="E36783" s="10"/>
    </row>
    <row r="36784" customFormat="false" ht="13.8" hidden="false" customHeight="false" outlineLevel="0" collapsed="false">
      <c r="A36784" s="8" t="s">
        <v>39490</v>
      </c>
      <c r="B36784" s="10"/>
      <c r="E36784" s="10"/>
    </row>
    <row r="36785" customFormat="false" ht="13.8" hidden="false" customHeight="false" outlineLevel="0" collapsed="false">
      <c r="A36785" s="8" t="s">
        <v>39491</v>
      </c>
      <c r="B36785" s="10"/>
      <c r="E36785" s="10"/>
    </row>
    <row r="36786" customFormat="false" ht="13.8" hidden="false" customHeight="false" outlineLevel="0" collapsed="false">
      <c r="A36786" s="8" t="s">
        <v>39492</v>
      </c>
      <c r="B36786" s="10"/>
      <c r="E36786" s="10"/>
    </row>
    <row r="36787" customFormat="false" ht="13.8" hidden="false" customHeight="false" outlineLevel="0" collapsed="false">
      <c r="A36787" s="8" t="s">
        <v>39493</v>
      </c>
      <c r="B36787" s="10"/>
      <c r="E36787" s="10"/>
    </row>
    <row r="36788" customFormat="false" ht="13.8" hidden="false" customHeight="false" outlineLevel="0" collapsed="false">
      <c r="A36788" s="8" t="s">
        <v>39494</v>
      </c>
      <c r="B36788" s="10"/>
      <c r="E36788" s="10"/>
    </row>
    <row r="36789" customFormat="false" ht="13.8" hidden="false" customHeight="false" outlineLevel="0" collapsed="false">
      <c r="A36789" s="8" t="s">
        <v>39495</v>
      </c>
      <c r="B36789" s="10"/>
      <c r="E36789" s="10"/>
    </row>
    <row r="36790" customFormat="false" ht="13.8" hidden="false" customHeight="false" outlineLevel="0" collapsed="false">
      <c r="A36790" s="8" t="s">
        <v>39496</v>
      </c>
      <c r="B36790" s="10"/>
      <c r="E36790" s="10"/>
    </row>
    <row r="36791" customFormat="false" ht="13.8" hidden="false" customHeight="false" outlineLevel="0" collapsed="false">
      <c r="A36791" s="8" t="s">
        <v>39497</v>
      </c>
      <c r="B36791" s="10"/>
      <c r="E36791" s="10"/>
    </row>
    <row r="36792" customFormat="false" ht="13.8" hidden="false" customHeight="false" outlineLevel="0" collapsed="false">
      <c r="A36792" s="8" t="s">
        <v>39498</v>
      </c>
      <c r="B36792" s="10"/>
      <c r="E36792" s="10"/>
    </row>
    <row r="36793" customFormat="false" ht="13.8" hidden="false" customHeight="false" outlineLevel="0" collapsed="false">
      <c r="A36793" s="8" t="s">
        <v>39499</v>
      </c>
      <c r="B36793" s="10"/>
      <c r="E36793" s="10"/>
    </row>
    <row r="36794" customFormat="false" ht="13.8" hidden="false" customHeight="false" outlineLevel="0" collapsed="false">
      <c r="A36794" s="8" t="s">
        <v>39500</v>
      </c>
      <c r="B36794" s="10"/>
      <c r="E36794" s="10"/>
    </row>
    <row r="36795" customFormat="false" ht="13.8" hidden="false" customHeight="false" outlineLevel="0" collapsed="false">
      <c r="A36795" s="8" t="s">
        <v>39501</v>
      </c>
      <c r="B36795" s="10"/>
      <c r="E36795" s="10"/>
    </row>
    <row r="36796" customFormat="false" ht="13.8" hidden="false" customHeight="false" outlineLevel="0" collapsed="false">
      <c r="A36796" s="8" t="s">
        <v>39502</v>
      </c>
      <c r="B36796" s="10"/>
      <c r="E36796" s="10"/>
    </row>
    <row r="36797" customFormat="false" ht="13.8" hidden="false" customHeight="false" outlineLevel="0" collapsed="false">
      <c r="A36797" s="8" t="s">
        <v>39503</v>
      </c>
      <c r="B36797" s="10"/>
      <c r="E36797" s="10"/>
    </row>
    <row r="36798" customFormat="false" ht="13.8" hidden="false" customHeight="false" outlineLevel="0" collapsed="false">
      <c r="A36798" s="8" t="s">
        <v>39504</v>
      </c>
      <c r="B36798" s="10"/>
      <c r="E36798" s="10"/>
    </row>
    <row r="36799" customFormat="false" ht="13.8" hidden="false" customHeight="false" outlineLevel="0" collapsed="false">
      <c r="A36799" s="8" t="s">
        <v>39505</v>
      </c>
      <c r="B36799" s="10"/>
      <c r="E36799" s="10"/>
    </row>
    <row r="36800" customFormat="false" ht="13.8" hidden="false" customHeight="false" outlineLevel="0" collapsed="false">
      <c r="A36800" s="8" t="s">
        <v>39506</v>
      </c>
      <c r="B36800" s="10"/>
      <c r="E36800" s="10"/>
    </row>
    <row r="36801" customFormat="false" ht="13.8" hidden="false" customHeight="false" outlineLevel="0" collapsed="false">
      <c r="A36801" s="8" t="s">
        <v>39507</v>
      </c>
      <c r="B36801" s="10"/>
      <c r="E36801" s="10"/>
    </row>
    <row r="36802" customFormat="false" ht="13.8" hidden="false" customHeight="false" outlineLevel="0" collapsed="false">
      <c r="A36802" s="8" t="s">
        <v>39508</v>
      </c>
      <c r="B36802" s="10"/>
      <c r="E36802" s="10"/>
    </row>
    <row r="36803" customFormat="false" ht="13.8" hidden="false" customHeight="false" outlineLevel="0" collapsed="false">
      <c r="A36803" s="8" t="s">
        <v>39509</v>
      </c>
      <c r="B36803" s="10"/>
      <c r="E36803" s="10"/>
    </row>
    <row r="36804" customFormat="false" ht="13.8" hidden="false" customHeight="false" outlineLevel="0" collapsed="false">
      <c r="A36804" s="8" t="s">
        <v>39510</v>
      </c>
      <c r="B36804" s="10"/>
      <c r="E36804" s="10"/>
    </row>
    <row r="36805" customFormat="false" ht="13.8" hidden="false" customHeight="false" outlineLevel="0" collapsed="false">
      <c r="A36805" s="8" t="s">
        <v>39511</v>
      </c>
      <c r="B36805" s="10"/>
      <c r="E36805" s="10"/>
    </row>
    <row r="36806" customFormat="false" ht="13.8" hidden="false" customHeight="false" outlineLevel="0" collapsed="false">
      <c r="A36806" s="8" t="s">
        <v>39512</v>
      </c>
      <c r="B36806" s="10"/>
      <c r="E36806" s="10"/>
    </row>
    <row r="36807" customFormat="false" ht="13.8" hidden="false" customHeight="false" outlineLevel="0" collapsed="false">
      <c r="A36807" s="8" t="s">
        <v>39513</v>
      </c>
      <c r="B36807" s="10"/>
      <c r="E36807" s="10"/>
    </row>
    <row r="36808" customFormat="false" ht="13.8" hidden="false" customHeight="false" outlineLevel="0" collapsed="false">
      <c r="A36808" s="8" t="s">
        <v>39514</v>
      </c>
      <c r="B36808" s="10"/>
      <c r="E36808" s="10"/>
    </row>
    <row r="36809" customFormat="false" ht="13.8" hidden="false" customHeight="false" outlineLevel="0" collapsed="false">
      <c r="A36809" s="8" t="s">
        <v>39515</v>
      </c>
      <c r="B36809" s="10"/>
      <c r="E36809" s="10"/>
    </row>
    <row r="36810" customFormat="false" ht="13.8" hidden="false" customHeight="false" outlineLevel="0" collapsed="false">
      <c r="A36810" s="8" t="s">
        <v>39516</v>
      </c>
      <c r="B36810" s="10"/>
      <c r="E36810" s="10"/>
    </row>
    <row r="36811" customFormat="false" ht="13.8" hidden="false" customHeight="false" outlineLevel="0" collapsed="false">
      <c r="A36811" s="8" t="s">
        <v>39517</v>
      </c>
      <c r="B36811" s="10"/>
      <c r="E36811" s="10"/>
    </row>
    <row r="36812" customFormat="false" ht="13.8" hidden="false" customHeight="false" outlineLevel="0" collapsed="false">
      <c r="A36812" s="8" t="s">
        <v>39518</v>
      </c>
      <c r="B36812" s="10"/>
      <c r="E36812" s="10"/>
    </row>
    <row r="36813" customFormat="false" ht="13.8" hidden="false" customHeight="false" outlineLevel="0" collapsed="false">
      <c r="A36813" s="8" t="s">
        <v>39519</v>
      </c>
      <c r="B36813" s="10"/>
      <c r="E36813" s="10"/>
    </row>
    <row r="36814" customFormat="false" ht="13.8" hidden="false" customHeight="false" outlineLevel="0" collapsed="false">
      <c r="A36814" s="8" t="s">
        <v>39520</v>
      </c>
      <c r="B36814" s="10"/>
      <c r="E36814" s="10"/>
    </row>
    <row r="36815" customFormat="false" ht="13.8" hidden="false" customHeight="false" outlineLevel="0" collapsed="false">
      <c r="A36815" s="8" t="s">
        <v>39521</v>
      </c>
      <c r="B36815" s="10"/>
      <c r="E36815" s="10"/>
    </row>
    <row r="36816" customFormat="false" ht="13.8" hidden="false" customHeight="false" outlineLevel="0" collapsed="false">
      <c r="A36816" s="8" t="s">
        <v>39522</v>
      </c>
      <c r="B36816" s="10"/>
      <c r="E36816" s="10"/>
    </row>
    <row r="36817" customFormat="false" ht="13.8" hidden="false" customHeight="false" outlineLevel="0" collapsed="false">
      <c r="A36817" s="8" t="s">
        <v>39523</v>
      </c>
      <c r="B36817" s="10"/>
      <c r="E36817" s="10"/>
    </row>
    <row r="36818" customFormat="false" ht="13.8" hidden="false" customHeight="false" outlineLevel="0" collapsed="false">
      <c r="A36818" s="8" t="s">
        <v>39524</v>
      </c>
      <c r="B36818" s="10"/>
      <c r="E36818" s="10"/>
    </row>
    <row r="36819" customFormat="false" ht="13.8" hidden="false" customHeight="false" outlineLevel="0" collapsed="false">
      <c r="A36819" s="8" t="s">
        <v>39525</v>
      </c>
      <c r="B36819" s="10"/>
      <c r="E36819" s="10"/>
    </row>
    <row r="36820" customFormat="false" ht="13.8" hidden="false" customHeight="false" outlineLevel="0" collapsed="false">
      <c r="A36820" s="8" t="s">
        <v>39526</v>
      </c>
      <c r="B36820" s="10"/>
      <c r="E36820" s="10"/>
    </row>
    <row r="36821" customFormat="false" ht="13.8" hidden="false" customHeight="false" outlineLevel="0" collapsed="false">
      <c r="A36821" s="8" t="s">
        <v>39527</v>
      </c>
      <c r="B36821" s="10"/>
      <c r="E36821" s="10"/>
    </row>
    <row r="36822" customFormat="false" ht="13.8" hidden="false" customHeight="false" outlineLevel="0" collapsed="false">
      <c r="A36822" s="8" t="s">
        <v>39528</v>
      </c>
      <c r="B36822" s="10"/>
      <c r="E36822" s="10"/>
    </row>
    <row r="36823" customFormat="false" ht="13.8" hidden="false" customHeight="false" outlineLevel="0" collapsed="false">
      <c r="A36823" s="8" t="s">
        <v>39529</v>
      </c>
      <c r="B36823" s="10"/>
      <c r="E36823" s="10"/>
    </row>
    <row r="36824" customFormat="false" ht="13.8" hidden="false" customHeight="false" outlineLevel="0" collapsed="false">
      <c r="A36824" s="8" t="s">
        <v>39530</v>
      </c>
      <c r="B36824" s="10"/>
      <c r="E36824" s="10"/>
    </row>
    <row r="36825" customFormat="false" ht="13.8" hidden="false" customHeight="false" outlineLevel="0" collapsed="false">
      <c r="A36825" s="8" t="s">
        <v>39531</v>
      </c>
      <c r="B36825" s="10"/>
      <c r="E36825" s="10"/>
    </row>
    <row r="36826" customFormat="false" ht="13.8" hidden="false" customHeight="false" outlineLevel="0" collapsed="false">
      <c r="A36826" s="8" t="s">
        <v>39532</v>
      </c>
      <c r="B36826" s="10"/>
      <c r="E36826" s="10"/>
    </row>
    <row r="36827" customFormat="false" ht="13.8" hidden="false" customHeight="false" outlineLevel="0" collapsed="false">
      <c r="A36827" s="8" t="s">
        <v>39533</v>
      </c>
      <c r="B36827" s="10"/>
      <c r="E36827" s="10"/>
    </row>
    <row r="36828" customFormat="false" ht="13.8" hidden="false" customHeight="false" outlineLevel="0" collapsed="false">
      <c r="A36828" s="8" t="s">
        <v>39534</v>
      </c>
      <c r="B36828" s="10"/>
      <c r="E36828" s="10"/>
    </row>
    <row r="36829" customFormat="false" ht="13.8" hidden="false" customHeight="false" outlineLevel="0" collapsed="false">
      <c r="A36829" s="8" t="s">
        <v>39535</v>
      </c>
      <c r="B36829" s="10"/>
      <c r="E36829" s="10"/>
    </row>
    <row r="36830" customFormat="false" ht="13.8" hidden="false" customHeight="false" outlineLevel="0" collapsed="false">
      <c r="A36830" s="8" t="s">
        <v>39536</v>
      </c>
      <c r="B36830" s="10"/>
      <c r="E36830" s="10"/>
    </row>
    <row r="36831" customFormat="false" ht="13.8" hidden="false" customHeight="false" outlineLevel="0" collapsed="false">
      <c r="A36831" s="8" t="s">
        <v>39537</v>
      </c>
      <c r="B36831" s="10"/>
      <c r="E36831" s="10"/>
    </row>
    <row r="36832" customFormat="false" ht="13.8" hidden="false" customHeight="false" outlineLevel="0" collapsed="false">
      <c r="A36832" s="8" t="s">
        <v>39538</v>
      </c>
      <c r="B36832" s="10"/>
      <c r="E36832" s="10"/>
    </row>
    <row r="36833" customFormat="false" ht="13.8" hidden="false" customHeight="false" outlineLevel="0" collapsed="false">
      <c r="A36833" s="8" t="s">
        <v>39539</v>
      </c>
      <c r="B36833" s="10"/>
      <c r="E36833" s="10"/>
    </row>
    <row r="36834" customFormat="false" ht="13.8" hidden="false" customHeight="false" outlineLevel="0" collapsed="false">
      <c r="A36834" s="8" t="s">
        <v>39540</v>
      </c>
      <c r="B36834" s="10"/>
      <c r="E36834" s="10"/>
    </row>
    <row r="36835" customFormat="false" ht="13.8" hidden="false" customHeight="false" outlineLevel="0" collapsed="false">
      <c r="A36835" s="8" t="s">
        <v>39541</v>
      </c>
      <c r="B36835" s="8"/>
      <c r="E36835" s="10"/>
    </row>
    <row r="36836" customFormat="false" ht="13.8" hidden="false" customHeight="false" outlineLevel="0" collapsed="false">
      <c r="A36836" s="8" t="s">
        <v>39542</v>
      </c>
      <c r="B36836" s="10"/>
      <c r="E36836" s="10"/>
    </row>
    <row r="36837" customFormat="false" ht="13.8" hidden="false" customHeight="false" outlineLevel="0" collapsed="false">
      <c r="A36837" s="8" t="s">
        <v>39543</v>
      </c>
      <c r="B36837" s="8" t="s">
        <v>39544</v>
      </c>
      <c r="E36837" s="10"/>
    </row>
    <row r="36838" customFormat="false" ht="13.8" hidden="false" customHeight="false" outlineLevel="0" collapsed="false">
      <c r="A36838" s="8" t="s">
        <v>39545</v>
      </c>
      <c r="B36838" s="10"/>
      <c r="E36838" s="10"/>
    </row>
    <row r="36839" customFormat="false" ht="13.8" hidden="false" customHeight="false" outlineLevel="0" collapsed="false">
      <c r="A36839" s="8" t="s">
        <v>39546</v>
      </c>
      <c r="B36839" s="10"/>
      <c r="E36839" s="10"/>
    </row>
    <row r="36840" customFormat="false" ht="13.8" hidden="false" customHeight="false" outlineLevel="0" collapsed="false">
      <c r="A36840" s="8" t="s">
        <v>39547</v>
      </c>
      <c r="B36840" s="10"/>
      <c r="E36840" s="10"/>
    </row>
    <row r="36841" customFormat="false" ht="13.8" hidden="false" customHeight="false" outlineLevel="0" collapsed="false">
      <c r="A36841" s="8" t="s">
        <v>39548</v>
      </c>
      <c r="B36841" s="10"/>
      <c r="E36841" s="10"/>
    </row>
    <row r="36842" customFormat="false" ht="13.8" hidden="false" customHeight="false" outlineLevel="0" collapsed="false">
      <c r="A36842" s="8" t="s">
        <v>39549</v>
      </c>
      <c r="B36842" s="10"/>
      <c r="E36842" s="10"/>
    </row>
    <row r="36843" customFormat="false" ht="13.8" hidden="false" customHeight="false" outlineLevel="0" collapsed="false">
      <c r="A36843" s="8" t="s">
        <v>39550</v>
      </c>
      <c r="B36843" s="10"/>
      <c r="E36843" s="10"/>
    </row>
    <row r="36844" customFormat="false" ht="13.8" hidden="false" customHeight="false" outlineLevel="0" collapsed="false">
      <c r="A36844" s="8" t="s">
        <v>39551</v>
      </c>
      <c r="B36844" s="10"/>
      <c r="E36844" s="10"/>
    </row>
    <row r="36845" customFormat="false" ht="13.8" hidden="false" customHeight="false" outlineLevel="0" collapsed="false">
      <c r="A36845" s="8" t="s">
        <v>39552</v>
      </c>
      <c r="B36845" s="10"/>
      <c r="E36845" s="10"/>
    </row>
    <row r="36846" customFormat="false" ht="13.8" hidden="false" customHeight="false" outlineLevel="0" collapsed="false">
      <c r="A36846" s="8" t="s">
        <v>39553</v>
      </c>
      <c r="B36846" s="10"/>
      <c r="E36846" s="10"/>
    </row>
    <row r="36847" customFormat="false" ht="13.8" hidden="false" customHeight="false" outlineLevel="0" collapsed="false">
      <c r="A36847" s="8" t="s">
        <v>39554</v>
      </c>
      <c r="B36847" s="10"/>
      <c r="E36847" s="10"/>
    </row>
    <row r="36848" customFormat="false" ht="13.8" hidden="false" customHeight="false" outlineLevel="0" collapsed="false">
      <c r="A36848" s="8" t="s">
        <v>39555</v>
      </c>
      <c r="B36848" s="8" t="s">
        <v>39556</v>
      </c>
      <c r="C36848" s="9" t="s">
        <v>39557</v>
      </c>
      <c r="D36848" s="9"/>
      <c r="E36848" s="10"/>
    </row>
    <row r="36849" customFormat="false" ht="13.8" hidden="false" customHeight="false" outlineLevel="0" collapsed="false">
      <c r="A36849" s="8" t="s">
        <v>39558</v>
      </c>
      <c r="B36849" s="10"/>
      <c r="E36849" s="10"/>
    </row>
    <row r="36850" customFormat="false" ht="13.8" hidden="false" customHeight="false" outlineLevel="0" collapsed="false">
      <c r="A36850" s="8" t="s">
        <v>39559</v>
      </c>
      <c r="B36850" s="8" t="s">
        <v>39560</v>
      </c>
      <c r="E36850" s="10"/>
    </row>
    <row r="36851" customFormat="false" ht="13.8" hidden="false" customHeight="false" outlineLevel="0" collapsed="false">
      <c r="A36851" s="8" t="s">
        <v>39561</v>
      </c>
      <c r="B36851" s="10"/>
      <c r="E36851" s="10"/>
    </row>
    <row r="36852" customFormat="false" ht="13.8" hidden="false" customHeight="false" outlineLevel="0" collapsed="false">
      <c r="A36852" s="8" t="s">
        <v>39562</v>
      </c>
      <c r="B36852" s="10"/>
      <c r="E36852" s="10"/>
    </row>
    <row r="36853" customFormat="false" ht="13.8" hidden="false" customHeight="false" outlineLevel="0" collapsed="false">
      <c r="A36853" s="8" t="s">
        <v>39563</v>
      </c>
      <c r="B36853" s="10"/>
      <c r="E36853" s="10"/>
    </row>
    <row r="36854" customFormat="false" ht="13.8" hidden="false" customHeight="false" outlineLevel="0" collapsed="false">
      <c r="A36854" s="8" t="s">
        <v>39564</v>
      </c>
      <c r="B36854" s="10"/>
      <c r="E36854" s="10"/>
    </row>
    <row r="36855" customFormat="false" ht="13.8" hidden="false" customHeight="false" outlineLevel="0" collapsed="false">
      <c r="A36855" s="8" t="s">
        <v>39565</v>
      </c>
      <c r="B36855" s="10"/>
      <c r="E36855" s="10"/>
    </row>
    <row r="36856" customFormat="false" ht="13.8" hidden="false" customHeight="false" outlineLevel="0" collapsed="false">
      <c r="A36856" s="8" t="s">
        <v>39566</v>
      </c>
      <c r="B36856" s="10"/>
      <c r="E36856" s="10"/>
    </row>
    <row r="36857" customFormat="false" ht="13.8" hidden="false" customHeight="false" outlineLevel="0" collapsed="false">
      <c r="A36857" s="8" t="s">
        <v>39567</v>
      </c>
      <c r="B36857" s="10"/>
      <c r="E36857" s="10"/>
    </row>
    <row r="36858" customFormat="false" ht="13.8" hidden="false" customHeight="false" outlineLevel="0" collapsed="false">
      <c r="A36858" s="8" t="s">
        <v>39568</v>
      </c>
      <c r="B36858" s="10"/>
      <c r="E36858" s="10"/>
    </row>
    <row r="36859" customFormat="false" ht="13.8" hidden="false" customHeight="false" outlineLevel="0" collapsed="false">
      <c r="A36859" s="8" t="s">
        <v>39569</v>
      </c>
      <c r="B36859" s="10"/>
      <c r="E36859" s="10"/>
    </row>
    <row r="36860" customFormat="false" ht="13.8" hidden="false" customHeight="false" outlineLevel="0" collapsed="false">
      <c r="A36860" s="8" t="s">
        <v>39570</v>
      </c>
      <c r="B36860" s="10"/>
      <c r="E36860" s="10"/>
    </row>
    <row r="36861" customFormat="false" ht="13.8" hidden="false" customHeight="false" outlineLevel="0" collapsed="false">
      <c r="A36861" s="8" t="s">
        <v>39571</v>
      </c>
      <c r="B36861" s="10"/>
      <c r="E36861" s="10"/>
    </row>
    <row r="36862" customFormat="false" ht="13.8" hidden="false" customHeight="false" outlineLevel="0" collapsed="false">
      <c r="A36862" s="8" t="s">
        <v>39572</v>
      </c>
      <c r="B36862" s="10"/>
      <c r="E36862" s="10"/>
    </row>
    <row r="36863" customFormat="false" ht="13.8" hidden="false" customHeight="false" outlineLevel="0" collapsed="false">
      <c r="A36863" s="8" t="s">
        <v>39573</v>
      </c>
      <c r="B36863" s="10"/>
      <c r="E36863" s="10"/>
    </row>
    <row r="36864" customFormat="false" ht="13.8" hidden="false" customHeight="false" outlineLevel="0" collapsed="false">
      <c r="A36864" s="8" t="s">
        <v>39574</v>
      </c>
      <c r="B36864" s="10"/>
      <c r="E36864" s="10"/>
    </row>
    <row r="36865" customFormat="false" ht="13.8" hidden="false" customHeight="false" outlineLevel="0" collapsed="false">
      <c r="A36865" s="8" t="s">
        <v>39575</v>
      </c>
      <c r="B36865" s="10"/>
      <c r="E36865" s="10"/>
    </row>
    <row r="36866" customFormat="false" ht="13.8" hidden="false" customHeight="false" outlineLevel="0" collapsed="false">
      <c r="A36866" s="8" t="s">
        <v>39576</v>
      </c>
      <c r="B36866" s="10"/>
      <c r="E36866" s="10"/>
    </row>
    <row r="36867" customFormat="false" ht="13.8" hidden="false" customHeight="false" outlineLevel="0" collapsed="false">
      <c r="A36867" s="8" t="s">
        <v>39577</v>
      </c>
      <c r="B36867" s="10"/>
      <c r="E36867" s="10"/>
    </row>
    <row r="36868" customFormat="false" ht="13.8" hidden="false" customHeight="false" outlineLevel="0" collapsed="false">
      <c r="A36868" s="8" t="s">
        <v>39578</v>
      </c>
      <c r="B36868" s="10"/>
      <c r="E36868" s="10"/>
    </row>
    <row r="36869" customFormat="false" ht="13.8" hidden="false" customHeight="false" outlineLevel="0" collapsed="false">
      <c r="A36869" s="8" t="s">
        <v>39579</v>
      </c>
      <c r="B36869" s="10"/>
      <c r="E36869" s="10"/>
    </row>
    <row r="36870" customFormat="false" ht="13.8" hidden="false" customHeight="false" outlineLevel="0" collapsed="false">
      <c r="A36870" s="8" t="s">
        <v>39580</v>
      </c>
      <c r="B36870" s="10"/>
      <c r="E36870" s="10"/>
    </row>
    <row r="36871" customFormat="false" ht="13.8" hidden="false" customHeight="false" outlineLevel="0" collapsed="false">
      <c r="A36871" s="8" t="s">
        <v>39581</v>
      </c>
      <c r="B36871" s="10"/>
      <c r="E36871" s="10"/>
    </row>
    <row r="36872" customFormat="false" ht="13.8" hidden="false" customHeight="false" outlineLevel="0" collapsed="false">
      <c r="A36872" s="8" t="s">
        <v>39582</v>
      </c>
      <c r="B36872" s="10"/>
      <c r="E36872" s="10"/>
    </row>
    <row r="36873" customFormat="false" ht="13.8" hidden="false" customHeight="false" outlineLevel="0" collapsed="false">
      <c r="A36873" s="8" t="s">
        <v>39583</v>
      </c>
      <c r="B36873" s="10"/>
      <c r="E36873" s="10"/>
    </row>
    <row r="36874" customFormat="false" ht="13.8" hidden="false" customHeight="false" outlineLevel="0" collapsed="false">
      <c r="A36874" s="8" t="s">
        <v>39584</v>
      </c>
      <c r="B36874" s="10"/>
      <c r="E36874" s="10"/>
    </row>
    <row r="36875" customFormat="false" ht="13.8" hidden="false" customHeight="false" outlineLevel="0" collapsed="false">
      <c r="A36875" s="8" t="s">
        <v>39585</v>
      </c>
      <c r="B36875" s="10"/>
      <c r="E36875" s="10"/>
    </row>
    <row r="36876" customFormat="false" ht="13.8" hidden="false" customHeight="false" outlineLevel="0" collapsed="false">
      <c r="A36876" s="8" t="s">
        <v>39586</v>
      </c>
      <c r="B36876" s="10"/>
      <c r="E36876" s="10"/>
    </row>
    <row r="36877" customFormat="false" ht="13.8" hidden="false" customHeight="false" outlineLevel="0" collapsed="false">
      <c r="A36877" s="8" t="s">
        <v>39587</v>
      </c>
      <c r="B36877" s="10"/>
      <c r="E36877" s="10"/>
    </row>
    <row r="36878" customFormat="false" ht="13.8" hidden="false" customHeight="false" outlineLevel="0" collapsed="false">
      <c r="A36878" s="8" t="s">
        <v>39588</v>
      </c>
      <c r="B36878" s="10"/>
      <c r="E36878" s="10"/>
    </row>
    <row r="36879" customFormat="false" ht="13.8" hidden="false" customHeight="false" outlineLevel="0" collapsed="false">
      <c r="A36879" s="8" t="s">
        <v>39589</v>
      </c>
      <c r="B36879" s="10"/>
      <c r="E36879" s="10"/>
    </row>
    <row r="36880" customFormat="false" ht="13.8" hidden="false" customHeight="false" outlineLevel="0" collapsed="false">
      <c r="A36880" s="8" t="s">
        <v>39590</v>
      </c>
      <c r="B36880" s="8"/>
      <c r="E36880" s="10"/>
    </row>
    <row r="36881" customFormat="false" ht="13.8" hidden="false" customHeight="false" outlineLevel="0" collapsed="false">
      <c r="A36881" s="8" t="s">
        <v>39591</v>
      </c>
      <c r="B36881" s="10"/>
      <c r="E36881" s="10"/>
    </row>
    <row r="36882" customFormat="false" ht="13.8" hidden="false" customHeight="false" outlineLevel="0" collapsed="false">
      <c r="A36882" s="8" t="s">
        <v>39592</v>
      </c>
      <c r="B36882" s="10"/>
      <c r="E36882" s="10"/>
    </row>
    <row r="36883" customFormat="false" ht="13.8" hidden="false" customHeight="false" outlineLevel="0" collapsed="false">
      <c r="A36883" s="8" t="s">
        <v>39593</v>
      </c>
      <c r="B36883" s="10"/>
      <c r="E36883" s="10"/>
    </row>
    <row r="36884" customFormat="false" ht="13.8" hidden="false" customHeight="false" outlineLevel="0" collapsed="false">
      <c r="A36884" s="8" t="s">
        <v>39594</v>
      </c>
      <c r="B36884" s="10"/>
      <c r="E36884" s="10"/>
    </row>
    <row r="36885" customFormat="false" ht="13.8" hidden="false" customHeight="false" outlineLevel="0" collapsed="false">
      <c r="A36885" s="8" t="s">
        <v>39595</v>
      </c>
      <c r="B36885" s="10"/>
      <c r="E36885" s="10"/>
    </row>
    <row r="36886" customFormat="false" ht="13.8" hidden="false" customHeight="false" outlineLevel="0" collapsed="false">
      <c r="A36886" s="8" t="s">
        <v>39596</v>
      </c>
      <c r="B36886" s="10"/>
      <c r="E36886" s="10"/>
    </row>
    <row r="36887" customFormat="false" ht="13.8" hidden="false" customHeight="false" outlineLevel="0" collapsed="false">
      <c r="A36887" s="8" t="s">
        <v>39597</v>
      </c>
      <c r="B36887" s="10"/>
      <c r="E36887" s="10"/>
    </row>
    <row r="36888" customFormat="false" ht="13.8" hidden="false" customHeight="false" outlineLevel="0" collapsed="false">
      <c r="A36888" s="8" t="s">
        <v>39598</v>
      </c>
      <c r="B36888" s="10"/>
      <c r="E36888" s="10"/>
    </row>
    <row r="36889" customFormat="false" ht="13.8" hidden="false" customHeight="false" outlineLevel="0" collapsed="false">
      <c r="A36889" s="8" t="s">
        <v>39599</v>
      </c>
      <c r="B36889" s="10"/>
      <c r="E36889" s="10"/>
    </row>
    <row r="36890" customFormat="false" ht="13.8" hidden="false" customHeight="false" outlineLevel="0" collapsed="false">
      <c r="A36890" s="8" t="s">
        <v>39600</v>
      </c>
      <c r="B36890" s="8" t="s">
        <v>39601</v>
      </c>
      <c r="E36890" s="10"/>
    </row>
    <row r="36891" customFormat="false" ht="13.8" hidden="false" customHeight="false" outlineLevel="0" collapsed="false">
      <c r="A36891" s="8" t="s">
        <v>39602</v>
      </c>
      <c r="B36891" s="10"/>
      <c r="E36891" s="10"/>
    </row>
    <row r="36892" customFormat="false" ht="13.8" hidden="false" customHeight="false" outlineLevel="0" collapsed="false">
      <c r="A36892" s="8" t="s">
        <v>39603</v>
      </c>
      <c r="B36892" s="10"/>
      <c r="E36892" s="10"/>
    </row>
    <row r="36893" customFormat="false" ht="13.8" hidden="false" customHeight="false" outlineLevel="0" collapsed="false">
      <c r="A36893" s="8" t="s">
        <v>39604</v>
      </c>
      <c r="B36893" s="10"/>
      <c r="E36893" s="10"/>
    </row>
    <row r="36894" customFormat="false" ht="13.8" hidden="false" customHeight="false" outlineLevel="0" collapsed="false">
      <c r="A36894" s="8" t="s">
        <v>39605</v>
      </c>
      <c r="B36894" s="10"/>
      <c r="E36894" s="10"/>
    </row>
    <row r="36895" customFormat="false" ht="13.8" hidden="false" customHeight="false" outlineLevel="0" collapsed="false">
      <c r="A36895" s="8" t="s">
        <v>39606</v>
      </c>
      <c r="B36895" s="10"/>
      <c r="E36895" s="10"/>
    </row>
    <row r="36896" customFormat="false" ht="13.8" hidden="false" customHeight="false" outlineLevel="0" collapsed="false">
      <c r="A36896" s="8" t="s">
        <v>39607</v>
      </c>
      <c r="B36896" s="10"/>
      <c r="E36896" s="10"/>
    </row>
    <row r="36897" customFormat="false" ht="13.8" hidden="false" customHeight="false" outlineLevel="0" collapsed="false">
      <c r="A36897" s="8" t="s">
        <v>39608</v>
      </c>
      <c r="B36897" s="10"/>
      <c r="E36897" s="10"/>
    </row>
    <row r="36898" customFormat="false" ht="13.8" hidden="false" customHeight="false" outlineLevel="0" collapsed="false">
      <c r="A36898" s="8" t="s">
        <v>39609</v>
      </c>
      <c r="B36898" s="10"/>
      <c r="E36898" s="10"/>
    </row>
    <row r="36899" customFormat="false" ht="13.8" hidden="false" customHeight="false" outlineLevel="0" collapsed="false">
      <c r="A36899" s="8" t="s">
        <v>39610</v>
      </c>
      <c r="B36899" s="10"/>
      <c r="E36899" s="10"/>
    </row>
    <row r="36900" customFormat="false" ht="13.8" hidden="false" customHeight="false" outlineLevel="0" collapsed="false">
      <c r="A36900" s="8" t="s">
        <v>39611</v>
      </c>
      <c r="B36900" s="10"/>
      <c r="E36900" s="10"/>
    </row>
    <row r="36901" customFormat="false" ht="13.8" hidden="false" customHeight="false" outlineLevel="0" collapsed="false">
      <c r="A36901" s="8" t="s">
        <v>39612</v>
      </c>
      <c r="B36901" s="10"/>
      <c r="E36901" s="10"/>
    </row>
    <row r="36902" customFormat="false" ht="13.8" hidden="false" customHeight="false" outlineLevel="0" collapsed="false">
      <c r="A36902" s="8" t="s">
        <v>39613</v>
      </c>
      <c r="B36902" s="10"/>
      <c r="E36902" s="10"/>
    </row>
    <row r="36903" customFormat="false" ht="13.8" hidden="false" customHeight="false" outlineLevel="0" collapsed="false">
      <c r="A36903" s="8" t="s">
        <v>39614</v>
      </c>
      <c r="B36903" s="10"/>
      <c r="E36903" s="10"/>
    </row>
    <row r="36904" customFormat="false" ht="13.8" hidden="false" customHeight="false" outlineLevel="0" collapsed="false">
      <c r="A36904" s="8" t="s">
        <v>39615</v>
      </c>
      <c r="B36904" s="10"/>
      <c r="E36904" s="10"/>
    </row>
    <row r="36905" customFormat="false" ht="13.8" hidden="false" customHeight="false" outlineLevel="0" collapsed="false">
      <c r="A36905" s="8" t="s">
        <v>39616</v>
      </c>
      <c r="B36905" s="10"/>
      <c r="E36905" s="10"/>
    </row>
    <row r="36906" customFormat="false" ht="13.8" hidden="false" customHeight="false" outlineLevel="0" collapsed="false">
      <c r="A36906" s="8" t="s">
        <v>39617</v>
      </c>
      <c r="B36906" s="10"/>
      <c r="E36906" s="10"/>
    </row>
    <row r="36907" customFormat="false" ht="13.8" hidden="false" customHeight="false" outlineLevel="0" collapsed="false">
      <c r="A36907" s="8" t="s">
        <v>39618</v>
      </c>
      <c r="B36907" s="10"/>
      <c r="E36907" s="10"/>
    </row>
    <row r="36908" customFormat="false" ht="13.8" hidden="false" customHeight="false" outlineLevel="0" collapsed="false">
      <c r="A36908" s="8" t="s">
        <v>39619</v>
      </c>
      <c r="B36908" s="10"/>
      <c r="E36908" s="10"/>
    </row>
    <row r="36909" customFormat="false" ht="13.8" hidden="false" customHeight="false" outlineLevel="0" collapsed="false">
      <c r="A36909" s="8" t="s">
        <v>39620</v>
      </c>
      <c r="B36909" s="10"/>
      <c r="E36909" s="10"/>
    </row>
    <row r="36910" customFormat="false" ht="13.8" hidden="false" customHeight="false" outlineLevel="0" collapsed="false">
      <c r="A36910" s="8" t="s">
        <v>39621</v>
      </c>
      <c r="B36910" s="10"/>
      <c r="E36910" s="10"/>
    </row>
    <row r="36911" customFormat="false" ht="13.8" hidden="false" customHeight="false" outlineLevel="0" collapsed="false">
      <c r="A36911" s="8" t="s">
        <v>39622</v>
      </c>
      <c r="B36911" s="10"/>
      <c r="E36911" s="10"/>
    </row>
    <row r="36912" customFormat="false" ht="13.8" hidden="false" customHeight="false" outlineLevel="0" collapsed="false">
      <c r="A36912" s="8" t="s">
        <v>39623</v>
      </c>
      <c r="B36912" s="10"/>
      <c r="E36912" s="10"/>
    </row>
    <row r="36913" customFormat="false" ht="13.8" hidden="false" customHeight="false" outlineLevel="0" collapsed="false">
      <c r="A36913" s="8" t="s">
        <v>39624</v>
      </c>
      <c r="B36913" s="10"/>
      <c r="E36913" s="10"/>
    </row>
    <row r="36914" customFormat="false" ht="13.8" hidden="false" customHeight="false" outlineLevel="0" collapsed="false">
      <c r="A36914" s="8" t="s">
        <v>39625</v>
      </c>
      <c r="B36914" s="10"/>
      <c r="E36914" s="10"/>
    </row>
    <row r="36915" customFormat="false" ht="13.8" hidden="false" customHeight="false" outlineLevel="0" collapsed="false">
      <c r="A36915" s="8" t="s">
        <v>39626</v>
      </c>
      <c r="B36915" s="10"/>
      <c r="E36915" s="10"/>
    </row>
    <row r="36916" customFormat="false" ht="13.8" hidden="false" customHeight="false" outlineLevel="0" collapsed="false">
      <c r="A36916" s="8" t="s">
        <v>39627</v>
      </c>
      <c r="B36916" s="10"/>
      <c r="E36916" s="10"/>
    </row>
    <row r="36917" customFormat="false" ht="13.8" hidden="false" customHeight="false" outlineLevel="0" collapsed="false">
      <c r="A36917" s="8" t="s">
        <v>39628</v>
      </c>
      <c r="B36917" s="10"/>
      <c r="E36917" s="10"/>
    </row>
    <row r="36918" customFormat="false" ht="13.8" hidden="false" customHeight="false" outlineLevel="0" collapsed="false">
      <c r="A36918" s="8" t="s">
        <v>39629</v>
      </c>
      <c r="B36918" s="10"/>
      <c r="E36918" s="10"/>
    </row>
    <row r="36919" customFormat="false" ht="13.8" hidden="false" customHeight="false" outlineLevel="0" collapsed="false">
      <c r="A36919" s="8" t="s">
        <v>39630</v>
      </c>
      <c r="B36919" s="10"/>
      <c r="E36919" s="10"/>
    </row>
    <row r="36920" customFormat="false" ht="13.8" hidden="false" customHeight="false" outlineLevel="0" collapsed="false">
      <c r="A36920" s="8" t="s">
        <v>39631</v>
      </c>
      <c r="B36920" s="10"/>
      <c r="E36920" s="10"/>
    </row>
    <row r="36921" customFormat="false" ht="13.8" hidden="false" customHeight="false" outlineLevel="0" collapsed="false">
      <c r="A36921" s="8" t="s">
        <v>39632</v>
      </c>
      <c r="B36921" s="10"/>
      <c r="E36921" s="10"/>
    </row>
    <row r="36922" customFormat="false" ht="13.8" hidden="false" customHeight="false" outlineLevel="0" collapsed="false">
      <c r="A36922" s="8" t="s">
        <v>39633</v>
      </c>
      <c r="B36922" s="8" t="s">
        <v>39634</v>
      </c>
      <c r="E36922" s="10"/>
    </row>
    <row r="36923" customFormat="false" ht="13.8" hidden="false" customHeight="false" outlineLevel="0" collapsed="false">
      <c r="A36923" s="8" t="s">
        <v>39635</v>
      </c>
      <c r="B36923" s="8" t="s">
        <v>39636</v>
      </c>
      <c r="E36923" s="10"/>
    </row>
    <row r="36924" customFormat="false" ht="13.8" hidden="false" customHeight="false" outlineLevel="0" collapsed="false">
      <c r="A36924" s="8" t="s">
        <v>39637</v>
      </c>
      <c r="B36924" s="10"/>
      <c r="E36924" s="10"/>
    </row>
    <row r="36925" customFormat="false" ht="13.8" hidden="false" customHeight="false" outlineLevel="0" collapsed="false">
      <c r="A36925" s="8" t="s">
        <v>39638</v>
      </c>
      <c r="B36925" s="8" t="s">
        <v>39639</v>
      </c>
      <c r="E36925" s="10"/>
    </row>
    <row r="36926" customFormat="false" ht="13.8" hidden="false" customHeight="false" outlineLevel="0" collapsed="false">
      <c r="A36926" s="8" t="s">
        <v>39640</v>
      </c>
      <c r="B36926" s="10"/>
      <c r="E36926" s="10"/>
    </row>
    <row r="36927" customFormat="false" ht="13.8" hidden="false" customHeight="false" outlineLevel="0" collapsed="false">
      <c r="A36927" s="8" t="s">
        <v>39641</v>
      </c>
      <c r="B36927" s="10"/>
      <c r="E36927" s="10"/>
    </row>
    <row r="36928" customFormat="false" ht="13.8" hidden="false" customHeight="false" outlineLevel="0" collapsed="false">
      <c r="A36928" s="8" t="s">
        <v>39642</v>
      </c>
      <c r="B36928" s="10"/>
      <c r="E36928" s="10"/>
    </row>
    <row r="36929" customFormat="false" ht="13.8" hidden="false" customHeight="false" outlineLevel="0" collapsed="false">
      <c r="A36929" s="8" t="s">
        <v>39643</v>
      </c>
      <c r="B36929" s="10"/>
      <c r="E36929" s="10"/>
    </row>
    <row r="36930" customFormat="false" ht="13.8" hidden="false" customHeight="false" outlineLevel="0" collapsed="false">
      <c r="A36930" s="8" t="s">
        <v>39644</v>
      </c>
      <c r="B36930" s="10"/>
      <c r="E36930" s="10"/>
    </row>
    <row r="36931" customFormat="false" ht="13.8" hidden="false" customHeight="false" outlineLevel="0" collapsed="false">
      <c r="A36931" s="8" t="s">
        <v>39645</v>
      </c>
      <c r="B36931" s="10"/>
      <c r="E36931" s="10"/>
    </row>
    <row r="36932" customFormat="false" ht="13.8" hidden="false" customHeight="false" outlineLevel="0" collapsed="false">
      <c r="A36932" s="8" t="s">
        <v>39646</v>
      </c>
      <c r="B36932" s="10"/>
      <c r="E36932" s="10"/>
    </row>
    <row r="36933" customFormat="false" ht="13.8" hidden="false" customHeight="false" outlineLevel="0" collapsed="false">
      <c r="A36933" s="8" t="s">
        <v>39647</v>
      </c>
      <c r="B36933" s="10"/>
      <c r="E36933" s="10"/>
    </row>
    <row r="36934" customFormat="false" ht="13.8" hidden="false" customHeight="false" outlineLevel="0" collapsed="false">
      <c r="A36934" s="8" t="s">
        <v>39648</v>
      </c>
      <c r="B36934" s="10"/>
      <c r="E36934" s="10"/>
    </row>
    <row r="36935" customFormat="false" ht="13.8" hidden="false" customHeight="false" outlineLevel="0" collapsed="false">
      <c r="A36935" s="8" t="s">
        <v>39649</v>
      </c>
      <c r="B36935" s="10"/>
      <c r="E36935" s="10"/>
    </row>
    <row r="36936" customFormat="false" ht="13.8" hidden="false" customHeight="false" outlineLevel="0" collapsed="false">
      <c r="A36936" s="8" t="s">
        <v>39650</v>
      </c>
      <c r="B36936" s="10"/>
      <c r="E36936" s="10"/>
    </row>
    <row r="36937" customFormat="false" ht="13.8" hidden="false" customHeight="false" outlineLevel="0" collapsed="false">
      <c r="A36937" s="8" t="s">
        <v>39651</v>
      </c>
      <c r="B36937" s="10"/>
      <c r="E36937" s="10"/>
    </row>
    <row r="36938" customFormat="false" ht="13.8" hidden="false" customHeight="false" outlineLevel="0" collapsed="false">
      <c r="A36938" s="8" t="s">
        <v>39652</v>
      </c>
      <c r="B36938" s="10"/>
      <c r="E36938" s="10"/>
    </row>
    <row r="36939" customFormat="false" ht="13.8" hidden="false" customHeight="false" outlineLevel="0" collapsed="false">
      <c r="A36939" s="8" t="s">
        <v>39653</v>
      </c>
      <c r="B36939" s="10"/>
      <c r="E36939" s="10"/>
    </row>
    <row r="36940" customFormat="false" ht="13.8" hidden="false" customHeight="false" outlineLevel="0" collapsed="false">
      <c r="A36940" s="8" t="s">
        <v>39654</v>
      </c>
      <c r="B36940" s="10"/>
      <c r="E36940" s="10"/>
    </row>
    <row r="36941" customFormat="false" ht="13.8" hidden="false" customHeight="false" outlineLevel="0" collapsed="false">
      <c r="A36941" s="8" t="s">
        <v>39655</v>
      </c>
      <c r="B36941" s="10"/>
      <c r="E36941" s="10"/>
    </row>
    <row r="36942" customFormat="false" ht="13.8" hidden="false" customHeight="false" outlineLevel="0" collapsed="false">
      <c r="A36942" s="8" t="s">
        <v>39656</v>
      </c>
      <c r="B36942" s="10"/>
      <c r="E36942" s="10"/>
    </row>
    <row r="36943" customFormat="false" ht="13.8" hidden="false" customHeight="false" outlineLevel="0" collapsed="false">
      <c r="A36943" s="8" t="s">
        <v>39657</v>
      </c>
      <c r="B36943" s="10"/>
      <c r="E36943" s="10"/>
    </row>
    <row r="36944" customFormat="false" ht="13.8" hidden="false" customHeight="false" outlineLevel="0" collapsed="false">
      <c r="A36944" s="8" t="s">
        <v>39658</v>
      </c>
      <c r="B36944" s="10"/>
      <c r="E36944" s="10"/>
    </row>
    <row r="36945" customFormat="false" ht="13.8" hidden="false" customHeight="false" outlineLevel="0" collapsed="false">
      <c r="A36945" s="8" t="s">
        <v>39659</v>
      </c>
      <c r="B36945" s="10"/>
      <c r="E36945" s="10"/>
    </row>
    <row r="36946" customFormat="false" ht="13.8" hidden="false" customHeight="false" outlineLevel="0" collapsed="false">
      <c r="A36946" s="8" t="s">
        <v>39660</v>
      </c>
      <c r="B36946" s="10"/>
      <c r="E36946" s="10"/>
    </row>
    <row r="36947" customFormat="false" ht="13.8" hidden="false" customHeight="false" outlineLevel="0" collapsed="false">
      <c r="A36947" s="8" t="s">
        <v>39661</v>
      </c>
      <c r="B36947" s="10"/>
      <c r="E36947" s="10"/>
    </row>
    <row r="36948" customFormat="false" ht="13.8" hidden="false" customHeight="false" outlineLevel="0" collapsed="false">
      <c r="A36948" s="8" t="s">
        <v>39662</v>
      </c>
      <c r="B36948" s="10"/>
      <c r="E36948" s="10"/>
    </row>
    <row r="36949" customFormat="false" ht="13.8" hidden="false" customHeight="false" outlineLevel="0" collapsed="false">
      <c r="A36949" s="8" t="s">
        <v>39663</v>
      </c>
      <c r="B36949" s="10"/>
      <c r="E36949" s="10"/>
    </row>
    <row r="36950" customFormat="false" ht="13.8" hidden="false" customHeight="false" outlineLevel="0" collapsed="false">
      <c r="A36950" s="8" t="s">
        <v>39664</v>
      </c>
      <c r="B36950" s="10"/>
      <c r="E36950" s="10"/>
    </row>
    <row r="36951" customFormat="false" ht="13.8" hidden="false" customHeight="false" outlineLevel="0" collapsed="false">
      <c r="A36951" s="8" t="s">
        <v>39665</v>
      </c>
      <c r="B36951" s="10"/>
      <c r="E36951" s="10"/>
    </row>
    <row r="36952" customFormat="false" ht="13.8" hidden="false" customHeight="false" outlineLevel="0" collapsed="false">
      <c r="A36952" s="8" t="s">
        <v>39666</v>
      </c>
      <c r="B36952" s="10"/>
      <c r="E36952" s="10"/>
    </row>
    <row r="36953" customFormat="false" ht="13.8" hidden="false" customHeight="false" outlineLevel="0" collapsed="false">
      <c r="A36953" s="8" t="s">
        <v>39667</v>
      </c>
      <c r="B36953" s="8" t="s">
        <v>39668</v>
      </c>
      <c r="E36953" s="10"/>
    </row>
    <row r="36954" customFormat="false" ht="13.8" hidden="false" customHeight="false" outlineLevel="0" collapsed="false">
      <c r="A36954" s="8" t="s">
        <v>39669</v>
      </c>
      <c r="B36954" s="10"/>
      <c r="E36954" s="10"/>
    </row>
    <row r="36955" customFormat="false" ht="13.8" hidden="false" customHeight="false" outlineLevel="0" collapsed="false">
      <c r="A36955" s="8" t="s">
        <v>39670</v>
      </c>
      <c r="B36955" s="8" t="s">
        <v>39671</v>
      </c>
      <c r="E36955" s="10"/>
    </row>
    <row r="36956" customFormat="false" ht="13.8" hidden="false" customHeight="false" outlineLevel="0" collapsed="false">
      <c r="A36956" s="8" t="s">
        <v>39672</v>
      </c>
      <c r="B36956" s="10"/>
      <c r="E36956" s="10"/>
    </row>
    <row r="36957" customFormat="false" ht="13.8" hidden="false" customHeight="false" outlineLevel="0" collapsed="false">
      <c r="A36957" s="8" t="s">
        <v>39673</v>
      </c>
      <c r="B36957" s="10"/>
      <c r="E36957" s="10"/>
    </row>
    <row r="36958" customFormat="false" ht="13.8" hidden="false" customHeight="false" outlineLevel="0" collapsed="false">
      <c r="A36958" s="8" t="s">
        <v>39674</v>
      </c>
      <c r="B36958" s="10"/>
      <c r="E36958" s="10"/>
    </row>
    <row r="36959" customFormat="false" ht="13.8" hidden="false" customHeight="false" outlineLevel="0" collapsed="false">
      <c r="A36959" s="8" t="s">
        <v>39675</v>
      </c>
      <c r="B36959" s="10"/>
      <c r="E36959" s="10"/>
    </row>
    <row r="36960" customFormat="false" ht="13.8" hidden="false" customHeight="false" outlineLevel="0" collapsed="false">
      <c r="A36960" s="8" t="s">
        <v>39676</v>
      </c>
      <c r="B36960" s="10"/>
      <c r="E36960" s="10"/>
    </row>
    <row r="36961" customFormat="false" ht="13.8" hidden="false" customHeight="false" outlineLevel="0" collapsed="false">
      <c r="A36961" s="8" t="s">
        <v>39677</v>
      </c>
      <c r="B36961" s="10"/>
      <c r="E36961" s="10"/>
    </row>
    <row r="36962" customFormat="false" ht="13.8" hidden="false" customHeight="false" outlineLevel="0" collapsed="false">
      <c r="A36962" s="8" t="s">
        <v>39678</v>
      </c>
      <c r="B36962" s="10"/>
      <c r="E36962" s="10"/>
    </row>
    <row r="36963" customFormat="false" ht="13.8" hidden="false" customHeight="false" outlineLevel="0" collapsed="false">
      <c r="A36963" s="8" t="s">
        <v>39679</v>
      </c>
      <c r="B36963" s="10"/>
      <c r="E36963" s="10"/>
    </row>
    <row r="36964" customFormat="false" ht="13.8" hidden="false" customHeight="false" outlineLevel="0" collapsed="false">
      <c r="A36964" s="8" t="s">
        <v>39680</v>
      </c>
      <c r="B36964" s="10"/>
      <c r="E36964" s="10"/>
    </row>
    <row r="36965" customFormat="false" ht="13.8" hidden="false" customHeight="false" outlineLevel="0" collapsed="false">
      <c r="A36965" s="8" t="s">
        <v>39681</v>
      </c>
      <c r="B36965" s="10"/>
      <c r="E36965" s="10"/>
    </row>
    <row r="36966" customFormat="false" ht="13.8" hidden="false" customHeight="false" outlineLevel="0" collapsed="false">
      <c r="A36966" s="8" t="s">
        <v>39682</v>
      </c>
      <c r="B36966" s="10"/>
      <c r="E36966" s="10"/>
    </row>
    <row r="36967" customFormat="false" ht="13.8" hidden="false" customHeight="false" outlineLevel="0" collapsed="false">
      <c r="A36967" s="8" t="s">
        <v>39683</v>
      </c>
      <c r="B36967" s="10"/>
      <c r="E36967" s="10"/>
    </row>
    <row r="36968" customFormat="false" ht="13.8" hidden="false" customHeight="false" outlineLevel="0" collapsed="false">
      <c r="A36968" s="8" t="s">
        <v>39684</v>
      </c>
      <c r="B36968" s="10"/>
      <c r="E36968" s="10"/>
    </row>
    <row r="36969" customFormat="false" ht="13.8" hidden="false" customHeight="false" outlineLevel="0" collapsed="false">
      <c r="A36969" s="8" t="s">
        <v>39685</v>
      </c>
      <c r="B36969" s="10"/>
      <c r="E36969" s="10"/>
    </row>
    <row r="36970" customFormat="false" ht="13.8" hidden="false" customHeight="false" outlineLevel="0" collapsed="false">
      <c r="A36970" s="8" t="s">
        <v>39686</v>
      </c>
      <c r="B36970" s="10"/>
      <c r="E36970" s="10"/>
    </row>
    <row r="36971" customFormat="false" ht="13.8" hidden="false" customHeight="false" outlineLevel="0" collapsed="false">
      <c r="A36971" s="8" t="s">
        <v>39687</v>
      </c>
      <c r="B36971" s="10"/>
      <c r="E36971" s="10"/>
    </row>
    <row r="36972" customFormat="false" ht="13.8" hidden="false" customHeight="false" outlineLevel="0" collapsed="false">
      <c r="A36972" s="8" t="s">
        <v>39688</v>
      </c>
      <c r="B36972" s="10"/>
      <c r="E36972" s="10"/>
    </row>
    <row r="36973" customFormat="false" ht="13.8" hidden="false" customHeight="false" outlineLevel="0" collapsed="false">
      <c r="A36973" s="8" t="s">
        <v>39689</v>
      </c>
      <c r="B36973" s="10"/>
      <c r="E36973" s="10"/>
    </row>
    <row r="36974" customFormat="false" ht="13.8" hidden="false" customHeight="false" outlineLevel="0" collapsed="false">
      <c r="A36974" s="8" t="s">
        <v>39690</v>
      </c>
      <c r="B36974" s="10"/>
      <c r="E36974" s="10"/>
    </row>
    <row r="36975" customFormat="false" ht="13.8" hidden="false" customHeight="false" outlineLevel="0" collapsed="false">
      <c r="A36975" s="8" t="s">
        <v>39691</v>
      </c>
      <c r="B36975" s="10"/>
      <c r="E36975" s="10"/>
    </row>
    <row r="36976" customFormat="false" ht="13.8" hidden="false" customHeight="false" outlineLevel="0" collapsed="false">
      <c r="A36976" s="8" t="s">
        <v>39692</v>
      </c>
      <c r="B36976" s="10"/>
      <c r="E36976" s="10"/>
    </row>
    <row r="36977" customFormat="false" ht="13.8" hidden="false" customHeight="false" outlineLevel="0" collapsed="false">
      <c r="A36977" s="8" t="s">
        <v>39693</v>
      </c>
      <c r="B36977" s="8" t="s">
        <v>39694</v>
      </c>
      <c r="E36977" s="10"/>
    </row>
    <row r="36978" customFormat="false" ht="13.8" hidden="false" customHeight="false" outlineLevel="0" collapsed="false">
      <c r="A36978" s="8" t="s">
        <v>39695</v>
      </c>
      <c r="B36978" s="10"/>
      <c r="E36978" s="10"/>
    </row>
    <row r="36979" customFormat="false" ht="13.8" hidden="false" customHeight="false" outlineLevel="0" collapsed="false">
      <c r="A36979" s="8" t="s">
        <v>39696</v>
      </c>
      <c r="B36979" s="10"/>
      <c r="E36979" s="10"/>
    </row>
    <row r="36980" customFormat="false" ht="13.8" hidden="false" customHeight="false" outlineLevel="0" collapsed="false">
      <c r="A36980" s="8" t="s">
        <v>39697</v>
      </c>
      <c r="B36980" s="10"/>
      <c r="E36980" s="10"/>
    </row>
    <row r="36981" customFormat="false" ht="13.8" hidden="false" customHeight="false" outlineLevel="0" collapsed="false">
      <c r="A36981" s="8" t="s">
        <v>39698</v>
      </c>
      <c r="B36981" s="10"/>
      <c r="E36981" s="10"/>
    </row>
    <row r="36982" customFormat="false" ht="13.8" hidden="false" customHeight="false" outlineLevel="0" collapsed="false">
      <c r="A36982" s="8" t="s">
        <v>39699</v>
      </c>
      <c r="B36982" s="10"/>
      <c r="E36982" s="10"/>
    </row>
    <row r="36983" customFormat="false" ht="13.8" hidden="false" customHeight="false" outlineLevel="0" collapsed="false">
      <c r="A36983" s="8" t="s">
        <v>39700</v>
      </c>
      <c r="B36983" s="10"/>
      <c r="E36983" s="10"/>
    </row>
    <row r="36984" customFormat="false" ht="13.8" hidden="false" customHeight="false" outlineLevel="0" collapsed="false">
      <c r="A36984" s="8" t="s">
        <v>39701</v>
      </c>
      <c r="B36984" s="8" t="s">
        <v>39702</v>
      </c>
      <c r="E36984" s="10"/>
    </row>
    <row r="36985" customFormat="false" ht="13.8" hidden="false" customHeight="false" outlineLevel="0" collapsed="false">
      <c r="A36985" s="8" t="s">
        <v>39703</v>
      </c>
      <c r="B36985" s="10"/>
      <c r="E36985" s="10"/>
    </row>
    <row r="36986" customFormat="false" ht="13.8" hidden="false" customHeight="false" outlineLevel="0" collapsed="false">
      <c r="A36986" s="8" t="s">
        <v>39704</v>
      </c>
      <c r="B36986" s="10"/>
      <c r="E36986" s="10"/>
    </row>
    <row r="36987" customFormat="false" ht="13.8" hidden="false" customHeight="false" outlineLevel="0" collapsed="false">
      <c r="A36987" s="8" t="s">
        <v>39705</v>
      </c>
      <c r="B36987" s="8" t="s">
        <v>39706</v>
      </c>
      <c r="E36987" s="10"/>
    </row>
    <row r="36988" customFormat="false" ht="13.8" hidden="false" customHeight="false" outlineLevel="0" collapsed="false">
      <c r="A36988" s="8" t="s">
        <v>39707</v>
      </c>
      <c r="B36988" s="10"/>
      <c r="E36988" s="10"/>
    </row>
    <row r="36989" customFormat="false" ht="13.8" hidden="false" customHeight="false" outlineLevel="0" collapsed="false">
      <c r="A36989" s="8" t="s">
        <v>39708</v>
      </c>
      <c r="B36989" s="10"/>
      <c r="E36989" s="10"/>
    </row>
    <row r="36990" customFormat="false" ht="13.8" hidden="false" customHeight="false" outlineLevel="0" collapsed="false">
      <c r="A36990" s="8" t="s">
        <v>39709</v>
      </c>
      <c r="B36990" s="10"/>
      <c r="E36990" s="10"/>
    </row>
    <row r="36991" customFormat="false" ht="13.8" hidden="false" customHeight="false" outlineLevel="0" collapsed="false">
      <c r="A36991" s="8" t="s">
        <v>39710</v>
      </c>
      <c r="B36991" s="10"/>
      <c r="E36991" s="10"/>
    </row>
    <row r="36992" customFormat="false" ht="13.8" hidden="false" customHeight="false" outlineLevel="0" collapsed="false">
      <c r="A36992" s="8" t="s">
        <v>39711</v>
      </c>
      <c r="B36992" s="10"/>
      <c r="E36992" s="10"/>
    </row>
    <row r="36993" customFormat="false" ht="13.8" hidden="false" customHeight="false" outlineLevel="0" collapsed="false">
      <c r="A36993" s="8" t="s">
        <v>39712</v>
      </c>
      <c r="B36993" s="10"/>
      <c r="E36993" s="10"/>
    </row>
    <row r="36994" customFormat="false" ht="13.8" hidden="false" customHeight="false" outlineLevel="0" collapsed="false">
      <c r="A36994" s="8" t="s">
        <v>39713</v>
      </c>
      <c r="B36994" s="10"/>
      <c r="E36994" s="10"/>
    </row>
    <row r="36995" customFormat="false" ht="13.8" hidden="false" customHeight="false" outlineLevel="0" collapsed="false">
      <c r="A36995" s="8" t="s">
        <v>39714</v>
      </c>
      <c r="B36995" s="10"/>
      <c r="E36995" s="10"/>
    </row>
    <row r="36996" customFormat="false" ht="13.8" hidden="false" customHeight="false" outlineLevel="0" collapsed="false">
      <c r="A36996" s="8" t="s">
        <v>39715</v>
      </c>
      <c r="B36996" s="10"/>
      <c r="E36996" s="10"/>
    </row>
    <row r="36997" customFormat="false" ht="13.8" hidden="false" customHeight="false" outlineLevel="0" collapsed="false">
      <c r="A36997" s="8" t="s">
        <v>39716</v>
      </c>
      <c r="B36997" s="10"/>
      <c r="E36997" s="10"/>
    </row>
    <row r="36998" customFormat="false" ht="13.8" hidden="false" customHeight="false" outlineLevel="0" collapsed="false">
      <c r="A36998" s="8" t="s">
        <v>39717</v>
      </c>
      <c r="B36998" s="10"/>
      <c r="E36998" s="10"/>
    </row>
    <row r="36999" customFormat="false" ht="13.8" hidden="false" customHeight="false" outlineLevel="0" collapsed="false">
      <c r="A36999" s="8" t="s">
        <v>39718</v>
      </c>
      <c r="B36999" s="10"/>
      <c r="E36999" s="10"/>
    </row>
    <row r="37000" customFormat="false" ht="13.8" hidden="false" customHeight="false" outlineLevel="0" collapsed="false">
      <c r="A37000" s="8" t="s">
        <v>39719</v>
      </c>
      <c r="B37000" s="8"/>
      <c r="E37000" s="10"/>
    </row>
    <row r="37001" customFormat="false" ht="13.8" hidden="false" customHeight="false" outlineLevel="0" collapsed="false">
      <c r="A37001" s="8" t="s">
        <v>39720</v>
      </c>
      <c r="B37001" s="10"/>
      <c r="E37001" s="10"/>
    </row>
    <row r="37002" customFormat="false" ht="13.8" hidden="false" customHeight="false" outlineLevel="0" collapsed="false">
      <c r="A37002" s="8" t="s">
        <v>39721</v>
      </c>
      <c r="B37002" s="10"/>
      <c r="E37002" s="10"/>
    </row>
    <row r="37003" customFormat="false" ht="13.8" hidden="false" customHeight="false" outlineLevel="0" collapsed="false">
      <c r="A37003" s="8" t="s">
        <v>39722</v>
      </c>
      <c r="B37003" s="10"/>
      <c r="E37003" s="10"/>
    </row>
    <row r="37004" customFormat="false" ht="13.8" hidden="false" customHeight="false" outlineLevel="0" collapsed="false">
      <c r="A37004" s="8" t="s">
        <v>39723</v>
      </c>
      <c r="B37004" s="10"/>
      <c r="E37004" s="10"/>
    </row>
    <row r="37005" customFormat="false" ht="13.8" hidden="false" customHeight="false" outlineLevel="0" collapsed="false">
      <c r="A37005" s="8" t="s">
        <v>39724</v>
      </c>
      <c r="B37005" s="8"/>
      <c r="E37005" s="10"/>
    </row>
    <row r="37006" customFormat="false" ht="13.8" hidden="false" customHeight="false" outlineLevel="0" collapsed="false">
      <c r="A37006" s="8" t="s">
        <v>39725</v>
      </c>
      <c r="B37006" s="8"/>
      <c r="E37006" s="10"/>
    </row>
    <row r="37007" customFormat="false" ht="13.8" hidden="false" customHeight="false" outlineLevel="0" collapsed="false">
      <c r="A37007" s="8" t="s">
        <v>39726</v>
      </c>
      <c r="B37007" s="10"/>
      <c r="E37007" s="10"/>
    </row>
    <row r="37008" customFormat="false" ht="13.8" hidden="false" customHeight="false" outlineLevel="0" collapsed="false">
      <c r="A37008" s="8" t="s">
        <v>39727</v>
      </c>
      <c r="B37008" s="10"/>
      <c r="E37008" s="10"/>
    </row>
    <row r="37009" customFormat="false" ht="13.8" hidden="false" customHeight="false" outlineLevel="0" collapsed="false">
      <c r="A37009" s="8" t="s">
        <v>39728</v>
      </c>
      <c r="B37009" s="10"/>
      <c r="E37009" s="10"/>
    </row>
    <row r="37010" customFormat="false" ht="13.8" hidden="false" customHeight="false" outlineLevel="0" collapsed="false">
      <c r="A37010" s="8" t="s">
        <v>39729</v>
      </c>
      <c r="B37010" s="10"/>
      <c r="E37010" s="10"/>
    </row>
    <row r="37011" customFormat="false" ht="13.8" hidden="false" customHeight="false" outlineLevel="0" collapsed="false">
      <c r="A37011" s="8" t="s">
        <v>39730</v>
      </c>
      <c r="B37011" s="10"/>
      <c r="E37011" s="10"/>
    </row>
    <row r="37012" customFormat="false" ht="13.8" hidden="false" customHeight="false" outlineLevel="0" collapsed="false">
      <c r="A37012" s="8" t="s">
        <v>39731</v>
      </c>
      <c r="B37012" s="10"/>
      <c r="E37012" s="10"/>
    </row>
    <row r="37013" customFormat="false" ht="13.8" hidden="false" customHeight="false" outlineLevel="0" collapsed="false">
      <c r="A37013" s="8" t="s">
        <v>39732</v>
      </c>
      <c r="B37013" s="10"/>
      <c r="E37013" s="10"/>
    </row>
    <row r="37014" customFormat="false" ht="13.8" hidden="false" customHeight="false" outlineLevel="0" collapsed="false">
      <c r="A37014" s="8" t="s">
        <v>39733</v>
      </c>
      <c r="B37014" s="10"/>
      <c r="E37014" s="10"/>
    </row>
    <row r="37015" customFormat="false" ht="13.8" hidden="false" customHeight="false" outlineLevel="0" collapsed="false">
      <c r="A37015" s="8" t="s">
        <v>39734</v>
      </c>
      <c r="B37015" s="10"/>
      <c r="E37015" s="10"/>
    </row>
    <row r="37016" customFormat="false" ht="13.8" hidden="false" customHeight="false" outlineLevel="0" collapsed="false">
      <c r="A37016" s="8" t="s">
        <v>39735</v>
      </c>
      <c r="B37016" s="10"/>
      <c r="E37016" s="10"/>
    </row>
    <row r="37017" customFormat="false" ht="13.8" hidden="false" customHeight="false" outlineLevel="0" collapsed="false">
      <c r="A37017" s="8" t="s">
        <v>39736</v>
      </c>
      <c r="B37017" s="10"/>
      <c r="E37017" s="10"/>
    </row>
    <row r="37018" customFormat="false" ht="13.8" hidden="false" customHeight="false" outlineLevel="0" collapsed="false">
      <c r="A37018" s="8" t="s">
        <v>39737</v>
      </c>
      <c r="B37018" s="10"/>
      <c r="E37018" s="10"/>
    </row>
    <row r="37019" customFormat="false" ht="13.8" hidden="false" customHeight="false" outlineLevel="0" collapsed="false">
      <c r="A37019" s="8" t="s">
        <v>39738</v>
      </c>
      <c r="B37019" s="10"/>
      <c r="E37019" s="10"/>
    </row>
    <row r="37020" customFormat="false" ht="13.8" hidden="false" customHeight="false" outlineLevel="0" collapsed="false">
      <c r="A37020" s="8" t="s">
        <v>39739</v>
      </c>
      <c r="B37020" s="10"/>
      <c r="E37020" s="10"/>
    </row>
    <row r="37021" customFormat="false" ht="13.8" hidden="false" customHeight="false" outlineLevel="0" collapsed="false">
      <c r="A37021" s="8" t="s">
        <v>39740</v>
      </c>
      <c r="B37021" s="10"/>
      <c r="E37021" s="10"/>
    </row>
    <row r="37022" customFormat="false" ht="13.8" hidden="false" customHeight="false" outlineLevel="0" collapsed="false">
      <c r="A37022" s="8" t="s">
        <v>39741</v>
      </c>
      <c r="B37022" s="10"/>
      <c r="E37022" s="10"/>
    </row>
    <row r="37023" customFormat="false" ht="13.8" hidden="false" customHeight="false" outlineLevel="0" collapsed="false">
      <c r="A37023" s="8" t="s">
        <v>39742</v>
      </c>
      <c r="B37023" s="10"/>
      <c r="E37023" s="10"/>
    </row>
    <row r="37024" customFormat="false" ht="13.8" hidden="false" customHeight="false" outlineLevel="0" collapsed="false">
      <c r="A37024" s="8" t="s">
        <v>39743</v>
      </c>
      <c r="B37024" s="10"/>
      <c r="E37024" s="10"/>
    </row>
    <row r="37025" customFormat="false" ht="13.8" hidden="false" customHeight="false" outlineLevel="0" collapsed="false">
      <c r="A37025" s="8" t="s">
        <v>39744</v>
      </c>
      <c r="B37025" s="10"/>
      <c r="E37025" s="10"/>
    </row>
    <row r="37026" customFormat="false" ht="13.8" hidden="false" customHeight="false" outlineLevel="0" collapsed="false">
      <c r="A37026" s="8" t="s">
        <v>39745</v>
      </c>
      <c r="B37026" s="10"/>
      <c r="E37026" s="10"/>
    </row>
    <row r="37027" customFormat="false" ht="13.8" hidden="false" customHeight="false" outlineLevel="0" collapsed="false">
      <c r="A37027" s="8" t="s">
        <v>39746</v>
      </c>
      <c r="B37027" s="10"/>
      <c r="E37027" s="10"/>
    </row>
    <row r="37028" customFormat="false" ht="13.8" hidden="false" customHeight="false" outlineLevel="0" collapsed="false">
      <c r="A37028" s="8" t="s">
        <v>39747</v>
      </c>
      <c r="B37028" s="10"/>
      <c r="E37028" s="10"/>
    </row>
    <row r="37029" customFormat="false" ht="13.8" hidden="false" customHeight="false" outlineLevel="0" collapsed="false">
      <c r="A37029" s="8" t="s">
        <v>39748</v>
      </c>
      <c r="B37029" s="8" t="s">
        <v>39749</v>
      </c>
      <c r="E37029" s="10"/>
    </row>
    <row r="37030" customFormat="false" ht="13.8" hidden="false" customHeight="false" outlineLevel="0" collapsed="false">
      <c r="A37030" s="8" t="s">
        <v>39750</v>
      </c>
      <c r="B37030" s="10"/>
      <c r="E37030" s="10"/>
    </row>
    <row r="37031" customFormat="false" ht="13.8" hidden="false" customHeight="false" outlineLevel="0" collapsed="false">
      <c r="A37031" s="8" t="s">
        <v>39751</v>
      </c>
      <c r="B37031" s="10"/>
      <c r="E37031" s="10"/>
    </row>
    <row r="37032" customFormat="false" ht="13.8" hidden="false" customHeight="false" outlineLevel="0" collapsed="false">
      <c r="A37032" s="8" t="s">
        <v>39752</v>
      </c>
      <c r="B37032" s="10"/>
      <c r="E37032" s="10"/>
    </row>
    <row r="37033" customFormat="false" ht="13.8" hidden="false" customHeight="false" outlineLevel="0" collapsed="false">
      <c r="A37033" s="8" t="s">
        <v>39753</v>
      </c>
      <c r="B37033" s="10"/>
      <c r="E37033" s="10"/>
    </row>
    <row r="37034" customFormat="false" ht="13.8" hidden="false" customHeight="false" outlineLevel="0" collapsed="false">
      <c r="A37034" s="8" t="s">
        <v>39754</v>
      </c>
      <c r="B37034" s="10"/>
      <c r="E37034" s="10"/>
    </row>
    <row r="37035" customFormat="false" ht="13.8" hidden="false" customHeight="false" outlineLevel="0" collapsed="false">
      <c r="A37035" s="8" t="s">
        <v>39755</v>
      </c>
      <c r="B37035" s="10"/>
      <c r="E37035" s="10"/>
    </row>
    <row r="37036" customFormat="false" ht="13.8" hidden="false" customHeight="false" outlineLevel="0" collapsed="false">
      <c r="A37036" s="8" t="s">
        <v>39756</v>
      </c>
      <c r="B37036" s="10"/>
      <c r="E37036" s="10"/>
    </row>
    <row r="37037" customFormat="false" ht="13.8" hidden="false" customHeight="false" outlineLevel="0" collapsed="false">
      <c r="A37037" s="8" t="s">
        <v>39757</v>
      </c>
      <c r="B37037" s="10"/>
      <c r="E37037" s="10"/>
    </row>
    <row r="37038" customFormat="false" ht="13.8" hidden="false" customHeight="false" outlineLevel="0" collapsed="false">
      <c r="A37038" s="8" t="s">
        <v>39758</v>
      </c>
      <c r="B37038" s="10"/>
      <c r="E37038" s="10"/>
    </row>
    <row r="37039" customFormat="false" ht="13.8" hidden="false" customHeight="false" outlineLevel="0" collapsed="false">
      <c r="A37039" s="8" t="s">
        <v>39759</v>
      </c>
      <c r="B37039" s="10"/>
      <c r="E37039" s="10"/>
    </row>
    <row r="37040" customFormat="false" ht="13.8" hidden="false" customHeight="false" outlineLevel="0" collapsed="false">
      <c r="A37040" s="8" t="s">
        <v>39760</v>
      </c>
      <c r="B37040" s="10"/>
      <c r="E37040" s="10"/>
    </row>
    <row r="37041" customFormat="false" ht="13.8" hidden="false" customHeight="false" outlineLevel="0" collapsed="false">
      <c r="A37041" s="8" t="s">
        <v>39761</v>
      </c>
      <c r="B37041" s="10"/>
      <c r="E37041" s="10"/>
    </row>
    <row r="37042" customFormat="false" ht="13.8" hidden="false" customHeight="false" outlineLevel="0" collapsed="false">
      <c r="A37042" s="8" t="s">
        <v>39762</v>
      </c>
      <c r="B37042" s="10"/>
      <c r="E37042" s="10"/>
    </row>
    <row r="37043" customFormat="false" ht="13.8" hidden="false" customHeight="false" outlineLevel="0" collapsed="false">
      <c r="A37043" s="8" t="s">
        <v>39763</v>
      </c>
      <c r="B37043" s="10"/>
      <c r="E37043" s="10"/>
    </row>
    <row r="37044" customFormat="false" ht="13.8" hidden="false" customHeight="false" outlineLevel="0" collapsed="false">
      <c r="A37044" s="8" t="s">
        <v>39764</v>
      </c>
      <c r="B37044" s="8" t="s">
        <v>39765</v>
      </c>
      <c r="E37044" s="10"/>
    </row>
    <row r="37045" customFormat="false" ht="13.8" hidden="false" customHeight="false" outlineLevel="0" collapsed="false">
      <c r="A37045" s="8" t="s">
        <v>39766</v>
      </c>
      <c r="B37045" s="10"/>
      <c r="E37045" s="10"/>
    </row>
    <row r="37046" customFormat="false" ht="13.8" hidden="false" customHeight="false" outlineLevel="0" collapsed="false">
      <c r="A37046" s="8" t="s">
        <v>39767</v>
      </c>
      <c r="B37046" s="10"/>
      <c r="E37046" s="10"/>
    </row>
    <row r="37047" customFormat="false" ht="13.8" hidden="false" customHeight="false" outlineLevel="0" collapsed="false">
      <c r="A37047" s="8" t="s">
        <v>39768</v>
      </c>
      <c r="B37047" s="10"/>
      <c r="E37047" s="10"/>
    </row>
    <row r="37048" customFormat="false" ht="13.8" hidden="false" customHeight="false" outlineLevel="0" collapsed="false">
      <c r="A37048" s="8" t="s">
        <v>39769</v>
      </c>
      <c r="B37048" s="10"/>
      <c r="E37048" s="10"/>
    </row>
    <row r="37049" customFormat="false" ht="13.8" hidden="false" customHeight="false" outlineLevel="0" collapsed="false">
      <c r="A37049" s="8" t="s">
        <v>39770</v>
      </c>
      <c r="B37049" s="10"/>
      <c r="E37049" s="10"/>
    </row>
    <row r="37050" customFormat="false" ht="13.8" hidden="false" customHeight="false" outlineLevel="0" collapsed="false">
      <c r="A37050" s="8" t="s">
        <v>39771</v>
      </c>
      <c r="B37050" s="10"/>
      <c r="E37050" s="10"/>
    </row>
    <row r="37051" customFormat="false" ht="13.8" hidden="false" customHeight="false" outlineLevel="0" collapsed="false">
      <c r="A37051" s="8" t="s">
        <v>39772</v>
      </c>
      <c r="B37051" s="10"/>
      <c r="E37051" s="10"/>
    </row>
    <row r="37052" customFormat="false" ht="13.8" hidden="false" customHeight="false" outlineLevel="0" collapsed="false">
      <c r="A37052" s="8" t="s">
        <v>39773</v>
      </c>
      <c r="B37052" s="10"/>
      <c r="E37052" s="10"/>
    </row>
    <row r="37053" customFormat="false" ht="13.8" hidden="false" customHeight="false" outlineLevel="0" collapsed="false">
      <c r="A37053" s="8" t="s">
        <v>39774</v>
      </c>
      <c r="B37053" s="10"/>
      <c r="E37053" s="10"/>
    </row>
    <row r="37054" customFormat="false" ht="13.8" hidden="false" customHeight="false" outlineLevel="0" collapsed="false">
      <c r="A37054" s="8" t="s">
        <v>39775</v>
      </c>
      <c r="B37054" s="10"/>
      <c r="E37054" s="10"/>
    </row>
    <row r="37055" customFormat="false" ht="13.8" hidden="false" customHeight="false" outlineLevel="0" collapsed="false">
      <c r="A37055" s="8" t="s">
        <v>39776</v>
      </c>
      <c r="B37055" s="8" t="s">
        <v>39777</v>
      </c>
      <c r="E37055" s="8" t="s">
        <v>39778</v>
      </c>
    </row>
    <row r="37056" customFormat="false" ht="13.8" hidden="false" customHeight="false" outlineLevel="0" collapsed="false">
      <c r="A37056" s="8" t="s">
        <v>39779</v>
      </c>
      <c r="B37056" s="10"/>
      <c r="E37056" s="10"/>
    </row>
    <row r="37057" customFormat="false" ht="13.8" hidden="false" customHeight="false" outlineLevel="0" collapsed="false">
      <c r="A37057" s="8" t="s">
        <v>39780</v>
      </c>
      <c r="B37057" s="10"/>
      <c r="E37057" s="10"/>
    </row>
    <row r="37058" customFormat="false" ht="13.8" hidden="false" customHeight="false" outlineLevel="0" collapsed="false">
      <c r="A37058" s="8" t="s">
        <v>39781</v>
      </c>
      <c r="B37058" s="8" t="s">
        <v>39782</v>
      </c>
      <c r="E37058" s="10"/>
    </row>
    <row r="37059" customFormat="false" ht="13.8" hidden="false" customHeight="false" outlineLevel="0" collapsed="false">
      <c r="A37059" s="8" t="s">
        <v>39783</v>
      </c>
      <c r="B37059" s="10"/>
      <c r="E37059" s="10"/>
    </row>
    <row r="37060" customFormat="false" ht="13.8" hidden="false" customHeight="false" outlineLevel="0" collapsed="false">
      <c r="A37060" s="8" t="s">
        <v>39784</v>
      </c>
      <c r="B37060" s="10"/>
      <c r="E37060" s="10"/>
    </row>
    <row r="37061" customFormat="false" ht="13.8" hidden="false" customHeight="false" outlineLevel="0" collapsed="false">
      <c r="A37061" s="8" t="s">
        <v>39785</v>
      </c>
      <c r="B37061" s="10"/>
      <c r="E37061" s="10"/>
    </row>
    <row r="37062" customFormat="false" ht="13.8" hidden="false" customHeight="false" outlineLevel="0" collapsed="false">
      <c r="A37062" s="8" t="s">
        <v>39786</v>
      </c>
      <c r="B37062" s="10"/>
      <c r="E37062" s="10"/>
    </row>
    <row r="37063" customFormat="false" ht="13.8" hidden="false" customHeight="false" outlineLevel="0" collapsed="false">
      <c r="A37063" s="8" t="s">
        <v>39787</v>
      </c>
      <c r="B37063" s="10"/>
      <c r="E37063" s="10"/>
    </row>
    <row r="37064" customFormat="false" ht="13.8" hidden="false" customHeight="false" outlineLevel="0" collapsed="false">
      <c r="A37064" s="8" t="s">
        <v>39788</v>
      </c>
      <c r="B37064" s="10"/>
      <c r="E37064" s="10"/>
    </row>
    <row r="37065" customFormat="false" ht="13.8" hidden="false" customHeight="false" outlineLevel="0" collapsed="false">
      <c r="A37065" s="8" t="s">
        <v>39789</v>
      </c>
      <c r="B37065" s="10"/>
      <c r="E37065" s="10"/>
    </row>
    <row r="37066" customFormat="false" ht="13.8" hidden="false" customHeight="false" outlineLevel="0" collapsed="false">
      <c r="A37066" s="8" t="s">
        <v>39790</v>
      </c>
      <c r="B37066" s="10"/>
      <c r="E37066" s="10"/>
    </row>
    <row r="37067" customFormat="false" ht="13.8" hidden="false" customHeight="false" outlineLevel="0" collapsed="false">
      <c r="A37067" s="8" t="s">
        <v>39791</v>
      </c>
      <c r="B37067" s="10"/>
      <c r="E37067" s="10"/>
    </row>
    <row r="37068" customFormat="false" ht="13.8" hidden="false" customHeight="false" outlineLevel="0" collapsed="false">
      <c r="A37068" s="8" t="s">
        <v>39792</v>
      </c>
      <c r="B37068" s="10"/>
      <c r="E37068" s="10"/>
    </row>
    <row r="37069" customFormat="false" ht="13.8" hidden="false" customHeight="false" outlineLevel="0" collapsed="false">
      <c r="A37069" s="8" t="s">
        <v>39793</v>
      </c>
      <c r="B37069" s="8"/>
      <c r="E37069" s="10"/>
    </row>
    <row r="37070" customFormat="false" ht="13.8" hidden="false" customHeight="false" outlineLevel="0" collapsed="false">
      <c r="A37070" s="8" t="s">
        <v>39794</v>
      </c>
      <c r="B37070" s="10"/>
      <c r="E37070" s="10"/>
    </row>
    <row r="37071" customFormat="false" ht="13.8" hidden="false" customHeight="false" outlineLevel="0" collapsed="false">
      <c r="A37071" s="8" t="s">
        <v>39795</v>
      </c>
      <c r="B37071" s="10"/>
      <c r="E37071" s="10"/>
    </row>
    <row r="37072" customFormat="false" ht="13.8" hidden="false" customHeight="false" outlineLevel="0" collapsed="false">
      <c r="A37072" s="8" t="s">
        <v>39796</v>
      </c>
      <c r="B37072" s="10"/>
      <c r="E37072" s="10"/>
    </row>
    <row r="37073" customFormat="false" ht="13.8" hidden="false" customHeight="false" outlineLevel="0" collapsed="false">
      <c r="A37073" s="8" t="s">
        <v>39797</v>
      </c>
      <c r="B37073" s="10"/>
      <c r="E37073" s="10"/>
    </row>
    <row r="37074" customFormat="false" ht="13.8" hidden="false" customHeight="false" outlineLevel="0" collapsed="false">
      <c r="A37074" s="8" t="s">
        <v>39798</v>
      </c>
      <c r="B37074" s="10"/>
      <c r="E37074" s="10"/>
    </row>
    <row r="37075" customFormat="false" ht="13.8" hidden="false" customHeight="false" outlineLevel="0" collapsed="false">
      <c r="A37075" s="8" t="s">
        <v>39799</v>
      </c>
      <c r="B37075" s="10"/>
      <c r="E37075" s="10"/>
    </row>
    <row r="37076" customFormat="false" ht="13.8" hidden="false" customHeight="false" outlineLevel="0" collapsed="false">
      <c r="A37076" s="8" t="s">
        <v>39800</v>
      </c>
      <c r="B37076" s="8"/>
      <c r="E37076" s="10"/>
    </row>
    <row r="37077" customFormat="false" ht="13.8" hidden="false" customHeight="false" outlineLevel="0" collapsed="false">
      <c r="A37077" s="8" t="s">
        <v>39801</v>
      </c>
      <c r="B37077" s="10"/>
      <c r="E37077" s="10"/>
    </row>
    <row r="37078" customFormat="false" ht="13.8" hidden="false" customHeight="false" outlineLevel="0" collapsed="false">
      <c r="A37078" s="8" t="s">
        <v>39802</v>
      </c>
      <c r="B37078" s="10"/>
      <c r="E37078" s="10"/>
    </row>
    <row r="37079" customFormat="false" ht="13.8" hidden="false" customHeight="false" outlineLevel="0" collapsed="false">
      <c r="A37079" s="8" t="s">
        <v>39803</v>
      </c>
      <c r="B37079" s="10"/>
      <c r="E37079" s="10"/>
    </row>
    <row r="37080" customFormat="false" ht="13.8" hidden="false" customHeight="false" outlineLevel="0" collapsed="false">
      <c r="A37080" s="8" t="s">
        <v>39804</v>
      </c>
      <c r="B37080" s="10"/>
      <c r="E37080" s="10"/>
    </row>
    <row r="37081" customFormat="false" ht="13.8" hidden="false" customHeight="false" outlineLevel="0" collapsed="false">
      <c r="A37081" s="8" t="s">
        <v>39805</v>
      </c>
      <c r="B37081" s="10"/>
      <c r="E37081" s="10"/>
    </row>
    <row r="37082" customFormat="false" ht="13.8" hidden="false" customHeight="false" outlineLevel="0" collapsed="false">
      <c r="A37082" s="8" t="s">
        <v>39806</v>
      </c>
      <c r="B37082" s="10"/>
      <c r="E37082" s="10"/>
    </row>
    <row r="37083" customFormat="false" ht="13.8" hidden="false" customHeight="false" outlineLevel="0" collapsed="false">
      <c r="A37083" s="8" t="s">
        <v>39807</v>
      </c>
      <c r="B37083" s="10"/>
      <c r="E37083" s="10"/>
    </row>
    <row r="37084" customFormat="false" ht="13.8" hidden="false" customHeight="false" outlineLevel="0" collapsed="false">
      <c r="A37084" s="8" t="s">
        <v>39808</v>
      </c>
      <c r="B37084" s="10"/>
      <c r="E37084" s="10"/>
    </row>
    <row r="37085" customFormat="false" ht="13.8" hidden="false" customHeight="false" outlineLevel="0" collapsed="false">
      <c r="A37085" s="8" t="s">
        <v>39809</v>
      </c>
      <c r="B37085" s="10"/>
      <c r="E37085" s="10"/>
    </row>
    <row r="37086" customFormat="false" ht="13.8" hidden="false" customHeight="false" outlineLevel="0" collapsed="false">
      <c r="A37086" s="8" t="s">
        <v>39810</v>
      </c>
      <c r="B37086" s="10"/>
      <c r="E37086" s="10"/>
    </row>
    <row r="37087" customFormat="false" ht="13.8" hidden="false" customHeight="false" outlineLevel="0" collapsed="false">
      <c r="A37087" s="8" t="s">
        <v>39811</v>
      </c>
      <c r="B37087" s="10"/>
      <c r="E37087" s="10"/>
    </row>
    <row r="37088" customFormat="false" ht="13.8" hidden="false" customHeight="false" outlineLevel="0" collapsed="false">
      <c r="A37088" s="8" t="s">
        <v>39812</v>
      </c>
      <c r="B37088" s="10"/>
      <c r="E37088" s="10"/>
    </row>
    <row r="37089" customFormat="false" ht="13.8" hidden="false" customHeight="false" outlineLevel="0" collapsed="false">
      <c r="A37089" s="8" t="s">
        <v>39813</v>
      </c>
      <c r="B37089" s="10"/>
      <c r="E37089" s="10"/>
    </row>
    <row r="37090" customFormat="false" ht="13.8" hidden="false" customHeight="false" outlineLevel="0" collapsed="false">
      <c r="A37090" s="8" t="s">
        <v>39814</v>
      </c>
      <c r="B37090" s="10"/>
      <c r="E37090" s="10"/>
    </row>
    <row r="37091" customFormat="false" ht="13.8" hidden="false" customHeight="false" outlineLevel="0" collapsed="false">
      <c r="A37091" s="8" t="s">
        <v>39815</v>
      </c>
      <c r="B37091" s="10"/>
      <c r="E37091" s="10"/>
    </row>
    <row r="37092" customFormat="false" ht="13.8" hidden="false" customHeight="false" outlineLevel="0" collapsed="false">
      <c r="A37092" s="8" t="s">
        <v>39816</v>
      </c>
      <c r="B37092" s="10"/>
      <c r="E37092" s="10"/>
    </row>
    <row r="37093" customFormat="false" ht="13.8" hidden="false" customHeight="false" outlineLevel="0" collapsed="false">
      <c r="A37093" s="8" t="s">
        <v>39817</v>
      </c>
      <c r="B37093" s="10"/>
      <c r="E37093" s="10"/>
    </row>
    <row r="37094" customFormat="false" ht="13.8" hidden="false" customHeight="false" outlineLevel="0" collapsed="false">
      <c r="A37094" s="8" t="s">
        <v>39818</v>
      </c>
      <c r="B37094" s="10"/>
      <c r="E37094" s="10"/>
    </row>
    <row r="37095" customFormat="false" ht="13.8" hidden="false" customHeight="false" outlineLevel="0" collapsed="false">
      <c r="A37095" s="8" t="s">
        <v>39819</v>
      </c>
      <c r="B37095" s="10"/>
      <c r="E37095" s="10"/>
    </row>
    <row r="37096" customFormat="false" ht="13.8" hidden="false" customHeight="false" outlineLevel="0" collapsed="false">
      <c r="A37096" s="8" t="s">
        <v>39820</v>
      </c>
      <c r="B37096" s="10"/>
      <c r="E37096" s="10"/>
    </row>
    <row r="37097" customFormat="false" ht="13.8" hidden="false" customHeight="false" outlineLevel="0" collapsed="false">
      <c r="A37097" s="8" t="s">
        <v>39821</v>
      </c>
      <c r="B37097" s="10"/>
      <c r="E37097" s="10"/>
    </row>
    <row r="37098" customFormat="false" ht="13.8" hidden="false" customHeight="false" outlineLevel="0" collapsed="false">
      <c r="A37098" s="8" t="s">
        <v>39822</v>
      </c>
      <c r="B37098" s="10"/>
      <c r="E37098" s="10"/>
    </row>
    <row r="37099" customFormat="false" ht="13.8" hidden="false" customHeight="false" outlineLevel="0" collapsed="false">
      <c r="A37099" s="8" t="s">
        <v>39823</v>
      </c>
      <c r="B37099" s="10"/>
      <c r="E37099" s="10"/>
    </row>
    <row r="37100" customFormat="false" ht="13.8" hidden="false" customHeight="false" outlineLevel="0" collapsed="false">
      <c r="A37100" s="8" t="s">
        <v>39824</v>
      </c>
      <c r="B37100" s="8" t="s">
        <v>39825</v>
      </c>
      <c r="E37100" s="10"/>
    </row>
    <row r="37101" customFormat="false" ht="13.8" hidden="false" customHeight="false" outlineLevel="0" collapsed="false">
      <c r="A37101" s="8" t="s">
        <v>39826</v>
      </c>
      <c r="B37101" s="10"/>
      <c r="E37101" s="10"/>
    </row>
    <row r="37102" customFormat="false" ht="13.8" hidden="false" customHeight="false" outlineLevel="0" collapsed="false">
      <c r="A37102" s="8" t="s">
        <v>39827</v>
      </c>
      <c r="B37102" s="8" t="s">
        <v>39828</v>
      </c>
      <c r="E37102" s="10"/>
    </row>
    <row r="37103" customFormat="false" ht="13.8" hidden="false" customHeight="false" outlineLevel="0" collapsed="false">
      <c r="A37103" s="8" t="s">
        <v>39829</v>
      </c>
      <c r="B37103" s="10"/>
      <c r="E37103" s="10"/>
    </row>
    <row r="37104" customFormat="false" ht="13.8" hidden="false" customHeight="false" outlineLevel="0" collapsed="false">
      <c r="A37104" s="8" t="s">
        <v>39830</v>
      </c>
      <c r="B37104" s="10"/>
      <c r="E37104" s="10"/>
    </row>
    <row r="37105" customFormat="false" ht="13.8" hidden="false" customHeight="false" outlineLevel="0" collapsed="false">
      <c r="A37105" s="8" t="s">
        <v>39831</v>
      </c>
      <c r="B37105" s="10"/>
      <c r="E37105" s="10"/>
    </row>
    <row r="37106" customFormat="false" ht="13.8" hidden="false" customHeight="false" outlineLevel="0" collapsed="false">
      <c r="A37106" s="8" t="s">
        <v>39832</v>
      </c>
      <c r="B37106" s="10"/>
      <c r="E37106" s="10"/>
    </row>
    <row r="37107" customFormat="false" ht="13.8" hidden="false" customHeight="false" outlineLevel="0" collapsed="false">
      <c r="A37107" s="8" t="s">
        <v>39833</v>
      </c>
      <c r="B37107" s="10"/>
      <c r="E37107" s="10"/>
    </row>
    <row r="37108" customFormat="false" ht="13.8" hidden="false" customHeight="false" outlineLevel="0" collapsed="false">
      <c r="A37108" s="8" t="s">
        <v>39834</v>
      </c>
      <c r="B37108" s="10"/>
      <c r="E37108" s="10"/>
    </row>
    <row r="37109" customFormat="false" ht="13.8" hidden="false" customHeight="false" outlineLevel="0" collapsed="false">
      <c r="A37109" s="8" t="s">
        <v>39835</v>
      </c>
      <c r="B37109" s="8" t="s">
        <v>39836</v>
      </c>
      <c r="E37109" s="10"/>
    </row>
    <row r="37110" customFormat="false" ht="13.8" hidden="false" customHeight="false" outlineLevel="0" collapsed="false">
      <c r="A37110" s="8" t="s">
        <v>39837</v>
      </c>
      <c r="B37110" s="10"/>
      <c r="E37110" s="10"/>
    </row>
    <row r="37111" customFormat="false" ht="13.8" hidden="false" customHeight="false" outlineLevel="0" collapsed="false">
      <c r="A37111" s="8" t="s">
        <v>39838</v>
      </c>
      <c r="B37111" s="10"/>
      <c r="E37111" s="10"/>
    </row>
    <row r="37112" customFormat="false" ht="13.8" hidden="false" customHeight="false" outlineLevel="0" collapsed="false">
      <c r="A37112" s="8" t="s">
        <v>39839</v>
      </c>
      <c r="B37112" s="8"/>
      <c r="E37112" s="10"/>
    </row>
    <row r="37113" customFormat="false" ht="13.8" hidden="false" customHeight="false" outlineLevel="0" collapsed="false">
      <c r="A37113" s="8" t="s">
        <v>39840</v>
      </c>
      <c r="B37113" s="10"/>
      <c r="E37113" s="10"/>
    </row>
    <row r="37114" customFormat="false" ht="13.8" hidden="false" customHeight="false" outlineLevel="0" collapsed="false">
      <c r="A37114" s="8" t="s">
        <v>39841</v>
      </c>
      <c r="B37114" s="8" t="s">
        <v>39842</v>
      </c>
      <c r="E37114" s="10"/>
    </row>
    <row r="37115" customFormat="false" ht="13.8" hidden="false" customHeight="false" outlineLevel="0" collapsed="false">
      <c r="A37115" s="8" t="s">
        <v>39843</v>
      </c>
      <c r="B37115" s="10"/>
      <c r="E37115" s="10"/>
    </row>
    <row r="37116" customFormat="false" ht="13.8" hidden="false" customHeight="false" outlineLevel="0" collapsed="false">
      <c r="A37116" s="8" t="s">
        <v>39844</v>
      </c>
      <c r="B37116" s="10"/>
      <c r="E37116" s="10"/>
    </row>
    <row r="37117" customFormat="false" ht="13.8" hidden="false" customHeight="false" outlineLevel="0" collapsed="false">
      <c r="A37117" s="8" t="s">
        <v>39845</v>
      </c>
      <c r="B37117" s="10"/>
      <c r="E37117" s="10"/>
    </row>
    <row r="37118" customFormat="false" ht="13.8" hidden="false" customHeight="false" outlineLevel="0" collapsed="false">
      <c r="A37118" s="8" t="s">
        <v>39846</v>
      </c>
      <c r="B37118" s="10"/>
      <c r="E37118" s="10"/>
    </row>
    <row r="37119" customFormat="false" ht="13.8" hidden="false" customHeight="false" outlineLevel="0" collapsed="false">
      <c r="A37119" s="8" t="s">
        <v>39847</v>
      </c>
      <c r="B37119" s="8"/>
      <c r="E37119" s="10"/>
    </row>
    <row r="37120" customFormat="false" ht="13.8" hidden="false" customHeight="false" outlineLevel="0" collapsed="false">
      <c r="A37120" s="8" t="s">
        <v>39848</v>
      </c>
      <c r="B37120" s="8"/>
      <c r="E37120" s="10"/>
    </row>
    <row r="37121" customFormat="false" ht="13.8" hidden="false" customHeight="false" outlineLevel="0" collapsed="false">
      <c r="A37121" s="8" t="s">
        <v>39849</v>
      </c>
      <c r="B37121" s="8"/>
      <c r="E37121" s="10"/>
    </row>
    <row r="37122" customFormat="false" ht="13.8" hidden="false" customHeight="false" outlineLevel="0" collapsed="false">
      <c r="A37122" s="8" t="s">
        <v>39850</v>
      </c>
      <c r="B37122" s="8"/>
      <c r="E37122" s="10"/>
    </row>
    <row r="37123" customFormat="false" ht="13.8" hidden="false" customHeight="false" outlineLevel="0" collapsed="false">
      <c r="A37123" s="8" t="s">
        <v>39851</v>
      </c>
      <c r="B37123" s="8"/>
      <c r="E37123" s="10"/>
    </row>
    <row r="37124" customFormat="false" ht="13.8" hidden="false" customHeight="false" outlineLevel="0" collapsed="false">
      <c r="A37124" s="8" t="s">
        <v>39852</v>
      </c>
      <c r="B37124" s="8"/>
      <c r="E37124" s="10"/>
    </row>
    <row r="37125" customFormat="false" ht="13.8" hidden="false" customHeight="false" outlineLevel="0" collapsed="false">
      <c r="A37125" s="8" t="s">
        <v>39853</v>
      </c>
      <c r="B37125" s="10"/>
      <c r="E37125" s="10"/>
    </row>
    <row r="37126" customFormat="false" ht="13.8" hidden="false" customHeight="false" outlineLevel="0" collapsed="false">
      <c r="A37126" s="8" t="s">
        <v>39854</v>
      </c>
      <c r="B37126" s="10"/>
      <c r="E37126" s="10"/>
    </row>
    <row r="37127" customFormat="false" ht="13.8" hidden="false" customHeight="false" outlineLevel="0" collapsed="false">
      <c r="A37127" s="8" t="s">
        <v>39855</v>
      </c>
      <c r="B37127" s="10"/>
      <c r="E37127" s="10"/>
    </row>
    <row r="37128" customFormat="false" ht="13.8" hidden="false" customHeight="false" outlineLevel="0" collapsed="false">
      <c r="A37128" s="8" t="s">
        <v>39856</v>
      </c>
      <c r="B37128" s="10"/>
      <c r="E37128" s="10"/>
    </row>
    <row r="37129" customFormat="false" ht="13.8" hidden="false" customHeight="false" outlineLevel="0" collapsed="false">
      <c r="A37129" s="8" t="s">
        <v>39857</v>
      </c>
      <c r="B37129" s="10"/>
      <c r="E37129" s="10"/>
    </row>
    <row r="37130" customFormat="false" ht="13.8" hidden="false" customHeight="false" outlineLevel="0" collapsed="false">
      <c r="A37130" s="8" t="s">
        <v>39858</v>
      </c>
      <c r="B37130" s="10"/>
      <c r="E37130" s="10"/>
    </row>
    <row r="37131" customFormat="false" ht="13.8" hidden="false" customHeight="false" outlineLevel="0" collapsed="false">
      <c r="A37131" s="8" t="s">
        <v>39859</v>
      </c>
      <c r="B37131" s="10"/>
      <c r="E37131" s="10"/>
    </row>
    <row r="37132" customFormat="false" ht="13.8" hidden="false" customHeight="false" outlineLevel="0" collapsed="false">
      <c r="A37132" s="8" t="s">
        <v>39860</v>
      </c>
      <c r="B37132" s="10"/>
      <c r="E37132" s="10"/>
    </row>
    <row r="37133" customFormat="false" ht="13.8" hidden="false" customHeight="false" outlineLevel="0" collapsed="false">
      <c r="A37133" s="8" t="s">
        <v>39861</v>
      </c>
      <c r="B37133" s="10"/>
      <c r="E37133" s="10"/>
    </row>
    <row r="37134" customFormat="false" ht="13.8" hidden="false" customHeight="false" outlineLevel="0" collapsed="false">
      <c r="A37134" s="8" t="s">
        <v>39862</v>
      </c>
      <c r="B37134" s="10"/>
      <c r="E37134" s="10"/>
    </row>
    <row r="37135" customFormat="false" ht="13.8" hidden="false" customHeight="false" outlineLevel="0" collapsed="false">
      <c r="A37135" s="8" t="s">
        <v>39863</v>
      </c>
      <c r="B37135" s="10"/>
      <c r="E37135" s="10"/>
    </row>
    <row r="37136" customFormat="false" ht="13.8" hidden="false" customHeight="false" outlineLevel="0" collapsed="false">
      <c r="A37136" s="8" t="s">
        <v>39864</v>
      </c>
      <c r="B37136" s="10"/>
      <c r="E37136" s="10"/>
    </row>
    <row r="37137" customFormat="false" ht="13.8" hidden="false" customHeight="false" outlineLevel="0" collapsed="false">
      <c r="A37137" s="8" t="s">
        <v>39865</v>
      </c>
      <c r="B37137" s="8"/>
      <c r="E37137" s="10"/>
    </row>
    <row r="37138" customFormat="false" ht="13.8" hidden="false" customHeight="false" outlineLevel="0" collapsed="false">
      <c r="A37138" s="8" t="s">
        <v>39866</v>
      </c>
      <c r="B37138" s="8" t="s">
        <v>39867</v>
      </c>
      <c r="E37138" s="10"/>
    </row>
    <row r="37139" customFormat="false" ht="13.8" hidden="false" customHeight="false" outlineLevel="0" collapsed="false">
      <c r="A37139" s="8" t="s">
        <v>39868</v>
      </c>
      <c r="B37139" s="10"/>
      <c r="E37139" s="10"/>
    </row>
    <row r="37140" customFormat="false" ht="13.8" hidden="false" customHeight="false" outlineLevel="0" collapsed="false">
      <c r="A37140" s="8" t="s">
        <v>39869</v>
      </c>
      <c r="B37140" s="10"/>
      <c r="E37140" s="10"/>
    </row>
    <row r="37141" customFormat="false" ht="13.8" hidden="false" customHeight="false" outlineLevel="0" collapsed="false">
      <c r="A37141" s="8" t="s">
        <v>39870</v>
      </c>
      <c r="B37141" s="10"/>
      <c r="E37141" s="10"/>
    </row>
    <row r="37142" customFormat="false" ht="13.8" hidden="false" customHeight="false" outlineLevel="0" collapsed="false">
      <c r="A37142" s="8" t="s">
        <v>39871</v>
      </c>
      <c r="B37142" s="10"/>
      <c r="E37142" s="10"/>
    </row>
    <row r="37143" customFormat="false" ht="13.8" hidden="false" customHeight="false" outlineLevel="0" collapsed="false">
      <c r="A37143" s="8" t="s">
        <v>39872</v>
      </c>
      <c r="B37143" s="10"/>
      <c r="E37143" s="10"/>
    </row>
    <row r="37144" customFormat="false" ht="13.8" hidden="false" customHeight="false" outlineLevel="0" collapsed="false">
      <c r="A37144" s="8" t="s">
        <v>39873</v>
      </c>
      <c r="B37144" s="10"/>
      <c r="E37144" s="10"/>
    </row>
    <row r="37145" customFormat="false" ht="13.8" hidden="false" customHeight="false" outlineLevel="0" collapsed="false">
      <c r="A37145" s="8" t="s">
        <v>39874</v>
      </c>
      <c r="B37145" s="8"/>
      <c r="E37145" s="10"/>
    </row>
    <row r="37146" customFormat="false" ht="13.8" hidden="false" customHeight="false" outlineLevel="0" collapsed="false">
      <c r="A37146" s="8" t="s">
        <v>39875</v>
      </c>
      <c r="B37146" s="10"/>
      <c r="E37146" s="10"/>
    </row>
    <row r="37147" customFormat="false" ht="13.8" hidden="false" customHeight="false" outlineLevel="0" collapsed="false">
      <c r="A37147" s="8" t="s">
        <v>39876</v>
      </c>
      <c r="B37147" s="8"/>
      <c r="E37147" s="10"/>
    </row>
    <row r="37148" customFormat="false" ht="13.8" hidden="false" customHeight="false" outlineLevel="0" collapsed="false">
      <c r="A37148" s="8" t="s">
        <v>39877</v>
      </c>
      <c r="B37148" s="8"/>
      <c r="E37148" s="10"/>
    </row>
    <row r="37149" customFormat="false" ht="13.8" hidden="false" customHeight="false" outlineLevel="0" collapsed="false">
      <c r="A37149" s="8" t="s">
        <v>39878</v>
      </c>
      <c r="B37149" s="8"/>
      <c r="E37149" s="10"/>
    </row>
    <row r="37150" customFormat="false" ht="13.8" hidden="false" customHeight="false" outlineLevel="0" collapsed="false">
      <c r="A37150" s="8" t="s">
        <v>39879</v>
      </c>
      <c r="B37150" s="8"/>
      <c r="E37150" s="10"/>
    </row>
    <row r="37151" customFormat="false" ht="13.8" hidden="false" customHeight="false" outlineLevel="0" collapsed="false">
      <c r="A37151" s="8" t="s">
        <v>39880</v>
      </c>
      <c r="B37151" s="8"/>
      <c r="E37151" s="10"/>
    </row>
    <row r="37152" customFormat="false" ht="13.8" hidden="false" customHeight="false" outlineLevel="0" collapsed="false">
      <c r="A37152" s="8" t="s">
        <v>39881</v>
      </c>
      <c r="B37152" s="8"/>
      <c r="E37152" s="10"/>
    </row>
    <row r="37153" customFormat="false" ht="13.8" hidden="false" customHeight="false" outlineLevel="0" collapsed="false">
      <c r="A37153" s="8" t="s">
        <v>39882</v>
      </c>
      <c r="B37153" s="8"/>
      <c r="E37153" s="10"/>
    </row>
    <row r="37154" customFormat="false" ht="13.8" hidden="false" customHeight="false" outlineLevel="0" collapsed="false">
      <c r="A37154" s="8" t="s">
        <v>39883</v>
      </c>
      <c r="B37154" s="8"/>
      <c r="E37154" s="10"/>
    </row>
    <row r="37155" customFormat="false" ht="13.8" hidden="false" customHeight="false" outlineLevel="0" collapsed="false">
      <c r="A37155" s="8" t="s">
        <v>39884</v>
      </c>
      <c r="B37155" s="8"/>
      <c r="E37155" s="10"/>
    </row>
    <row r="37156" customFormat="false" ht="13.8" hidden="false" customHeight="false" outlineLevel="0" collapsed="false">
      <c r="A37156" s="8" t="s">
        <v>39885</v>
      </c>
      <c r="B37156" s="8"/>
      <c r="E37156" s="10"/>
    </row>
    <row r="37157" customFormat="false" ht="13.8" hidden="false" customHeight="false" outlineLevel="0" collapsed="false">
      <c r="A37157" s="8" t="s">
        <v>39886</v>
      </c>
      <c r="B37157" s="8"/>
      <c r="E37157" s="10"/>
    </row>
    <row r="37158" customFormat="false" ht="13.8" hidden="false" customHeight="false" outlineLevel="0" collapsed="false">
      <c r="A37158" s="8" t="s">
        <v>39887</v>
      </c>
      <c r="B37158" s="8"/>
      <c r="E37158" s="10"/>
    </row>
    <row r="37159" customFormat="false" ht="13.8" hidden="false" customHeight="false" outlineLevel="0" collapsed="false">
      <c r="A37159" s="8" t="s">
        <v>39888</v>
      </c>
      <c r="B37159" s="8"/>
      <c r="E37159" s="10"/>
    </row>
    <row r="37160" customFormat="false" ht="13.8" hidden="false" customHeight="false" outlineLevel="0" collapsed="false">
      <c r="A37160" s="8" t="s">
        <v>39889</v>
      </c>
      <c r="B37160" s="8"/>
      <c r="E37160" s="10"/>
    </row>
    <row r="37161" customFormat="false" ht="13.8" hidden="false" customHeight="false" outlineLevel="0" collapsed="false">
      <c r="A37161" s="8" t="s">
        <v>39890</v>
      </c>
      <c r="B37161" s="8"/>
      <c r="E37161" s="10"/>
    </row>
    <row r="37162" customFormat="false" ht="13.8" hidden="false" customHeight="false" outlineLevel="0" collapsed="false">
      <c r="A37162" s="8" t="s">
        <v>39891</v>
      </c>
      <c r="B37162" s="8"/>
      <c r="E37162" s="10"/>
    </row>
    <row r="37163" customFormat="false" ht="13.8" hidden="false" customHeight="false" outlineLevel="0" collapsed="false">
      <c r="A37163" s="8" t="s">
        <v>39892</v>
      </c>
      <c r="B37163" s="10"/>
      <c r="E37163" s="10"/>
    </row>
    <row r="37164" customFormat="false" ht="13.8" hidden="false" customHeight="false" outlineLevel="0" collapsed="false">
      <c r="A37164" s="8" t="s">
        <v>39893</v>
      </c>
      <c r="B37164" s="10"/>
      <c r="E37164" s="10"/>
    </row>
    <row r="37165" customFormat="false" ht="13.8" hidden="false" customHeight="false" outlineLevel="0" collapsed="false">
      <c r="A37165" s="8" t="s">
        <v>39894</v>
      </c>
      <c r="B37165" s="10"/>
      <c r="E37165" s="10"/>
    </row>
    <row r="37166" customFormat="false" ht="13.8" hidden="false" customHeight="false" outlineLevel="0" collapsed="false">
      <c r="A37166" s="8" t="s">
        <v>39895</v>
      </c>
      <c r="B37166" s="10"/>
      <c r="E37166" s="10"/>
    </row>
    <row r="37167" customFormat="false" ht="13.8" hidden="false" customHeight="false" outlineLevel="0" collapsed="false">
      <c r="A37167" s="8" t="s">
        <v>39896</v>
      </c>
      <c r="B37167" s="10"/>
      <c r="E37167" s="10"/>
    </row>
    <row r="37168" customFormat="false" ht="13.8" hidden="false" customHeight="false" outlineLevel="0" collapsed="false">
      <c r="A37168" s="8" t="s">
        <v>39897</v>
      </c>
      <c r="B37168" s="8" t="s">
        <v>39898</v>
      </c>
      <c r="E37168" s="10"/>
    </row>
    <row r="37169" customFormat="false" ht="13.8" hidden="false" customHeight="false" outlineLevel="0" collapsed="false">
      <c r="A37169" s="8" t="s">
        <v>39899</v>
      </c>
      <c r="B37169" s="8" t="s">
        <v>39900</v>
      </c>
      <c r="E37169" s="10"/>
    </row>
    <row r="37170" customFormat="false" ht="13.8" hidden="false" customHeight="false" outlineLevel="0" collapsed="false">
      <c r="A37170" s="8" t="s">
        <v>39901</v>
      </c>
      <c r="B37170" s="10"/>
      <c r="E37170" s="10"/>
    </row>
    <row r="37171" customFormat="false" ht="13.8" hidden="false" customHeight="false" outlineLevel="0" collapsed="false">
      <c r="A37171" s="8" t="s">
        <v>39902</v>
      </c>
      <c r="B37171" s="10"/>
      <c r="E37171" s="10"/>
    </row>
    <row r="37172" customFormat="false" ht="13.8" hidden="false" customHeight="false" outlineLevel="0" collapsed="false">
      <c r="A37172" s="8" t="s">
        <v>39903</v>
      </c>
      <c r="B37172" s="10"/>
      <c r="E37172" s="10"/>
    </row>
    <row r="37173" customFormat="false" ht="13.8" hidden="false" customHeight="false" outlineLevel="0" collapsed="false">
      <c r="A37173" s="8" t="s">
        <v>39904</v>
      </c>
      <c r="B37173" s="8"/>
      <c r="E37173" s="10"/>
    </row>
    <row r="37174" customFormat="false" ht="13.8" hidden="false" customHeight="false" outlineLevel="0" collapsed="false">
      <c r="A37174" s="8" t="s">
        <v>39905</v>
      </c>
      <c r="B37174" s="10"/>
      <c r="E37174" s="10"/>
    </row>
    <row r="37175" customFormat="false" ht="13.8" hidden="false" customHeight="false" outlineLevel="0" collapsed="false">
      <c r="A37175" s="8" t="s">
        <v>39906</v>
      </c>
      <c r="B37175" s="8"/>
      <c r="E37175" s="10"/>
    </row>
    <row r="37176" customFormat="false" ht="13.8" hidden="false" customHeight="false" outlineLevel="0" collapsed="false">
      <c r="A37176" s="8" t="s">
        <v>39907</v>
      </c>
      <c r="B37176" s="8"/>
      <c r="E37176" s="10"/>
    </row>
    <row r="37177" customFormat="false" ht="13.8" hidden="false" customHeight="false" outlineLevel="0" collapsed="false">
      <c r="A37177" s="8" t="s">
        <v>39908</v>
      </c>
      <c r="B37177" s="10"/>
      <c r="E37177" s="10"/>
    </row>
    <row r="37178" customFormat="false" ht="13.8" hidden="false" customHeight="false" outlineLevel="0" collapsed="false">
      <c r="A37178" s="8" t="s">
        <v>39909</v>
      </c>
      <c r="B37178" s="10"/>
      <c r="E37178" s="10"/>
    </row>
    <row r="37179" customFormat="false" ht="13.8" hidden="false" customHeight="false" outlineLevel="0" collapsed="false">
      <c r="A37179" s="8" t="s">
        <v>39910</v>
      </c>
      <c r="B37179" s="10"/>
      <c r="E37179" s="10"/>
    </row>
    <row r="37180" customFormat="false" ht="13.8" hidden="false" customHeight="false" outlineLevel="0" collapsed="false">
      <c r="A37180" s="8" t="s">
        <v>39911</v>
      </c>
      <c r="B37180" s="10"/>
      <c r="E37180" s="10"/>
    </row>
    <row r="37181" customFormat="false" ht="13.8" hidden="false" customHeight="false" outlineLevel="0" collapsed="false">
      <c r="A37181" s="8" t="s">
        <v>39912</v>
      </c>
      <c r="B37181" s="10"/>
      <c r="E37181" s="10"/>
    </row>
    <row r="37182" customFormat="false" ht="13.8" hidden="false" customHeight="false" outlineLevel="0" collapsed="false">
      <c r="A37182" s="8" t="s">
        <v>39913</v>
      </c>
      <c r="B37182" s="10"/>
      <c r="E37182" s="10"/>
    </row>
    <row r="37183" customFormat="false" ht="13.8" hidden="false" customHeight="false" outlineLevel="0" collapsed="false">
      <c r="A37183" s="8" t="s">
        <v>39914</v>
      </c>
      <c r="B37183" s="10"/>
      <c r="E37183" s="10"/>
    </row>
    <row r="37184" customFormat="false" ht="13.8" hidden="false" customHeight="false" outlineLevel="0" collapsed="false">
      <c r="A37184" s="8" t="s">
        <v>39915</v>
      </c>
      <c r="B37184" s="10"/>
      <c r="E37184" s="10"/>
    </row>
    <row r="37185" customFormat="false" ht="13.8" hidden="false" customHeight="false" outlineLevel="0" collapsed="false">
      <c r="A37185" s="8" t="s">
        <v>39916</v>
      </c>
      <c r="B37185" s="10"/>
      <c r="E37185" s="10"/>
    </row>
    <row r="37186" customFormat="false" ht="13.8" hidden="false" customHeight="false" outlineLevel="0" collapsed="false">
      <c r="A37186" s="8" t="s">
        <v>39917</v>
      </c>
      <c r="B37186" s="10"/>
      <c r="E37186" s="10"/>
    </row>
    <row r="37187" customFormat="false" ht="13.8" hidden="false" customHeight="false" outlineLevel="0" collapsed="false">
      <c r="A37187" s="8" t="s">
        <v>39918</v>
      </c>
      <c r="B37187" s="8" t="s">
        <v>39919</v>
      </c>
      <c r="E37187" s="10"/>
    </row>
    <row r="37188" customFormat="false" ht="13.8" hidden="false" customHeight="false" outlineLevel="0" collapsed="false">
      <c r="A37188" s="8" t="s">
        <v>39920</v>
      </c>
      <c r="B37188" s="8" t="s">
        <v>39921</v>
      </c>
      <c r="E37188" s="10"/>
    </row>
    <row r="37189" customFormat="false" ht="13.8" hidden="false" customHeight="false" outlineLevel="0" collapsed="false">
      <c r="A37189" s="8" t="s">
        <v>39922</v>
      </c>
      <c r="B37189" s="8" t="s">
        <v>39923</v>
      </c>
      <c r="E37189" s="10"/>
    </row>
    <row r="37190" customFormat="false" ht="13.8" hidden="false" customHeight="false" outlineLevel="0" collapsed="false">
      <c r="A37190" s="8" t="s">
        <v>39924</v>
      </c>
      <c r="B37190" s="10"/>
      <c r="E37190" s="10"/>
    </row>
    <row r="37191" customFormat="false" ht="13.8" hidden="false" customHeight="false" outlineLevel="0" collapsed="false">
      <c r="A37191" s="8" t="s">
        <v>39925</v>
      </c>
      <c r="B37191" s="10"/>
      <c r="E37191" s="10"/>
    </row>
    <row r="37192" customFormat="false" ht="13.8" hidden="false" customHeight="false" outlineLevel="0" collapsed="false">
      <c r="A37192" s="8" t="s">
        <v>39926</v>
      </c>
      <c r="B37192" s="10"/>
      <c r="E37192" s="10"/>
    </row>
    <row r="37193" customFormat="false" ht="13.8" hidden="false" customHeight="false" outlineLevel="0" collapsed="false">
      <c r="A37193" s="8" t="s">
        <v>39927</v>
      </c>
      <c r="B37193" s="10"/>
      <c r="E37193" s="10"/>
    </row>
    <row r="37194" customFormat="false" ht="13.8" hidden="false" customHeight="false" outlineLevel="0" collapsed="false">
      <c r="A37194" s="8" t="s">
        <v>39928</v>
      </c>
      <c r="B37194" s="10"/>
      <c r="E37194" s="10"/>
    </row>
    <row r="37195" customFormat="false" ht="13.8" hidden="false" customHeight="false" outlineLevel="0" collapsed="false">
      <c r="A37195" s="8" t="s">
        <v>39929</v>
      </c>
      <c r="B37195" s="10"/>
      <c r="E37195" s="10"/>
    </row>
    <row r="37196" customFormat="false" ht="13.8" hidden="false" customHeight="false" outlineLevel="0" collapsed="false">
      <c r="A37196" s="8" t="s">
        <v>39930</v>
      </c>
      <c r="B37196" s="10"/>
      <c r="E37196" s="10"/>
    </row>
    <row r="37197" customFormat="false" ht="13.8" hidden="false" customHeight="false" outlineLevel="0" collapsed="false">
      <c r="A37197" s="8" t="s">
        <v>39931</v>
      </c>
      <c r="B37197" s="10"/>
      <c r="E37197" s="10"/>
    </row>
    <row r="37198" customFormat="false" ht="13.8" hidden="false" customHeight="false" outlineLevel="0" collapsed="false">
      <c r="A37198" s="8" t="s">
        <v>39932</v>
      </c>
      <c r="B37198" s="10"/>
      <c r="E37198" s="10"/>
    </row>
    <row r="37199" customFormat="false" ht="13.8" hidden="false" customHeight="false" outlineLevel="0" collapsed="false">
      <c r="A37199" s="8" t="s">
        <v>39933</v>
      </c>
      <c r="B37199" s="10"/>
      <c r="E37199" s="10"/>
    </row>
    <row r="37200" customFormat="false" ht="13.8" hidden="false" customHeight="false" outlineLevel="0" collapsed="false">
      <c r="A37200" s="8" t="s">
        <v>39934</v>
      </c>
      <c r="B37200" s="8"/>
      <c r="E37200" s="10"/>
    </row>
    <row r="37201" customFormat="false" ht="13.8" hidden="false" customHeight="false" outlineLevel="0" collapsed="false">
      <c r="A37201" s="8" t="s">
        <v>39935</v>
      </c>
      <c r="B37201" s="10"/>
      <c r="E37201" s="10"/>
    </row>
    <row r="37202" customFormat="false" ht="13.8" hidden="false" customHeight="false" outlineLevel="0" collapsed="false">
      <c r="A37202" s="8" t="s">
        <v>39936</v>
      </c>
      <c r="B37202" s="10"/>
      <c r="E37202" s="10"/>
    </row>
    <row r="37203" customFormat="false" ht="13.8" hidden="false" customHeight="false" outlineLevel="0" collapsed="false">
      <c r="A37203" s="8" t="s">
        <v>39937</v>
      </c>
      <c r="B37203" s="10"/>
      <c r="E37203" s="10"/>
    </row>
    <row r="37204" customFormat="false" ht="13.8" hidden="false" customHeight="false" outlineLevel="0" collapsed="false">
      <c r="A37204" s="8" t="s">
        <v>39938</v>
      </c>
      <c r="B37204" s="10"/>
      <c r="E37204" s="10"/>
    </row>
    <row r="37205" customFormat="false" ht="13.8" hidden="false" customHeight="false" outlineLevel="0" collapsed="false">
      <c r="A37205" s="8" t="s">
        <v>39939</v>
      </c>
      <c r="B37205" s="10"/>
      <c r="E37205" s="10"/>
    </row>
    <row r="37206" customFormat="false" ht="13.8" hidden="false" customHeight="false" outlineLevel="0" collapsed="false">
      <c r="A37206" s="8" t="s">
        <v>39940</v>
      </c>
      <c r="B37206" s="10"/>
      <c r="E37206" s="10"/>
    </row>
    <row r="37207" customFormat="false" ht="13.8" hidden="false" customHeight="false" outlineLevel="0" collapsed="false">
      <c r="A37207" s="8" t="s">
        <v>39941</v>
      </c>
      <c r="B37207" s="10"/>
      <c r="E37207" s="10"/>
    </row>
    <row r="37208" customFormat="false" ht="13.8" hidden="false" customHeight="false" outlineLevel="0" collapsed="false">
      <c r="A37208" s="8" t="s">
        <v>39942</v>
      </c>
      <c r="B37208" s="10"/>
      <c r="E37208" s="10"/>
    </row>
    <row r="37209" customFormat="false" ht="13.8" hidden="false" customHeight="false" outlineLevel="0" collapsed="false">
      <c r="A37209" s="8" t="s">
        <v>39943</v>
      </c>
      <c r="B37209" s="10"/>
      <c r="E37209" s="10"/>
    </row>
    <row r="37210" customFormat="false" ht="13.8" hidden="false" customHeight="false" outlineLevel="0" collapsed="false">
      <c r="A37210" s="8" t="s">
        <v>39944</v>
      </c>
      <c r="B37210" s="10"/>
      <c r="E37210" s="10"/>
    </row>
    <row r="37211" customFormat="false" ht="13.8" hidden="false" customHeight="false" outlineLevel="0" collapsed="false">
      <c r="A37211" s="8" t="s">
        <v>39945</v>
      </c>
      <c r="B37211" s="10"/>
      <c r="E37211" s="10"/>
    </row>
    <row r="37212" customFormat="false" ht="13.8" hidden="false" customHeight="false" outlineLevel="0" collapsed="false">
      <c r="A37212" s="8" t="s">
        <v>39946</v>
      </c>
      <c r="B37212" s="8" t="s">
        <v>39947</v>
      </c>
      <c r="E37212" s="10"/>
    </row>
    <row r="37213" customFormat="false" ht="13.8" hidden="false" customHeight="false" outlineLevel="0" collapsed="false">
      <c r="A37213" s="8" t="s">
        <v>39948</v>
      </c>
      <c r="B37213" s="10"/>
      <c r="E37213" s="10"/>
    </row>
    <row r="37214" customFormat="false" ht="13.8" hidden="false" customHeight="false" outlineLevel="0" collapsed="false">
      <c r="A37214" s="8" t="s">
        <v>39949</v>
      </c>
      <c r="B37214" s="10"/>
      <c r="E37214" s="10"/>
    </row>
    <row r="37215" customFormat="false" ht="13.8" hidden="false" customHeight="false" outlineLevel="0" collapsed="false">
      <c r="A37215" s="8" t="s">
        <v>39950</v>
      </c>
      <c r="B37215" s="10"/>
      <c r="E37215" s="10"/>
    </row>
    <row r="37216" customFormat="false" ht="13.8" hidden="false" customHeight="false" outlineLevel="0" collapsed="false">
      <c r="A37216" s="8" t="s">
        <v>39951</v>
      </c>
      <c r="B37216" s="8" t="s">
        <v>39952</v>
      </c>
      <c r="E37216" s="10"/>
    </row>
    <row r="37217" customFormat="false" ht="13.8" hidden="false" customHeight="false" outlineLevel="0" collapsed="false">
      <c r="A37217" s="8" t="s">
        <v>39953</v>
      </c>
      <c r="B37217" s="10"/>
      <c r="E37217" s="10"/>
    </row>
    <row r="37218" customFormat="false" ht="13.8" hidden="false" customHeight="false" outlineLevel="0" collapsed="false">
      <c r="A37218" s="8" t="s">
        <v>39954</v>
      </c>
      <c r="B37218" s="10"/>
      <c r="E37218" s="10"/>
    </row>
    <row r="37219" customFormat="false" ht="13.8" hidden="false" customHeight="false" outlineLevel="0" collapsed="false">
      <c r="A37219" s="8" t="s">
        <v>39955</v>
      </c>
      <c r="B37219" s="10"/>
      <c r="E37219" s="10"/>
    </row>
    <row r="37220" customFormat="false" ht="13.8" hidden="false" customHeight="false" outlineLevel="0" collapsed="false">
      <c r="A37220" s="8" t="s">
        <v>39956</v>
      </c>
      <c r="B37220" s="10"/>
      <c r="E37220" s="10"/>
    </row>
    <row r="37221" customFormat="false" ht="13.8" hidden="false" customHeight="false" outlineLevel="0" collapsed="false">
      <c r="A37221" s="8" t="s">
        <v>39957</v>
      </c>
      <c r="B37221" s="10"/>
      <c r="E37221" s="10"/>
    </row>
    <row r="37222" customFormat="false" ht="13.8" hidden="false" customHeight="false" outlineLevel="0" collapsed="false">
      <c r="A37222" s="8" t="s">
        <v>39958</v>
      </c>
      <c r="B37222" s="10"/>
      <c r="E37222" s="10"/>
    </row>
    <row r="37223" customFormat="false" ht="13.8" hidden="false" customHeight="false" outlineLevel="0" collapsed="false">
      <c r="A37223" s="8" t="s">
        <v>39959</v>
      </c>
      <c r="B37223" s="10"/>
      <c r="E37223" s="10"/>
    </row>
    <row r="37224" customFormat="false" ht="13.8" hidden="false" customHeight="false" outlineLevel="0" collapsed="false">
      <c r="A37224" s="8" t="s">
        <v>39960</v>
      </c>
      <c r="B37224" s="8"/>
      <c r="E37224" s="10"/>
    </row>
    <row r="37225" customFormat="false" ht="13.8" hidden="false" customHeight="false" outlineLevel="0" collapsed="false">
      <c r="A37225" s="8" t="s">
        <v>39961</v>
      </c>
      <c r="B37225" s="10"/>
      <c r="E37225" s="10"/>
    </row>
    <row r="37226" customFormat="false" ht="13.8" hidden="false" customHeight="false" outlineLevel="0" collapsed="false">
      <c r="A37226" s="8" t="s">
        <v>39962</v>
      </c>
      <c r="B37226" s="8" t="s">
        <v>39963</v>
      </c>
      <c r="E37226" s="10"/>
    </row>
    <row r="37227" customFormat="false" ht="13.8" hidden="false" customHeight="false" outlineLevel="0" collapsed="false">
      <c r="A37227" s="8" t="s">
        <v>39964</v>
      </c>
      <c r="B37227" s="10"/>
      <c r="E37227" s="10"/>
    </row>
    <row r="37228" customFormat="false" ht="13.8" hidden="false" customHeight="false" outlineLevel="0" collapsed="false">
      <c r="A37228" s="8" t="s">
        <v>39965</v>
      </c>
      <c r="B37228" s="10"/>
      <c r="E37228" s="10"/>
    </row>
    <row r="37229" customFormat="false" ht="13.8" hidden="false" customHeight="false" outlineLevel="0" collapsed="false">
      <c r="A37229" s="8" t="s">
        <v>39966</v>
      </c>
      <c r="B37229" s="10"/>
      <c r="E37229" s="10"/>
    </row>
    <row r="37230" customFormat="false" ht="13.8" hidden="false" customHeight="false" outlineLevel="0" collapsed="false">
      <c r="A37230" s="8" t="s">
        <v>39967</v>
      </c>
      <c r="B37230" s="10"/>
      <c r="E37230" s="10"/>
    </row>
    <row r="37231" customFormat="false" ht="13.8" hidden="false" customHeight="false" outlineLevel="0" collapsed="false">
      <c r="A37231" s="8" t="s">
        <v>39968</v>
      </c>
      <c r="B37231" s="10"/>
      <c r="E37231" s="10"/>
    </row>
    <row r="37232" customFormat="false" ht="13.8" hidden="false" customHeight="false" outlineLevel="0" collapsed="false">
      <c r="A37232" s="8" t="s">
        <v>39969</v>
      </c>
      <c r="B37232" s="10"/>
      <c r="E37232" s="10"/>
    </row>
    <row r="37233" customFormat="false" ht="13.8" hidden="false" customHeight="false" outlineLevel="0" collapsed="false">
      <c r="A37233" s="8" t="s">
        <v>39970</v>
      </c>
      <c r="B37233" s="10"/>
      <c r="E37233" s="10"/>
    </row>
    <row r="37234" customFormat="false" ht="13.8" hidden="false" customHeight="false" outlineLevel="0" collapsed="false">
      <c r="A37234" s="8" t="s">
        <v>39971</v>
      </c>
      <c r="B37234" s="10"/>
      <c r="E37234" s="10"/>
    </row>
    <row r="37235" customFormat="false" ht="13.8" hidden="false" customHeight="false" outlineLevel="0" collapsed="false">
      <c r="A37235" s="8" t="s">
        <v>39972</v>
      </c>
      <c r="B37235" s="10"/>
      <c r="E37235" s="10"/>
    </row>
    <row r="37236" customFormat="false" ht="13.8" hidden="false" customHeight="false" outlineLevel="0" collapsed="false">
      <c r="A37236" s="8" t="s">
        <v>39973</v>
      </c>
      <c r="B37236" s="10"/>
      <c r="E37236" s="10"/>
    </row>
    <row r="37237" customFormat="false" ht="13.8" hidden="false" customHeight="false" outlineLevel="0" collapsed="false">
      <c r="A37237" s="8" t="s">
        <v>39974</v>
      </c>
      <c r="B37237" s="10"/>
      <c r="E37237" s="10"/>
    </row>
    <row r="37238" customFormat="false" ht="13.8" hidden="false" customHeight="false" outlineLevel="0" collapsed="false">
      <c r="A37238" s="8" t="s">
        <v>39975</v>
      </c>
      <c r="B37238" s="10"/>
      <c r="E37238" s="10"/>
    </row>
    <row r="37239" customFormat="false" ht="13.8" hidden="false" customHeight="false" outlineLevel="0" collapsed="false">
      <c r="A37239" s="8" t="s">
        <v>39976</v>
      </c>
      <c r="B37239" s="10"/>
      <c r="E37239" s="10"/>
    </row>
    <row r="37240" customFormat="false" ht="13.8" hidden="false" customHeight="false" outlineLevel="0" collapsed="false">
      <c r="A37240" s="8" t="s">
        <v>39977</v>
      </c>
      <c r="B37240" s="10"/>
      <c r="E37240" s="10"/>
    </row>
    <row r="37241" customFormat="false" ht="13.8" hidden="false" customHeight="false" outlineLevel="0" collapsed="false">
      <c r="A37241" s="8" t="s">
        <v>39978</v>
      </c>
      <c r="B37241" s="10"/>
      <c r="E37241" s="10"/>
    </row>
    <row r="37242" customFormat="false" ht="13.8" hidden="false" customHeight="false" outlineLevel="0" collapsed="false">
      <c r="A37242" s="8" t="s">
        <v>39979</v>
      </c>
      <c r="B37242" s="10"/>
      <c r="E37242" s="10"/>
    </row>
    <row r="37243" customFormat="false" ht="13.8" hidden="false" customHeight="false" outlineLevel="0" collapsed="false">
      <c r="A37243" s="8" t="s">
        <v>39980</v>
      </c>
      <c r="B37243" s="10"/>
      <c r="E37243" s="10"/>
    </row>
    <row r="37244" customFormat="false" ht="13.8" hidden="false" customHeight="false" outlineLevel="0" collapsed="false">
      <c r="A37244" s="8" t="s">
        <v>39981</v>
      </c>
      <c r="B37244" s="10"/>
      <c r="E37244" s="10"/>
    </row>
    <row r="37245" customFormat="false" ht="13.8" hidden="false" customHeight="false" outlineLevel="0" collapsed="false">
      <c r="A37245" s="8" t="s">
        <v>39982</v>
      </c>
      <c r="B37245" s="10"/>
      <c r="E37245" s="10"/>
    </row>
    <row r="37246" customFormat="false" ht="13.8" hidden="false" customHeight="false" outlineLevel="0" collapsed="false">
      <c r="A37246" s="8" t="s">
        <v>39983</v>
      </c>
      <c r="B37246" s="10"/>
      <c r="E37246" s="10"/>
    </row>
    <row r="37247" customFormat="false" ht="13.8" hidden="false" customHeight="false" outlineLevel="0" collapsed="false">
      <c r="A37247" s="8" t="s">
        <v>39984</v>
      </c>
      <c r="B37247" s="10"/>
      <c r="E37247" s="10"/>
    </row>
    <row r="37248" customFormat="false" ht="13.8" hidden="false" customHeight="false" outlineLevel="0" collapsed="false">
      <c r="A37248" s="8" t="s">
        <v>39985</v>
      </c>
      <c r="B37248" s="10"/>
      <c r="E37248" s="10"/>
    </row>
    <row r="37249" customFormat="false" ht="13.8" hidden="false" customHeight="false" outlineLevel="0" collapsed="false">
      <c r="A37249" s="8" t="s">
        <v>39986</v>
      </c>
      <c r="B37249" s="10"/>
      <c r="E37249" s="10"/>
    </row>
    <row r="37250" customFormat="false" ht="13.8" hidden="false" customHeight="false" outlineLevel="0" collapsed="false">
      <c r="A37250" s="8" t="s">
        <v>39987</v>
      </c>
      <c r="B37250" s="10"/>
      <c r="E37250" s="10"/>
    </row>
    <row r="37251" customFormat="false" ht="13.8" hidden="false" customHeight="false" outlineLevel="0" collapsed="false">
      <c r="A37251" s="8" t="s">
        <v>39988</v>
      </c>
      <c r="B37251" s="10"/>
      <c r="E37251" s="10"/>
    </row>
    <row r="37252" customFormat="false" ht="13.8" hidden="false" customHeight="false" outlineLevel="0" collapsed="false">
      <c r="A37252" s="8" t="s">
        <v>39989</v>
      </c>
      <c r="B37252" s="10"/>
      <c r="E37252" s="10"/>
    </row>
    <row r="37253" customFormat="false" ht="13.8" hidden="false" customHeight="false" outlineLevel="0" collapsed="false">
      <c r="A37253" s="8" t="s">
        <v>39990</v>
      </c>
      <c r="B37253" s="10"/>
      <c r="E37253" s="10"/>
    </row>
    <row r="37254" customFormat="false" ht="13.8" hidden="false" customHeight="false" outlineLevel="0" collapsed="false">
      <c r="A37254" s="8" t="s">
        <v>39991</v>
      </c>
      <c r="B37254" s="10"/>
      <c r="E37254" s="10"/>
    </row>
    <row r="37255" customFormat="false" ht="13.8" hidden="false" customHeight="false" outlineLevel="0" collapsed="false">
      <c r="A37255" s="8" t="s">
        <v>39992</v>
      </c>
      <c r="B37255" s="10"/>
      <c r="E37255" s="10"/>
    </row>
    <row r="37256" customFormat="false" ht="13.8" hidden="false" customHeight="false" outlineLevel="0" collapsed="false">
      <c r="A37256" s="8" t="s">
        <v>39993</v>
      </c>
      <c r="B37256" s="10"/>
      <c r="E37256" s="10"/>
    </row>
    <row r="37257" customFormat="false" ht="13.8" hidden="false" customHeight="false" outlineLevel="0" collapsed="false">
      <c r="A37257" s="8" t="s">
        <v>39994</v>
      </c>
      <c r="B37257" s="10"/>
      <c r="E37257" s="10"/>
    </row>
    <row r="37258" customFormat="false" ht="13.8" hidden="false" customHeight="false" outlineLevel="0" collapsed="false">
      <c r="A37258" s="8" t="s">
        <v>39995</v>
      </c>
      <c r="B37258" s="10"/>
      <c r="E37258" s="10"/>
    </row>
    <row r="37259" customFormat="false" ht="13.8" hidden="false" customHeight="false" outlineLevel="0" collapsed="false">
      <c r="A37259" s="8" t="s">
        <v>39996</v>
      </c>
      <c r="B37259" s="10"/>
      <c r="E37259" s="10"/>
    </row>
    <row r="37260" customFormat="false" ht="13.8" hidden="false" customHeight="false" outlineLevel="0" collapsed="false">
      <c r="A37260" s="8" t="s">
        <v>39997</v>
      </c>
      <c r="B37260" s="10"/>
      <c r="E37260" s="10"/>
    </row>
    <row r="37261" customFormat="false" ht="13.8" hidden="false" customHeight="false" outlineLevel="0" collapsed="false">
      <c r="A37261" s="8" t="s">
        <v>39998</v>
      </c>
      <c r="B37261" s="10"/>
      <c r="E37261" s="10"/>
    </row>
    <row r="37262" customFormat="false" ht="13.8" hidden="false" customHeight="false" outlineLevel="0" collapsed="false">
      <c r="A37262" s="8" t="s">
        <v>39999</v>
      </c>
      <c r="B37262" s="10"/>
      <c r="E37262" s="10"/>
    </row>
    <row r="37263" customFormat="false" ht="13.8" hidden="false" customHeight="false" outlineLevel="0" collapsed="false">
      <c r="A37263" s="8" t="s">
        <v>40000</v>
      </c>
      <c r="B37263" s="10"/>
      <c r="E37263" s="10"/>
    </row>
    <row r="37264" customFormat="false" ht="13.8" hidden="false" customHeight="false" outlineLevel="0" collapsed="false">
      <c r="A37264" s="8" t="s">
        <v>40001</v>
      </c>
      <c r="B37264" s="10"/>
      <c r="E37264" s="10"/>
    </row>
    <row r="37265" customFormat="false" ht="13.8" hidden="false" customHeight="false" outlineLevel="0" collapsed="false">
      <c r="A37265" s="8" t="s">
        <v>40002</v>
      </c>
      <c r="B37265" s="10"/>
      <c r="E37265" s="10"/>
    </row>
    <row r="37266" customFormat="false" ht="13.8" hidden="false" customHeight="false" outlineLevel="0" collapsed="false">
      <c r="A37266" s="8" t="s">
        <v>40003</v>
      </c>
      <c r="B37266" s="10"/>
      <c r="E37266" s="10"/>
    </row>
    <row r="37267" customFormat="false" ht="13.8" hidden="false" customHeight="false" outlineLevel="0" collapsed="false">
      <c r="A37267" s="8" t="s">
        <v>40004</v>
      </c>
      <c r="B37267" s="10"/>
      <c r="E37267" s="10"/>
    </row>
    <row r="37268" customFormat="false" ht="13.8" hidden="false" customHeight="false" outlineLevel="0" collapsed="false">
      <c r="A37268" s="8" t="s">
        <v>40005</v>
      </c>
      <c r="B37268" s="10"/>
      <c r="E37268" s="10"/>
    </row>
    <row r="37269" customFormat="false" ht="13.8" hidden="false" customHeight="false" outlineLevel="0" collapsed="false">
      <c r="A37269" s="8" t="s">
        <v>40006</v>
      </c>
      <c r="B37269" s="10"/>
      <c r="E37269" s="10"/>
    </row>
    <row r="37270" customFormat="false" ht="13.8" hidden="false" customHeight="false" outlineLevel="0" collapsed="false">
      <c r="A37270" s="8" t="s">
        <v>40007</v>
      </c>
      <c r="B37270" s="10"/>
      <c r="E37270" s="10"/>
    </row>
    <row r="37271" customFormat="false" ht="13.8" hidden="false" customHeight="false" outlineLevel="0" collapsed="false">
      <c r="A37271" s="8" t="s">
        <v>40008</v>
      </c>
      <c r="B37271" s="10"/>
      <c r="E37271" s="10"/>
    </row>
    <row r="37272" customFormat="false" ht="13.8" hidden="false" customHeight="false" outlineLevel="0" collapsed="false">
      <c r="A37272" s="8" t="s">
        <v>40009</v>
      </c>
      <c r="B37272" s="10"/>
      <c r="E37272" s="10"/>
    </row>
    <row r="37273" customFormat="false" ht="13.8" hidden="false" customHeight="false" outlineLevel="0" collapsed="false">
      <c r="A37273" s="8" t="s">
        <v>40010</v>
      </c>
      <c r="B37273" s="10"/>
      <c r="E37273" s="10"/>
    </row>
    <row r="37274" customFormat="false" ht="13.8" hidden="false" customHeight="false" outlineLevel="0" collapsed="false">
      <c r="A37274" s="8" t="s">
        <v>40011</v>
      </c>
      <c r="B37274" s="10"/>
      <c r="E37274" s="10"/>
    </row>
    <row r="37275" customFormat="false" ht="13.8" hidden="false" customHeight="false" outlineLevel="0" collapsed="false">
      <c r="A37275" s="8" t="s">
        <v>40012</v>
      </c>
      <c r="B37275" s="10"/>
      <c r="E37275" s="10"/>
    </row>
    <row r="37276" customFormat="false" ht="13.8" hidden="false" customHeight="false" outlineLevel="0" collapsed="false">
      <c r="A37276" s="8" t="s">
        <v>40013</v>
      </c>
      <c r="B37276" s="10"/>
      <c r="E37276" s="10"/>
    </row>
    <row r="37277" customFormat="false" ht="13.8" hidden="false" customHeight="false" outlineLevel="0" collapsed="false">
      <c r="A37277" s="8" t="s">
        <v>40014</v>
      </c>
      <c r="B37277" s="10"/>
      <c r="E37277" s="10"/>
    </row>
    <row r="37278" customFormat="false" ht="13.8" hidden="false" customHeight="false" outlineLevel="0" collapsed="false">
      <c r="A37278" s="8" t="s">
        <v>40015</v>
      </c>
      <c r="B37278" s="10"/>
      <c r="E37278" s="10"/>
    </row>
    <row r="37279" customFormat="false" ht="13.8" hidden="false" customHeight="false" outlineLevel="0" collapsed="false">
      <c r="A37279" s="8" t="s">
        <v>40016</v>
      </c>
      <c r="B37279" s="10"/>
      <c r="E37279" s="10"/>
    </row>
    <row r="37280" customFormat="false" ht="13.8" hidden="false" customHeight="false" outlineLevel="0" collapsed="false">
      <c r="A37280" s="8" t="s">
        <v>40017</v>
      </c>
      <c r="B37280" s="10"/>
      <c r="E37280" s="10"/>
    </row>
    <row r="37281" customFormat="false" ht="13.8" hidden="false" customHeight="false" outlineLevel="0" collapsed="false">
      <c r="A37281" s="8" t="s">
        <v>40018</v>
      </c>
      <c r="B37281" s="10"/>
      <c r="E37281" s="10"/>
    </row>
    <row r="37282" customFormat="false" ht="13.8" hidden="false" customHeight="false" outlineLevel="0" collapsed="false">
      <c r="A37282" s="8" t="s">
        <v>40019</v>
      </c>
      <c r="B37282" s="10"/>
      <c r="E37282" s="10"/>
    </row>
    <row r="37283" customFormat="false" ht="13.8" hidden="false" customHeight="false" outlineLevel="0" collapsed="false">
      <c r="A37283" s="8" t="s">
        <v>40020</v>
      </c>
      <c r="B37283" s="10"/>
      <c r="E37283" s="10"/>
    </row>
    <row r="37284" customFormat="false" ht="13.8" hidden="false" customHeight="false" outlineLevel="0" collapsed="false">
      <c r="A37284" s="8" t="s">
        <v>40021</v>
      </c>
      <c r="B37284" s="10"/>
      <c r="E37284" s="10"/>
    </row>
    <row r="37285" customFormat="false" ht="13.8" hidden="false" customHeight="false" outlineLevel="0" collapsed="false">
      <c r="A37285" s="8" t="s">
        <v>40022</v>
      </c>
      <c r="B37285" s="10"/>
      <c r="E37285" s="10"/>
    </row>
    <row r="37286" customFormat="false" ht="13.8" hidden="false" customHeight="false" outlineLevel="0" collapsed="false">
      <c r="A37286" s="8" t="s">
        <v>40023</v>
      </c>
      <c r="B37286" s="10"/>
      <c r="E37286" s="10"/>
    </row>
    <row r="37287" customFormat="false" ht="13.8" hidden="false" customHeight="false" outlineLevel="0" collapsed="false">
      <c r="A37287" s="8" t="s">
        <v>40024</v>
      </c>
      <c r="B37287" s="10"/>
      <c r="E37287" s="10"/>
    </row>
    <row r="37288" customFormat="false" ht="13.8" hidden="false" customHeight="false" outlineLevel="0" collapsed="false">
      <c r="A37288" s="8" t="s">
        <v>40025</v>
      </c>
      <c r="B37288" s="10"/>
      <c r="E37288" s="10"/>
    </row>
    <row r="37289" customFormat="false" ht="13.8" hidden="false" customHeight="false" outlineLevel="0" collapsed="false">
      <c r="A37289" s="8" t="s">
        <v>40026</v>
      </c>
      <c r="B37289" s="8" t="s">
        <v>40027</v>
      </c>
      <c r="E37289" s="10"/>
    </row>
    <row r="37290" customFormat="false" ht="13.8" hidden="false" customHeight="false" outlineLevel="0" collapsed="false">
      <c r="A37290" s="8" t="s">
        <v>40028</v>
      </c>
      <c r="B37290" s="10"/>
      <c r="E37290" s="10"/>
    </row>
    <row r="37291" customFormat="false" ht="13.8" hidden="false" customHeight="false" outlineLevel="0" collapsed="false">
      <c r="A37291" s="8" t="s">
        <v>40029</v>
      </c>
      <c r="B37291" s="10"/>
      <c r="E37291" s="10"/>
    </row>
    <row r="37292" customFormat="false" ht="13.8" hidden="false" customHeight="false" outlineLevel="0" collapsed="false">
      <c r="A37292" s="8" t="s">
        <v>40030</v>
      </c>
      <c r="B37292" s="10"/>
      <c r="E37292" s="10"/>
    </row>
    <row r="37293" customFormat="false" ht="13.8" hidden="false" customHeight="false" outlineLevel="0" collapsed="false">
      <c r="A37293" s="8" t="s">
        <v>40031</v>
      </c>
      <c r="B37293" s="10"/>
      <c r="E37293" s="10"/>
    </row>
    <row r="37294" customFormat="false" ht="13.8" hidden="false" customHeight="false" outlineLevel="0" collapsed="false">
      <c r="A37294" s="8" t="s">
        <v>40032</v>
      </c>
      <c r="B37294" s="10"/>
      <c r="E37294" s="10"/>
    </row>
    <row r="37295" customFormat="false" ht="13.8" hidden="false" customHeight="false" outlineLevel="0" collapsed="false">
      <c r="A37295" s="8" t="s">
        <v>40033</v>
      </c>
      <c r="B37295" s="10"/>
      <c r="E37295" s="10"/>
    </row>
    <row r="37296" customFormat="false" ht="13.8" hidden="false" customHeight="false" outlineLevel="0" collapsed="false">
      <c r="A37296" s="8" t="s">
        <v>40034</v>
      </c>
      <c r="B37296" s="10"/>
      <c r="E37296" s="10"/>
    </row>
    <row r="37297" customFormat="false" ht="13.8" hidden="false" customHeight="false" outlineLevel="0" collapsed="false">
      <c r="A37297" s="8" t="s">
        <v>40035</v>
      </c>
      <c r="B37297" s="10"/>
      <c r="E37297" s="10"/>
    </row>
    <row r="37298" customFormat="false" ht="13.8" hidden="false" customHeight="false" outlineLevel="0" collapsed="false">
      <c r="A37298" s="8" t="s">
        <v>40036</v>
      </c>
      <c r="B37298" s="10"/>
      <c r="E37298" s="10"/>
    </row>
    <row r="37299" customFormat="false" ht="13.8" hidden="false" customHeight="false" outlineLevel="0" collapsed="false">
      <c r="A37299" s="8" t="s">
        <v>40037</v>
      </c>
      <c r="B37299" s="10"/>
      <c r="E37299" s="10"/>
    </row>
    <row r="37300" customFormat="false" ht="13.8" hidden="false" customHeight="false" outlineLevel="0" collapsed="false">
      <c r="A37300" s="8" t="s">
        <v>40038</v>
      </c>
      <c r="B37300" s="10"/>
      <c r="E37300" s="10"/>
    </row>
    <row r="37301" customFormat="false" ht="13.8" hidden="false" customHeight="false" outlineLevel="0" collapsed="false">
      <c r="A37301" s="8" t="s">
        <v>40039</v>
      </c>
      <c r="B37301" s="10"/>
      <c r="E37301" s="10"/>
    </row>
    <row r="37302" customFormat="false" ht="13.8" hidden="false" customHeight="false" outlineLevel="0" collapsed="false">
      <c r="A37302" s="8" t="s">
        <v>40040</v>
      </c>
      <c r="B37302" s="10"/>
      <c r="E37302" s="10"/>
    </row>
    <row r="37303" customFormat="false" ht="13.8" hidden="false" customHeight="false" outlineLevel="0" collapsed="false">
      <c r="A37303" s="8" t="s">
        <v>40041</v>
      </c>
      <c r="B37303" s="10"/>
      <c r="E37303" s="10"/>
    </row>
    <row r="37304" customFormat="false" ht="13.8" hidden="false" customHeight="false" outlineLevel="0" collapsed="false">
      <c r="A37304" s="8" t="s">
        <v>40042</v>
      </c>
      <c r="B37304" s="10"/>
      <c r="E37304" s="10"/>
    </row>
    <row r="37305" customFormat="false" ht="13.8" hidden="false" customHeight="false" outlineLevel="0" collapsed="false">
      <c r="A37305" s="8" t="s">
        <v>40043</v>
      </c>
      <c r="B37305" s="10"/>
      <c r="E37305" s="10"/>
    </row>
    <row r="37306" customFormat="false" ht="13.8" hidden="false" customHeight="false" outlineLevel="0" collapsed="false">
      <c r="A37306" s="8" t="s">
        <v>40044</v>
      </c>
      <c r="B37306" s="10"/>
      <c r="E37306" s="10"/>
    </row>
    <row r="37307" customFormat="false" ht="13.8" hidden="false" customHeight="false" outlineLevel="0" collapsed="false">
      <c r="A37307" s="8" t="s">
        <v>40045</v>
      </c>
      <c r="B37307" s="10"/>
      <c r="E37307" s="10"/>
    </row>
    <row r="37308" customFormat="false" ht="13.8" hidden="false" customHeight="false" outlineLevel="0" collapsed="false">
      <c r="A37308" s="8" t="s">
        <v>40046</v>
      </c>
      <c r="B37308" s="10"/>
      <c r="E37308" s="10"/>
    </row>
    <row r="37309" customFormat="false" ht="13.8" hidden="false" customHeight="false" outlineLevel="0" collapsed="false">
      <c r="A37309" s="8" t="s">
        <v>40047</v>
      </c>
      <c r="B37309" s="8"/>
      <c r="E37309" s="10"/>
    </row>
    <row r="37310" customFormat="false" ht="13.8" hidden="false" customHeight="false" outlineLevel="0" collapsed="false">
      <c r="A37310" s="8" t="s">
        <v>40048</v>
      </c>
      <c r="B37310" s="8" t="s">
        <v>40049</v>
      </c>
      <c r="E37310" s="10"/>
    </row>
    <row r="37311" customFormat="false" ht="13.8" hidden="false" customHeight="false" outlineLevel="0" collapsed="false">
      <c r="A37311" s="8" t="s">
        <v>40050</v>
      </c>
      <c r="B37311" s="8" t="s">
        <v>40051</v>
      </c>
      <c r="E37311" s="10"/>
    </row>
    <row r="37312" customFormat="false" ht="13.8" hidden="false" customHeight="false" outlineLevel="0" collapsed="false">
      <c r="A37312" s="8" t="s">
        <v>40052</v>
      </c>
      <c r="B37312" s="8" t="s">
        <v>40053</v>
      </c>
      <c r="E37312" s="10"/>
    </row>
    <row r="37313" customFormat="false" ht="13.8" hidden="false" customHeight="false" outlineLevel="0" collapsed="false">
      <c r="A37313" s="8" t="s">
        <v>40054</v>
      </c>
      <c r="B37313" s="8" t="s">
        <v>40055</v>
      </c>
      <c r="E37313" s="10"/>
    </row>
    <row r="37314" customFormat="false" ht="13.8" hidden="false" customHeight="false" outlineLevel="0" collapsed="false">
      <c r="A37314" s="8" t="s">
        <v>40056</v>
      </c>
      <c r="B37314" s="8"/>
      <c r="E37314" s="10"/>
    </row>
    <row r="37315" customFormat="false" ht="13.8" hidden="false" customHeight="false" outlineLevel="0" collapsed="false">
      <c r="A37315" s="8" t="s">
        <v>40057</v>
      </c>
      <c r="B37315" s="8"/>
      <c r="E37315" s="10"/>
    </row>
    <row r="37316" customFormat="false" ht="13.8" hidden="false" customHeight="false" outlineLevel="0" collapsed="false">
      <c r="A37316" s="8" t="s">
        <v>40058</v>
      </c>
      <c r="B37316" s="10"/>
      <c r="E37316" s="10"/>
    </row>
    <row r="37317" customFormat="false" ht="13.8" hidden="false" customHeight="false" outlineLevel="0" collapsed="false">
      <c r="A37317" s="8" t="s">
        <v>40059</v>
      </c>
      <c r="B37317" s="8"/>
      <c r="E37317" s="10"/>
    </row>
    <row r="37318" customFormat="false" ht="13.8" hidden="false" customHeight="false" outlineLevel="0" collapsed="false">
      <c r="A37318" s="8" t="s">
        <v>40060</v>
      </c>
      <c r="B37318" s="8" t="s">
        <v>40061</v>
      </c>
      <c r="E37318" s="10"/>
    </row>
    <row r="37319" customFormat="false" ht="13.8" hidden="false" customHeight="false" outlineLevel="0" collapsed="false">
      <c r="A37319" s="8" t="s">
        <v>40062</v>
      </c>
      <c r="B37319" s="10"/>
      <c r="E37319" s="10"/>
    </row>
    <row r="37320" customFormat="false" ht="13.8" hidden="false" customHeight="false" outlineLevel="0" collapsed="false">
      <c r="A37320" s="8" t="s">
        <v>40063</v>
      </c>
      <c r="B37320" s="8" t="s">
        <v>40064</v>
      </c>
      <c r="E37320" s="10"/>
    </row>
    <row r="37321" customFormat="false" ht="13.8" hidden="false" customHeight="false" outlineLevel="0" collapsed="false">
      <c r="A37321" s="8" t="s">
        <v>40065</v>
      </c>
      <c r="B37321" s="8"/>
      <c r="E37321" s="10"/>
    </row>
    <row r="37322" customFormat="false" ht="13.8" hidden="false" customHeight="false" outlineLevel="0" collapsed="false">
      <c r="A37322" s="8" t="s">
        <v>40066</v>
      </c>
      <c r="B37322" s="10"/>
      <c r="E37322" s="10"/>
    </row>
    <row r="37323" customFormat="false" ht="13.8" hidden="false" customHeight="false" outlineLevel="0" collapsed="false">
      <c r="A37323" s="8" t="s">
        <v>40067</v>
      </c>
      <c r="B37323" s="10"/>
      <c r="E37323" s="10"/>
    </row>
    <row r="37324" customFormat="false" ht="13.8" hidden="false" customHeight="false" outlineLevel="0" collapsed="false">
      <c r="A37324" s="8" t="s">
        <v>40068</v>
      </c>
      <c r="B37324" s="10"/>
      <c r="E37324" s="10"/>
    </row>
    <row r="37325" customFormat="false" ht="13.8" hidden="false" customHeight="false" outlineLevel="0" collapsed="false">
      <c r="A37325" s="8" t="s">
        <v>40069</v>
      </c>
      <c r="B37325" s="10"/>
      <c r="E37325" s="10"/>
    </row>
    <row r="37326" customFormat="false" ht="13.8" hidden="false" customHeight="false" outlineLevel="0" collapsed="false">
      <c r="A37326" s="8" t="s">
        <v>40070</v>
      </c>
      <c r="B37326" s="10"/>
      <c r="E37326" s="10"/>
    </row>
    <row r="37327" customFormat="false" ht="13.8" hidden="false" customHeight="false" outlineLevel="0" collapsed="false">
      <c r="A37327" s="8" t="s">
        <v>40071</v>
      </c>
      <c r="B37327" s="10"/>
      <c r="E37327" s="10"/>
    </row>
    <row r="37328" customFormat="false" ht="13.8" hidden="false" customHeight="false" outlineLevel="0" collapsed="false">
      <c r="A37328" s="8" t="s">
        <v>40072</v>
      </c>
      <c r="B37328" s="10"/>
      <c r="E37328" s="10"/>
    </row>
    <row r="37329" customFormat="false" ht="13.8" hidden="false" customHeight="false" outlineLevel="0" collapsed="false">
      <c r="A37329" s="8" t="s">
        <v>40073</v>
      </c>
      <c r="B37329" s="10"/>
      <c r="E37329" s="10"/>
    </row>
    <row r="37330" customFormat="false" ht="13.8" hidden="false" customHeight="false" outlineLevel="0" collapsed="false">
      <c r="A37330" s="8" t="s">
        <v>40074</v>
      </c>
      <c r="B37330" s="10"/>
      <c r="E37330" s="10"/>
    </row>
    <row r="37331" customFormat="false" ht="13.8" hidden="false" customHeight="false" outlineLevel="0" collapsed="false">
      <c r="A37331" s="8" t="s">
        <v>40075</v>
      </c>
      <c r="B37331" s="8"/>
      <c r="E37331" s="10"/>
    </row>
    <row r="37332" customFormat="false" ht="13.8" hidden="false" customHeight="false" outlineLevel="0" collapsed="false">
      <c r="A37332" s="8" t="s">
        <v>40076</v>
      </c>
      <c r="B37332" s="10"/>
      <c r="E37332" s="10"/>
    </row>
    <row r="37333" customFormat="false" ht="13.8" hidden="false" customHeight="false" outlineLevel="0" collapsed="false">
      <c r="A37333" s="8" t="s">
        <v>40077</v>
      </c>
      <c r="B37333" s="10"/>
      <c r="E37333" s="10"/>
    </row>
    <row r="37334" customFormat="false" ht="13.8" hidden="false" customHeight="false" outlineLevel="0" collapsed="false">
      <c r="A37334" s="8" t="s">
        <v>40078</v>
      </c>
      <c r="B37334" s="10"/>
      <c r="E37334" s="10"/>
    </row>
    <row r="37335" customFormat="false" ht="13.8" hidden="false" customHeight="false" outlineLevel="0" collapsed="false">
      <c r="A37335" s="8" t="s">
        <v>40079</v>
      </c>
      <c r="B37335" s="10"/>
      <c r="E37335" s="10"/>
    </row>
    <row r="37336" customFormat="false" ht="13.8" hidden="false" customHeight="false" outlineLevel="0" collapsed="false">
      <c r="A37336" s="8" t="s">
        <v>40080</v>
      </c>
      <c r="B37336" s="10"/>
      <c r="E37336" s="10"/>
    </row>
    <row r="37337" customFormat="false" ht="13.8" hidden="false" customHeight="false" outlineLevel="0" collapsed="false">
      <c r="A37337" s="8" t="s">
        <v>40081</v>
      </c>
      <c r="B37337" s="10"/>
      <c r="E37337" s="10"/>
    </row>
    <row r="37338" customFormat="false" ht="13.8" hidden="false" customHeight="false" outlineLevel="0" collapsed="false">
      <c r="A37338" s="8" t="s">
        <v>40082</v>
      </c>
      <c r="B37338" s="10"/>
      <c r="E37338" s="10"/>
    </row>
    <row r="37339" customFormat="false" ht="13.8" hidden="false" customHeight="false" outlineLevel="0" collapsed="false">
      <c r="A37339" s="8" t="s">
        <v>40083</v>
      </c>
      <c r="B37339" s="10"/>
      <c r="E37339" s="10"/>
    </row>
    <row r="37340" customFormat="false" ht="13.8" hidden="false" customHeight="false" outlineLevel="0" collapsed="false">
      <c r="A37340" s="8" t="s">
        <v>40084</v>
      </c>
      <c r="B37340" s="10"/>
      <c r="E37340" s="10"/>
    </row>
    <row r="37341" customFormat="false" ht="13.8" hidden="false" customHeight="false" outlineLevel="0" collapsed="false">
      <c r="A37341" s="8" t="s">
        <v>40085</v>
      </c>
      <c r="B37341" s="10"/>
      <c r="E37341" s="10"/>
    </row>
    <row r="37342" customFormat="false" ht="13.8" hidden="false" customHeight="false" outlineLevel="0" collapsed="false">
      <c r="A37342" s="8" t="s">
        <v>40086</v>
      </c>
      <c r="B37342" s="10"/>
      <c r="E37342" s="10"/>
    </row>
    <row r="37343" customFormat="false" ht="13.8" hidden="false" customHeight="false" outlineLevel="0" collapsed="false">
      <c r="A37343" s="8" t="s">
        <v>40087</v>
      </c>
      <c r="B37343" s="10"/>
      <c r="E37343" s="10"/>
    </row>
    <row r="37344" customFormat="false" ht="13.8" hidden="false" customHeight="false" outlineLevel="0" collapsed="false">
      <c r="A37344" s="8" t="s">
        <v>40088</v>
      </c>
      <c r="B37344" s="10"/>
      <c r="E37344" s="10"/>
    </row>
    <row r="37345" customFormat="false" ht="13.8" hidden="false" customHeight="false" outlineLevel="0" collapsed="false">
      <c r="A37345" s="8" t="s">
        <v>40089</v>
      </c>
      <c r="B37345" s="8" t="s">
        <v>40090</v>
      </c>
      <c r="E37345" s="10"/>
    </row>
    <row r="37346" customFormat="false" ht="13.8" hidden="false" customHeight="false" outlineLevel="0" collapsed="false">
      <c r="A37346" s="8" t="s">
        <v>40091</v>
      </c>
      <c r="B37346" s="10"/>
      <c r="E37346" s="10"/>
    </row>
    <row r="37347" customFormat="false" ht="13.8" hidden="false" customHeight="false" outlineLevel="0" collapsed="false">
      <c r="A37347" s="8" t="s">
        <v>40092</v>
      </c>
      <c r="B37347" s="8"/>
      <c r="E37347" s="10"/>
    </row>
    <row r="37348" customFormat="false" ht="13.8" hidden="false" customHeight="false" outlineLevel="0" collapsed="false">
      <c r="A37348" s="8" t="s">
        <v>40093</v>
      </c>
      <c r="B37348" s="8"/>
      <c r="E37348" s="10"/>
    </row>
    <row r="37349" customFormat="false" ht="13.8" hidden="false" customHeight="false" outlineLevel="0" collapsed="false">
      <c r="A37349" s="8" t="s">
        <v>40094</v>
      </c>
      <c r="B37349" s="14" t="s">
        <v>40095</v>
      </c>
      <c r="E37349" s="10"/>
    </row>
    <row r="37350" customFormat="false" ht="13.8" hidden="false" customHeight="false" outlineLevel="0" collapsed="false">
      <c r="A37350" s="8" t="s">
        <v>40096</v>
      </c>
      <c r="B37350" s="8"/>
      <c r="E37350" s="10"/>
    </row>
    <row r="37351" customFormat="false" ht="13.8" hidden="false" customHeight="false" outlineLevel="0" collapsed="false">
      <c r="A37351" s="8" t="s">
        <v>40097</v>
      </c>
      <c r="B37351" s="10"/>
      <c r="E37351" s="10"/>
    </row>
    <row r="37352" customFormat="false" ht="13.8" hidden="false" customHeight="false" outlineLevel="0" collapsed="false">
      <c r="A37352" s="8" t="s">
        <v>40098</v>
      </c>
      <c r="B37352" s="8"/>
      <c r="E37352" s="10"/>
    </row>
    <row r="37353" customFormat="false" ht="13.8" hidden="false" customHeight="false" outlineLevel="0" collapsed="false">
      <c r="A37353" s="8" t="s">
        <v>40099</v>
      </c>
      <c r="B37353" s="8"/>
      <c r="E37353" s="10"/>
    </row>
    <row r="37354" customFormat="false" ht="13.8" hidden="false" customHeight="false" outlineLevel="0" collapsed="false">
      <c r="A37354" s="8" t="s">
        <v>40100</v>
      </c>
      <c r="B37354" s="8"/>
      <c r="E37354" s="10"/>
    </row>
    <row r="37355" customFormat="false" ht="13.8" hidden="false" customHeight="false" outlineLevel="0" collapsed="false">
      <c r="A37355" s="8" t="s">
        <v>40101</v>
      </c>
      <c r="B37355" s="8"/>
      <c r="E37355" s="10"/>
    </row>
    <row r="37356" customFormat="false" ht="13.8" hidden="false" customHeight="false" outlineLevel="0" collapsed="false">
      <c r="A37356" s="8" t="s">
        <v>40102</v>
      </c>
      <c r="B37356" s="8"/>
      <c r="E37356" s="10"/>
    </row>
    <row r="37357" customFormat="false" ht="13.8" hidden="false" customHeight="false" outlineLevel="0" collapsed="false">
      <c r="A37357" s="8" t="s">
        <v>40103</v>
      </c>
      <c r="B37357" s="8" t="s">
        <v>40104</v>
      </c>
      <c r="E37357" s="10"/>
    </row>
    <row r="37358" customFormat="false" ht="13.8" hidden="false" customHeight="false" outlineLevel="0" collapsed="false">
      <c r="A37358" s="8" t="s">
        <v>40105</v>
      </c>
      <c r="B37358" s="8" t="s">
        <v>40106</v>
      </c>
      <c r="E37358" s="10"/>
    </row>
    <row r="37359" customFormat="false" ht="13.8" hidden="false" customHeight="false" outlineLevel="0" collapsed="false">
      <c r="A37359" s="8" t="s">
        <v>40107</v>
      </c>
      <c r="B37359" s="8"/>
      <c r="E37359" s="10"/>
    </row>
    <row r="37360" customFormat="false" ht="13.8" hidden="false" customHeight="false" outlineLevel="0" collapsed="false">
      <c r="A37360" s="8" t="s">
        <v>40108</v>
      </c>
      <c r="B37360" s="10"/>
      <c r="E37360" s="10"/>
    </row>
    <row r="37361" customFormat="false" ht="13.8" hidden="false" customHeight="false" outlineLevel="0" collapsed="false">
      <c r="A37361" s="8" t="s">
        <v>40109</v>
      </c>
      <c r="B37361" s="8"/>
      <c r="E37361" s="10"/>
    </row>
    <row r="37362" customFormat="false" ht="13.8" hidden="false" customHeight="false" outlineLevel="0" collapsed="false">
      <c r="A37362" s="8" t="s">
        <v>40110</v>
      </c>
      <c r="B37362" s="8"/>
      <c r="E37362" s="10"/>
    </row>
    <row r="37363" customFormat="false" ht="13.8" hidden="false" customHeight="false" outlineLevel="0" collapsed="false">
      <c r="A37363" s="8" t="s">
        <v>40111</v>
      </c>
      <c r="B37363" s="8"/>
      <c r="E37363" s="10"/>
    </row>
    <row r="37364" customFormat="false" ht="13.8" hidden="false" customHeight="false" outlineLevel="0" collapsed="false">
      <c r="A37364" s="8" t="s">
        <v>40112</v>
      </c>
      <c r="B37364" s="8"/>
      <c r="E37364" s="10"/>
    </row>
    <row r="37365" customFormat="false" ht="13.8" hidden="false" customHeight="false" outlineLevel="0" collapsed="false">
      <c r="A37365" s="8" t="s">
        <v>40113</v>
      </c>
      <c r="B37365" s="8"/>
      <c r="E37365" s="10"/>
    </row>
    <row r="37366" customFormat="false" ht="13.8" hidden="false" customHeight="false" outlineLevel="0" collapsed="false">
      <c r="A37366" s="8" t="s">
        <v>40114</v>
      </c>
      <c r="B37366" s="8"/>
      <c r="E37366" s="10"/>
    </row>
    <row r="37367" customFormat="false" ht="13.8" hidden="false" customHeight="false" outlineLevel="0" collapsed="false">
      <c r="A37367" s="8" t="s">
        <v>40115</v>
      </c>
      <c r="B37367" s="10"/>
      <c r="E37367" s="10"/>
    </row>
    <row r="37368" customFormat="false" ht="13.8" hidden="false" customHeight="false" outlineLevel="0" collapsed="false">
      <c r="A37368" s="8" t="s">
        <v>40116</v>
      </c>
      <c r="B37368" s="10"/>
      <c r="E37368" s="10"/>
    </row>
    <row r="37369" customFormat="false" ht="13.8" hidden="false" customHeight="false" outlineLevel="0" collapsed="false">
      <c r="A37369" s="8" t="s">
        <v>40117</v>
      </c>
      <c r="B37369" s="10"/>
      <c r="E37369" s="10"/>
    </row>
    <row r="37370" customFormat="false" ht="13.8" hidden="false" customHeight="false" outlineLevel="0" collapsed="false">
      <c r="A37370" s="8" t="s">
        <v>40118</v>
      </c>
      <c r="B37370" s="10"/>
      <c r="E37370" s="10"/>
    </row>
    <row r="37371" customFormat="false" ht="13.8" hidden="false" customHeight="false" outlineLevel="0" collapsed="false">
      <c r="A37371" s="8" t="s">
        <v>40119</v>
      </c>
      <c r="B37371" s="10"/>
      <c r="E37371" s="10"/>
    </row>
    <row r="37372" customFormat="false" ht="13.8" hidden="false" customHeight="false" outlineLevel="0" collapsed="false">
      <c r="A37372" s="8" t="s">
        <v>40120</v>
      </c>
      <c r="B37372" s="10"/>
      <c r="E37372" s="10"/>
    </row>
    <row r="37373" customFormat="false" ht="13.8" hidden="false" customHeight="false" outlineLevel="0" collapsed="false">
      <c r="A37373" s="8" t="s">
        <v>40121</v>
      </c>
      <c r="B37373" s="8" t="s">
        <v>40122</v>
      </c>
      <c r="E37373" s="10"/>
    </row>
    <row r="37374" customFormat="false" ht="13.8" hidden="false" customHeight="false" outlineLevel="0" collapsed="false">
      <c r="A37374" s="8" t="s">
        <v>40123</v>
      </c>
      <c r="B37374" s="8" t="s">
        <v>40124</v>
      </c>
      <c r="E37374" s="10"/>
    </row>
    <row r="37375" customFormat="false" ht="13.8" hidden="false" customHeight="false" outlineLevel="0" collapsed="false">
      <c r="A37375" s="8" t="s">
        <v>40125</v>
      </c>
      <c r="B37375" s="10"/>
      <c r="E37375" s="10"/>
    </row>
    <row r="37376" customFormat="false" ht="13.8" hidden="false" customHeight="false" outlineLevel="0" collapsed="false">
      <c r="A37376" s="8" t="s">
        <v>40126</v>
      </c>
      <c r="B37376" s="10"/>
      <c r="E37376" s="10"/>
    </row>
    <row r="37377" customFormat="false" ht="13.8" hidden="false" customHeight="false" outlineLevel="0" collapsed="false">
      <c r="A37377" s="8" t="s">
        <v>40127</v>
      </c>
      <c r="B37377" s="10"/>
      <c r="E37377" s="10"/>
    </row>
    <row r="37378" customFormat="false" ht="13.8" hidden="false" customHeight="false" outlineLevel="0" collapsed="false">
      <c r="A37378" s="8" t="s">
        <v>40128</v>
      </c>
      <c r="B37378" s="8" t="s">
        <v>40129</v>
      </c>
      <c r="E37378" s="10"/>
    </row>
    <row r="37379" customFormat="false" ht="13.8" hidden="false" customHeight="false" outlineLevel="0" collapsed="false">
      <c r="A37379" s="8" t="s">
        <v>40130</v>
      </c>
      <c r="B37379" s="10"/>
      <c r="E37379" s="10"/>
    </row>
    <row r="37380" customFormat="false" ht="13.8" hidden="false" customHeight="false" outlineLevel="0" collapsed="false">
      <c r="A37380" s="8" t="s">
        <v>40131</v>
      </c>
      <c r="B37380" s="10"/>
      <c r="E37380" s="10"/>
    </row>
    <row r="37381" customFormat="false" ht="13.8" hidden="false" customHeight="false" outlineLevel="0" collapsed="false">
      <c r="A37381" s="8" t="s">
        <v>40132</v>
      </c>
      <c r="B37381" s="8" t="s">
        <v>40133</v>
      </c>
      <c r="E37381" s="10"/>
    </row>
    <row r="37382" customFormat="false" ht="13.8" hidden="false" customHeight="false" outlineLevel="0" collapsed="false">
      <c r="A37382" s="8" t="s">
        <v>40134</v>
      </c>
      <c r="B37382" s="10"/>
      <c r="E37382" s="10"/>
    </row>
    <row r="37383" customFormat="false" ht="13.8" hidden="false" customHeight="false" outlineLevel="0" collapsed="false">
      <c r="A37383" s="8" t="s">
        <v>40135</v>
      </c>
      <c r="B37383" s="10"/>
      <c r="E37383" s="10"/>
    </row>
    <row r="37384" customFormat="false" ht="13.8" hidden="false" customHeight="false" outlineLevel="0" collapsed="false">
      <c r="A37384" s="8" t="s">
        <v>40136</v>
      </c>
      <c r="B37384" s="10"/>
      <c r="E37384" s="10"/>
    </row>
    <row r="37385" customFormat="false" ht="13.8" hidden="false" customHeight="false" outlineLevel="0" collapsed="false">
      <c r="A37385" s="8" t="s">
        <v>40137</v>
      </c>
      <c r="B37385" s="8"/>
      <c r="E37385" s="10"/>
    </row>
    <row r="37386" customFormat="false" ht="13.8" hidden="false" customHeight="false" outlineLevel="0" collapsed="false">
      <c r="A37386" s="8" t="s">
        <v>40138</v>
      </c>
      <c r="B37386" s="10"/>
      <c r="E37386" s="10"/>
    </row>
    <row r="37387" customFormat="false" ht="13.8" hidden="false" customHeight="false" outlineLevel="0" collapsed="false">
      <c r="A37387" s="8" t="s">
        <v>40139</v>
      </c>
      <c r="B37387" s="10"/>
      <c r="E37387" s="10"/>
    </row>
    <row r="37388" customFormat="false" ht="13.8" hidden="false" customHeight="false" outlineLevel="0" collapsed="false">
      <c r="A37388" s="8" t="s">
        <v>40140</v>
      </c>
      <c r="B37388" s="10"/>
      <c r="E37388" s="10"/>
    </row>
    <row r="37389" customFormat="false" ht="13.8" hidden="false" customHeight="false" outlineLevel="0" collapsed="false">
      <c r="A37389" s="8" t="s">
        <v>40141</v>
      </c>
      <c r="B37389" s="10"/>
      <c r="E37389" s="10"/>
    </row>
    <row r="37390" customFormat="false" ht="13.8" hidden="false" customHeight="false" outlineLevel="0" collapsed="false">
      <c r="A37390" s="8" t="s">
        <v>40142</v>
      </c>
      <c r="B37390" s="10"/>
      <c r="E37390" s="10"/>
    </row>
    <row r="37391" customFormat="false" ht="13.8" hidden="false" customHeight="false" outlineLevel="0" collapsed="false">
      <c r="A37391" s="8" t="s">
        <v>40143</v>
      </c>
      <c r="B37391" s="10"/>
      <c r="E37391" s="10"/>
    </row>
    <row r="37392" customFormat="false" ht="13.8" hidden="false" customHeight="false" outlineLevel="0" collapsed="false">
      <c r="A37392" s="8" t="s">
        <v>40144</v>
      </c>
      <c r="B37392" s="10"/>
      <c r="E37392" s="10"/>
    </row>
    <row r="37393" customFormat="false" ht="13.8" hidden="false" customHeight="false" outlineLevel="0" collapsed="false">
      <c r="A37393" s="8" t="s">
        <v>40145</v>
      </c>
      <c r="B37393" s="10"/>
      <c r="E37393" s="10"/>
    </row>
    <row r="37394" customFormat="false" ht="13.8" hidden="false" customHeight="false" outlineLevel="0" collapsed="false">
      <c r="A37394" s="8" t="s">
        <v>40146</v>
      </c>
      <c r="B37394" s="10"/>
      <c r="E37394" s="10"/>
    </row>
    <row r="37395" customFormat="false" ht="13.8" hidden="false" customHeight="false" outlineLevel="0" collapsed="false">
      <c r="A37395" s="8" t="s">
        <v>40147</v>
      </c>
      <c r="B37395" s="10"/>
      <c r="E37395" s="10"/>
    </row>
    <row r="37396" customFormat="false" ht="13.8" hidden="false" customHeight="false" outlineLevel="0" collapsed="false">
      <c r="A37396" s="8" t="s">
        <v>40148</v>
      </c>
      <c r="B37396" s="10"/>
      <c r="E37396" s="10"/>
    </row>
    <row r="37397" customFormat="false" ht="13.8" hidden="false" customHeight="false" outlineLevel="0" collapsed="false">
      <c r="A37397" s="8" t="s">
        <v>40149</v>
      </c>
      <c r="B37397" s="10"/>
      <c r="E37397" s="10"/>
    </row>
    <row r="37398" customFormat="false" ht="13.8" hidden="false" customHeight="false" outlineLevel="0" collapsed="false">
      <c r="A37398" s="8" t="s">
        <v>40150</v>
      </c>
      <c r="B37398" s="10"/>
      <c r="E37398" s="10"/>
    </row>
    <row r="37399" customFormat="false" ht="13.8" hidden="false" customHeight="false" outlineLevel="0" collapsed="false">
      <c r="A37399" s="8" t="s">
        <v>40151</v>
      </c>
      <c r="B37399" s="10"/>
      <c r="E37399" s="10"/>
    </row>
    <row r="37400" customFormat="false" ht="13.8" hidden="false" customHeight="false" outlineLevel="0" collapsed="false">
      <c r="A37400" s="8" t="s">
        <v>40152</v>
      </c>
      <c r="B37400" s="10"/>
      <c r="E37400" s="10"/>
    </row>
    <row r="37401" customFormat="false" ht="13.8" hidden="false" customHeight="false" outlineLevel="0" collapsed="false">
      <c r="A37401" s="8" t="s">
        <v>40153</v>
      </c>
      <c r="B37401" s="10"/>
      <c r="E37401" s="10"/>
    </row>
    <row r="37402" customFormat="false" ht="13.8" hidden="false" customHeight="false" outlineLevel="0" collapsed="false">
      <c r="A37402" s="8" t="s">
        <v>40154</v>
      </c>
      <c r="B37402" s="10"/>
      <c r="E37402" s="10"/>
    </row>
    <row r="37403" customFormat="false" ht="13.8" hidden="false" customHeight="false" outlineLevel="0" collapsed="false">
      <c r="A37403" s="8" t="s">
        <v>40155</v>
      </c>
      <c r="B37403" s="8" t="s">
        <v>40156</v>
      </c>
      <c r="E37403" s="10"/>
    </row>
    <row r="37404" customFormat="false" ht="13.8" hidden="false" customHeight="false" outlineLevel="0" collapsed="false">
      <c r="A37404" s="8" t="s">
        <v>40157</v>
      </c>
      <c r="B37404" s="10"/>
      <c r="E37404" s="10"/>
    </row>
    <row r="37405" customFormat="false" ht="13.8" hidden="false" customHeight="false" outlineLevel="0" collapsed="false">
      <c r="A37405" s="8" t="s">
        <v>40158</v>
      </c>
      <c r="B37405" s="10"/>
      <c r="E37405" s="10"/>
    </row>
    <row r="37406" customFormat="false" ht="13.8" hidden="false" customHeight="false" outlineLevel="0" collapsed="false">
      <c r="A37406" s="8" t="s">
        <v>40159</v>
      </c>
      <c r="B37406" s="10"/>
      <c r="E37406" s="10"/>
    </row>
    <row r="37407" customFormat="false" ht="13.8" hidden="false" customHeight="false" outlineLevel="0" collapsed="false">
      <c r="A37407" s="8" t="s">
        <v>40160</v>
      </c>
      <c r="B37407" s="10"/>
      <c r="E37407" s="10"/>
    </row>
    <row r="37408" customFormat="false" ht="13.8" hidden="false" customHeight="false" outlineLevel="0" collapsed="false">
      <c r="A37408" s="8" t="s">
        <v>40161</v>
      </c>
      <c r="B37408" s="10"/>
      <c r="E37408" s="10"/>
    </row>
    <row r="37409" customFormat="false" ht="13.8" hidden="false" customHeight="false" outlineLevel="0" collapsed="false">
      <c r="A37409" s="8" t="s">
        <v>40162</v>
      </c>
      <c r="B37409" s="10"/>
      <c r="E37409" s="10"/>
    </row>
    <row r="37410" customFormat="false" ht="13.8" hidden="false" customHeight="false" outlineLevel="0" collapsed="false">
      <c r="A37410" s="8" t="s">
        <v>40163</v>
      </c>
      <c r="B37410" s="10"/>
      <c r="E37410" s="10"/>
    </row>
    <row r="37411" customFormat="false" ht="13.8" hidden="false" customHeight="false" outlineLevel="0" collapsed="false">
      <c r="A37411" s="8" t="s">
        <v>40164</v>
      </c>
      <c r="B37411" s="10"/>
      <c r="E37411" s="10"/>
    </row>
    <row r="37412" customFormat="false" ht="13.8" hidden="false" customHeight="false" outlineLevel="0" collapsed="false">
      <c r="A37412" s="8" t="s">
        <v>40165</v>
      </c>
      <c r="B37412" s="10"/>
      <c r="E37412" s="10"/>
    </row>
    <row r="37413" customFormat="false" ht="13.8" hidden="false" customHeight="false" outlineLevel="0" collapsed="false">
      <c r="A37413" s="8" t="s">
        <v>40166</v>
      </c>
      <c r="B37413" s="10"/>
      <c r="E37413" s="10"/>
    </row>
    <row r="37414" customFormat="false" ht="13.8" hidden="false" customHeight="false" outlineLevel="0" collapsed="false">
      <c r="A37414" s="8" t="s">
        <v>40167</v>
      </c>
      <c r="B37414" s="10"/>
      <c r="E37414" s="10"/>
    </row>
    <row r="37415" customFormat="false" ht="13.8" hidden="false" customHeight="false" outlineLevel="0" collapsed="false">
      <c r="A37415" s="8" t="s">
        <v>40168</v>
      </c>
      <c r="B37415" s="10"/>
      <c r="E37415" s="10"/>
    </row>
    <row r="37416" customFormat="false" ht="13.8" hidden="false" customHeight="false" outlineLevel="0" collapsed="false">
      <c r="A37416" s="8" t="s">
        <v>40169</v>
      </c>
      <c r="B37416" s="10"/>
      <c r="E37416" s="10"/>
    </row>
    <row r="37417" customFormat="false" ht="13.8" hidden="false" customHeight="false" outlineLevel="0" collapsed="false">
      <c r="A37417" s="8" t="s">
        <v>40170</v>
      </c>
      <c r="B37417" s="10"/>
      <c r="E37417" s="10"/>
    </row>
    <row r="37418" customFormat="false" ht="13.8" hidden="false" customHeight="false" outlineLevel="0" collapsed="false">
      <c r="A37418" s="8" t="s">
        <v>40171</v>
      </c>
      <c r="B37418" s="10"/>
      <c r="E37418" s="10"/>
    </row>
    <row r="37419" customFormat="false" ht="13.8" hidden="false" customHeight="false" outlineLevel="0" collapsed="false">
      <c r="A37419" s="8" t="s">
        <v>40172</v>
      </c>
      <c r="B37419" s="10"/>
      <c r="E37419" s="10"/>
    </row>
    <row r="37420" customFormat="false" ht="13.8" hidden="false" customHeight="false" outlineLevel="0" collapsed="false">
      <c r="A37420" s="8" t="s">
        <v>40173</v>
      </c>
      <c r="B37420" s="10"/>
      <c r="E37420" s="10"/>
    </row>
    <row r="37421" customFormat="false" ht="13.8" hidden="false" customHeight="false" outlineLevel="0" collapsed="false">
      <c r="A37421" s="8" t="s">
        <v>40174</v>
      </c>
      <c r="B37421" s="8" t="s">
        <v>40175</v>
      </c>
      <c r="E37421" s="10"/>
    </row>
    <row r="37422" customFormat="false" ht="13.8" hidden="false" customHeight="false" outlineLevel="0" collapsed="false">
      <c r="A37422" s="8" t="s">
        <v>40176</v>
      </c>
      <c r="B37422" s="10"/>
      <c r="E37422" s="10"/>
    </row>
    <row r="37423" customFormat="false" ht="13.8" hidden="false" customHeight="false" outlineLevel="0" collapsed="false">
      <c r="A37423" s="8" t="s">
        <v>40177</v>
      </c>
      <c r="B37423" s="10"/>
      <c r="E37423" s="10"/>
    </row>
    <row r="37424" customFormat="false" ht="13.8" hidden="false" customHeight="false" outlineLevel="0" collapsed="false">
      <c r="A37424" s="8" t="s">
        <v>40178</v>
      </c>
      <c r="B37424" s="8" t="s">
        <v>40179</v>
      </c>
      <c r="E37424" s="10"/>
    </row>
    <row r="37425" customFormat="false" ht="13.8" hidden="false" customHeight="false" outlineLevel="0" collapsed="false">
      <c r="A37425" s="8" t="s">
        <v>40180</v>
      </c>
      <c r="B37425" s="10"/>
      <c r="E37425" s="10"/>
    </row>
    <row r="37426" customFormat="false" ht="13.8" hidden="false" customHeight="false" outlineLevel="0" collapsed="false">
      <c r="A37426" s="8" t="s">
        <v>40181</v>
      </c>
      <c r="B37426" s="10"/>
      <c r="E37426" s="10"/>
    </row>
    <row r="37427" customFormat="false" ht="13.8" hidden="false" customHeight="false" outlineLevel="0" collapsed="false">
      <c r="A37427" s="8" t="s">
        <v>40182</v>
      </c>
      <c r="B37427" s="10"/>
      <c r="E37427" s="10"/>
    </row>
    <row r="37428" customFormat="false" ht="13.8" hidden="false" customHeight="false" outlineLevel="0" collapsed="false">
      <c r="A37428" s="8" t="s">
        <v>40183</v>
      </c>
      <c r="B37428" s="10"/>
      <c r="E37428" s="10"/>
    </row>
    <row r="37429" customFormat="false" ht="13.8" hidden="false" customHeight="false" outlineLevel="0" collapsed="false">
      <c r="A37429" s="8" t="s">
        <v>40184</v>
      </c>
      <c r="B37429" s="10"/>
      <c r="E37429" s="10"/>
    </row>
    <row r="37430" customFormat="false" ht="13.8" hidden="false" customHeight="false" outlineLevel="0" collapsed="false">
      <c r="A37430" s="8" t="s">
        <v>40185</v>
      </c>
      <c r="B37430" s="10"/>
      <c r="E37430" s="10"/>
    </row>
    <row r="37431" customFormat="false" ht="13.8" hidden="false" customHeight="false" outlineLevel="0" collapsed="false">
      <c r="A37431" s="8" t="s">
        <v>40186</v>
      </c>
      <c r="B37431" s="10"/>
      <c r="E37431" s="10"/>
    </row>
    <row r="37432" customFormat="false" ht="13.8" hidden="false" customHeight="false" outlineLevel="0" collapsed="false">
      <c r="A37432" s="8" t="s">
        <v>40187</v>
      </c>
      <c r="B37432" s="10"/>
      <c r="E37432" s="10"/>
    </row>
    <row r="37433" customFormat="false" ht="13.8" hidden="false" customHeight="false" outlineLevel="0" collapsed="false">
      <c r="A37433" s="8" t="s">
        <v>40188</v>
      </c>
      <c r="B37433" s="10"/>
      <c r="E37433" s="10"/>
    </row>
    <row r="37434" customFormat="false" ht="13.8" hidden="false" customHeight="false" outlineLevel="0" collapsed="false">
      <c r="A37434" s="8" t="s">
        <v>40189</v>
      </c>
      <c r="B37434" s="10"/>
      <c r="E37434" s="10"/>
    </row>
    <row r="37435" customFormat="false" ht="13.8" hidden="false" customHeight="false" outlineLevel="0" collapsed="false">
      <c r="A37435" s="8" t="s">
        <v>40190</v>
      </c>
      <c r="B37435" s="10"/>
      <c r="E37435" s="10"/>
    </row>
    <row r="37436" customFormat="false" ht="13.8" hidden="false" customHeight="false" outlineLevel="0" collapsed="false">
      <c r="A37436" s="8" t="s">
        <v>40191</v>
      </c>
      <c r="B37436" s="10"/>
      <c r="E37436" s="10"/>
    </row>
    <row r="37437" customFormat="false" ht="13.8" hidden="false" customHeight="false" outlineLevel="0" collapsed="false">
      <c r="A37437" s="8" t="s">
        <v>40192</v>
      </c>
      <c r="B37437" s="10"/>
      <c r="E37437" s="10"/>
    </row>
    <row r="37438" customFormat="false" ht="13.8" hidden="false" customHeight="false" outlineLevel="0" collapsed="false">
      <c r="A37438" s="8" t="s">
        <v>40193</v>
      </c>
      <c r="B37438" s="10"/>
      <c r="E37438" s="10"/>
    </row>
    <row r="37439" customFormat="false" ht="13.8" hidden="false" customHeight="false" outlineLevel="0" collapsed="false">
      <c r="A37439" s="8" t="s">
        <v>40194</v>
      </c>
      <c r="B37439" s="10"/>
      <c r="E37439" s="10"/>
    </row>
    <row r="37440" customFormat="false" ht="13.8" hidden="false" customHeight="false" outlineLevel="0" collapsed="false">
      <c r="A37440" s="8" t="s">
        <v>40195</v>
      </c>
      <c r="B37440" s="10"/>
      <c r="E37440" s="10"/>
    </row>
    <row r="37441" customFormat="false" ht="13.8" hidden="false" customHeight="false" outlineLevel="0" collapsed="false">
      <c r="A37441" s="8" t="s">
        <v>40196</v>
      </c>
      <c r="B37441" s="10"/>
      <c r="E37441" s="10"/>
    </row>
    <row r="37442" customFormat="false" ht="13.8" hidden="false" customHeight="false" outlineLevel="0" collapsed="false">
      <c r="A37442" s="8" t="s">
        <v>40196</v>
      </c>
      <c r="B37442" s="10"/>
      <c r="E37442" s="10"/>
    </row>
    <row r="37443" customFormat="false" ht="13.8" hidden="false" customHeight="false" outlineLevel="0" collapsed="false">
      <c r="A37443" s="8" t="s">
        <v>40197</v>
      </c>
      <c r="B37443" s="10"/>
      <c r="E37443" s="10"/>
    </row>
    <row r="37444" customFormat="false" ht="13.8" hidden="false" customHeight="false" outlineLevel="0" collapsed="false">
      <c r="A37444" s="8" t="s">
        <v>40198</v>
      </c>
      <c r="B37444" s="10"/>
      <c r="E37444" s="10"/>
    </row>
    <row r="37445" customFormat="false" ht="13.8" hidden="false" customHeight="false" outlineLevel="0" collapsed="false">
      <c r="A37445" s="8" t="s">
        <v>40199</v>
      </c>
      <c r="B37445" s="10"/>
      <c r="E37445" s="10"/>
    </row>
    <row r="37446" customFormat="false" ht="13.8" hidden="false" customHeight="false" outlineLevel="0" collapsed="false">
      <c r="A37446" s="8" t="s">
        <v>40200</v>
      </c>
      <c r="B37446" s="10"/>
      <c r="E37446" s="10"/>
    </row>
    <row r="37447" customFormat="false" ht="13.8" hidden="false" customHeight="false" outlineLevel="0" collapsed="false">
      <c r="A37447" s="8" t="s">
        <v>40201</v>
      </c>
      <c r="B37447" s="10"/>
      <c r="E37447" s="10"/>
    </row>
    <row r="37448" customFormat="false" ht="13.8" hidden="false" customHeight="false" outlineLevel="0" collapsed="false">
      <c r="A37448" s="8" t="s">
        <v>40202</v>
      </c>
      <c r="B37448" s="10"/>
      <c r="E37448" s="10"/>
    </row>
    <row r="37449" customFormat="false" ht="13.8" hidden="false" customHeight="false" outlineLevel="0" collapsed="false">
      <c r="A37449" s="8" t="s">
        <v>40203</v>
      </c>
      <c r="B37449" s="10"/>
      <c r="E37449" s="10"/>
    </row>
    <row r="37450" customFormat="false" ht="13.8" hidden="false" customHeight="false" outlineLevel="0" collapsed="false">
      <c r="A37450" s="8" t="s">
        <v>40204</v>
      </c>
      <c r="B37450" s="10"/>
      <c r="E37450" s="10"/>
    </row>
    <row r="37451" customFormat="false" ht="13.8" hidden="false" customHeight="false" outlineLevel="0" collapsed="false">
      <c r="A37451" s="8" t="s">
        <v>40205</v>
      </c>
      <c r="B37451" s="10"/>
      <c r="E37451" s="10"/>
    </row>
    <row r="37452" customFormat="false" ht="13.8" hidden="false" customHeight="false" outlineLevel="0" collapsed="false">
      <c r="A37452" s="8" t="s">
        <v>40206</v>
      </c>
      <c r="B37452" s="10"/>
      <c r="E37452" s="10"/>
    </row>
    <row r="37453" customFormat="false" ht="13.8" hidden="false" customHeight="false" outlineLevel="0" collapsed="false">
      <c r="A37453" s="8" t="s">
        <v>40207</v>
      </c>
      <c r="B37453" s="10"/>
      <c r="E37453" s="10"/>
    </row>
    <row r="37454" customFormat="false" ht="13.8" hidden="false" customHeight="false" outlineLevel="0" collapsed="false">
      <c r="A37454" s="8" t="s">
        <v>40208</v>
      </c>
      <c r="B37454" s="10"/>
      <c r="E37454" s="10"/>
    </row>
    <row r="37455" customFormat="false" ht="13.8" hidden="false" customHeight="false" outlineLevel="0" collapsed="false">
      <c r="A37455" s="8" t="s">
        <v>40209</v>
      </c>
      <c r="B37455" s="10"/>
      <c r="E37455" s="10"/>
    </row>
    <row r="37456" customFormat="false" ht="13.8" hidden="false" customHeight="false" outlineLevel="0" collapsed="false">
      <c r="A37456" s="8" t="s">
        <v>40210</v>
      </c>
      <c r="B37456" s="10"/>
      <c r="E37456" s="10"/>
    </row>
    <row r="37457" customFormat="false" ht="13.8" hidden="false" customHeight="false" outlineLevel="0" collapsed="false">
      <c r="A37457" s="8" t="s">
        <v>40211</v>
      </c>
      <c r="B37457" s="10"/>
      <c r="E37457" s="10"/>
    </row>
    <row r="37458" customFormat="false" ht="13.8" hidden="false" customHeight="false" outlineLevel="0" collapsed="false">
      <c r="A37458" s="8" t="s">
        <v>40212</v>
      </c>
      <c r="B37458" s="10"/>
      <c r="E37458" s="10"/>
    </row>
    <row r="37459" customFormat="false" ht="13.8" hidden="false" customHeight="false" outlineLevel="0" collapsed="false">
      <c r="A37459" s="8" t="s">
        <v>40213</v>
      </c>
      <c r="B37459" s="10"/>
      <c r="E37459" s="10"/>
    </row>
    <row r="37460" customFormat="false" ht="13.8" hidden="false" customHeight="false" outlineLevel="0" collapsed="false">
      <c r="A37460" s="8" t="s">
        <v>40214</v>
      </c>
      <c r="B37460" s="10"/>
      <c r="E37460" s="10"/>
    </row>
    <row r="37461" customFormat="false" ht="13.8" hidden="false" customHeight="false" outlineLevel="0" collapsed="false">
      <c r="A37461" s="8" t="s">
        <v>40215</v>
      </c>
      <c r="B37461" s="10"/>
      <c r="E37461" s="10"/>
    </row>
    <row r="37462" customFormat="false" ht="13.8" hidden="false" customHeight="false" outlineLevel="0" collapsed="false">
      <c r="A37462" s="8" t="s">
        <v>40216</v>
      </c>
      <c r="B37462" s="10"/>
      <c r="E37462" s="10"/>
    </row>
    <row r="37463" customFormat="false" ht="13.8" hidden="false" customHeight="false" outlineLevel="0" collapsed="false">
      <c r="A37463" s="8" t="s">
        <v>40217</v>
      </c>
      <c r="B37463" s="10"/>
      <c r="E37463" s="10"/>
    </row>
    <row r="37464" customFormat="false" ht="13.8" hidden="false" customHeight="false" outlineLevel="0" collapsed="false">
      <c r="A37464" s="8" t="s">
        <v>40218</v>
      </c>
      <c r="B37464" s="10"/>
      <c r="E37464" s="10"/>
    </row>
    <row r="37465" customFormat="false" ht="13.8" hidden="false" customHeight="false" outlineLevel="0" collapsed="false">
      <c r="A37465" s="8" t="s">
        <v>40219</v>
      </c>
      <c r="B37465" s="10"/>
      <c r="E37465" s="10"/>
    </row>
    <row r="37466" customFormat="false" ht="13.8" hidden="false" customHeight="false" outlineLevel="0" collapsed="false">
      <c r="A37466" s="8" t="s">
        <v>40220</v>
      </c>
      <c r="B37466" s="10"/>
      <c r="E37466" s="10"/>
    </row>
    <row r="37467" customFormat="false" ht="13.8" hidden="false" customHeight="false" outlineLevel="0" collapsed="false">
      <c r="A37467" s="8" t="s">
        <v>40221</v>
      </c>
      <c r="B37467" s="10"/>
      <c r="E37467" s="10"/>
    </row>
    <row r="37468" customFormat="false" ht="13.8" hidden="false" customHeight="false" outlineLevel="0" collapsed="false">
      <c r="A37468" s="8" t="s">
        <v>40222</v>
      </c>
      <c r="B37468" s="10"/>
      <c r="E37468" s="10"/>
    </row>
    <row r="37469" customFormat="false" ht="13.8" hidden="false" customHeight="false" outlineLevel="0" collapsed="false">
      <c r="A37469" s="8" t="s">
        <v>40223</v>
      </c>
      <c r="B37469" s="10"/>
      <c r="E37469" s="10"/>
    </row>
    <row r="37470" customFormat="false" ht="13.8" hidden="false" customHeight="false" outlineLevel="0" collapsed="false">
      <c r="A37470" s="8" t="s">
        <v>40224</v>
      </c>
      <c r="B37470" s="10"/>
      <c r="E37470" s="10"/>
    </row>
    <row r="37471" customFormat="false" ht="13.8" hidden="false" customHeight="false" outlineLevel="0" collapsed="false">
      <c r="A37471" s="8" t="s">
        <v>40225</v>
      </c>
      <c r="B37471" s="10"/>
      <c r="E37471" s="10"/>
    </row>
    <row r="37472" customFormat="false" ht="13.8" hidden="false" customHeight="false" outlineLevel="0" collapsed="false">
      <c r="A37472" s="8" t="s">
        <v>40226</v>
      </c>
      <c r="B37472" s="10"/>
      <c r="E37472" s="10"/>
    </row>
    <row r="37473" customFormat="false" ht="13.8" hidden="false" customHeight="false" outlineLevel="0" collapsed="false">
      <c r="A37473" s="8" t="s">
        <v>40227</v>
      </c>
      <c r="B37473" s="10"/>
      <c r="E37473" s="10"/>
    </row>
    <row r="37474" customFormat="false" ht="13.8" hidden="false" customHeight="false" outlineLevel="0" collapsed="false">
      <c r="A37474" s="8" t="s">
        <v>40228</v>
      </c>
      <c r="B37474" s="10"/>
      <c r="E37474" s="10"/>
    </row>
    <row r="37475" customFormat="false" ht="13.8" hidden="false" customHeight="false" outlineLevel="0" collapsed="false">
      <c r="A37475" s="8" t="s">
        <v>40229</v>
      </c>
      <c r="B37475" s="10"/>
      <c r="E37475" s="10"/>
    </row>
    <row r="37476" customFormat="false" ht="13.8" hidden="false" customHeight="false" outlineLevel="0" collapsed="false">
      <c r="A37476" s="8" t="s">
        <v>40230</v>
      </c>
      <c r="B37476" s="10"/>
      <c r="E37476" s="10"/>
    </row>
    <row r="37477" customFormat="false" ht="13.8" hidden="false" customHeight="false" outlineLevel="0" collapsed="false">
      <c r="A37477" s="8" t="s">
        <v>40231</v>
      </c>
      <c r="B37477" s="10"/>
      <c r="E37477" s="10"/>
    </row>
    <row r="37478" customFormat="false" ht="13.8" hidden="false" customHeight="false" outlineLevel="0" collapsed="false">
      <c r="A37478" s="8" t="s">
        <v>40232</v>
      </c>
      <c r="B37478" s="10"/>
      <c r="E37478" s="10"/>
    </row>
    <row r="37479" customFormat="false" ht="13.8" hidden="false" customHeight="false" outlineLevel="0" collapsed="false">
      <c r="A37479" s="8" t="s">
        <v>40233</v>
      </c>
      <c r="B37479" s="8"/>
      <c r="E37479" s="10"/>
    </row>
    <row r="37480" customFormat="false" ht="13.8" hidden="false" customHeight="false" outlineLevel="0" collapsed="false">
      <c r="A37480" s="8" t="s">
        <v>40234</v>
      </c>
      <c r="B37480" s="10"/>
      <c r="E37480" s="10"/>
    </row>
    <row r="37481" customFormat="false" ht="13.8" hidden="false" customHeight="false" outlineLevel="0" collapsed="false">
      <c r="A37481" s="8" t="s">
        <v>40235</v>
      </c>
      <c r="B37481" s="8"/>
      <c r="E37481" s="10"/>
    </row>
    <row r="37482" customFormat="false" ht="13.8" hidden="false" customHeight="false" outlineLevel="0" collapsed="false">
      <c r="A37482" s="8" t="s">
        <v>40236</v>
      </c>
      <c r="B37482" s="10"/>
      <c r="E37482" s="10"/>
    </row>
    <row r="37483" customFormat="false" ht="13.8" hidden="false" customHeight="false" outlineLevel="0" collapsed="false">
      <c r="A37483" s="8" t="s">
        <v>40237</v>
      </c>
      <c r="B37483" s="10"/>
      <c r="E37483" s="10"/>
    </row>
    <row r="37484" customFormat="false" ht="13.8" hidden="false" customHeight="false" outlineLevel="0" collapsed="false">
      <c r="A37484" s="8" t="s">
        <v>40238</v>
      </c>
      <c r="B37484" s="10"/>
      <c r="E37484" s="10"/>
    </row>
    <row r="37485" customFormat="false" ht="13.8" hidden="false" customHeight="false" outlineLevel="0" collapsed="false">
      <c r="A37485" s="8" t="s">
        <v>40239</v>
      </c>
      <c r="B37485" s="10"/>
      <c r="E37485" s="10"/>
    </row>
    <row r="37486" customFormat="false" ht="13.8" hidden="false" customHeight="false" outlineLevel="0" collapsed="false">
      <c r="A37486" s="8" t="s">
        <v>40240</v>
      </c>
      <c r="B37486" s="10"/>
      <c r="E37486" s="10"/>
    </row>
    <row r="37487" customFormat="false" ht="13.8" hidden="false" customHeight="false" outlineLevel="0" collapsed="false">
      <c r="A37487" s="8" t="s">
        <v>40241</v>
      </c>
      <c r="B37487" s="10"/>
      <c r="E37487" s="10"/>
    </row>
    <row r="37488" customFormat="false" ht="13.8" hidden="false" customHeight="false" outlineLevel="0" collapsed="false">
      <c r="A37488" s="8" t="s">
        <v>40242</v>
      </c>
      <c r="B37488" s="10"/>
      <c r="E37488" s="10"/>
    </row>
    <row r="37489" customFormat="false" ht="13.8" hidden="false" customHeight="false" outlineLevel="0" collapsed="false">
      <c r="A37489" s="8" t="s">
        <v>40243</v>
      </c>
      <c r="B37489" s="10"/>
      <c r="E37489" s="10"/>
    </row>
    <row r="37490" customFormat="false" ht="13.8" hidden="false" customHeight="false" outlineLevel="0" collapsed="false">
      <c r="A37490" s="8" t="s">
        <v>40244</v>
      </c>
      <c r="B37490" s="8" t="s">
        <v>40245</v>
      </c>
      <c r="E37490" s="10"/>
    </row>
    <row r="37491" customFormat="false" ht="13.8" hidden="false" customHeight="false" outlineLevel="0" collapsed="false">
      <c r="A37491" s="8" t="s">
        <v>40246</v>
      </c>
      <c r="B37491" s="8" t="s">
        <v>40247</v>
      </c>
      <c r="E37491" s="10"/>
    </row>
    <row r="37492" customFormat="false" ht="13.8" hidden="false" customHeight="false" outlineLevel="0" collapsed="false">
      <c r="A37492" s="8" t="s">
        <v>40248</v>
      </c>
      <c r="B37492" s="8" t="s">
        <v>40249</v>
      </c>
      <c r="E37492" s="10"/>
    </row>
    <row r="37493" customFormat="false" ht="13.8" hidden="false" customHeight="false" outlineLevel="0" collapsed="false">
      <c r="A37493" s="8" t="s">
        <v>40250</v>
      </c>
      <c r="B37493" s="8" t="s">
        <v>40251</v>
      </c>
      <c r="E37493" s="10"/>
    </row>
    <row r="37494" customFormat="false" ht="13.8" hidden="false" customHeight="false" outlineLevel="0" collapsed="false">
      <c r="A37494" s="8" t="s">
        <v>40252</v>
      </c>
      <c r="B37494" s="8" t="s">
        <v>40253</v>
      </c>
      <c r="E37494" s="10"/>
    </row>
    <row r="37495" customFormat="false" ht="13.8" hidden="false" customHeight="false" outlineLevel="0" collapsed="false">
      <c r="A37495" s="8" t="s">
        <v>40254</v>
      </c>
      <c r="B37495" s="8" t="s">
        <v>40255</v>
      </c>
      <c r="E37495" s="10"/>
    </row>
    <row r="37496" customFormat="false" ht="13.8" hidden="false" customHeight="false" outlineLevel="0" collapsed="false">
      <c r="A37496" s="8" t="s">
        <v>40256</v>
      </c>
      <c r="B37496" s="8" t="s">
        <v>40257</v>
      </c>
      <c r="E37496" s="10"/>
    </row>
    <row r="37497" customFormat="false" ht="13.8" hidden="false" customHeight="false" outlineLevel="0" collapsed="false">
      <c r="A37497" s="8" t="s">
        <v>40258</v>
      </c>
      <c r="B37497" s="8" t="s">
        <v>40259</v>
      </c>
      <c r="E37497" s="10"/>
    </row>
    <row r="37498" customFormat="false" ht="13.8" hidden="false" customHeight="false" outlineLevel="0" collapsed="false">
      <c r="A37498" s="8" t="s">
        <v>40260</v>
      </c>
      <c r="B37498" s="10"/>
      <c r="E37498" s="10"/>
    </row>
    <row r="37499" customFormat="false" ht="13.8" hidden="false" customHeight="false" outlineLevel="0" collapsed="false">
      <c r="A37499" s="8" t="s">
        <v>40261</v>
      </c>
      <c r="B37499" s="10"/>
      <c r="E37499" s="10"/>
    </row>
    <row r="37500" customFormat="false" ht="13.8" hidden="false" customHeight="false" outlineLevel="0" collapsed="false">
      <c r="A37500" s="8" t="s">
        <v>40262</v>
      </c>
      <c r="B37500" s="8" t="s">
        <v>40263</v>
      </c>
      <c r="E37500" s="10"/>
    </row>
    <row r="37501" customFormat="false" ht="13.8" hidden="false" customHeight="false" outlineLevel="0" collapsed="false">
      <c r="A37501" s="8" t="s">
        <v>40264</v>
      </c>
      <c r="B37501" s="8" t="s">
        <v>40265</v>
      </c>
      <c r="E37501" s="10"/>
    </row>
    <row r="37502" customFormat="false" ht="13.8" hidden="false" customHeight="false" outlineLevel="0" collapsed="false">
      <c r="A37502" s="8" t="s">
        <v>40266</v>
      </c>
      <c r="B37502" s="10"/>
      <c r="E37502" s="10"/>
    </row>
    <row r="37503" customFormat="false" ht="13.8" hidden="false" customHeight="false" outlineLevel="0" collapsed="false">
      <c r="A37503" s="8" t="s">
        <v>40267</v>
      </c>
      <c r="B37503" s="8" t="s">
        <v>40268</v>
      </c>
      <c r="E37503" s="10"/>
    </row>
    <row r="37504" customFormat="false" ht="13.8" hidden="false" customHeight="false" outlineLevel="0" collapsed="false">
      <c r="A37504" s="8" t="s">
        <v>40269</v>
      </c>
      <c r="B37504" s="10"/>
      <c r="E37504" s="10"/>
    </row>
    <row r="37505" customFormat="false" ht="13.8" hidden="false" customHeight="false" outlineLevel="0" collapsed="false">
      <c r="A37505" s="8" t="s">
        <v>40270</v>
      </c>
      <c r="B37505" s="10"/>
      <c r="E37505" s="10"/>
    </row>
    <row r="37506" customFormat="false" ht="13.8" hidden="false" customHeight="false" outlineLevel="0" collapsed="false">
      <c r="A37506" s="8" t="s">
        <v>40271</v>
      </c>
      <c r="B37506" s="8" t="s">
        <v>40272</v>
      </c>
      <c r="E37506" s="10"/>
    </row>
    <row r="37507" customFormat="false" ht="13.8" hidden="false" customHeight="false" outlineLevel="0" collapsed="false">
      <c r="A37507" s="8" t="s">
        <v>40273</v>
      </c>
      <c r="B37507" s="8" t="s">
        <v>40274</v>
      </c>
      <c r="C37507" s="9" t="s">
        <v>40275</v>
      </c>
      <c r="E37507" s="10"/>
    </row>
    <row r="37508" customFormat="false" ht="13.8" hidden="false" customHeight="false" outlineLevel="0" collapsed="false">
      <c r="A37508" s="8" t="s">
        <v>40276</v>
      </c>
      <c r="B37508" s="8" t="s">
        <v>40277</v>
      </c>
      <c r="E37508" s="10"/>
    </row>
    <row r="37509" customFormat="false" ht="13.8" hidden="false" customHeight="false" outlineLevel="0" collapsed="false">
      <c r="A37509" s="8" t="s">
        <v>40278</v>
      </c>
      <c r="B37509" s="8" t="s">
        <v>40279</v>
      </c>
      <c r="C37509" s="9" t="s">
        <v>40280</v>
      </c>
      <c r="E37509" s="10"/>
    </row>
    <row r="37510" customFormat="false" ht="13.8" hidden="false" customHeight="false" outlineLevel="0" collapsed="false">
      <c r="A37510" s="8" t="s">
        <v>40281</v>
      </c>
      <c r="B37510" s="10"/>
      <c r="E37510" s="10"/>
    </row>
    <row r="37511" customFormat="false" ht="13.8" hidden="false" customHeight="false" outlineLevel="0" collapsed="false">
      <c r="A37511" s="8" t="s">
        <v>40282</v>
      </c>
      <c r="B37511" s="8" t="s">
        <v>40283</v>
      </c>
      <c r="E37511" s="10"/>
    </row>
    <row r="37512" customFormat="false" ht="13.8" hidden="false" customHeight="false" outlineLevel="0" collapsed="false">
      <c r="A37512" s="8" t="s">
        <v>40284</v>
      </c>
      <c r="B37512" s="10"/>
      <c r="E37512" s="10"/>
    </row>
    <row r="37513" customFormat="false" ht="13.8" hidden="false" customHeight="false" outlineLevel="0" collapsed="false">
      <c r="A37513" s="8" t="s">
        <v>40285</v>
      </c>
      <c r="B37513" s="10"/>
      <c r="E37513" s="10"/>
    </row>
    <row r="37514" customFormat="false" ht="13.8" hidden="false" customHeight="false" outlineLevel="0" collapsed="false">
      <c r="A37514" s="8" t="s">
        <v>40286</v>
      </c>
      <c r="B37514" s="10"/>
      <c r="E37514" s="10"/>
    </row>
    <row r="37515" customFormat="false" ht="13.8" hidden="false" customHeight="false" outlineLevel="0" collapsed="false">
      <c r="A37515" s="8" t="s">
        <v>40287</v>
      </c>
      <c r="B37515" s="10"/>
      <c r="E37515" s="10"/>
    </row>
    <row r="37516" customFormat="false" ht="13.8" hidden="false" customHeight="false" outlineLevel="0" collapsed="false">
      <c r="A37516" s="8" t="s">
        <v>40288</v>
      </c>
      <c r="B37516" s="10"/>
      <c r="E37516" s="10"/>
    </row>
    <row r="37517" customFormat="false" ht="13.8" hidden="false" customHeight="false" outlineLevel="0" collapsed="false">
      <c r="A37517" s="8" t="s">
        <v>40289</v>
      </c>
      <c r="B37517" s="8" t="s">
        <v>40290</v>
      </c>
      <c r="E37517" s="10"/>
    </row>
    <row r="37518" customFormat="false" ht="13.8" hidden="false" customHeight="false" outlineLevel="0" collapsed="false">
      <c r="A37518" s="8" t="s">
        <v>40291</v>
      </c>
      <c r="B37518" s="10"/>
      <c r="E37518" s="10"/>
    </row>
    <row r="37519" customFormat="false" ht="13.8" hidden="false" customHeight="false" outlineLevel="0" collapsed="false">
      <c r="A37519" s="8" t="s">
        <v>40292</v>
      </c>
      <c r="B37519" s="8" t="s">
        <v>40293</v>
      </c>
      <c r="E37519" s="10"/>
    </row>
    <row r="37520" customFormat="false" ht="13.8" hidden="false" customHeight="false" outlineLevel="0" collapsed="false">
      <c r="A37520" s="8" t="s">
        <v>40294</v>
      </c>
      <c r="B37520" s="10"/>
      <c r="E37520" s="10"/>
    </row>
    <row r="37521" customFormat="false" ht="13.8" hidden="false" customHeight="false" outlineLevel="0" collapsed="false">
      <c r="A37521" s="8" t="s">
        <v>40295</v>
      </c>
      <c r="B37521" s="10"/>
      <c r="E37521" s="10"/>
    </row>
    <row r="37522" customFormat="false" ht="13.8" hidden="false" customHeight="false" outlineLevel="0" collapsed="false">
      <c r="A37522" s="8" t="s">
        <v>40295</v>
      </c>
      <c r="B37522" s="10"/>
      <c r="E37522" s="10"/>
    </row>
    <row r="37523" customFormat="false" ht="13.8" hidden="false" customHeight="false" outlineLevel="0" collapsed="false">
      <c r="A37523" s="8" t="s">
        <v>40296</v>
      </c>
      <c r="B37523" s="10"/>
      <c r="E37523" s="10"/>
    </row>
    <row r="37524" customFormat="false" ht="13.8" hidden="false" customHeight="false" outlineLevel="0" collapsed="false">
      <c r="A37524" s="8" t="s">
        <v>40297</v>
      </c>
      <c r="B37524" s="10"/>
      <c r="E37524" s="10"/>
    </row>
    <row r="37525" customFormat="false" ht="13.8" hidden="false" customHeight="false" outlineLevel="0" collapsed="false">
      <c r="A37525" s="8" t="s">
        <v>40298</v>
      </c>
      <c r="B37525" s="10"/>
      <c r="E37525" s="10"/>
    </row>
    <row r="37526" customFormat="false" ht="13.8" hidden="false" customHeight="false" outlineLevel="0" collapsed="false">
      <c r="A37526" s="8" t="s">
        <v>40299</v>
      </c>
      <c r="B37526" s="10"/>
      <c r="E37526" s="10"/>
    </row>
    <row r="37527" customFormat="false" ht="13.8" hidden="false" customHeight="false" outlineLevel="0" collapsed="false">
      <c r="A37527" s="8" t="s">
        <v>40300</v>
      </c>
      <c r="B37527" s="10"/>
      <c r="E37527" s="10"/>
    </row>
    <row r="37528" customFormat="false" ht="13.8" hidden="false" customHeight="false" outlineLevel="0" collapsed="false">
      <c r="A37528" s="8" t="s">
        <v>40301</v>
      </c>
      <c r="B37528" s="8"/>
      <c r="E37528" s="10"/>
    </row>
    <row r="37529" customFormat="false" ht="13.8" hidden="false" customHeight="false" outlineLevel="0" collapsed="false">
      <c r="A37529" s="8" t="s">
        <v>40302</v>
      </c>
      <c r="B37529" s="8"/>
      <c r="E37529" s="10"/>
    </row>
    <row r="37530" customFormat="false" ht="13.8" hidden="false" customHeight="false" outlineLevel="0" collapsed="false">
      <c r="A37530" s="8" t="s">
        <v>40303</v>
      </c>
      <c r="B37530" s="10"/>
      <c r="E37530" s="10"/>
    </row>
    <row r="37531" customFormat="false" ht="13.8" hidden="false" customHeight="false" outlineLevel="0" collapsed="false">
      <c r="A37531" s="8" t="s">
        <v>40304</v>
      </c>
      <c r="B37531" s="10"/>
      <c r="E37531" s="10"/>
    </row>
    <row r="37532" customFormat="false" ht="13.8" hidden="false" customHeight="false" outlineLevel="0" collapsed="false">
      <c r="A37532" s="8" t="s">
        <v>40305</v>
      </c>
      <c r="B37532" s="10"/>
      <c r="E37532" s="10"/>
    </row>
    <row r="37533" customFormat="false" ht="13.8" hidden="false" customHeight="false" outlineLevel="0" collapsed="false">
      <c r="A37533" s="8" t="s">
        <v>40306</v>
      </c>
      <c r="B37533" s="10"/>
      <c r="E37533" s="10"/>
    </row>
    <row r="37534" customFormat="false" ht="13.8" hidden="false" customHeight="false" outlineLevel="0" collapsed="false">
      <c r="A37534" s="8" t="s">
        <v>40307</v>
      </c>
      <c r="B37534" s="10"/>
      <c r="E37534" s="10"/>
    </row>
    <row r="37535" customFormat="false" ht="13.8" hidden="false" customHeight="false" outlineLevel="0" collapsed="false">
      <c r="A37535" s="8" t="s">
        <v>40308</v>
      </c>
      <c r="B37535" s="10"/>
      <c r="E37535" s="10"/>
    </row>
    <row r="37536" customFormat="false" ht="13.8" hidden="false" customHeight="false" outlineLevel="0" collapsed="false">
      <c r="A37536" s="8" t="s">
        <v>40309</v>
      </c>
      <c r="B37536" s="10"/>
      <c r="E37536" s="10"/>
    </row>
    <row r="37537" customFormat="false" ht="13.8" hidden="false" customHeight="false" outlineLevel="0" collapsed="false">
      <c r="A37537" s="8" t="s">
        <v>40310</v>
      </c>
      <c r="B37537" s="10"/>
      <c r="E37537" s="10"/>
    </row>
    <row r="37538" customFormat="false" ht="13.8" hidden="false" customHeight="false" outlineLevel="0" collapsed="false">
      <c r="A37538" s="8" t="s">
        <v>40311</v>
      </c>
      <c r="B37538" s="10"/>
      <c r="E37538" s="10"/>
    </row>
    <row r="37539" customFormat="false" ht="13.8" hidden="false" customHeight="false" outlineLevel="0" collapsed="false">
      <c r="A37539" s="8" t="s">
        <v>40312</v>
      </c>
      <c r="B37539" s="10"/>
      <c r="E37539" s="10"/>
    </row>
    <row r="37540" customFormat="false" ht="13.8" hidden="false" customHeight="false" outlineLevel="0" collapsed="false">
      <c r="A37540" s="8" t="s">
        <v>40313</v>
      </c>
      <c r="B37540" s="10"/>
      <c r="E37540" s="10"/>
    </row>
    <row r="37541" customFormat="false" ht="13.8" hidden="false" customHeight="false" outlineLevel="0" collapsed="false">
      <c r="A37541" s="8" t="s">
        <v>40314</v>
      </c>
      <c r="B37541" s="10"/>
      <c r="E37541" s="10"/>
    </row>
    <row r="37542" customFormat="false" ht="13.8" hidden="false" customHeight="false" outlineLevel="0" collapsed="false">
      <c r="A37542" s="8" t="s">
        <v>40315</v>
      </c>
      <c r="B37542" s="10"/>
      <c r="E37542" s="10"/>
    </row>
    <row r="37543" customFormat="false" ht="13.8" hidden="false" customHeight="false" outlineLevel="0" collapsed="false">
      <c r="A37543" s="8" t="s">
        <v>40316</v>
      </c>
      <c r="B37543" s="10"/>
      <c r="E37543" s="10"/>
    </row>
    <row r="37544" customFormat="false" ht="13.8" hidden="false" customHeight="false" outlineLevel="0" collapsed="false">
      <c r="A37544" s="8" t="s">
        <v>40317</v>
      </c>
      <c r="B37544" s="10"/>
      <c r="E37544" s="10"/>
    </row>
    <row r="37545" customFormat="false" ht="13.8" hidden="false" customHeight="false" outlineLevel="0" collapsed="false">
      <c r="A37545" s="8" t="s">
        <v>40318</v>
      </c>
      <c r="B37545" s="10"/>
      <c r="E37545" s="10"/>
    </row>
    <row r="37546" customFormat="false" ht="13.8" hidden="false" customHeight="false" outlineLevel="0" collapsed="false">
      <c r="A37546" s="8" t="s">
        <v>40319</v>
      </c>
      <c r="B37546" s="10"/>
      <c r="E37546" s="10"/>
    </row>
    <row r="37547" customFormat="false" ht="13.8" hidden="false" customHeight="false" outlineLevel="0" collapsed="false">
      <c r="A37547" s="8" t="s">
        <v>40320</v>
      </c>
      <c r="B37547" s="10"/>
      <c r="E37547" s="10"/>
    </row>
    <row r="37548" customFormat="false" ht="13.8" hidden="false" customHeight="false" outlineLevel="0" collapsed="false">
      <c r="A37548" s="8" t="s">
        <v>40321</v>
      </c>
      <c r="B37548" s="10"/>
      <c r="E37548" s="10"/>
    </row>
    <row r="37549" customFormat="false" ht="13.8" hidden="false" customHeight="false" outlineLevel="0" collapsed="false">
      <c r="A37549" s="8" t="s">
        <v>40322</v>
      </c>
      <c r="B37549" s="10"/>
      <c r="E37549" s="10"/>
    </row>
    <row r="37550" customFormat="false" ht="13.8" hidden="false" customHeight="false" outlineLevel="0" collapsed="false">
      <c r="A37550" s="8" t="s">
        <v>40323</v>
      </c>
      <c r="B37550" s="10"/>
      <c r="E37550" s="10"/>
    </row>
    <row r="37551" customFormat="false" ht="13.8" hidden="false" customHeight="false" outlineLevel="0" collapsed="false">
      <c r="A37551" s="8" t="s">
        <v>40324</v>
      </c>
      <c r="B37551" s="10"/>
      <c r="E37551" s="10"/>
    </row>
    <row r="37552" customFormat="false" ht="13.8" hidden="false" customHeight="false" outlineLevel="0" collapsed="false">
      <c r="A37552" s="8" t="s">
        <v>40325</v>
      </c>
      <c r="B37552" s="10"/>
      <c r="E37552" s="10"/>
    </row>
    <row r="37553" customFormat="false" ht="13.8" hidden="false" customHeight="false" outlineLevel="0" collapsed="false">
      <c r="A37553" s="8" t="s">
        <v>40326</v>
      </c>
      <c r="B37553" s="10"/>
      <c r="E37553" s="10"/>
    </row>
    <row r="37554" customFormat="false" ht="13.8" hidden="false" customHeight="false" outlineLevel="0" collapsed="false">
      <c r="A37554" s="8" t="s">
        <v>40327</v>
      </c>
      <c r="B37554" s="10"/>
      <c r="E37554" s="10"/>
    </row>
    <row r="37555" customFormat="false" ht="13.8" hidden="false" customHeight="false" outlineLevel="0" collapsed="false">
      <c r="A37555" s="8" t="s">
        <v>40328</v>
      </c>
      <c r="B37555" s="10"/>
      <c r="E37555" s="10"/>
    </row>
    <row r="37556" customFormat="false" ht="13.8" hidden="false" customHeight="false" outlineLevel="0" collapsed="false">
      <c r="A37556" s="8" t="s">
        <v>40329</v>
      </c>
      <c r="B37556" s="10"/>
      <c r="E37556" s="10"/>
    </row>
    <row r="37557" customFormat="false" ht="13.8" hidden="false" customHeight="false" outlineLevel="0" collapsed="false">
      <c r="A37557" s="8" t="s">
        <v>40330</v>
      </c>
      <c r="B37557" s="10"/>
      <c r="E37557" s="10"/>
    </row>
    <row r="37558" customFormat="false" ht="13.8" hidden="false" customHeight="false" outlineLevel="0" collapsed="false">
      <c r="A37558" s="8" t="s">
        <v>40331</v>
      </c>
      <c r="B37558" s="10"/>
      <c r="E37558" s="10"/>
    </row>
    <row r="37559" customFormat="false" ht="13.8" hidden="false" customHeight="false" outlineLevel="0" collapsed="false">
      <c r="A37559" s="8" t="s">
        <v>40332</v>
      </c>
      <c r="B37559" s="10"/>
      <c r="E37559" s="10"/>
    </row>
    <row r="37560" customFormat="false" ht="13.8" hidden="false" customHeight="false" outlineLevel="0" collapsed="false">
      <c r="A37560" s="8" t="s">
        <v>40333</v>
      </c>
      <c r="B37560" s="10"/>
      <c r="E37560" s="10"/>
    </row>
    <row r="37561" customFormat="false" ht="13.8" hidden="false" customHeight="false" outlineLevel="0" collapsed="false">
      <c r="A37561" s="8" t="s">
        <v>40334</v>
      </c>
      <c r="B37561" s="10"/>
      <c r="E37561" s="10"/>
    </row>
    <row r="37562" customFormat="false" ht="13.8" hidden="false" customHeight="false" outlineLevel="0" collapsed="false">
      <c r="A37562" s="8" t="s">
        <v>40335</v>
      </c>
      <c r="B37562" s="10"/>
      <c r="E37562" s="10"/>
    </row>
    <row r="37563" customFormat="false" ht="13.8" hidden="false" customHeight="false" outlineLevel="0" collapsed="false">
      <c r="A37563" s="8" t="s">
        <v>40336</v>
      </c>
      <c r="B37563" s="8" t="s">
        <v>40337</v>
      </c>
      <c r="E37563" s="10"/>
    </row>
    <row r="37564" customFormat="false" ht="13.8" hidden="false" customHeight="false" outlineLevel="0" collapsed="false">
      <c r="A37564" s="8" t="s">
        <v>40338</v>
      </c>
      <c r="B37564" s="10"/>
      <c r="E37564" s="10"/>
    </row>
    <row r="37565" customFormat="false" ht="13.8" hidden="false" customHeight="false" outlineLevel="0" collapsed="false">
      <c r="A37565" s="8" t="s">
        <v>40339</v>
      </c>
      <c r="B37565" s="10"/>
      <c r="E37565" s="10"/>
    </row>
    <row r="37566" customFormat="false" ht="13.8" hidden="false" customHeight="false" outlineLevel="0" collapsed="false">
      <c r="A37566" s="8" t="s">
        <v>40340</v>
      </c>
      <c r="B37566" s="10"/>
      <c r="E37566" s="10"/>
    </row>
    <row r="37567" customFormat="false" ht="13.8" hidden="false" customHeight="false" outlineLevel="0" collapsed="false">
      <c r="A37567" s="8" t="s">
        <v>40341</v>
      </c>
      <c r="B37567" s="10"/>
      <c r="E37567" s="10"/>
    </row>
    <row r="37568" customFormat="false" ht="13.8" hidden="false" customHeight="false" outlineLevel="0" collapsed="false">
      <c r="A37568" s="8" t="s">
        <v>40342</v>
      </c>
      <c r="B37568" s="10"/>
      <c r="E37568" s="10"/>
    </row>
    <row r="37569" customFormat="false" ht="13.8" hidden="false" customHeight="false" outlineLevel="0" collapsed="false">
      <c r="A37569" s="8" t="s">
        <v>40343</v>
      </c>
      <c r="B37569" s="10"/>
      <c r="E37569" s="10"/>
    </row>
    <row r="37570" customFormat="false" ht="13.8" hidden="false" customHeight="false" outlineLevel="0" collapsed="false">
      <c r="A37570" s="8" t="s">
        <v>40344</v>
      </c>
      <c r="B37570" s="10"/>
      <c r="E37570" s="10"/>
    </row>
    <row r="37571" customFormat="false" ht="13.8" hidden="false" customHeight="false" outlineLevel="0" collapsed="false">
      <c r="A37571" s="8" t="s">
        <v>40345</v>
      </c>
      <c r="B37571" s="10"/>
      <c r="E37571" s="10"/>
    </row>
    <row r="37572" customFormat="false" ht="13.8" hidden="false" customHeight="false" outlineLevel="0" collapsed="false">
      <c r="A37572" s="8" t="s">
        <v>40346</v>
      </c>
      <c r="B37572" s="10"/>
      <c r="E37572" s="10"/>
    </row>
    <row r="37573" customFormat="false" ht="13.8" hidden="false" customHeight="false" outlineLevel="0" collapsed="false">
      <c r="A37573" s="8" t="s">
        <v>40347</v>
      </c>
      <c r="B37573" s="10"/>
      <c r="E37573" s="10"/>
    </row>
    <row r="37574" customFormat="false" ht="13.8" hidden="false" customHeight="false" outlineLevel="0" collapsed="false">
      <c r="A37574" s="8" t="s">
        <v>40348</v>
      </c>
      <c r="B37574" s="10"/>
      <c r="E37574" s="10"/>
    </row>
    <row r="37575" customFormat="false" ht="13.8" hidden="false" customHeight="false" outlineLevel="0" collapsed="false">
      <c r="A37575" s="8" t="s">
        <v>40349</v>
      </c>
      <c r="B37575" s="10"/>
      <c r="E37575" s="10"/>
    </row>
    <row r="37576" customFormat="false" ht="13.8" hidden="false" customHeight="false" outlineLevel="0" collapsed="false">
      <c r="A37576" s="8" t="s">
        <v>40350</v>
      </c>
      <c r="B37576" s="10"/>
      <c r="E37576" s="10"/>
    </row>
    <row r="37577" customFormat="false" ht="13.8" hidden="false" customHeight="false" outlineLevel="0" collapsed="false">
      <c r="A37577" s="8" t="s">
        <v>40351</v>
      </c>
      <c r="B37577" s="10"/>
      <c r="E37577" s="10"/>
    </row>
    <row r="37578" customFormat="false" ht="13.8" hidden="false" customHeight="false" outlineLevel="0" collapsed="false">
      <c r="A37578" s="8" t="s">
        <v>40352</v>
      </c>
      <c r="B37578" s="10"/>
      <c r="E37578" s="10"/>
    </row>
    <row r="37579" customFormat="false" ht="13.8" hidden="false" customHeight="false" outlineLevel="0" collapsed="false">
      <c r="A37579" s="8" t="s">
        <v>40353</v>
      </c>
      <c r="B37579" s="10"/>
      <c r="E37579" s="10"/>
    </row>
    <row r="37580" customFormat="false" ht="13.8" hidden="false" customHeight="false" outlineLevel="0" collapsed="false">
      <c r="A37580" s="8" t="s">
        <v>40354</v>
      </c>
      <c r="B37580" s="10"/>
      <c r="E37580" s="10"/>
    </row>
    <row r="37581" customFormat="false" ht="13.8" hidden="false" customHeight="false" outlineLevel="0" collapsed="false">
      <c r="A37581" s="8" t="s">
        <v>40355</v>
      </c>
      <c r="B37581" s="10"/>
      <c r="E37581" s="10"/>
    </row>
    <row r="37582" customFormat="false" ht="13.8" hidden="false" customHeight="false" outlineLevel="0" collapsed="false">
      <c r="A37582" s="8" t="s">
        <v>40356</v>
      </c>
      <c r="B37582" s="10"/>
      <c r="E37582" s="10"/>
    </row>
    <row r="37583" customFormat="false" ht="13.8" hidden="false" customHeight="false" outlineLevel="0" collapsed="false">
      <c r="A37583" s="8" t="s">
        <v>40357</v>
      </c>
      <c r="B37583" s="10"/>
      <c r="E37583" s="10"/>
    </row>
    <row r="37584" customFormat="false" ht="13.8" hidden="false" customHeight="false" outlineLevel="0" collapsed="false">
      <c r="A37584" s="8" t="s">
        <v>40358</v>
      </c>
      <c r="B37584" s="8"/>
      <c r="E37584" s="10"/>
    </row>
    <row r="37585" customFormat="false" ht="13.8" hidden="false" customHeight="false" outlineLevel="0" collapsed="false">
      <c r="A37585" s="8" t="s">
        <v>40359</v>
      </c>
      <c r="B37585" s="10"/>
      <c r="E37585" s="10"/>
    </row>
    <row r="37586" customFormat="false" ht="13.8" hidden="false" customHeight="false" outlineLevel="0" collapsed="false">
      <c r="A37586" s="8" t="s">
        <v>40360</v>
      </c>
      <c r="B37586" s="10"/>
      <c r="E37586" s="10"/>
    </row>
    <row r="37587" customFormat="false" ht="13.8" hidden="false" customHeight="false" outlineLevel="0" collapsed="false">
      <c r="A37587" s="8" t="s">
        <v>40361</v>
      </c>
      <c r="B37587" s="10"/>
      <c r="E37587" s="10"/>
    </row>
    <row r="37588" customFormat="false" ht="13.8" hidden="false" customHeight="false" outlineLevel="0" collapsed="false">
      <c r="A37588" s="8" t="s">
        <v>40362</v>
      </c>
      <c r="B37588" s="10"/>
      <c r="E37588" s="10"/>
    </row>
    <row r="37589" customFormat="false" ht="13.8" hidden="false" customHeight="false" outlineLevel="0" collapsed="false">
      <c r="A37589" s="8" t="s">
        <v>40363</v>
      </c>
      <c r="B37589" s="8"/>
      <c r="E37589" s="10"/>
    </row>
    <row r="37590" customFormat="false" ht="13.8" hidden="false" customHeight="false" outlineLevel="0" collapsed="false">
      <c r="A37590" s="8" t="s">
        <v>40364</v>
      </c>
      <c r="B37590" s="10"/>
      <c r="E37590" s="10"/>
    </row>
    <row r="37591" customFormat="false" ht="13.8" hidden="false" customHeight="false" outlineLevel="0" collapsed="false">
      <c r="A37591" s="8" t="s">
        <v>40365</v>
      </c>
      <c r="B37591" s="10"/>
      <c r="E37591" s="10"/>
    </row>
    <row r="37592" customFormat="false" ht="13.8" hidden="false" customHeight="false" outlineLevel="0" collapsed="false">
      <c r="A37592" s="8" t="s">
        <v>40366</v>
      </c>
      <c r="B37592" s="10"/>
      <c r="E37592" s="10"/>
    </row>
    <row r="37593" customFormat="false" ht="13.8" hidden="false" customHeight="false" outlineLevel="0" collapsed="false">
      <c r="A37593" s="8" t="s">
        <v>40367</v>
      </c>
      <c r="B37593" s="10"/>
      <c r="E37593" s="10"/>
    </row>
    <row r="37594" customFormat="false" ht="13.8" hidden="false" customHeight="false" outlineLevel="0" collapsed="false">
      <c r="A37594" s="8" t="s">
        <v>40368</v>
      </c>
      <c r="B37594" s="10"/>
      <c r="E37594" s="10"/>
    </row>
    <row r="37595" customFormat="false" ht="13.8" hidden="false" customHeight="false" outlineLevel="0" collapsed="false">
      <c r="A37595" s="8" t="s">
        <v>40369</v>
      </c>
      <c r="B37595" s="10"/>
      <c r="E37595" s="10"/>
    </row>
    <row r="37596" customFormat="false" ht="13.8" hidden="false" customHeight="false" outlineLevel="0" collapsed="false">
      <c r="A37596" s="8" t="s">
        <v>40370</v>
      </c>
      <c r="B37596" s="10"/>
      <c r="E37596" s="10"/>
    </row>
    <row r="37597" customFormat="false" ht="13.8" hidden="false" customHeight="false" outlineLevel="0" collapsed="false">
      <c r="A37597" s="8" t="s">
        <v>40371</v>
      </c>
      <c r="B37597" s="8" t="s">
        <v>40372</v>
      </c>
      <c r="E37597" s="8" t="s">
        <v>40373</v>
      </c>
    </row>
    <row r="37598" customFormat="false" ht="13.8" hidden="false" customHeight="false" outlineLevel="0" collapsed="false">
      <c r="A37598" s="8" t="s">
        <v>40374</v>
      </c>
      <c r="B37598" s="10"/>
      <c r="E37598" s="10"/>
    </row>
    <row r="37599" customFormat="false" ht="13.8" hidden="false" customHeight="false" outlineLevel="0" collapsed="false">
      <c r="A37599" s="8" t="s">
        <v>40375</v>
      </c>
      <c r="B37599" s="10"/>
      <c r="E37599" s="10"/>
    </row>
    <row r="37600" customFormat="false" ht="13.8" hidden="false" customHeight="false" outlineLevel="0" collapsed="false">
      <c r="A37600" s="8" t="s">
        <v>40376</v>
      </c>
      <c r="B37600" s="10"/>
      <c r="E37600" s="10"/>
    </row>
    <row r="37601" customFormat="false" ht="13.8" hidden="false" customHeight="false" outlineLevel="0" collapsed="false">
      <c r="A37601" s="8" t="s">
        <v>40377</v>
      </c>
      <c r="B37601" s="10"/>
      <c r="E37601" s="10"/>
    </row>
    <row r="37602" customFormat="false" ht="13.8" hidden="false" customHeight="false" outlineLevel="0" collapsed="false">
      <c r="A37602" s="8" t="s">
        <v>40378</v>
      </c>
      <c r="B37602" s="10"/>
      <c r="E37602" s="10"/>
    </row>
    <row r="37603" customFormat="false" ht="13.8" hidden="false" customHeight="false" outlineLevel="0" collapsed="false">
      <c r="A37603" s="8" t="s">
        <v>40379</v>
      </c>
      <c r="B37603" s="10"/>
      <c r="E37603" s="10"/>
    </row>
    <row r="37604" customFormat="false" ht="13.8" hidden="false" customHeight="false" outlineLevel="0" collapsed="false">
      <c r="A37604" s="8" t="s">
        <v>40380</v>
      </c>
      <c r="B37604" s="10"/>
      <c r="E37604" s="10"/>
    </row>
    <row r="37605" customFormat="false" ht="13.8" hidden="false" customHeight="false" outlineLevel="0" collapsed="false">
      <c r="A37605" s="8" t="s">
        <v>40381</v>
      </c>
      <c r="B37605" s="10"/>
      <c r="E37605" s="10"/>
    </row>
    <row r="37606" customFormat="false" ht="13.8" hidden="false" customHeight="false" outlineLevel="0" collapsed="false">
      <c r="A37606" s="8" t="s">
        <v>40382</v>
      </c>
      <c r="B37606" s="10"/>
      <c r="E37606" s="10"/>
    </row>
    <row r="37607" customFormat="false" ht="13.8" hidden="false" customHeight="false" outlineLevel="0" collapsed="false">
      <c r="A37607" s="8" t="s">
        <v>40383</v>
      </c>
      <c r="B37607" s="10"/>
      <c r="E37607" s="10"/>
    </row>
    <row r="37608" customFormat="false" ht="13.8" hidden="false" customHeight="false" outlineLevel="0" collapsed="false">
      <c r="A37608" s="8" t="s">
        <v>40384</v>
      </c>
      <c r="B37608" s="10"/>
      <c r="E37608" s="10"/>
    </row>
    <row r="37609" customFormat="false" ht="13.8" hidden="false" customHeight="false" outlineLevel="0" collapsed="false">
      <c r="A37609" s="8" t="s">
        <v>40385</v>
      </c>
      <c r="B37609" s="10"/>
      <c r="E37609" s="10"/>
    </row>
    <row r="37610" customFormat="false" ht="13.8" hidden="false" customHeight="false" outlineLevel="0" collapsed="false">
      <c r="A37610" s="8" t="s">
        <v>40386</v>
      </c>
      <c r="B37610" s="10"/>
      <c r="E37610" s="10"/>
    </row>
    <row r="37611" customFormat="false" ht="13.8" hidden="false" customHeight="false" outlineLevel="0" collapsed="false">
      <c r="A37611" s="8" t="s">
        <v>40387</v>
      </c>
      <c r="B37611" s="8" t="s">
        <v>40388</v>
      </c>
      <c r="E37611" s="10"/>
    </row>
    <row r="37612" customFormat="false" ht="13.8" hidden="false" customHeight="false" outlineLevel="0" collapsed="false">
      <c r="A37612" s="8" t="s">
        <v>40389</v>
      </c>
      <c r="B37612" s="10"/>
      <c r="E37612" s="10"/>
    </row>
    <row r="37613" customFormat="false" ht="13.8" hidden="false" customHeight="false" outlineLevel="0" collapsed="false">
      <c r="A37613" s="8" t="s">
        <v>40390</v>
      </c>
      <c r="B37613" s="8"/>
      <c r="E37613" s="10"/>
    </row>
    <row r="37614" customFormat="false" ht="13.8" hidden="false" customHeight="false" outlineLevel="0" collapsed="false">
      <c r="A37614" s="8" t="s">
        <v>40391</v>
      </c>
      <c r="B37614" s="8" t="s">
        <v>40392</v>
      </c>
      <c r="E37614" s="10"/>
    </row>
    <row r="37615" customFormat="false" ht="13.8" hidden="false" customHeight="false" outlineLevel="0" collapsed="false">
      <c r="A37615" s="8" t="s">
        <v>40393</v>
      </c>
      <c r="B37615" s="8" t="s">
        <v>40394</v>
      </c>
      <c r="E37615" s="10"/>
    </row>
    <row r="37616" customFormat="false" ht="13.8" hidden="false" customHeight="false" outlineLevel="0" collapsed="false">
      <c r="A37616" s="8" t="s">
        <v>40395</v>
      </c>
      <c r="B37616" s="8" t="s">
        <v>40396</v>
      </c>
      <c r="E37616" s="10"/>
    </row>
    <row r="37617" customFormat="false" ht="13.8" hidden="false" customHeight="false" outlineLevel="0" collapsed="false">
      <c r="A37617" s="8" t="s">
        <v>40397</v>
      </c>
      <c r="B37617" s="8" t="s">
        <v>40398</v>
      </c>
      <c r="E37617" s="10"/>
    </row>
    <row r="37618" customFormat="false" ht="13.8" hidden="false" customHeight="false" outlineLevel="0" collapsed="false">
      <c r="A37618" s="8" t="s">
        <v>40399</v>
      </c>
      <c r="B37618" s="10"/>
      <c r="E37618" s="10"/>
    </row>
    <row r="37619" customFormat="false" ht="13.8" hidden="false" customHeight="false" outlineLevel="0" collapsed="false">
      <c r="A37619" s="8" t="s">
        <v>40400</v>
      </c>
      <c r="B37619" s="14" t="s">
        <v>40401</v>
      </c>
      <c r="E37619" s="10"/>
    </row>
    <row r="37620" customFormat="false" ht="13.8" hidden="false" customHeight="false" outlineLevel="0" collapsed="false">
      <c r="A37620" s="8" t="s">
        <v>40402</v>
      </c>
      <c r="B37620" s="10"/>
      <c r="E37620" s="10"/>
    </row>
    <row r="37621" customFormat="false" ht="13.8" hidden="false" customHeight="false" outlineLevel="0" collapsed="false">
      <c r="A37621" s="8" t="s">
        <v>40403</v>
      </c>
      <c r="B37621" s="8" t="s">
        <v>40404</v>
      </c>
      <c r="E37621" s="10"/>
    </row>
    <row r="37622" customFormat="false" ht="13.8" hidden="false" customHeight="false" outlineLevel="0" collapsed="false">
      <c r="A37622" s="8" t="s">
        <v>40405</v>
      </c>
      <c r="B37622" s="8" t="s">
        <v>40406</v>
      </c>
      <c r="E37622" s="10"/>
    </row>
    <row r="37623" customFormat="false" ht="13.8" hidden="false" customHeight="false" outlineLevel="0" collapsed="false">
      <c r="A37623" s="8" t="s">
        <v>40407</v>
      </c>
      <c r="B37623" s="10"/>
      <c r="E37623" s="10"/>
    </row>
    <row r="37624" customFormat="false" ht="13.8" hidden="false" customHeight="false" outlineLevel="0" collapsed="false">
      <c r="A37624" s="8" t="s">
        <v>40408</v>
      </c>
      <c r="B37624" s="8"/>
      <c r="E37624" s="10"/>
    </row>
    <row r="37625" customFormat="false" ht="13.8" hidden="false" customHeight="false" outlineLevel="0" collapsed="false">
      <c r="A37625" s="8" t="s">
        <v>40409</v>
      </c>
      <c r="B37625" s="10"/>
      <c r="E37625" s="10"/>
    </row>
    <row r="37626" customFormat="false" ht="13.8" hidden="false" customHeight="false" outlineLevel="0" collapsed="false">
      <c r="A37626" s="8" t="s">
        <v>40410</v>
      </c>
      <c r="B37626" s="10"/>
      <c r="E37626" s="10"/>
    </row>
    <row r="37627" customFormat="false" ht="13.8" hidden="false" customHeight="false" outlineLevel="0" collapsed="false">
      <c r="A37627" s="8" t="s">
        <v>40411</v>
      </c>
      <c r="B37627" s="10"/>
      <c r="E37627" s="10"/>
    </row>
    <row r="37628" customFormat="false" ht="13.8" hidden="false" customHeight="false" outlineLevel="0" collapsed="false">
      <c r="A37628" s="8" t="s">
        <v>40412</v>
      </c>
      <c r="B37628" s="10"/>
      <c r="E37628" s="10"/>
    </row>
    <row r="37629" customFormat="false" ht="13.8" hidden="false" customHeight="false" outlineLevel="0" collapsed="false">
      <c r="A37629" s="8" t="s">
        <v>40413</v>
      </c>
      <c r="B37629" s="10"/>
      <c r="E37629" s="10"/>
    </row>
    <row r="37630" customFormat="false" ht="13.8" hidden="false" customHeight="false" outlineLevel="0" collapsed="false">
      <c r="A37630" s="8" t="s">
        <v>40414</v>
      </c>
      <c r="B37630" s="10"/>
      <c r="E37630" s="10"/>
    </row>
    <row r="37631" customFormat="false" ht="13.8" hidden="false" customHeight="false" outlineLevel="0" collapsed="false">
      <c r="A37631" s="8" t="s">
        <v>40415</v>
      </c>
      <c r="B37631" s="10"/>
      <c r="E37631" s="10"/>
    </row>
    <row r="37632" customFormat="false" ht="13.8" hidden="false" customHeight="false" outlineLevel="0" collapsed="false">
      <c r="A37632" s="8" t="s">
        <v>40416</v>
      </c>
      <c r="B37632" s="10"/>
      <c r="E37632" s="10"/>
    </row>
    <row r="37633" customFormat="false" ht="13.8" hidden="false" customHeight="false" outlineLevel="0" collapsed="false">
      <c r="A37633" s="8" t="s">
        <v>40417</v>
      </c>
      <c r="B37633" s="10"/>
      <c r="E37633" s="10"/>
    </row>
    <row r="37634" customFormat="false" ht="13.8" hidden="false" customHeight="false" outlineLevel="0" collapsed="false">
      <c r="A37634" s="8" t="s">
        <v>40418</v>
      </c>
      <c r="B37634" s="10"/>
      <c r="E37634" s="10"/>
    </row>
    <row r="37635" customFormat="false" ht="13.8" hidden="false" customHeight="false" outlineLevel="0" collapsed="false">
      <c r="A37635" s="8" t="s">
        <v>40419</v>
      </c>
      <c r="B37635" s="10"/>
      <c r="E37635" s="10"/>
    </row>
    <row r="37636" customFormat="false" ht="13.8" hidden="false" customHeight="false" outlineLevel="0" collapsed="false">
      <c r="A37636" s="8" t="s">
        <v>40420</v>
      </c>
      <c r="B37636" s="10"/>
      <c r="E37636" s="10"/>
    </row>
    <row r="37637" customFormat="false" ht="13.8" hidden="false" customHeight="false" outlineLevel="0" collapsed="false">
      <c r="A37637" s="8" t="s">
        <v>40421</v>
      </c>
      <c r="B37637" s="10"/>
      <c r="E37637" s="10"/>
    </row>
    <row r="37638" customFormat="false" ht="13.8" hidden="false" customHeight="false" outlineLevel="0" collapsed="false">
      <c r="A37638" s="8" t="s">
        <v>40422</v>
      </c>
      <c r="B37638" s="8" t="s">
        <v>40423</v>
      </c>
      <c r="E37638" s="10"/>
    </row>
    <row r="37639" customFormat="false" ht="13.8" hidden="false" customHeight="false" outlineLevel="0" collapsed="false">
      <c r="A37639" s="8" t="s">
        <v>40424</v>
      </c>
      <c r="B37639" s="8" t="s">
        <v>40425</v>
      </c>
      <c r="E37639" s="10"/>
    </row>
    <row r="37640" customFormat="false" ht="13.8" hidden="false" customHeight="false" outlineLevel="0" collapsed="false">
      <c r="A37640" s="8" t="s">
        <v>40426</v>
      </c>
      <c r="B37640" s="10"/>
      <c r="E37640" s="10"/>
    </row>
    <row r="37641" customFormat="false" ht="13.8" hidden="false" customHeight="false" outlineLevel="0" collapsed="false">
      <c r="A37641" s="8" t="s">
        <v>40427</v>
      </c>
      <c r="B37641" s="8"/>
      <c r="E37641" s="10"/>
    </row>
    <row r="37642" customFormat="false" ht="13.8" hidden="false" customHeight="false" outlineLevel="0" collapsed="false">
      <c r="A37642" s="8" t="s">
        <v>40428</v>
      </c>
      <c r="B37642" s="8"/>
      <c r="E37642" s="10"/>
    </row>
    <row r="37643" customFormat="false" ht="13.8" hidden="false" customHeight="false" outlineLevel="0" collapsed="false">
      <c r="A37643" s="8" t="s">
        <v>40429</v>
      </c>
      <c r="B37643" s="8" t="s">
        <v>40430</v>
      </c>
      <c r="E37643" s="10"/>
    </row>
    <row r="37644" customFormat="false" ht="13.8" hidden="false" customHeight="false" outlineLevel="0" collapsed="false">
      <c r="A37644" s="8" t="s">
        <v>40431</v>
      </c>
      <c r="B37644" s="10"/>
      <c r="E37644" s="10"/>
    </row>
    <row r="37645" customFormat="false" ht="13.8" hidden="false" customHeight="false" outlineLevel="0" collapsed="false">
      <c r="A37645" s="8" t="s">
        <v>40432</v>
      </c>
      <c r="B37645" s="8" t="s">
        <v>40433</v>
      </c>
      <c r="E37645" s="10"/>
    </row>
    <row r="37646" customFormat="false" ht="13.8" hidden="false" customHeight="false" outlineLevel="0" collapsed="false">
      <c r="A37646" s="8" t="s">
        <v>40434</v>
      </c>
      <c r="B37646" s="10"/>
      <c r="E37646" s="10"/>
    </row>
    <row r="37647" customFormat="false" ht="13.8" hidden="false" customHeight="false" outlineLevel="0" collapsed="false">
      <c r="A37647" s="8" t="s">
        <v>40435</v>
      </c>
      <c r="B37647" s="10"/>
      <c r="E37647" s="10"/>
    </row>
    <row r="37648" customFormat="false" ht="13.8" hidden="false" customHeight="false" outlineLevel="0" collapsed="false">
      <c r="A37648" s="8" t="s">
        <v>40436</v>
      </c>
      <c r="B37648" s="10"/>
      <c r="E37648" s="10"/>
    </row>
    <row r="37649" customFormat="false" ht="13.8" hidden="false" customHeight="false" outlineLevel="0" collapsed="false">
      <c r="A37649" s="8" t="s">
        <v>40437</v>
      </c>
      <c r="B37649" s="10"/>
      <c r="E37649" s="10"/>
    </row>
    <row r="37650" customFormat="false" ht="13.8" hidden="false" customHeight="false" outlineLevel="0" collapsed="false">
      <c r="A37650" s="8" t="s">
        <v>40438</v>
      </c>
      <c r="B37650" s="10"/>
      <c r="E37650" s="10"/>
    </row>
    <row r="37651" customFormat="false" ht="13.8" hidden="false" customHeight="false" outlineLevel="0" collapsed="false">
      <c r="A37651" s="8" t="s">
        <v>40439</v>
      </c>
      <c r="B37651" s="10"/>
      <c r="E37651" s="10"/>
    </row>
    <row r="37652" customFormat="false" ht="13.8" hidden="false" customHeight="false" outlineLevel="0" collapsed="false">
      <c r="A37652" s="8" t="s">
        <v>40440</v>
      </c>
      <c r="B37652" s="10"/>
      <c r="E37652" s="10"/>
    </row>
    <row r="37653" customFormat="false" ht="13.8" hidden="false" customHeight="false" outlineLevel="0" collapsed="false">
      <c r="A37653" s="8" t="s">
        <v>40441</v>
      </c>
      <c r="B37653" s="10"/>
      <c r="E37653" s="10"/>
    </row>
    <row r="37654" customFormat="false" ht="13.8" hidden="false" customHeight="false" outlineLevel="0" collapsed="false">
      <c r="A37654" s="8" t="s">
        <v>40442</v>
      </c>
      <c r="B37654" s="10"/>
      <c r="E37654" s="10"/>
    </row>
    <row r="37655" customFormat="false" ht="13.8" hidden="false" customHeight="false" outlineLevel="0" collapsed="false">
      <c r="A37655" s="8" t="s">
        <v>40443</v>
      </c>
      <c r="B37655" s="10"/>
      <c r="E37655" s="10"/>
    </row>
    <row r="37656" customFormat="false" ht="13.8" hidden="false" customHeight="false" outlineLevel="0" collapsed="false">
      <c r="A37656" s="8" t="s">
        <v>40444</v>
      </c>
      <c r="B37656" s="10"/>
      <c r="E37656" s="10"/>
    </row>
    <row r="37657" customFormat="false" ht="13.8" hidden="false" customHeight="false" outlineLevel="0" collapsed="false">
      <c r="A37657" s="8" t="s">
        <v>40445</v>
      </c>
      <c r="B37657" s="10"/>
      <c r="E37657" s="10"/>
    </row>
    <row r="37658" customFormat="false" ht="13.8" hidden="false" customHeight="false" outlineLevel="0" collapsed="false">
      <c r="A37658" s="8" t="s">
        <v>40446</v>
      </c>
      <c r="B37658" s="8"/>
      <c r="E37658" s="10"/>
    </row>
    <row r="37659" customFormat="false" ht="13.8" hidden="false" customHeight="false" outlineLevel="0" collapsed="false">
      <c r="A37659" s="8" t="s">
        <v>40447</v>
      </c>
      <c r="B37659" s="8" t="s">
        <v>40448</v>
      </c>
      <c r="E37659" s="10"/>
    </row>
    <row r="37660" customFormat="false" ht="13.8" hidden="false" customHeight="false" outlineLevel="0" collapsed="false">
      <c r="A37660" s="8" t="s">
        <v>40449</v>
      </c>
      <c r="B37660" s="10"/>
      <c r="E37660" s="10"/>
    </row>
    <row r="37661" customFormat="false" ht="13.8" hidden="false" customHeight="false" outlineLevel="0" collapsed="false">
      <c r="A37661" s="8" t="s">
        <v>40450</v>
      </c>
      <c r="B37661" s="10"/>
      <c r="E37661" s="10"/>
    </row>
    <row r="37662" customFormat="false" ht="13.8" hidden="false" customHeight="false" outlineLevel="0" collapsed="false">
      <c r="A37662" s="8" t="s">
        <v>40451</v>
      </c>
      <c r="B37662" s="10"/>
      <c r="E37662" s="10"/>
    </row>
    <row r="37663" customFormat="false" ht="13.8" hidden="false" customHeight="false" outlineLevel="0" collapsed="false">
      <c r="A37663" s="8" t="s">
        <v>40452</v>
      </c>
      <c r="B37663" s="10"/>
      <c r="E37663" s="10"/>
    </row>
    <row r="37664" customFormat="false" ht="13.8" hidden="false" customHeight="false" outlineLevel="0" collapsed="false">
      <c r="A37664" s="8" t="s">
        <v>40453</v>
      </c>
      <c r="B37664" s="10"/>
      <c r="E37664" s="10"/>
    </row>
    <row r="37665" customFormat="false" ht="13.8" hidden="false" customHeight="false" outlineLevel="0" collapsed="false">
      <c r="A37665" s="8" t="s">
        <v>40454</v>
      </c>
      <c r="B37665" s="10"/>
      <c r="E37665" s="10"/>
    </row>
    <row r="37666" customFormat="false" ht="13.8" hidden="false" customHeight="false" outlineLevel="0" collapsed="false">
      <c r="A37666" s="8" t="s">
        <v>40455</v>
      </c>
      <c r="B37666" s="10"/>
      <c r="E37666" s="10"/>
    </row>
    <row r="37667" customFormat="false" ht="13.8" hidden="false" customHeight="false" outlineLevel="0" collapsed="false">
      <c r="A37667" s="8" t="s">
        <v>40456</v>
      </c>
      <c r="B37667" s="8" t="s">
        <v>40457</v>
      </c>
      <c r="E37667" s="10"/>
    </row>
    <row r="37668" customFormat="false" ht="13.8" hidden="false" customHeight="false" outlineLevel="0" collapsed="false">
      <c r="A37668" s="8" t="s">
        <v>40458</v>
      </c>
      <c r="B37668" s="10"/>
      <c r="E37668" s="10"/>
    </row>
    <row r="37669" customFormat="false" ht="13.8" hidden="false" customHeight="false" outlineLevel="0" collapsed="false">
      <c r="A37669" s="8" t="s">
        <v>40459</v>
      </c>
      <c r="B37669" s="10"/>
      <c r="E37669" s="10"/>
    </row>
    <row r="37670" customFormat="false" ht="13.8" hidden="false" customHeight="false" outlineLevel="0" collapsed="false">
      <c r="A37670" s="8" t="s">
        <v>40460</v>
      </c>
      <c r="B37670" s="10"/>
      <c r="E37670" s="10"/>
    </row>
    <row r="37671" customFormat="false" ht="13.8" hidden="false" customHeight="false" outlineLevel="0" collapsed="false">
      <c r="A37671" s="8" t="s">
        <v>40461</v>
      </c>
      <c r="B37671" s="10"/>
      <c r="E37671" s="10"/>
    </row>
    <row r="37672" customFormat="false" ht="13.8" hidden="false" customHeight="false" outlineLevel="0" collapsed="false">
      <c r="A37672" s="8" t="s">
        <v>40462</v>
      </c>
      <c r="B37672" s="8"/>
      <c r="E37672" s="10"/>
    </row>
    <row r="37673" customFormat="false" ht="13.8" hidden="false" customHeight="false" outlineLevel="0" collapsed="false">
      <c r="A37673" s="8" t="s">
        <v>40463</v>
      </c>
      <c r="B37673" s="10"/>
      <c r="E37673" s="10"/>
    </row>
    <row r="37674" customFormat="false" ht="13.8" hidden="false" customHeight="false" outlineLevel="0" collapsed="false">
      <c r="A37674" s="8" t="s">
        <v>40464</v>
      </c>
      <c r="B37674" s="10"/>
      <c r="E37674" s="10"/>
    </row>
    <row r="37675" customFormat="false" ht="13.8" hidden="false" customHeight="false" outlineLevel="0" collapsed="false">
      <c r="A37675" s="8" t="s">
        <v>40465</v>
      </c>
      <c r="B37675" s="10"/>
      <c r="E37675" s="10"/>
    </row>
    <row r="37676" customFormat="false" ht="13.8" hidden="false" customHeight="false" outlineLevel="0" collapsed="false">
      <c r="A37676" s="8" t="s">
        <v>40466</v>
      </c>
      <c r="B37676" s="10"/>
      <c r="E37676" s="10"/>
    </row>
    <row r="37677" customFormat="false" ht="13.8" hidden="false" customHeight="false" outlineLevel="0" collapsed="false">
      <c r="A37677" s="8" t="s">
        <v>40467</v>
      </c>
      <c r="B37677" s="10"/>
      <c r="E37677" s="10"/>
    </row>
    <row r="37678" customFormat="false" ht="13.8" hidden="false" customHeight="false" outlineLevel="0" collapsed="false">
      <c r="A37678" s="8" t="s">
        <v>40468</v>
      </c>
      <c r="B37678" s="8" t="s">
        <v>40469</v>
      </c>
      <c r="E37678" s="10"/>
    </row>
    <row r="37679" customFormat="false" ht="13.8" hidden="false" customHeight="false" outlineLevel="0" collapsed="false">
      <c r="A37679" s="8" t="s">
        <v>40470</v>
      </c>
      <c r="B37679" s="10"/>
      <c r="E37679" s="10"/>
    </row>
    <row r="37680" customFormat="false" ht="13.8" hidden="false" customHeight="false" outlineLevel="0" collapsed="false">
      <c r="A37680" s="8" t="s">
        <v>40471</v>
      </c>
      <c r="B37680" s="10"/>
      <c r="E37680" s="10"/>
    </row>
    <row r="37681" customFormat="false" ht="13.8" hidden="false" customHeight="false" outlineLevel="0" collapsed="false">
      <c r="A37681" s="8" t="s">
        <v>40472</v>
      </c>
      <c r="B37681" s="10"/>
      <c r="E37681" s="10"/>
    </row>
    <row r="37682" customFormat="false" ht="13.8" hidden="false" customHeight="false" outlineLevel="0" collapsed="false">
      <c r="A37682" s="8" t="s">
        <v>40473</v>
      </c>
      <c r="B37682" s="10"/>
      <c r="E37682" s="10"/>
    </row>
    <row r="37683" customFormat="false" ht="13.8" hidden="false" customHeight="false" outlineLevel="0" collapsed="false">
      <c r="A37683" s="8" t="s">
        <v>40474</v>
      </c>
      <c r="B37683" s="10"/>
      <c r="E37683" s="10"/>
    </row>
    <row r="37684" customFormat="false" ht="13.8" hidden="false" customHeight="false" outlineLevel="0" collapsed="false">
      <c r="A37684" s="8" t="s">
        <v>40475</v>
      </c>
      <c r="B37684" s="10"/>
      <c r="E37684" s="10"/>
    </row>
    <row r="37685" customFormat="false" ht="13.8" hidden="false" customHeight="false" outlineLevel="0" collapsed="false">
      <c r="A37685" s="8" t="s">
        <v>40476</v>
      </c>
      <c r="B37685" s="10"/>
      <c r="E37685" s="10"/>
    </row>
    <row r="37686" customFormat="false" ht="13.8" hidden="false" customHeight="false" outlineLevel="0" collapsed="false">
      <c r="A37686" s="8" t="s">
        <v>40477</v>
      </c>
      <c r="B37686" s="10"/>
      <c r="E37686" s="10"/>
    </row>
    <row r="37687" customFormat="false" ht="13.8" hidden="false" customHeight="false" outlineLevel="0" collapsed="false">
      <c r="A37687" s="8" t="s">
        <v>40478</v>
      </c>
      <c r="B37687" s="10"/>
      <c r="E37687" s="10"/>
    </row>
    <row r="37688" customFormat="false" ht="13.8" hidden="false" customHeight="false" outlineLevel="0" collapsed="false">
      <c r="A37688" s="8" t="s">
        <v>40479</v>
      </c>
      <c r="B37688" s="10"/>
      <c r="E37688" s="10"/>
    </row>
    <row r="37689" customFormat="false" ht="13.8" hidden="false" customHeight="false" outlineLevel="0" collapsed="false">
      <c r="A37689" s="8" t="s">
        <v>40480</v>
      </c>
      <c r="B37689" s="10"/>
      <c r="E37689" s="10"/>
    </row>
    <row r="37690" customFormat="false" ht="13.8" hidden="false" customHeight="false" outlineLevel="0" collapsed="false">
      <c r="A37690" s="8" t="s">
        <v>40481</v>
      </c>
      <c r="B37690" s="10"/>
      <c r="E37690" s="10"/>
    </row>
    <row r="37691" customFormat="false" ht="13.8" hidden="false" customHeight="false" outlineLevel="0" collapsed="false">
      <c r="A37691" s="8" t="s">
        <v>40482</v>
      </c>
      <c r="B37691" s="8"/>
      <c r="E37691" s="10"/>
    </row>
    <row r="37692" customFormat="false" ht="13.8" hidden="false" customHeight="false" outlineLevel="0" collapsed="false">
      <c r="A37692" s="8" t="s">
        <v>40483</v>
      </c>
      <c r="B37692" s="8"/>
      <c r="E37692" s="10"/>
    </row>
    <row r="37693" customFormat="false" ht="13.8" hidden="false" customHeight="false" outlineLevel="0" collapsed="false">
      <c r="A37693" s="8" t="s">
        <v>40484</v>
      </c>
      <c r="B37693" s="10"/>
      <c r="E37693" s="10"/>
    </row>
    <row r="37694" customFormat="false" ht="13.8" hidden="false" customHeight="false" outlineLevel="0" collapsed="false">
      <c r="A37694" s="8" t="s">
        <v>40485</v>
      </c>
      <c r="B37694" s="10"/>
      <c r="E37694" s="10"/>
    </row>
    <row r="37695" customFormat="false" ht="13.8" hidden="false" customHeight="false" outlineLevel="0" collapsed="false">
      <c r="A37695" s="8" t="s">
        <v>40486</v>
      </c>
      <c r="B37695" s="8"/>
      <c r="E37695" s="10"/>
    </row>
    <row r="37696" customFormat="false" ht="13.8" hidden="false" customHeight="false" outlineLevel="0" collapsed="false">
      <c r="A37696" s="8" t="s">
        <v>40487</v>
      </c>
      <c r="B37696" s="10"/>
      <c r="E37696" s="10"/>
    </row>
    <row r="37697" customFormat="false" ht="13.8" hidden="false" customHeight="false" outlineLevel="0" collapsed="false">
      <c r="A37697" s="8" t="s">
        <v>40488</v>
      </c>
      <c r="B37697" s="8"/>
      <c r="E37697" s="10"/>
    </row>
    <row r="37698" customFormat="false" ht="13.8" hidden="false" customHeight="false" outlineLevel="0" collapsed="false">
      <c r="A37698" s="8" t="s">
        <v>40489</v>
      </c>
      <c r="B37698" s="10"/>
      <c r="E37698" s="10"/>
    </row>
    <row r="37699" customFormat="false" ht="13.8" hidden="false" customHeight="false" outlineLevel="0" collapsed="false">
      <c r="A37699" s="8" t="s">
        <v>40490</v>
      </c>
      <c r="B37699" s="10"/>
      <c r="E37699" s="10"/>
    </row>
    <row r="37700" customFormat="false" ht="13.8" hidden="false" customHeight="false" outlineLevel="0" collapsed="false">
      <c r="A37700" s="8" t="s">
        <v>40491</v>
      </c>
      <c r="B37700" s="10"/>
      <c r="E37700" s="10"/>
    </row>
    <row r="37701" customFormat="false" ht="13.8" hidden="false" customHeight="false" outlineLevel="0" collapsed="false">
      <c r="A37701" s="8" t="s">
        <v>40492</v>
      </c>
      <c r="B37701" s="8"/>
      <c r="E37701" s="10"/>
    </row>
    <row r="37702" customFormat="false" ht="13.8" hidden="false" customHeight="false" outlineLevel="0" collapsed="false">
      <c r="A37702" s="8" t="s">
        <v>40493</v>
      </c>
      <c r="B37702" s="10"/>
      <c r="E37702" s="10"/>
    </row>
    <row r="37703" customFormat="false" ht="13.8" hidden="false" customHeight="false" outlineLevel="0" collapsed="false">
      <c r="A37703" s="8" t="s">
        <v>40494</v>
      </c>
      <c r="B37703" s="10"/>
      <c r="E37703" s="10"/>
    </row>
    <row r="37704" customFormat="false" ht="13.8" hidden="false" customHeight="false" outlineLevel="0" collapsed="false">
      <c r="A37704" s="8" t="s">
        <v>40495</v>
      </c>
      <c r="B37704" s="10"/>
      <c r="E37704" s="10"/>
    </row>
    <row r="37705" customFormat="false" ht="13.8" hidden="false" customHeight="false" outlineLevel="0" collapsed="false">
      <c r="A37705" s="8" t="s">
        <v>40496</v>
      </c>
      <c r="B37705" s="10"/>
      <c r="E37705" s="10"/>
    </row>
    <row r="37706" customFormat="false" ht="13.8" hidden="false" customHeight="false" outlineLevel="0" collapsed="false">
      <c r="A37706" s="8" t="s">
        <v>40497</v>
      </c>
      <c r="B37706" s="10"/>
      <c r="E37706" s="10"/>
    </row>
    <row r="37707" customFormat="false" ht="13.8" hidden="false" customHeight="false" outlineLevel="0" collapsed="false">
      <c r="A37707" s="8" t="s">
        <v>40498</v>
      </c>
      <c r="B37707" s="10"/>
      <c r="E37707" s="10"/>
    </row>
    <row r="37708" customFormat="false" ht="13.8" hidden="false" customHeight="false" outlineLevel="0" collapsed="false">
      <c r="A37708" s="8" t="s">
        <v>40499</v>
      </c>
      <c r="B37708" s="10"/>
      <c r="E37708" s="10"/>
    </row>
    <row r="37709" customFormat="false" ht="13.8" hidden="false" customHeight="false" outlineLevel="0" collapsed="false">
      <c r="A37709" s="8" t="s">
        <v>40500</v>
      </c>
      <c r="B37709" s="10"/>
      <c r="E37709" s="10"/>
    </row>
    <row r="37710" customFormat="false" ht="13.8" hidden="false" customHeight="false" outlineLevel="0" collapsed="false">
      <c r="A37710" s="8" t="s">
        <v>40501</v>
      </c>
      <c r="B37710" s="10"/>
      <c r="E37710" s="10"/>
    </row>
    <row r="37711" customFormat="false" ht="13.8" hidden="false" customHeight="false" outlineLevel="0" collapsed="false">
      <c r="A37711" s="8" t="s">
        <v>40502</v>
      </c>
      <c r="B37711" s="10"/>
      <c r="E37711" s="10"/>
    </row>
    <row r="37712" customFormat="false" ht="13.8" hidden="false" customHeight="false" outlineLevel="0" collapsed="false">
      <c r="A37712" s="8" t="s">
        <v>40503</v>
      </c>
      <c r="B37712" s="10"/>
      <c r="E37712" s="10"/>
    </row>
    <row r="37713" customFormat="false" ht="13.8" hidden="false" customHeight="false" outlineLevel="0" collapsed="false">
      <c r="A37713" s="8" t="s">
        <v>40504</v>
      </c>
      <c r="B37713" s="10"/>
      <c r="E37713" s="10"/>
    </row>
    <row r="37714" customFormat="false" ht="13.8" hidden="false" customHeight="false" outlineLevel="0" collapsed="false">
      <c r="A37714" s="8" t="s">
        <v>40505</v>
      </c>
      <c r="B37714" s="10"/>
      <c r="E37714" s="10"/>
    </row>
    <row r="37715" customFormat="false" ht="13.8" hidden="false" customHeight="false" outlineLevel="0" collapsed="false">
      <c r="A37715" s="8" t="s">
        <v>40506</v>
      </c>
      <c r="B37715" s="10"/>
      <c r="E37715" s="10"/>
    </row>
    <row r="37716" customFormat="false" ht="13.8" hidden="false" customHeight="false" outlineLevel="0" collapsed="false">
      <c r="A37716" s="8" t="s">
        <v>40507</v>
      </c>
      <c r="B37716" s="10"/>
      <c r="E37716" s="10"/>
    </row>
    <row r="37717" customFormat="false" ht="13.8" hidden="false" customHeight="false" outlineLevel="0" collapsed="false">
      <c r="A37717" s="8" t="s">
        <v>40508</v>
      </c>
      <c r="B37717" s="10"/>
      <c r="E37717" s="10"/>
    </row>
    <row r="37718" customFormat="false" ht="13.8" hidden="false" customHeight="false" outlineLevel="0" collapsed="false">
      <c r="A37718" s="8" t="s">
        <v>40509</v>
      </c>
      <c r="B37718" s="10"/>
      <c r="E37718" s="10"/>
    </row>
    <row r="37719" customFormat="false" ht="13.8" hidden="false" customHeight="false" outlineLevel="0" collapsed="false">
      <c r="A37719" s="8" t="s">
        <v>40510</v>
      </c>
      <c r="B37719" s="10"/>
      <c r="E37719" s="10"/>
    </row>
    <row r="37720" customFormat="false" ht="13.8" hidden="false" customHeight="false" outlineLevel="0" collapsed="false">
      <c r="A37720" s="8" t="s">
        <v>40511</v>
      </c>
      <c r="B37720" s="10"/>
      <c r="E37720" s="10"/>
    </row>
    <row r="37721" customFormat="false" ht="13.8" hidden="false" customHeight="false" outlineLevel="0" collapsed="false">
      <c r="A37721" s="8" t="s">
        <v>40512</v>
      </c>
      <c r="B37721" s="10"/>
      <c r="E37721" s="10"/>
    </row>
    <row r="37722" customFormat="false" ht="13.8" hidden="false" customHeight="false" outlineLevel="0" collapsed="false">
      <c r="A37722" s="8" t="s">
        <v>40513</v>
      </c>
      <c r="B37722" s="10"/>
      <c r="E37722" s="10"/>
    </row>
    <row r="37723" customFormat="false" ht="13.8" hidden="false" customHeight="false" outlineLevel="0" collapsed="false">
      <c r="A37723" s="8" t="s">
        <v>40514</v>
      </c>
      <c r="B37723" s="10"/>
      <c r="E37723" s="10"/>
    </row>
    <row r="37724" customFormat="false" ht="13.8" hidden="false" customHeight="false" outlineLevel="0" collapsed="false">
      <c r="A37724" s="8" t="s">
        <v>40515</v>
      </c>
      <c r="B37724" s="10"/>
      <c r="E37724" s="10"/>
    </row>
    <row r="37725" customFormat="false" ht="13.8" hidden="false" customHeight="false" outlineLevel="0" collapsed="false">
      <c r="A37725" s="8" t="s">
        <v>40516</v>
      </c>
      <c r="B37725" s="10"/>
      <c r="E37725" s="10"/>
    </row>
    <row r="37726" customFormat="false" ht="13.8" hidden="false" customHeight="false" outlineLevel="0" collapsed="false">
      <c r="A37726" s="8" t="s">
        <v>40517</v>
      </c>
      <c r="B37726" s="10"/>
      <c r="E37726" s="10"/>
    </row>
    <row r="37727" customFormat="false" ht="13.8" hidden="false" customHeight="false" outlineLevel="0" collapsed="false">
      <c r="A37727" s="8" t="s">
        <v>40518</v>
      </c>
      <c r="B37727" s="10"/>
      <c r="E37727" s="10"/>
    </row>
    <row r="37728" customFormat="false" ht="13.8" hidden="false" customHeight="false" outlineLevel="0" collapsed="false">
      <c r="A37728" s="8" t="s">
        <v>40519</v>
      </c>
      <c r="B37728" s="10"/>
      <c r="E37728" s="10"/>
    </row>
    <row r="37729" customFormat="false" ht="13.8" hidden="false" customHeight="false" outlineLevel="0" collapsed="false">
      <c r="A37729" s="8" t="s">
        <v>40520</v>
      </c>
      <c r="B37729" s="10"/>
      <c r="E37729" s="10"/>
    </row>
    <row r="37730" customFormat="false" ht="13.8" hidden="false" customHeight="false" outlineLevel="0" collapsed="false">
      <c r="A37730" s="8" t="s">
        <v>40521</v>
      </c>
      <c r="B37730" s="10"/>
      <c r="E37730" s="10"/>
    </row>
    <row r="37731" customFormat="false" ht="13.8" hidden="false" customHeight="false" outlineLevel="0" collapsed="false">
      <c r="A37731" s="8" t="s">
        <v>40522</v>
      </c>
      <c r="B37731" s="10"/>
      <c r="E37731" s="10"/>
    </row>
    <row r="37732" customFormat="false" ht="13.8" hidden="false" customHeight="false" outlineLevel="0" collapsed="false">
      <c r="A37732" s="8" t="s">
        <v>40523</v>
      </c>
      <c r="B37732" s="10"/>
      <c r="E37732" s="10"/>
    </row>
    <row r="37733" customFormat="false" ht="13.8" hidden="false" customHeight="false" outlineLevel="0" collapsed="false">
      <c r="A37733" s="8" t="s">
        <v>40524</v>
      </c>
      <c r="B37733" s="8"/>
      <c r="E37733" s="10"/>
    </row>
    <row r="37734" customFormat="false" ht="13.8" hidden="false" customHeight="false" outlineLevel="0" collapsed="false">
      <c r="A37734" s="8" t="s">
        <v>40525</v>
      </c>
      <c r="B37734" s="8"/>
      <c r="E37734" s="10"/>
    </row>
    <row r="37735" customFormat="false" ht="13.8" hidden="false" customHeight="false" outlineLevel="0" collapsed="false">
      <c r="A37735" s="8" t="s">
        <v>40526</v>
      </c>
      <c r="B37735" s="8"/>
      <c r="E37735" s="10"/>
    </row>
    <row r="37736" customFormat="false" ht="13.8" hidden="false" customHeight="false" outlineLevel="0" collapsed="false">
      <c r="A37736" s="8" t="s">
        <v>40527</v>
      </c>
      <c r="B37736" s="8"/>
      <c r="E37736" s="10"/>
    </row>
    <row r="37737" customFormat="false" ht="13.8" hidden="false" customHeight="false" outlineLevel="0" collapsed="false">
      <c r="A37737" s="8" t="s">
        <v>40528</v>
      </c>
      <c r="B37737" s="8"/>
      <c r="E37737" s="10"/>
    </row>
    <row r="37738" customFormat="false" ht="13.8" hidden="false" customHeight="false" outlineLevel="0" collapsed="false">
      <c r="A37738" s="8" t="s">
        <v>40529</v>
      </c>
      <c r="B37738" s="8"/>
      <c r="E37738" s="10"/>
    </row>
    <row r="37739" customFormat="false" ht="13.8" hidden="false" customHeight="false" outlineLevel="0" collapsed="false">
      <c r="A37739" s="8" t="s">
        <v>40530</v>
      </c>
      <c r="B37739" s="8"/>
      <c r="E37739" s="10"/>
    </row>
    <row r="37740" customFormat="false" ht="13.8" hidden="false" customHeight="false" outlineLevel="0" collapsed="false">
      <c r="A37740" s="8" t="s">
        <v>40531</v>
      </c>
      <c r="B37740" s="14" t="s">
        <v>40532</v>
      </c>
      <c r="E37740" s="10"/>
    </row>
    <row r="37741" customFormat="false" ht="13.8" hidden="false" customHeight="false" outlineLevel="0" collapsed="false">
      <c r="A37741" s="8" t="s">
        <v>40533</v>
      </c>
      <c r="B37741" s="8"/>
      <c r="E37741" s="10"/>
    </row>
    <row r="37742" customFormat="false" ht="13.8" hidden="false" customHeight="false" outlineLevel="0" collapsed="false">
      <c r="A37742" s="8" t="s">
        <v>40534</v>
      </c>
      <c r="B37742" s="8"/>
      <c r="E37742" s="10"/>
    </row>
    <row r="37743" customFormat="false" ht="13.8" hidden="false" customHeight="false" outlineLevel="0" collapsed="false">
      <c r="A37743" s="8" t="s">
        <v>40535</v>
      </c>
      <c r="B37743" s="10"/>
      <c r="E37743" s="10"/>
    </row>
    <row r="37744" customFormat="false" ht="13.8" hidden="false" customHeight="false" outlineLevel="0" collapsed="false">
      <c r="A37744" s="8" t="s">
        <v>40536</v>
      </c>
      <c r="B37744" s="10"/>
      <c r="E37744" s="10"/>
    </row>
    <row r="37745" customFormat="false" ht="13.8" hidden="false" customHeight="false" outlineLevel="0" collapsed="false">
      <c r="A37745" s="8" t="s">
        <v>40537</v>
      </c>
      <c r="B37745" s="8"/>
      <c r="E37745" s="10"/>
    </row>
    <row r="37746" customFormat="false" ht="13.8" hidden="false" customHeight="false" outlineLevel="0" collapsed="false">
      <c r="A37746" s="8" t="s">
        <v>40538</v>
      </c>
      <c r="B37746" s="10"/>
      <c r="E37746" s="10"/>
    </row>
    <row r="37747" customFormat="false" ht="13.8" hidden="false" customHeight="false" outlineLevel="0" collapsed="false">
      <c r="A37747" s="8" t="s">
        <v>40539</v>
      </c>
      <c r="B37747" s="10"/>
      <c r="E37747" s="10"/>
    </row>
    <row r="37748" customFormat="false" ht="13.8" hidden="false" customHeight="false" outlineLevel="0" collapsed="false">
      <c r="A37748" s="8" t="s">
        <v>40540</v>
      </c>
      <c r="B37748" s="10"/>
      <c r="E37748" s="10"/>
    </row>
    <row r="37749" customFormat="false" ht="13.8" hidden="false" customHeight="false" outlineLevel="0" collapsed="false">
      <c r="A37749" s="8" t="s">
        <v>40541</v>
      </c>
      <c r="B37749" s="10"/>
      <c r="E37749" s="10"/>
    </row>
    <row r="37750" customFormat="false" ht="13.8" hidden="false" customHeight="false" outlineLevel="0" collapsed="false">
      <c r="A37750" s="8" t="s">
        <v>40542</v>
      </c>
      <c r="B37750" s="10"/>
      <c r="E37750" s="10"/>
    </row>
    <row r="37751" customFormat="false" ht="13.8" hidden="false" customHeight="false" outlineLevel="0" collapsed="false">
      <c r="A37751" s="8" t="s">
        <v>40543</v>
      </c>
      <c r="B37751" s="10"/>
      <c r="E37751" s="10"/>
    </row>
    <row r="37752" customFormat="false" ht="13.8" hidden="false" customHeight="false" outlineLevel="0" collapsed="false">
      <c r="A37752" s="8" t="s">
        <v>40544</v>
      </c>
      <c r="B37752" s="10"/>
      <c r="E37752" s="10"/>
    </row>
    <row r="37753" customFormat="false" ht="13.8" hidden="false" customHeight="false" outlineLevel="0" collapsed="false">
      <c r="A37753" s="8" t="s">
        <v>40545</v>
      </c>
      <c r="B37753" s="10"/>
      <c r="E37753" s="10"/>
    </row>
    <row r="37754" customFormat="false" ht="13.8" hidden="false" customHeight="false" outlineLevel="0" collapsed="false">
      <c r="A37754" s="8" t="s">
        <v>40546</v>
      </c>
      <c r="B37754" s="8"/>
      <c r="E37754" s="10"/>
    </row>
    <row r="37755" customFormat="false" ht="13.8" hidden="false" customHeight="false" outlineLevel="0" collapsed="false">
      <c r="A37755" s="8" t="s">
        <v>40547</v>
      </c>
      <c r="B37755" s="10"/>
      <c r="E37755" s="10"/>
    </row>
    <row r="37756" customFormat="false" ht="13.8" hidden="false" customHeight="false" outlineLevel="0" collapsed="false">
      <c r="A37756" s="8" t="s">
        <v>40548</v>
      </c>
      <c r="B37756" s="10"/>
      <c r="E37756" s="10"/>
    </row>
    <row r="37757" customFormat="false" ht="13.8" hidden="false" customHeight="false" outlineLevel="0" collapsed="false">
      <c r="A37757" s="8" t="s">
        <v>40549</v>
      </c>
      <c r="B37757" s="10"/>
      <c r="E37757" s="10"/>
    </row>
    <row r="37758" customFormat="false" ht="13.8" hidden="false" customHeight="false" outlineLevel="0" collapsed="false">
      <c r="A37758" s="8" t="s">
        <v>40550</v>
      </c>
      <c r="B37758" s="10"/>
      <c r="E37758" s="10"/>
    </row>
    <row r="37759" customFormat="false" ht="13.8" hidden="false" customHeight="false" outlineLevel="0" collapsed="false">
      <c r="A37759" s="8" t="s">
        <v>40551</v>
      </c>
      <c r="B37759" s="10"/>
      <c r="E37759" s="10"/>
    </row>
    <row r="37760" customFormat="false" ht="13.8" hidden="false" customHeight="false" outlineLevel="0" collapsed="false">
      <c r="A37760" s="8" t="s">
        <v>40552</v>
      </c>
      <c r="B37760" s="10"/>
      <c r="E37760" s="10"/>
    </row>
    <row r="37761" customFormat="false" ht="13.8" hidden="false" customHeight="false" outlineLevel="0" collapsed="false">
      <c r="A37761" s="8" t="s">
        <v>40553</v>
      </c>
      <c r="B37761" s="10"/>
      <c r="E37761" s="10"/>
    </row>
    <row r="37762" customFormat="false" ht="13.8" hidden="false" customHeight="false" outlineLevel="0" collapsed="false">
      <c r="A37762" s="8" t="s">
        <v>40554</v>
      </c>
      <c r="B37762" s="10"/>
      <c r="E37762" s="10"/>
    </row>
    <row r="37763" customFormat="false" ht="13.8" hidden="false" customHeight="false" outlineLevel="0" collapsed="false">
      <c r="A37763" s="8" t="s">
        <v>40555</v>
      </c>
      <c r="B37763" s="10"/>
      <c r="E37763" s="10"/>
    </row>
    <row r="37764" customFormat="false" ht="13.8" hidden="false" customHeight="false" outlineLevel="0" collapsed="false">
      <c r="A37764" s="8" t="s">
        <v>40556</v>
      </c>
      <c r="B37764" s="10"/>
      <c r="E37764" s="10"/>
    </row>
    <row r="37765" customFormat="false" ht="13.8" hidden="false" customHeight="false" outlineLevel="0" collapsed="false">
      <c r="A37765" s="8" t="s">
        <v>40557</v>
      </c>
      <c r="B37765" s="8"/>
      <c r="E37765" s="10"/>
    </row>
    <row r="37766" customFormat="false" ht="13.8" hidden="false" customHeight="false" outlineLevel="0" collapsed="false">
      <c r="A37766" s="8" t="s">
        <v>40558</v>
      </c>
      <c r="B37766" s="10"/>
      <c r="E37766" s="10"/>
    </row>
    <row r="37767" customFormat="false" ht="13.8" hidden="false" customHeight="false" outlineLevel="0" collapsed="false">
      <c r="A37767" s="8" t="s">
        <v>40559</v>
      </c>
      <c r="B37767" s="10"/>
      <c r="E37767" s="10"/>
    </row>
    <row r="37768" customFormat="false" ht="13.8" hidden="false" customHeight="false" outlineLevel="0" collapsed="false">
      <c r="A37768" s="8" t="s">
        <v>40560</v>
      </c>
      <c r="B37768" s="10"/>
      <c r="E37768" s="10"/>
    </row>
    <row r="37769" customFormat="false" ht="13.8" hidden="false" customHeight="false" outlineLevel="0" collapsed="false">
      <c r="A37769" s="8" t="s">
        <v>40561</v>
      </c>
      <c r="B37769" s="10"/>
      <c r="E37769" s="10"/>
    </row>
    <row r="37770" customFormat="false" ht="13.8" hidden="false" customHeight="false" outlineLevel="0" collapsed="false">
      <c r="A37770" s="8" t="s">
        <v>40562</v>
      </c>
      <c r="B37770" s="10"/>
      <c r="E37770" s="10"/>
    </row>
    <row r="37771" customFormat="false" ht="13.8" hidden="false" customHeight="false" outlineLevel="0" collapsed="false">
      <c r="A37771" s="8" t="s">
        <v>40563</v>
      </c>
      <c r="B37771" s="10"/>
      <c r="E37771" s="10"/>
    </row>
    <row r="37772" customFormat="false" ht="13.8" hidden="false" customHeight="false" outlineLevel="0" collapsed="false">
      <c r="A37772" s="8" t="s">
        <v>40564</v>
      </c>
      <c r="B37772" s="10"/>
      <c r="E37772" s="10"/>
    </row>
    <row r="37773" customFormat="false" ht="13.8" hidden="false" customHeight="false" outlineLevel="0" collapsed="false">
      <c r="A37773" s="8" t="s">
        <v>40565</v>
      </c>
      <c r="B37773" s="10"/>
      <c r="E37773" s="10"/>
    </row>
    <row r="37774" customFormat="false" ht="13.8" hidden="false" customHeight="false" outlineLevel="0" collapsed="false">
      <c r="A37774" s="8" t="s">
        <v>40566</v>
      </c>
      <c r="B37774" s="10"/>
      <c r="E37774" s="10"/>
    </row>
    <row r="37775" customFormat="false" ht="13.8" hidden="false" customHeight="false" outlineLevel="0" collapsed="false">
      <c r="A37775" s="8" t="s">
        <v>40567</v>
      </c>
      <c r="B37775" s="10"/>
      <c r="E37775" s="10"/>
    </row>
    <row r="37776" customFormat="false" ht="13.8" hidden="false" customHeight="false" outlineLevel="0" collapsed="false">
      <c r="A37776" s="8" t="s">
        <v>40568</v>
      </c>
      <c r="B37776" s="8"/>
      <c r="E37776" s="10"/>
    </row>
    <row r="37777" customFormat="false" ht="13.8" hidden="false" customHeight="false" outlineLevel="0" collapsed="false">
      <c r="A37777" s="8" t="s">
        <v>40569</v>
      </c>
      <c r="B37777" s="10"/>
      <c r="E37777" s="10"/>
    </row>
    <row r="37778" customFormat="false" ht="13.8" hidden="false" customHeight="false" outlineLevel="0" collapsed="false">
      <c r="A37778" s="8" t="s">
        <v>40570</v>
      </c>
      <c r="B37778" s="10"/>
      <c r="E37778" s="10"/>
    </row>
    <row r="37779" customFormat="false" ht="13.8" hidden="false" customHeight="false" outlineLevel="0" collapsed="false">
      <c r="A37779" s="8" t="s">
        <v>40571</v>
      </c>
      <c r="B37779" s="10"/>
      <c r="E37779" s="10"/>
    </row>
    <row r="37780" customFormat="false" ht="13.8" hidden="false" customHeight="false" outlineLevel="0" collapsed="false">
      <c r="A37780" s="8" t="s">
        <v>40572</v>
      </c>
      <c r="B37780" s="10"/>
      <c r="E37780" s="10"/>
    </row>
    <row r="37781" customFormat="false" ht="13.8" hidden="false" customHeight="false" outlineLevel="0" collapsed="false">
      <c r="A37781" s="8" t="s">
        <v>40573</v>
      </c>
      <c r="B37781" s="10"/>
      <c r="E37781" s="10"/>
    </row>
    <row r="37782" customFormat="false" ht="13.8" hidden="false" customHeight="false" outlineLevel="0" collapsed="false">
      <c r="A37782" s="8" t="s">
        <v>40574</v>
      </c>
      <c r="B37782" s="10"/>
      <c r="E37782" s="10"/>
    </row>
    <row r="37783" customFormat="false" ht="13.8" hidden="false" customHeight="false" outlineLevel="0" collapsed="false">
      <c r="A37783" s="8" t="s">
        <v>40575</v>
      </c>
      <c r="B37783" s="10"/>
      <c r="E37783" s="10"/>
    </row>
    <row r="37784" customFormat="false" ht="13.8" hidden="false" customHeight="false" outlineLevel="0" collapsed="false">
      <c r="A37784" s="8" t="s">
        <v>40576</v>
      </c>
      <c r="B37784" s="10"/>
      <c r="E37784" s="10"/>
    </row>
    <row r="37785" customFormat="false" ht="13.8" hidden="false" customHeight="false" outlineLevel="0" collapsed="false">
      <c r="A37785" s="8" t="s">
        <v>40577</v>
      </c>
      <c r="B37785" s="10"/>
      <c r="E37785" s="10"/>
    </row>
    <row r="37786" customFormat="false" ht="13.8" hidden="false" customHeight="false" outlineLevel="0" collapsed="false">
      <c r="A37786" s="8" t="s">
        <v>40578</v>
      </c>
      <c r="B37786" s="10"/>
      <c r="E37786" s="10"/>
    </row>
    <row r="37787" customFormat="false" ht="13.8" hidden="false" customHeight="false" outlineLevel="0" collapsed="false">
      <c r="A37787" s="8" t="s">
        <v>40579</v>
      </c>
      <c r="B37787" s="10"/>
      <c r="E37787" s="10"/>
    </row>
    <row r="37788" customFormat="false" ht="13.8" hidden="false" customHeight="false" outlineLevel="0" collapsed="false">
      <c r="A37788" s="8" t="s">
        <v>40580</v>
      </c>
      <c r="B37788" s="10"/>
      <c r="E37788" s="10"/>
    </row>
    <row r="37789" customFormat="false" ht="13.8" hidden="false" customHeight="false" outlineLevel="0" collapsed="false">
      <c r="A37789" s="8" t="s">
        <v>40581</v>
      </c>
      <c r="B37789" s="10"/>
      <c r="E37789" s="10"/>
    </row>
    <row r="37790" customFormat="false" ht="13.8" hidden="false" customHeight="false" outlineLevel="0" collapsed="false">
      <c r="A37790" s="8" t="s">
        <v>40582</v>
      </c>
      <c r="B37790" s="10"/>
      <c r="E37790" s="10"/>
    </row>
    <row r="37791" customFormat="false" ht="13.8" hidden="false" customHeight="false" outlineLevel="0" collapsed="false">
      <c r="A37791" s="8" t="s">
        <v>40583</v>
      </c>
      <c r="B37791" s="10"/>
      <c r="E37791" s="10"/>
    </row>
    <row r="37792" customFormat="false" ht="13.8" hidden="false" customHeight="false" outlineLevel="0" collapsed="false">
      <c r="A37792" s="8" t="s">
        <v>40584</v>
      </c>
      <c r="B37792" s="10"/>
      <c r="E37792" s="10"/>
    </row>
    <row r="37793" customFormat="false" ht="13.8" hidden="false" customHeight="false" outlineLevel="0" collapsed="false">
      <c r="A37793" s="8" t="s">
        <v>40585</v>
      </c>
      <c r="B37793" s="10"/>
      <c r="E37793" s="10"/>
    </row>
    <row r="37794" customFormat="false" ht="13.8" hidden="false" customHeight="false" outlineLevel="0" collapsed="false">
      <c r="A37794" s="8" t="s">
        <v>40586</v>
      </c>
      <c r="B37794" s="10"/>
      <c r="E37794" s="10"/>
    </row>
    <row r="37795" customFormat="false" ht="13.8" hidden="false" customHeight="false" outlineLevel="0" collapsed="false">
      <c r="A37795" s="8" t="s">
        <v>40587</v>
      </c>
      <c r="B37795" s="10"/>
      <c r="E37795" s="10"/>
    </row>
    <row r="37796" customFormat="false" ht="13.8" hidden="false" customHeight="false" outlineLevel="0" collapsed="false">
      <c r="A37796" s="8" t="s">
        <v>40588</v>
      </c>
      <c r="B37796" s="10"/>
      <c r="E37796" s="10"/>
    </row>
    <row r="37797" customFormat="false" ht="13.8" hidden="false" customHeight="false" outlineLevel="0" collapsed="false">
      <c r="A37797" s="8" t="s">
        <v>40589</v>
      </c>
      <c r="B37797" s="10"/>
      <c r="E37797" s="10"/>
    </row>
    <row r="37798" customFormat="false" ht="13.8" hidden="false" customHeight="false" outlineLevel="0" collapsed="false">
      <c r="A37798" s="8" t="s">
        <v>40590</v>
      </c>
      <c r="B37798" s="10"/>
      <c r="E37798" s="10"/>
    </row>
    <row r="37799" customFormat="false" ht="13.8" hidden="false" customHeight="false" outlineLevel="0" collapsed="false">
      <c r="A37799" s="8" t="s">
        <v>40591</v>
      </c>
      <c r="B37799" s="8"/>
      <c r="E37799" s="10"/>
    </row>
    <row r="37800" customFormat="false" ht="13.8" hidden="false" customHeight="false" outlineLevel="0" collapsed="false">
      <c r="A37800" s="8" t="s">
        <v>40592</v>
      </c>
      <c r="B37800" s="10"/>
      <c r="E37800" s="10"/>
    </row>
    <row r="37801" customFormat="false" ht="13.8" hidden="false" customHeight="false" outlineLevel="0" collapsed="false">
      <c r="A37801" s="8" t="s">
        <v>40593</v>
      </c>
      <c r="B37801" s="10"/>
      <c r="E37801" s="10"/>
    </row>
    <row r="37802" customFormat="false" ht="13.8" hidden="false" customHeight="false" outlineLevel="0" collapsed="false">
      <c r="A37802" s="8" t="s">
        <v>40594</v>
      </c>
      <c r="B37802" s="10"/>
      <c r="E37802" s="10"/>
    </row>
    <row r="37803" customFormat="false" ht="13.8" hidden="false" customHeight="false" outlineLevel="0" collapsed="false">
      <c r="A37803" s="8" t="s">
        <v>40595</v>
      </c>
      <c r="B37803" s="8" t="s">
        <v>40596</v>
      </c>
      <c r="E37803" s="10"/>
    </row>
    <row r="37804" customFormat="false" ht="13.8" hidden="false" customHeight="false" outlineLevel="0" collapsed="false">
      <c r="A37804" s="8" t="s">
        <v>40597</v>
      </c>
      <c r="B37804" s="10"/>
      <c r="E37804" s="10"/>
    </row>
    <row r="37805" customFormat="false" ht="13.8" hidden="false" customHeight="false" outlineLevel="0" collapsed="false">
      <c r="A37805" s="8" t="s">
        <v>40598</v>
      </c>
      <c r="B37805" s="10"/>
      <c r="E37805" s="10"/>
    </row>
    <row r="37806" customFormat="false" ht="13.8" hidden="false" customHeight="false" outlineLevel="0" collapsed="false">
      <c r="A37806" s="8" t="s">
        <v>40599</v>
      </c>
      <c r="B37806" s="10"/>
      <c r="E37806" s="10"/>
    </row>
    <row r="37807" customFormat="false" ht="13.8" hidden="false" customHeight="false" outlineLevel="0" collapsed="false">
      <c r="A37807" s="8" t="s">
        <v>40600</v>
      </c>
      <c r="B37807" s="10"/>
      <c r="E37807" s="10"/>
    </row>
    <row r="37808" customFormat="false" ht="13.8" hidden="false" customHeight="false" outlineLevel="0" collapsed="false">
      <c r="A37808" s="8" t="s">
        <v>40601</v>
      </c>
      <c r="B37808" s="10"/>
      <c r="E37808" s="10"/>
    </row>
    <row r="37809" customFormat="false" ht="13.8" hidden="false" customHeight="false" outlineLevel="0" collapsed="false">
      <c r="A37809" s="8" t="s">
        <v>40602</v>
      </c>
      <c r="B37809" s="10"/>
      <c r="E37809" s="10"/>
    </row>
    <row r="37810" customFormat="false" ht="13.8" hidden="false" customHeight="false" outlineLevel="0" collapsed="false">
      <c r="A37810" s="8" t="s">
        <v>40603</v>
      </c>
      <c r="B37810" s="10"/>
      <c r="E37810" s="10"/>
    </row>
    <row r="37811" customFormat="false" ht="13.8" hidden="false" customHeight="false" outlineLevel="0" collapsed="false">
      <c r="A37811" s="8" t="s">
        <v>40604</v>
      </c>
      <c r="B37811" s="10"/>
      <c r="E37811" s="10"/>
    </row>
    <row r="37812" customFormat="false" ht="13.8" hidden="false" customHeight="false" outlineLevel="0" collapsed="false">
      <c r="A37812" s="8" t="s">
        <v>40605</v>
      </c>
      <c r="B37812" s="10"/>
      <c r="E37812" s="10"/>
    </row>
    <row r="37813" customFormat="false" ht="13.8" hidden="false" customHeight="false" outlineLevel="0" collapsed="false">
      <c r="A37813" s="8" t="s">
        <v>40606</v>
      </c>
      <c r="B37813" s="10"/>
      <c r="E37813" s="10"/>
    </row>
    <row r="37814" customFormat="false" ht="13.8" hidden="false" customHeight="false" outlineLevel="0" collapsed="false">
      <c r="A37814" s="8" t="s">
        <v>40607</v>
      </c>
      <c r="B37814" s="10"/>
      <c r="E37814" s="10"/>
    </row>
    <row r="37815" customFormat="false" ht="13.8" hidden="false" customHeight="false" outlineLevel="0" collapsed="false">
      <c r="A37815" s="8" t="s">
        <v>40608</v>
      </c>
      <c r="B37815" s="10"/>
      <c r="E37815" s="10"/>
    </row>
    <row r="37816" customFormat="false" ht="13.8" hidden="false" customHeight="false" outlineLevel="0" collapsed="false">
      <c r="A37816" s="8" t="s">
        <v>40609</v>
      </c>
      <c r="B37816" s="10"/>
      <c r="E37816" s="10"/>
    </row>
    <row r="37817" customFormat="false" ht="13.8" hidden="false" customHeight="false" outlineLevel="0" collapsed="false">
      <c r="A37817" s="8" t="s">
        <v>40610</v>
      </c>
      <c r="B37817" s="8" t="s">
        <v>40611</v>
      </c>
      <c r="E37817" s="10"/>
    </row>
    <row r="37818" customFormat="false" ht="13.8" hidden="false" customHeight="false" outlineLevel="0" collapsed="false">
      <c r="A37818" s="8" t="s">
        <v>40612</v>
      </c>
      <c r="B37818" s="10"/>
      <c r="E37818" s="10"/>
    </row>
    <row r="37819" customFormat="false" ht="13.8" hidden="false" customHeight="false" outlineLevel="0" collapsed="false">
      <c r="A37819" s="8" t="s">
        <v>40613</v>
      </c>
      <c r="B37819" s="10"/>
      <c r="E37819" s="10"/>
    </row>
    <row r="37820" customFormat="false" ht="13.8" hidden="false" customHeight="false" outlineLevel="0" collapsed="false">
      <c r="A37820" s="8" t="s">
        <v>40614</v>
      </c>
      <c r="B37820" s="10"/>
      <c r="E37820" s="10"/>
    </row>
    <row r="37821" customFormat="false" ht="13.8" hidden="false" customHeight="false" outlineLevel="0" collapsed="false">
      <c r="A37821" s="8" t="s">
        <v>40615</v>
      </c>
      <c r="B37821" s="10"/>
      <c r="E37821" s="10"/>
    </row>
    <row r="37822" customFormat="false" ht="13.8" hidden="false" customHeight="false" outlineLevel="0" collapsed="false">
      <c r="A37822" s="8" t="s">
        <v>40616</v>
      </c>
      <c r="B37822" s="10"/>
      <c r="E37822" s="10"/>
    </row>
    <row r="37823" customFormat="false" ht="13.8" hidden="false" customHeight="false" outlineLevel="0" collapsed="false">
      <c r="A37823" s="8" t="s">
        <v>40617</v>
      </c>
      <c r="B37823" s="10"/>
      <c r="E37823" s="10"/>
    </row>
    <row r="37824" customFormat="false" ht="13.8" hidden="false" customHeight="false" outlineLevel="0" collapsed="false">
      <c r="A37824" s="8" t="s">
        <v>40618</v>
      </c>
      <c r="B37824" s="10"/>
      <c r="E37824" s="10"/>
    </row>
    <row r="37825" customFormat="false" ht="13.8" hidden="false" customHeight="false" outlineLevel="0" collapsed="false">
      <c r="A37825" s="8" t="s">
        <v>40619</v>
      </c>
      <c r="B37825" s="10"/>
      <c r="E37825" s="10"/>
    </row>
    <row r="37826" customFormat="false" ht="13.8" hidden="false" customHeight="false" outlineLevel="0" collapsed="false">
      <c r="A37826" s="8" t="s">
        <v>40620</v>
      </c>
      <c r="B37826" s="10"/>
      <c r="E37826" s="10"/>
    </row>
    <row r="37827" customFormat="false" ht="13.8" hidden="false" customHeight="false" outlineLevel="0" collapsed="false">
      <c r="A37827" s="8" t="s">
        <v>40621</v>
      </c>
      <c r="B37827" s="10"/>
      <c r="E37827" s="10"/>
    </row>
    <row r="37828" customFormat="false" ht="13.8" hidden="false" customHeight="false" outlineLevel="0" collapsed="false">
      <c r="A37828" s="8" t="s">
        <v>40622</v>
      </c>
      <c r="B37828" s="10"/>
      <c r="E37828" s="10"/>
    </row>
    <row r="37829" customFormat="false" ht="13.8" hidden="false" customHeight="false" outlineLevel="0" collapsed="false">
      <c r="A37829" s="8" t="s">
        <v>40623</v>
      </c>
      <c r="B37829" s="10"/>
      <c r="E37829" s="10"/>
    </row>
    <row r="37830" customFormat="false" ht="13.8" hidden="false" customHeight="false" outlineLevel="0" collapsed="false">
      <c r="A37830" s="8" t="s">
        <v>40624</v>
      </c>
      <c r="B37830" s="10"/>
      <c r="E37830" s="10"/>
    </row>
    <row r="37831" customFormat="false" ht="13.8" hidden="false" customHeight="false" outlineLevel="0" collapsed="false">
      <c r="A37831" s="8" t="s">
        <v>40625</v>
      </c>
      <c r="B37831" s="10"/>
      <c r="E37831" s="10"/>
    </row>
    <row r="37832" customFormat="false" ht="13.8" hidden="false" customHeight="false" outlineLevel="0" collapsed="false">
      <c r="A37832" s="8" t="s">
        <v>40626</v>
      </c>
      <c r="B37832" s="10"/>
      <c r="E37832" s="10"/>
    </row>
    <row r="37833" customFormat="false" ht="13.8" hidden="false" customHeight="false" outlineLevel="0" collapsed="false">
      <c r="A37833" s="8" t="s">
        <v>40627</v>
      </c>
      <c r="B37833" s="10"/>
      <c r="E37833" s="10"/>
    </row>
    <row r="37834" customFormat="false" ht="13.8" hidden="false" customHeight="false" outlineLevel="0" collapsed="false">
      <c r="A37834" s="8" t="s">
        <v>40628</v>
      </c>
      <c r="B37834" s="10"/>
      <c r="E37834" s="10"/>
    </row>
    <row r="37835" customFormat="false" ht="13.8" hidden="false" customHeight="false" outlineLevel="0" collapsed="false">
      <c r="A37835" s="8" t="s">
        <v>40629</v>
      </c>
      <c r="B37835" s="10"/>
      <c r="E37835" s="10"/>
    </row>
    <row r="37836" customFormat="false" ht="13.8" hidden="false" customHeight="false" outlineLevel="0" collapsed="false">
      <c r="A37836" s="8" t="s">
        <v>40630</v>
      </c>
      <c r="B37836" s="10"/>
      <c r="E37836" s="10"/>
    </row>
    <row r="37837" customFormat="false" ht="13.8" hidden="false" customHeight="false" outlineLevel="0" collapsed="false">
      <c r="A37837" s="8" t="s">
        <v>40631</v>
      </c>
      <c r="B37837" s="10"/>
      <c r="E37837" s="10"/>
    </row>
    <row r="37838" customFormat="false" ht="13.8" hidden="false" customHeight="false" outlineLevel="0" collapsed="false">
      <c r="A37838" s="8" t="s">
        <v>40632</v>
      </c>
      <c r="B37838" s="10"/>
      <c r="E37838" s="10"/>
    </row>
    <row r="37839" customFormat="false" ht="13.8" hidden="false" customHeight="false" outlineLevel="0" collapsed="false">
      <c r="A37839" s="8" t="s">
        <v>40633</v>
      </c>
      <c r="B37839" s="8" t="s">
        <v>40634</v>
      </c>
      <c r="E37839" s="10"/>
    </row>
    <row r="37840" customFormat="false" ht="13.8" hidden="false" customHeight="false" outlineLevel="0" collapsed="false">
      <c r="A37840" s="8" t="s">
        <v>40635</v>
      </c>
      <c r="B37840" s="10"/>
      <c r="E37840" s="10"/>
    </row>
    <row r="37841" customFormat="false" ht="13.8" hidden="false" customHeight="false" outlineLevel="0" collapsed="false">
      <c r="A37841" s="8" t="s">
        <v>40636</v>
      </c>
      <c r="B37841" s="10"/>
      <c r="E37841" s="10"/>
    </row>
    <row r="37842" customFormat="false" ht="13.8" hidden="false" customHeight="false" outlineLevel="0" collapsed="false">
      <c r="A37842" s="8" t="s">
        <v>40637</v>
      </c>
      <c r="B37842" s="10"/>
      <c r="E37842" s="10"/>
    </row>
    <row r="37843" customFormat="false" ht="13.8" hidden="false" customHeight="false" outlineLevel="0" collapsed="false">
      <c r="A37843" s="8" t="s">
        <v>40638</v>
      </c>
      <c r="B37843" s="10"/>
      <c r="E37843" s="10"/>
    </row>
    <row r="37844" customFormat="false" ht="13.8" hidden="false" customHeight="false" outlineLevel="0" collapsed="false">
      <c r="A37844" s="8" t="s">
        <v>40639</v>
      </c>
      <c r="B37844" s="10"/>
      <c r="E37844" s="10"/>
    </row>
    <row r="37845" customFormat="false" ht="13.8" hidden="false" customHeight="false" outlineLevel="0" collapsed="false">
      <c r="A37845" s="8" t="s">
        <v>40640</v>
      </c>
      <c r="B37845" s="10"/>
      <c r="E37845" s="10"/>
    </row>
    <row r="37846" customFormat="false" ht="13.8" hidden="false" customHeight="false" outlineLevel="0" collapsed="false">
      <c r="A37846" s="8" t="s">
        <v>40641</v>
      </c>
      <c r="B37846" s="10"/>
      <c r="E37846" s="10"/>
    </row>
    <row r="37847" customFormat="false" ht="13.8" hidden="false" customHeight="false" outlineLevel="0" collapsed="false">
      <c r="A37847" s="8" t="s">
        <v>40642</v>
      </c>
      <c r="B37847" s="10"/>
      <c r="E37847" s="10"/>
    </row>
    <row r="37848" customFormat="false" ht="13.8" hidden="false" customHeight="false" outlineLevel="0" collapsed="false">
      <c r="A37848" s="8" t="s">
        <v>40643</v>
      </c>
      <c r="B37848" s="10"/>
      <c r="E37848" s="10"/>
    </row>
    <row r="37849" customFormat="false" ht="13.8" hidden="false" customHeight="false" outlineLevel="0" collapsed="false">
      <c r="A37849" s="8" t="s">
        <v>40643</v>
      </c>
      <c r="B37849" s="10"/>
      <c r="E37849" s="10"/>
    </row>
    <row r="37850" customFormat="false" ht="13.8" hidden="false" customHeight="false" outlineLevel="0" collapsed="false">
      <c r="A37850" s="8" t="s">
        <v>40644</v>
      </c>
      <c r="B37850" s="10"/>
      <c r="E37850" s="10"/>
    </row>
    <row r="37851" customFormat="false" ht="13.8" hidden="false" customHeight="false" outlineLevel="0" collapsed="false">
      <c r="A37851" s="8" t="s">
        <v>40645</v>
      </c>
      <c r="B37851" s="10"/>
      <c r="E37851" s="10"/>
    </row>
    <row r="37852" customFormat="false" ht="13.8" hidden="false" customHeight="false" outlineLevel="0" collapsed="false">
      <c r="A37852" s="8" t="s">
        <v>40646</v>
      </c>
      <c r="B37852" s="10"/>
      <c r="E37852" s="10"/>
    </row>
    <row r="37853" customFormat="false" ht="13.8" hidden="false" customHeight="false" outlineLevel="0" collapsed="false">
      <c r="A37853" s="8" t="s">
        <v>40647</v>
      </c>
      <c r="B37853" s="10"/>
      <c r="E37853" s="10"/>
    </row>
    <row r="37854" customFormat="false" ht="13.8" hidden="false" customHeight="false" outlineLevel="0" collapsed="false">
      <c r="A37854" s="8" t="s">
        <v>40648</v>
      </c>
      <c r="B37854" s="10"/>
      <c r="E37854" s="10"/>
    </row>
    <row r="37855" customFormat="false" ht="13.8" hidden="false" customHeight="false" outlineLevel="0" collapsed="false">
      <c r="A37855" s="8" t="s">
        <v>40649</v>
      </c>
      <c r="B37855" s="10"/>
      <c r="E37855" s="10"/>
    </row>
    <row r="37856" customFormat="false" ht="13.8" hidden="false" customHeight="false" outlineLevel="0" collapsed="false">
      <c r="A37856" s="8" t="s">
        <v>40650</v>
      </c>
      <c r="B37856" s="10"/>
      <c r="E37856" s="10"/>
    </row>
    <row r="37857" customFormat="false" ht="13.8" hidden="false" customHeight="false" outlineLevel="0" collapsed="false">
      <c r="A37857" s="8" t="s">
        <v>40651</v>
      </c>
      <c r="B37857" s="10"/>
      <c r="E37857" s="10"/>
    </row>
    <row r="37858" customFormat="false" ht="13.8" hidden="false" customHeight="false" outlineLevel="0" collapsed="false">
      <c r="A37858" s="8" t="s">
        <v>40652</v>
      </c>
      <c r="B37858" s="8" t="s">
        <v>40653</v>
      </c>
      <c r="E37858" s="10"/>
    </row>
    <row r="37859" customFormat="false" ht="13.8" hidden="false" customHeight="false" outlineLevel="0" collapsed="false">
      <c r="A37859" s="8" t="s">
        <v>40654</v>
      </c>
      <c r="B37859" s="10"/>
      <c r="E37859" s="10"/>
    </row>
    <row r="37860" customFormat="false" ht="13.8" hidden="false" customHeight="false" outlineLevel="0" collapsed="false">
      <c r="A37860" s="8" t="s">
        <v>40655</v>
      </c>
      <c r="B37860" s="10"/>
      <c r="E37860" s="10"/>
    </row>
    <row r="37861" customFormat="false" ht="13.8" hidden="false" customHeight="false" outlineLevel="0" collapsed="false">
      <c r="A37861" s="8" t="s">
        <v>40656</v>
      </c>
      <c r="B37861" s="10"/>
      <c r="E37861" s="10"/>
    </row>
    <row r="37862" customFormat="false" ht="13.8" hidden="false" customHeight="false" outlineLevel="0" collapsed="false">
      <c r="A37862" s="8" t="s">
        <v>40657</v>
      </c>
      <c r="B37862" s="10"/>
      <c r="E37862" s="10"/>
    </row>
    <row r="37863" customFormat="false" ht="13.8" hidden="false" customHeight="false" outlineLevel="0" collapsed="false">
      <c r="A37863" s="8" t="s">
        <v>40658</v>
      </c>
      <c r="B37863" s="10"/>
      <c r="E37863" s="10"/>
    </row>
    <row r="37864" customFormat="false" ht="13.8" hidden="false" customHeight="false" outlineLevel="0" collapsed="false">
      <c r="A37864" s="8" t="s">
        <v>40659</v>
      </c>
      <c r="B37864" s="8"/>
      <c r="E37864" s="10"/>
    </row>
    <row r="37865" customFormat="false" ht="13.8" hidden="false" customHeight="false" outlineLevel="0" collapsed="false">
      <c r="A37865" s="8" t="s">
        <v>40660</v>
      </c>
      <c r="B37865" s="10"/>
      <c r="E37865" s="10"/>
    </row>
    <row r="37866" customFormat="false" ht="13.8" hidden="false" customHeight="false" outlineLevel="0" collapsed="false">
      <c r="A37866" s="8" t="s">
        <v>40661</v>
      </c>
      <c r="B37866" s="10"/>
      <c r="E37866" s="10"/>
    </row>
    <row r="37867" customFormat="false" ht="13.8" hidden="false" customHeight="false" outlineLevel="0" collapsed="false">
      <c r="A37867" s="8" t="s">
        <v>40662</v>
      </c>
      <c r="B37867" s="10"/>
      <c r="E37867" s="10"/>
    </row>
    <row r="37868" customFormat="false" ht="13.8" hidden="false" customHeight="false" outlineLevel="0" collapsed="false">
      <c r="A37868" s="8" t="s">
        <v>40663</v>
      </c>
      <c r="B37868" s="10"/>
      <c r="E37868" s="10"/>
    </row>
    <row r="37869" customFormat="false" ht="13.8" hidden="false" customHeight="false" outlineLevel="0" collapsed="false">
      <c r="A37869" s="8" t="s">
        <v>40664</v>
      </c>
      <c r="B37869" s="10"/>
      <c r="E37869" s="10"/>
    </row>
    <row r="37870" customFormat="false" ht="13.8" hidden="false" customHeight="false" outlineLevel="0" collapsed="false">
      <c r="A37870" s="8" t="s">
        <v>40665</v>
      </c>
      <c r="B37870" s="10"/>
      <c r="E37870" s="10"/>
    </row>
    <row r="37871" customFormat="false" ht="13.8" hidden="false" customHeight="false" outlineLevel="0" collapsed="false">
      <c r="A37871" s="8" t="s">
        <v>40666</v>
      </c>
      <c r="B37871" s="10"/>
      <c r="E37871" s="10"/>
    </row>
    <row r="37872" customFormat="false" ht="13.8" hidden="false" customHeight="false" outlineLevel="0" collapsed="false">
      <c r="A37872" s="8" t="s">
        <v>40667</v>
      </c>
      <c r="B37872" s="10"/>
      <c r="E37872" s="10"/>
    </row>
    <row r="37873" customFormat="false" ht="13.8" hidden="false" customHeight="false" outlineLevel="0" collapsed="false">
      <c r="A37873" s="8" t="s">
        <v>40668</v>
      </c>
      <c r="B37873" s="10"/>
      <c r="E37873" s="10"/>
    </row>
    <row r="37874" customFormat="false" ht="13.8" hidden="false" customHeight="false" outlineLevel="0" collapsed="false">
      <c r="A37874" s="8" t="s">
        <v>40669</v>
      </c>
      <c r="B37874" s="8" t="s">
        <v>40670</v>
      </c>
      <c r="E37874" s="10"/>
    </row>
    <row r="37875" customFormat="false" ht="13.8" hidden="false" customHeight="false" outlineLevel="0" collapsed="false">
      <c r="A37875" s="8" t="s">
        <v>40671</v>
      </c>
      <c r="B37875" s="10"/>
      <c r="E37875" s="10"/>
    </row>
    <row r="37876" customFormat="false" ht="13.8" hidden="false" customHeight="false" outlineLevel="0" collapsed="false">
      <c r="A37876" s="8" t="s">
        <v>40672</v>
      </c>
      <c r="B37876" s="10"/>
      <c r="E37876" s="10"/>
    </row>
    <row r="37877" customFormat="false" ht="13.8" hidden="false" customHeight="false" outlineLevel="0" collapsed="false">
      <c r="A37877" s="8" t="s">
        <v>40673</v>
      </c>
      <c r="B37877" s="10"/>
      <c r="E37877" s="10"/>
    </row>
    <row r="37878" customFormat="false" ht="13.8" hidden="false" customHeight="false" outlineLevel="0" collapsed="false">
      <c r="A37878" s="8" t="s">
        <v>40674</v>
      </c>
      <c r="B37878" s="10"/>
      <c r="E37878" s="10"/>
    </row>
    <row r="37879" customFormat="false" ht="13.8" hidden="false" customHeight="false" outlineLevel="0" collapsed="false">
      <c r="A37879" s="8" t="s">
        <v>40675</v>
      </c>
      <c r="B37879" s="10"/>
      <c r="E37879" s="10"/>
    </row>
    <row r="37880" customFormat="false" ht="13.8" hidden="false" customHeight="false" outlineLevel="0" collapsed="false">
      <c r="A37880" s="8" t="s">
        <v>40676</v>
      </c>
      <c r="B37880" s="10"/>
      <c r="E37880" s="10"/>
    </row>
    <row r="37881" customFormat="false" ht="13.8" hidden="false" customHeight="false" outlineLevel="0" collapsed="false">
      <c r="A37881" s="8" t="s">
        <v>40677</v>
      </c>
      <c r="B37881" s="10"/>
      <c r="E37881" s="10"/>
    </row>
    <row r="37882" customFormat="false" ht="13.8" hidden="false" customHeight="false" outlineLevel="0" collapsed="false">
      <c r="A37882" s="8" t="s">
        <v>40678</v>
      </c>
      <c r="B37882" s="10"/>
      <c r="E37882" s="10"/>
    </row>
    <row r="37883" customFormat="false" ht="13.8" hidden="false" customHeight="false" outlineLevel="0" collapsed="false">
      <c r="A37883" s="8" t="s">
        <v>40679</v>
      </c>
      <c r="B37883" s="10"/>
      <c r="E37883" s="10"/>
    </row>
    <row r="37884" customFormat="false" ht="13.8" hidden="false" customHeight="false" outlineLevel="0" collapsed="false">
      <c r="A37884" s="8" t="s">
        <v>40680</v>
      </c>
      <c r="B37884" s="10"/>
      <c r="E37884" s="10"/>
    </row>
    <row r="37885" customFormat="false" ht="13.8" hidden="false" customHeight="false" outlineLevel="0" collapsed="false">
      <c r="A37885" s="8" t="s">
        <v>40681</v>
      </c>
      <c r="B37885" s="10"/>
      <c r="E37885" s="10"/>
    </row>
    <row r="37886" customFormat="false" ht="13.8" hidden="false" customHeight="false" outlineLevel="0" collapsed="false">
      <c r="A37886" s="8" t="s">
        <v>40682</v>
      </c>
      <c r="B37886" s="10"/>
      <c r="E37886" s="10"/>
    </row>
    <row r="37887" customFormat="false" ht="13.8" hidden="false" customHeight="false" outlineLevel="0" collapsed="false">
      <c r="A37887" s="8" t="s">
        <v>40683</v>
      </c>
      <c r="B37887" s="10"/>
      <c r="E37887" s="10"/>
    </row>
    <row r="37888" customFormat="false" ht="13.8" hidden="false" customHeight="false" outlineLevel="0" collapsed="false">
      <c r="A37888" s="8" t="s">
        <v>40684</v>
      </c>
      <c r="B37888" s="10"/>
      <c r="E37888" s="10"/>
    </row>
    <row r="37889" customFormat="false" ht="13.8" hidden="false" customHeight="false" outlineLevel="0" collapsed="false">
      <c r="A37889" s="8" t="s">
        <v>40685</v>
      </c>
      <c r="B37889" s="8"/>
      <c r="E37889" s="10"/>
    </row>
    <row r="37890" customFormat="false" ht="13.8" hidden="false" customHeight="false" outlineLevel="0" collapsed="false">
      <c r="A37890" s="8" t="s">
        <v>40686</v>
      </c>
      <c r="B37890" s="10"/>
      <c r="E37890" s="10"/>
    </row>
    <row r="37891" customFormat="false" ht="13.8" hidden="false" customHeight="false" outlineLevel="0" collapsed="false">
      <c r="A37891" s="8" t="s">
        <v>40687</v>
      </c>
      <c r="B37891" s="10"/>
      <c r="E37891" s="10"/>
    </row>
    <row r="37892" customFormat="false" ht="13.8" hidden="false" customHeight="false" outlineLevel="0" collapsed="false">
      <c r="A37892" s="8" t="s">
        <v>40688</v>
      </c>
      <c r="B37892" s="10"/>
      <c r="E37892" s="10"/>
    </row>
    <row r="37893" customFormat="false" ht="13.8" hidden="false" customHeight="false" outlineLevel="0" collapsed="false">
      <c r="A37893" s="8" t="s">
        <v>40689</v>
      </c>
      <c r="B37893" s="10"/>
      <c r="E37893" s="10"/>
    </row>
    <row r="37894" customFormat="false" ht="13.8" hidden="false" customHeight="false" outlineLevel="0" collapsed="false">
      <c r="A37894" s="8" t="s">
        <v>40690</v>
      </c>
      <c r="B37894" s="10"/>
      <c r="E37894" s="10"/>
    </row>
    <row r="37895" customFormat="false" ht="13.8" hidden="false" customHeight="false" outlineLevel="0" collapsed="false">
      <c r="A37895" s="8" t="s">
        <v>40691</v>
      </c>
      <c r="B37895" s="10"/>
      <c r="E37895" s="10"/>
    </row>
    <row r="37896" customFormat="false" ht="13.8" hidden="false" customHeight="false" outlineLevel="0" collapsed="false">
      <c r="A37896" s="8" t="s">
        <v>40692</v>
      </c>
      <c r="B37896" s="10"/>
      <c r="E37896" s="10"/>
    </row>
    <row r="37897" customFormat="false" ht="13.8" hidden="false" customHeight="false" outlineLevel="0" collapsed="false">
      <c r="A37897" s="8" t="s">
        <v>40693</v>
      </c>
      <c r="B37897" s="10"/>
      <c r="E37897" s="10"/>
    </row>
    <row r="37898" customFormat="false" ht="13.8" hidden="false" customHeight="false" outlineLevel="0" collapsed="false">
      <c r="A37898" s="8" t="s">
        <v>40694</v>
      </c>
      <c r="B37898" s="10"/>
      <c r="E37898" s="10"/>
    </row>
    <row r="37899" customFormat="false" ht="13.8" hidden="false" customHeight="false" outlineLevel="0" collapsed="false">
      <c r="A37899" s="8" t="s">
        <v>40695</v>
      </c>
      <c r="B37899" s="10"/>
      <c r="E37899" s="10"/>
    </row>
    <row r="37900" customFormat="false" ht="13.8" hidden="false" customHeight="false" outlineLevel="0" collapsed="false">
      <c r="A37900" s="8" t="s">
        <v>40696</v>
      </c>
      <c r="B37900" s="10"/>
      <c r="E37900" s="10"/>
    </row>
    <row r="37901" customFormat="false" ht="13.8" hidden="false" customHeight="false" outlineLevel="0" collapsed="false">
      <c r="A37901" s="8" t="s">
        <v>40697</v>
      </c>
      <c r="B37901" s="10"/>
      <c r="E37901" s="10"/>
    </row>
    <row r="37902" customFormat="false" ht="13.8" hidden="false" customHeight="false" outlineLevel="0" collapsed="false">
      <c r="A37902" s="8" t="s">
        <v>40698</v>
      </c>
      <c r="B37902" s="10"/>
      <c r="E37902" s="10"/>
    </row>
    <row r="37903" customFormat="false" ht="13.8" hidden="false" customHeight="false" outlineLevel="0" collapsed="false">
      <c r="A37903" s="8" t="s">
        <v>40699</v>
      </c>
      <c r="B37903" s="10"/>
      <c r="E37903" s="10"/>
    </row>
    <row r="37904" customFormat="false" ht="13.8" hidden="false" customHeight="false" outlineLevel="0" collapsed="false">
      <c r="A37904" s="8" t="s">
        <v>40700</v>
      </c>
      <c r="B37904" s="10"/>
      <c r="E37904" s="10"/>
    </row>
    <row r="37905" customFormat="false" ht="13.8" hidden="false" customHeight="false" outlineLevel="0" collapsed="false">
      <c r="A37905" s="8" t="s">
        <v>40701</v>
      </c>
      <c r="B37905" s="10"/>
      <c r="E37905" s="10"/>
    </row>
    <row r="37906" customFormat="false" ht="13.8" hidden="false" customHeight="false" outlineLevel="0" collapsed="false">
      <c r="A37906" s="8" t="s">
        <v>40702</v>
      </c>
      <c r="B37906" s="10"/>
      <c r="E37906" s="10"/>
    </row>
    <row r="37907" customFormat="false" ht="13.8" hidden="false" customHeight="false" outlineLevel="0" collapsed="false">
      <c r="A37907" s="8" t="s">
        <v>40703</v>
      </c>
      <c r="B37907" s="10"/>
      <c r="E37907" s="10"/>
    </row>
    <row r="37908" customFormat="false" ht="13.8" hidden="false" customHeight="false" outlineLevel="0" collapsed="false">
      <c r="A37908" s="8" t="s">
        <v>40704</v>
      </c>
      <c r="B37908" s="10"/>
      <c r="E37908" s="10"/>
    </row>
    <row r="37909" customFormat="false" ht="13.8" hidden="false" customHeight="false" outlineLevel="0" collapsed="false">
      <c r="A37909" s="8" t="s">
        <v>40705</v>
      </c>
      <c r="B37909" s="10"/>
      <c r="E37909" s="10"/>
    </row>
    <row r="37910" customFormat="false" ht="13.8" hidden="false" customHeight="false" outlineLevel="0" collapsed="false">
      <c r="A37910" s="8" t="s">
        <v>40706</v>
      </c>
      <c r="B37910" s="10"/>
      <c r="E37910" s="10"/>
    </row>
    <row r="37911" customFormat="false" ht="13.8" hidden="false" customHeight="false" outlineLevel="0" collapsed="false">
      <c r="A37911" s="8" t="s">
        <v>40707</v>
      </c>
      <c r="B37911" s="10"/>
      <c r="E37911" s="10"/>
    </row>
    <row r="37912" customFormat="false" ht="13.8" hidden="false" customHeight="false" outlineLevel="0" collapsed="false">
      <c r="A37912" s="8" t="s">
        <v>40708</v>
      </c>
      <c r="B37912" s="10"/>
      <c r="E37912" s="10"/>
    </row>
    <row r="37913" customFormat="false" ht="13.8" hidden="false" customHeight="false" outlineLevel="0" collapsed="false">
      <c r="A37913" s="8" t="s">
        <v>40709</v>
      </c>
      <c r="B37913" s="10"/>
      <c r="E37913" s="10"/>
    </row>
    <row r="37914" customFormat="false" ht="13.8" hidden="false" customHeight="false" outlineLevel="0" collapsed="false">
      <c r="A37914" s="8" t="s">
        <v>40710</v>
      </c>
      <c r="B37914" s="10"/>
      <c r="E37914" s="10"/>
    </row>
    <row r="37915" customFormat="false" ht="13.8" hidden="false" customHeight="false" outlineLevel="0" collapsed="false">
      <c r="A37915" s="8" t="s">
        <v>40711</v>
      </c>
      <c r="B37915" s="10"/>
      <c r="E37915" s="10"/>
    </row>
    <row r="37916" customFormat="false" ht="13.8" hidden="false" customHeight="false" outlineLevel="0" collapsed="false">
      <c r="A37916" s="8" t="s">
        <v>40712</v>
      </c>
      <c r="B37916" s="10"/>
      <c r="E37916" s="10"/>
    </row>
    <row r="37917" customFormat="false" ht="13.8" hidden="false" customHeight="false" outlineLevel="0" collapsed="false">
      <c r="A37917" s="8" t="s">
        <v>40713</v>
      </c>
      <c r="B37917" s="10"/>
      <c r="E37917" s="10"/>
    </row>
    <row r="37918" customFormat="false" ht="13.8" hidden="false" customHeight="false" outlineLevel="0" collapsed="false">
      <c r="A37918" s="8" t="s">
        <v>40714</v>
      </c>
      <c r="B37918" s="10"/>
      <c r="E37918" s="10"/>
    </row>
    <row r="37919" customFormat="false" ht="13.8" hidden="false" customHeight="false" outlineLevel="0" collapsed="false">
      <c r="A37919" s="8" t="s">
        <v>40715</v>
      </c>
      <c r="B37919" s="10"/>
      <c r="E37919" s="10"/>
    </row>
    <row r="37920" customFormat="false" ht="13.8" hidden="false" customHeight="false" outlineLevel="0" collapsed="false">
      <c r="A37920" s="8" t="s">
        <v>40716</v>
      </c>
      <c r="B37920" s="10"/>
      <c r="E37920" s="10"/>
    </row>
    <row r="37921" customFormat="false" ht="13.8" hidden="false" customHeight="false" outlineLevel="0" collapsed="false">
      <c r="A37921" s="8" t="s">
        <v>40717</v>
      </c>
      <c r="B37921" s="10"/>
      <c r="E37921" s="10"/>
    </row>
    <row r="37922" customFormat="false" ht="13.8" hidden="false" customHeight="false" outlineLevel="0" collapsed="false">
      <c r="A37922" s="8" t="s">
        <v>40718</v>
      </c>
      <c r="B37922" s="10"/>
      <c r="E37922" s="10"/>
    </row>
    <row r="37923" customFormat="false" ht="13.8" hidden="false" customHeight="false" outlineLevel="0" collapsed="false">
      <c r="A37923" s="8" t="s">
        <v>40719</v>
      </c>
      <c r="B37923" s="10"/>
      <c r="E37923" s="10"/>
    </row>
    <row r="37924" customFormat="false" ht="13.8" hidden="false" customHeight="false" outlineLevel="0" collapsed="false">
      <c r="A37924" s="8" t="s">
        <v>40720</v>
      </c>
      <c r="B37924" s="10"/>
      <c r="E37924" s="10"/>
    </row>
    <row r="37925" customFormat="false" ht="13.8" hidden="false" customHeight="false" outlineLevel="0" collapsed="false">
      <c r="A37925" s="8" t="s">
        <v>40721</v>
      </c>
      <c r="B37925" s="10"/>
      <c r="E37925" s="10"/>
    </row>
    <row r="37926" customFormat="false" ht="13.8" hidden="false" customHeight="false" outlineLevel="0" collapsed="false">
      <c r="A37926" s="8" t="s">
        <v>40722</v>
      </c>
      <c r="B37926" s="10"/>
      <c r="E37926" s="10"/>
    </row>
    <row r="37927" customFormat="false" ht="13.8" hidden="false" customHeight="false" outlineLevel="0" collapsed="false">
      <c r="A37927" s="8" t="s">
        <v>40723</v>
      </c>
      <c r="B37927" s="10"/>
      <c r="E37927" s="10"/>
    </row>
    <row r="37928" customFormat="false" ht="13.8" hidden="false" customHeight="false" outlineLevel="0" collapsed="false">
      <c r="A37928" s="8" t="s">
        <v>40724</v>
      </c>
      <c r="B37928" s="10"/>
      <c r="E37928" s="10"/>
    </row>
    <row r="37929" customFormat="false" ht="13.8" hidden="false" customHeight="false" outlineLevel="0" collapsed="false">
      <c r="A37929" s="8" t="s">
        <v>40725</v>
      </c>
      <c r="B37929" s="10"/>
      <c r="E37929" s="10"/>
    </row>
    <row r="37930" customFormat="false" ht="13.8" hidden="false" customHeight="false" outlineLevel="0" collapsed="false">
      <c r="A37930" s="8" t="s">
        <v>40726</v>
      </c>
      <c r="B37930" s="10"/>
      <c r="E37930" s="10"/>
    </row>
    <row r="37931" customFormat="false" ht="13.8" hidden="false" customHeight="false" outlineLevel="0" collapsed="false">
      <c r="A37931" s="8" t="s">
        <v>40727</v>
      </c>
      <c r="B37931" s="8" t="s">
        <v>40728</v>
      </c>
      <c r="E37931" s="10"/>
    </row>
    <row r="37932" customFormat="false" ht="13.8" hidden="false" customHeight="false" outlineLevel="0" collapsed="false">
      <c r="A37932" s="8" t="s">
        <v>40729</v>
      </c>
      <c r="B37932" s="10"/>
      <c r="E37932" s="10"/>
    </row>
    <row r="37933" customFormat="false" ht="13.8" hidden="false" customHeight="false" outlineLevel="0" collapsed="false">
      <c r="A37933" s="8" t="s">
        <v>40730</v>
      </c>
      <c r="B37933" s="10"/>
      <c r="E37933" s="10"/>
    </row>
    <row r="37934" customFormat="false" ht="13.8" hidden="false" customHeight="false" outlineLevel="0" collapsed="false">
      <c r="A37934" s="8" t="s">
        <v>40731</v>
      </c>
      <c r="B37934" s="10"/>
      <c r="E37934" s="10"/>
    </row>
    <row r="37935" customFormat="false" ht="13.8" hidden="false" customHeight="false" outlineLevel="0" collapsed="false">
      <c r="A37935" s="8" t="s">
        <v>40732</v>
      </c>
      <c r="B37935" s="10"/>
      <c r="E37935" s="10"/>
    </row>
    <row r="37936" customFormat="false" ht="13.8" hidden="false" customHeight="false" outlineLevel="0" collapsed="false">
      <c r="A37936" s="8" t="s">
        <v>40733</v>
      </c>
      <c r="B37936" s="10"/>
      <c r="E37936" s="10"/>
    </row>
    <row r="37937" customFormat="false" ht="13.8" hidden="false" customHeight="false" outlineLevel="0" collapsed="false">
      <c r="A37937" s="8" t="s">
        <v>40734</v>
      </c>
      <c r="B37937" s="10"/>
      <c r="E37937" s="10"/>
    </row>
    <row r="37938" customFormat="false" ht="13.8" hidden="false" customHeight="false" outlineLevel="0" collapsed="false">
      <c r="A37938" s="8" t="s">
        <v>40735</v>
      </c>
      <c r="B37938" s="10"/>
      <c r="E37938" s="10"/>
    </row>
    <row r="37939" customFormat="false" ht="13.8" hidden="false" customHeight="false" outlineLevel="0" collapsed="false">
      <c r="A37939" s="8" t="s">
        <v>40736</v>
      </c>
      <c r="B37939" s="10"/>
      <c r="E37939" s="10"/>
    </row>
    <row r="37940" customFormat="false" ht="13.8" hidden="false" customHeight="false" outlineLevel="0" collapsed="false">
      <c r="A37940" s="8" t="s">
        <v>40737</v>
      </c>
      <c r="B37940" s="10"/>
      <c r="E37940" s="10"/>
    </row>
    <row r="37941" customFormat="false" ht="13.8" hidden="false" customHeight="false" outlineLevel="0" collapsed="false">
      <c r="A37941" s="8" t="s">
        <v>40738</v>
      </c>
      <c r="B37941" s="10"/>
      <c r="E37941" s="10"/>
    </row>
    <row r="37942" customFormat="false" ht="13.8" hidden="false" customHeight="false" outlineLevel="0" collapsed="false">
      <c r="A37942" s="8" t="s">
        <v>40739</v>
      </c>
      <c r="B37942" s="10"/>
      <c r="E37942" s="10"/>
    </row>
    <row r="37943" customFormat="false" ht="13.8" hidden="false" customHeight="false" outlineLevel="0" collapsed="false">
      <c r="A37943" s="8" t="s">
        <v>40740</v>
      </c>
      <c r="B37943" s="10"/>
      <c r="E37943" s="10"/>
    </row>
    <row r="37944" customFormat="false" ht="13.8" hidden="false" customHeight="false" outlineLevel="0" collapsed="false">
      <c r="A37944" s="8" t="s">
        <v>40741</v>
      </c>
      <c r="B37944" s="10"/>
      <c r="E37944" s="10"/>
    </row>
    <row r="37945" customFormat="false" ht="13.8" hidden="false" customHeight="false" outlineLevel="0" collapsed="false">
      <c r="A37945" s="8" t="s">
        <v>40742</v>
      </c>
      <c r="B37945" s="10"/>
      <c r="E37945" s="10"/>
    </row>
    <row r="37946" customFormat="false" ht="13.8" hidden="false" customHeight="false" outlineLevel="0" collapsed="false">
      <c r="A37946" s="8" t="s">
        <v>40743</v>
      </c>
      <c r="B37946" s="10"/>
      <c r="E37946" s="10"/>
    </row>
    <row r="37947" customFormat="false" ht="13.8" hidden="false" customHeight="false" outlineLevel="0" collapsed="false">
      <c r="A37947" s="8" t="s">
        <v>40744</v>
      </c>
      <c r="B37947" s="10"/>
      <c r="E37947" s="10"/>
    </row>
    <row r="37948" customFormat="false" ht="13.8" hidden="false" customHeight="false" outlineLevel="0" collapsed="false">
      <c r="A37948" s="8" t="s">
        <v>40745</v>
      </c>
      <c r="B37948" s="10"/>
      <c r="E37948" s="10"/>
    </row>
    <row r="37949" customFormat="false" ht="13.8" hidden="false" customHeight="false" outlineLevel="0" collapsed="false">
      <c r="A37949" s="8" t="s">
        <v>40746</v>
      </c>
      <c r="B37949" s="10"/>
      <c r="E37949" s="10"/>
    </row>
    <row r="37950" customFormat="false" ht="13.8" hidden="false" customHeight="false" outlineLevel="0" collapsed="false">
      <c r="A37950" s="8" t="s">
        <v>40747</v>
      </c>
      <c r="B37950" s="10"/>
      <c r="E37950" s="10"/>
    </row>
    <row r="37951" customFormat="false" ht="13.8" hidden="false" customHeight="false" outlineLevel="0" collapsed="false">
      <c r="A37951" s="8" t="s">
        <v>40748</v>
      </c>
      <c r="B37951" s="10"/>
      <c r="E37951" s="10"/>
    </row>
    <row r="37952" customFormat="false" ht="13.8" hidden="false" customHeight="false" outlineLevel="0" collapsed="false">
      <c r="A37952" s="8" t="s">
        <v>40749</v>
      </c>
      <c r="B37952" s="8"/>
      <c r="E37952" s="10"/>
    </row>
    <row r="37953" customFormat="false" ht="13.8" hidden="false" customHeight="false" outlineLevel="0" collapsed="false">
      <c r="A37953" s="8" t="s">
        <v>40750</v>
      </c>
      <c r="B37953" s="10"/>
      <c r="E37953" s="10"/>
    </row>
    <row r="37954" customFormat="false" ht="13.8" hidden="false" customHeight="false" outlineLevel="0" collapsed="false">
      <c r="A37954" s="8" t="s">
        <v>40751</v>
      </c>
      <c r="B37954" s="10"/>
      <c r="E37954" s="10"/>
    </row>
    <row r="37955" customFormat="false" ht="13.8" hidden="false" customHeight="false" outlineLevel="0" collapsed="false">
      <c r="A37955" s="8" t="s">
        <v>40752</v>
      </c>
      <c r="B37955" s="10"/>
      <c r="E37955" s="10"/>
    </row>
    <row r="37956" customFormat="false" ht="13.8" hidden="false" customHeight="false" outlineLevel="0" collapsed="false">
      <c r="A37956" s="8" t="s">
        <v>40753</v>
      </c>
      <c r="B37956" s="10"/>
      <c r="E37956" s="10"/>
    </row>
    <row r="37957" customFormat="false" ht="13.8" hidden="false" customHeight="false" outlineLevel="0" collapsed="false">
      <c r="A37957" s="8" t="s">
        <v>40754</v>
      </c>
      <c r="B37957" s="10"/>
      <c r="E37957" s="10"/>
    </row>
    <row r="37958" customFormat="false" ht="13.8" hidden="false" customHeight="false" outlineLevel="0" collapsed="false">
      <c r="A37958" s="8" t="s">
        <v>40755</v>
      </c>
      <c r="B37958" s="10"/>
      <c r="E37958" s="10"/>
    </row>
    <row r="37959" customFormat="false" ht="13.8" hidden="false" customHeight="false" outlineLevel="0" collapsed="false">
      <c r="A37959" s="8" t="s">
        <v>40756</v>
      </c>
      <c r="B37959" s="10"/>
      <c r="E37959" s="10"/>
    </row>
    <row r="37960" customFormat="false" ht="13.8" hidden="false" customHeight="false" outlineLevel="0" collapsed="false">
      <c r="A37960" s="8" t="s">
        <v>40757</v>
      </c>
      <c r="B37960" s="10"/>
      <c r="E37960" s="10"/>
    </row>
    <row r="37961" customFormat="false" ht="13.8" hidden="false" customHeight="false" outlineLevel="0" collapsed="false">
      <c r="A37961" s="8" t="s">
        <v>40758</v>
      </c>
      <c r="B37961" s="10"/>
      <c r="E37961" s="10"/>
    </row>
    <row r="37962" customFormat="false" ht="13.8" hidden="false" customHeight="false" outlineLevel="0" collapsed="false">
      <c r="A37962" s="8" t="s">
        <v>40759</v>
      </c>
      <c r="B37962" s="10"/>
      <c r="E37962" s="10"/>
    </row>
    <row r="37963" customFormat="false" ht="13.8" hidden="false" customHeight="false" outlineLevel="0" collapsed="false">
      <c r="A37963" s="8" t="s">
        <v>40760</v>
      </c>
      <c r="B37963" s="10"/>
      <c r="E37963" s="10"/>
    </row>
    <row r="37964" customFormat="false" ht="13.8" hidden="false" customHeight="false" outlineLevel="0" collapsed="false">
      <c r="A37964" s="8" t="s">
        <v>40761</v>
      </c>
      <c r="B37964" s="10"/>
      <c r="E37964" s="10"/>
    </row>
    <row r="37965" customFormat="false" ht="13.8" hidden="false" customHeight="false" outlineLevel="0" collapsed="false">
      <c r="A37965" s="8" t="s">
        <v>40762</v>
      </c>
      <c r="B37965" s="10"/>
      <c r="E37965" s="10"/>
    </row>
    <row r="37966" customFormat="false" ht="13.8" hidden="false" customHeight="false" outlineLevel="0" collapsed="false">
      <c r="A37966" s="8" t="s">
        <v>40763</v>
      </c>
      <c r="B37966" s="10"/>
      <c r="E37966" s="10"/>
    </row>
    <row r="37967" customFormat="false" ht="13.8" hidden="false" customHeight="false" outlineLevel="0" collapsed="false">
      <c r="A37967" s="8" t="s">
        <v>40764</v>
      </c>
      <c r="B37967" s="10"/>
      <c r="E37967" s="10"/>
    </row>
    <row r="37968" customFormat="false" ht="13.8" hidden="false" customHeight="false" outlineLevel="0" collapsed="false">
      <c r="A37968" s="8" t="s">
        <v>40765</v>
      </c>
      <c r="B37968" s="10"/>
      <c r="E37968" s="10"/>
    </row>
    <row r="37969" customFormat="false" ht="13.8" hidden="false" customHeight="false" outlineLevel="0" collapsed="false">
      <c r="A37969" s="8" t="s">
        <v>40766</v>
      </c>
      <c r="B37969" s="10"/>
      <c r="E37969" s="10"/>
    </row>
    <row r="37970" customFormat="false" ht="13.8" hidden="false" customHeight="false" outlineLevel="0" collapsed="false">
      <c r="A37970" s="8" t="s">
        <v>40767</v>
      </c>
      <c r="B37970" s="10"/>
      <c r="E37970" s="10"/>
    </row>
    <row r="37971" customFormat="false" ht="13.8" hidden="false" customHeight="false" outlineLevel="0" collapsed="false">
      <c r="A37971" s="8" t="s">
        <v>40768</v>
      </c>
      <c r="B37971" s="10"/>
      <c r="E37971" s="10"/>
    </row>
    <row r="37972" customFormat="false" ht="13.8" hidden="false" customHeight="false" outlineLevel="0" collapsed="false">
      <c r="A37972" s="8" t="s">
        <v>40769</v>
      </c>
      <c r="B37972" s="10"/>
      <c r="E37972" s="10"/>
    </row>
    <row r="37973" customFormat="false" ht="13.8" hidden="false" customHeight="false" outlineLevel="0" collapsed="false">
      <c r="A37973" s="8" t="s">
        <v>40770</v>
      </c>
      <c r="B37973" s="10"/>
      <c r="E37973" s="10"/>
    </row>
    <row r="37974" customFormat="false" ht="13.8" hidden="false" customHeight="false" outlineLevel="0" collapsed="false">
      <c r="A37974" s="8" t="s">
        <v>40771</v>
      </c>
      <c r="B37974" s="10"/>
      <c r="E37974" s="10"/>
    </row>
    <row r="37975" customFormat="false" ht="13.8" hidden="false" customHeight="false" outlineLevel="0" collapsed="false">
      <c r="A37975" s="8" t="s">
        <v>40772</v>
      </c>
      <c r="B37975" s="10"/>
      <c r="E37975" s="10"/>
    </row>
    <row r="37976" customFormat="false" ht="13.8" hidden="false" customHeight="false" outlineLevel="0" collapsed="false">
      <c r="A37976" s="8" t="s">
        <v>40773</v>
      </c>
      <c r="B37976" s="10"/>
      <c r="E37976" s="10"/>
    </row>
    <row r="37977" customFormat="false" ht="13.8" hidden="false" customHeight="false" outlineLevel="0" collapsed="false">
      <c r="A37977" s="8" t="s">
        <v>40774</v>
      </c>
      <c r="B37977" s="10"/>
      <c r="E37977" s="10"/>
    </row>
    <row r="37978" customFormat="false" ht="13.8" hidden="false" customHeight="false" outlineLevel="0" collapsed="false">
      <c r="A37978" s="8" t="s">
        <v>40775</v>
      </c>
      <c r="B37978" s="10"/>
      <c r="E37978" s="10"/>
    </row>
    <row r="37979" customFormat="false" ht="13.8" hidden="false" customHeight="false" outlineLevel="0" collapsed="false">
      <c r="A37979" s="8" t="s">
        <v>40776</v>
      </c>
      <c r="B37979" s="10"/>
      <c r="E37979" s="10"/>
    </row>
    <row r="37980" customFormat="false" ht="13.8" hidden="false" customHeight="false" outlineLevel="0" collapsed="false">
      <c r="A37980" s="8" t="s">
        <v>40777</v>
      </c>
      <c r="B37980" s="10"/>
      <c r="E37980" s="10"/>
    </row>
    <row r="37981" customFormat="false" ht="13.8" hidden="false" customHeight="false" outlineLevel="0" collapsed="false">
      <c r="A37981" s="8" t="s">
        <v>40778</v>
      </c>
      <c r="B37981" s="8"/>
      <c r="E37981" s="10"/>
    </row>
    <row r="37982" customFormat="false" ht="13.8" hidden="false" customHeight="false" outlineLevel="0" collapsed="false">
      <c r="A37982" s="8" t="s">
        <v>40779</v>
      </c>
      <c r="B37982" s="8"/>
      <c r="E37982" s="10"/>
    </row>
    <row r="37983" customFormat="false" ht="13.8" hidden="false" customHeight="false" outlineLevel="0" collapsed="false">
      <c r="A37983" s="8" t="s">
        <v>40780</v>
      </c>
      <c r="B37983" s="8"/>
      <c r="E37983" s="10"/>
    </row>
    <row r="37984" customFormat="false" ht="13.8" hidden="false" customHeight="false" outlineLevel="0" collapsed="false">
      <c r="A37984" s="8" t="s">
        <v>40781</v>
      </c>
      <c r="B37984" s="8"/>
      <c r="E37984" s="10"/>
    </row>
    <row r="37985" customFormat="false" ht="13.8" hidden="false" customHeight="false" outlineLevel="0" collapsed="false">
      <c r="A37985" s="8" t="s">
        <v>40782</v>
      </c>
      <c r="B37985" s="8"/>
      <c r="E37985" s="10"/>
    </row>
    <row r="37986" customFormat="false" ht="13.8" hidden="false" customHeight="false" outlineLevel="0" collapsed="false">
      <c r="A37986" s="8" t="s">
        <v>40783</v>
      </c>
      <c r="B37986" s="8"/>
      <c r="E37986" s="10"/>
    </row>
    <row r="37987" customFormat="false" ht="13.8" hidden="false" customHeight="false" outlineLevel="0" collapsed="false">
      <c r="A37987" s="8" t="s">
        <v>40784</v>
      </c>
      <c r="B37987" s="8"/>
      <c r="E37987" s="10"/>
    </row>
    <row r="37988" customFormat="false" ht="13.8" hidden="false" customHeight="false" outlineLevel="0" collapsed="false">
      <c r="A37988" s="8" t="s">
        <v>40785</v>
      </c>
      <c r="B37988" s="8"/>
      <c r="E37988" s="10"/>
    </row>
    <row r="37989" customFormat="false" ht="13.8" hidden="false" customHeight="false" outlineLevel="0" collapsed="false">
      <c r="A37989" s="8" t="s">
        <v>40786</v>
      </c>
      <c r="B37989" s="8"/>
      <c r="E37989" s="10"/>
    </row>
    <row r="37990" customFormat="false" ht="13.8" hidden="false" customHeight="false" outlineLevel="0" collapsed="false">
      <c r="A37990" s="8" t="s">
        <v>40787</v>
      </c>
      <c r="B37990" s="8"/>
      <c r="E37990" s="10"/>
    </row>
    <row r="37991" customFormat="false" ht="13.8" hidden="false" customHeight="false" outlineLevel="0" collapsed="false">
      <c r="A37991" s="8" t="s">
        <v>40788</v>
      </c>
      <c r="B37991" s="8"/>
      <c r="E37991" s="10"/>
    </row>
    <row r="37992" customFormat="false" ht="13.8" hidden="false" customHeight="false" outlineLevel="0" collapsed="false">
      <c r="A37992" s="8" t="s">
        <v>40789</v>
      </c>
      <c r="B37992" s="8"/>
      <c r="E37992" s="10"/>
    </row>
    <row r="37993" customFormat="false" ht="13.8" hidden="false" customHeight="false" outlineLevel="0" collapsed="false">
      <c r="A37993" s="8" t="s">
        <v>40790</v>
      </c>
      <c r="B37993" s="8"/>
      <c r="E37993" s="10"/>
    </row>
    <row r="37994" customFormat="false" ht="13.8" hidden="false" customHeight="false" outlineLevel="0" collapsed="false">
      <c r="A37994" s="8" t="s">
        <v>40791</v>
      </c>
      <c r="B37994" s="8"/>
      <c r="E37994" s="10"/>
    </row>
    <row r="37995" customFormat="false" ht="13.8" hidden="false" customHeight="false" outlineLevel="0" collapsed="false">
      <c r="A37995" s="8" t="s">
        <v>40792</v>
      </c>
      <c r="B37995" s="8"/>
      <c r="E37995" s="10"/>
    </row>
    <row r="37996" customFormat="false" ht="13.8" hidden="false" customHeight="false" outlineLevel="0" collapsed="false">
      <c r="A37996" s="8" t="s">
        <v>40793</v>
      </c>
      <c r="B37996" s="8"/>
      <c r="E37996" s="10"/>
    </row>
    <row r="37997" customFormat="false" ht="13.8" hidden="false" customHeight="false" outlineLevel="0" collapsed="false">
      <c r="A37997" s="8" t="s">
        <v>40794</v>
      </c>
      <c r="B37997" s="10"/>
      <c r="E37997" s="10"/>
    </row>
    <row r="37998" customFormat="false" ht="13.8" hidden="false" customHeight="false" outlineLevel="0" collapsed="false">
      <c r="A37998" s="8" t="s">
        <v>40795</v>
      </c>
      <c r="B37998" s="10"/>
      <c r="E37998" s="10"/>
    </row>
    <row r="37999" customFormat="false" ht="13.8" hidden="false" customHeight="false" outlineLevel="0" collapsed="false">
      <c r="A37999" s="8" t="s">
        <v>40796</v>
      </c>
      <c r="B37999" s="10"/>
      <c r="E37999" s="10"/>
    </row>
    <row r="38000" customFormat="false" ht="13.8" hidden="false" customHeight="false" outlineLevel="0" collapsed="false">
      <c r="A38000" s="8" t="s">
        <v>40797</v>
      </c>
      <c r="B38000" s="8"/>
      <c r="E38000" s="10"/>
    </row>
    <row r="38001" customFormat="false" ht="13.8" hidden="false" customHeight="false" outlineLevel="0" collapsed="false">
      <c r="A38001" s="8" t="s">
        <v>40798</v>
      </c>
      <c r="B38001" s="8"/>
      <c r="E38001" s="10"/>
    </row>
    <row r="38002" customFormat="false" ht="13.8" hidden="false" customHeight="false" outlineLevel="0" collapsed="false">
      <c r="A38002" s="8" t="s">
        <v>40799</v>
      </c>
      <c r="B38002" s="10"/>
      <c r="E38002" s="10"/>
    </row>
    <row r="38003" customFormat="false" ht="13.8" hidden="false" customHeight="false" outlineLevel="0" collapsed="false">
      <c r="A38003" s="8" t="s">
        <v>40800</v>
      </c>
      <c r="B38003" s="10"/>
      <c r="E38003" s="10"/>
    </row>
    <row r="38004" customFormat="false" ht="13.8" hidden="false" customHeight="false" outlineLevel="0" collapsed="false">
      <c r="A38004" s="8" t="s">
        <v>40801</v>
      </c>
      <c r="B38004" s="8"/>
      <c r="E38004" s="10"/>
    </row>
    <row r="38005" customFormat="false" ht="13.8" hidden="false" customHeight="false" outlineLevel="0" collapsed="false">
      <c r="A38005" s="8" t="s">
        <v>40802</v>
      </c>
      <c r="B38005" s="10"/>
      <c r="E38005" s="10"/>
    </row>
    <row r="38006" customFormat="false" ht="13.8" hidden="false" customHeight="false" outlineLevel="0" collapsed="false">
      <c r="A38006" s="8" t="s">
        <v>40803</v>
      </c>
      <c r="B38006" s="8" t="s">
        <v>40804</v>
      </c>
      <c r="E38006" s="10"/>
    </row>
    <row r="38007" customFormat="false" ht="13.8" hidden="false" customHeight="false" outlineLevel="0" collapsed="false">
      <c r="A38007" s="8" t="s">
        <v>40805</v>
      </c>
      <c r="B38007" s="8"/>
      <c r="E38007" s="10"/>
    </row>
    <row r="38008" customFormat="false" ht="13.8" hidden="false" customHeight="false" outlineLevel="0" collapsed="false">
      <c r="A38008" s="8" t="s">
        <v>40806</v>
      </c>
      <c r="B38008" s="10"/>
      <c r="E38008" s="10"/>
    </row>
    <row r="38009" customFormat="false" ht="13.8" hidden="false" customHeight="false" outlineLevel="0" collapsed="false">
      <c r="A38009" s="8" t="s">
        <v>40807</v>
      </c>
      <c r="B38009" s="10"/>
      <c r="E38009" s="10"/>
    </row>
    <row r="38010" customFormat="false" ht="13.8" hidden="false" customHeight="false" outlineLevel="0" collapsed="false">
      <c r="A38010" s="8" t="s">
        <v>40808</v>
      </c>
      <c r="B38010" s="10"/>
      <c r="E38010" s="10"/>
    </row>
    <row r="38011" customFormat="false" ht="13.8" hidden="false" customHeight="false" outlineLevel="0" collapsed="false">
      <c r="A38011" s="8" t="s">
        <v>40809</v>
      </c>
      <c r="B38011" s="10"/>
      <c r="E38011" s="10"/>
    </row>
    <row r="38012" customFormat="false" ht="13.8" hidden="false" customHeight="false" outlineLevel="0" collapsed="false">
      <c r="A38012" s="8" t="s">
        <v>40810</v>
      </c>
      <c r="B38012" s="10"/>
      <c r="E38012" s="10"/>
    </row>
    <row r="38013" customFormat="false" ht="13.8" hidden="false" customHeight="false" outlineLevel="0" collapsed="false">
      <c r="A38013" s="8" t="s">
        <v>40811</v>
      </c>
      <c r="B38013" s="10"/>
      <c r="E38013" s="10"/>
    </row>
    <row r="38014" customFormat="false" ht="13.8" hidden="false" customHeight="false" outlineLevel="0" collapsed="false">
      <c r="A38014" s="8" t="s">
        <v>40812</v>
      </c>
      <c r="B38014" s="10"/>
      <c r="E38014" s="10"/>
    </row>
    <row r="38015" customFormat="false" ht="13.8" hidden="false" customHeight="false" outlineLevel="0" collapsed="false">
      <c r="A38015" s="8" t="s">
        <v>40813</v>
      </c>
      <c r="B38015" s="10"/>
      <c r="E38015" s="10"/>
    </row>
    <row r="38016" customFormat="false" ht="13.8" hidden="false" customHeight="false" outlineLevel="0" collapsed="false">
      <c r="A38016" s="8" t="s">
        <v>40814</v>
      </c>
      <c r="B38016" s="10"/>
      <c r="E38016" s="10"/>
    </row>
    <row r="38017" customFormat="false" ht="13.8" hidden="false" customHeight="false" outlineLevel="0" collapsed="false">
      <c r="A38017" s="8" t="s">
        <v>40815</v>
      </c>
      <c r="B38017" s="10"/>
      <c r="E38017" s="10"/>
    </row>
    <row r="38018" customFormat="false" ht="13.8" hidden="false" customHeight="false" outlineLevel="0" collapsed="false">
      <c r="A38018" s="8" t="s">
        <v>40816</v>
      </c>
      <c r="B38018" s="10"/>
      <c r="E38018" s="10"/>
    </row>
    <row r="38019" customFormat="false" ht="13.8" hidden="false" customHeight="false" outlineLevel="0" collapsed="false">
      <c r="A38019" s="8" t="s">
        <v>40817</v>
      </c>
      <c r="B38019" s="8"/>
      <c r="E38019" s="10"/>
    </row>
    <row r="38020" customFormat="false" ht="13.8" hidden="false" customHeight="false" outlineLevel="0" collapsed="false">
      <c r="A38020" s="8" t="s">
        <v>40818</v>
      </c>
      <c r="B38020" s="10"/>
      <c r="E38020" s="10"/>
    </row>
    <row r="38021" customFormat="false" ht="13.8" hidden="false" customHeight="false" outlineLevel="0" collapsed="false">
      <c r="A38021" s="8" t="s">
        <v>40819</v>
      </c>
      <c r="B38021" s="10"/>
      <c r="E38021" s="10"/>
    </row>
    <row r="38022" customFormat="false" ht="13.8" hidden="false" customHeight="false" outlineLevel="0" collapsed="false">
      <c r="A38022" s="8" t="s">
        <v>40820</v>
      </c>
      <c r="B38022" s="8" t="s">
        <v>40821</v>
      </c>
      <c r="E38022" s="10"/>
    </row>
    <row r="38023" customFormat="false" ht="13.8" hidden="false" customHeight="false" outlineLevel="0" collapsed="false">
      <c r="A38023" s="8" t="s">
        <v>40822</v>
      </c>
      <c r="B38023" s="10"/>
      <c r="E38023" s="10"/>
    </row>
    <row r="38024" customFormat="false" ht="13.8" hidden="false" customHeight="false" outlineLevel="0" collapsed="false">
      <c r="A38024" s="8" t="s">
        <v>40823</v>
      </c>
      <c r="B38024" s="10"/>
      <c r="E38024" s="10"/>
    </row>
    <row r="38025" customFormat="false" ht="13.8" hidden="false" customHeight="false" outlineLevel="0" collapsed="false">
      <c r="A38025" s="8" t="s">
        <v>40824</v>
      </c>
      <c r="B38025" s="10"/>
      <c r="E38025" s="10"/>
    </row>
    <row r="38026" customFormat="false" ht="13.8" hidden="false" customHeight="false" outlineLevel="0" collapsed="false">
      <c r="A38026" s="8" t="s">
        <v>40825</v>
      </c>
      <c r="B38026" s="8"/>
      <c r="E38026" s="10"/>
    </row>
    <row r="38027" customFormat="false" ht="13.8" hidden="false" customHeight="false" outlineLevel="0" collapsed="false">
      <c r="A38027" s="8" t="s">
        <v>40826</v>
      </c>
      <c r="B38027" s="8"/>
      <c r="E38027" s="10"/>
    </row>
    <row r="38028" customFormat="false" ht="13.8" hidden="false" customHeight="false" outlineLevel="0" collapsed="false">
      <c r="A38028" s="8" t="s">
        <v>40827</v>
      </c>
      <c r="B38028" s="10"/>
      <c r="E38028" s="10"/>
    </row>
    <row r="38029" customFormat="false" ht="13.8" hidden="false" customHeight="false" outlineLevel="0" collapsed="false">
      <c r="A38029" s="8" t="s">
        <v>40828</v>
      </c>
      <c r="B38029" s="10"/>
      <c r="E38029" s="10"/>
    </row>
    <row r="38030" customFormat="false" ht="13.8" hidden="false" customHeight="false" outlineLevel="0" collapsed="false">
      <c r="A38030" s="8" t="s">
        <v>40829</v>
      </c>
      <c r="B38030" s="10"/>
      <c r="E38030" s="10"/>
    </row>
    <row r="38031" customFormat="false" ht="13.8" hidden="false" customHeight="false" outlineLevel="0" collapsed="false">
      <c r="A38031" s="8" t="s">
        <v>40830</v>
      </c>
      <c r="B38031" s="10"/>
      <c r="E38031" s="10"/>
    </row>
    <row r="38032" customFormat="false" ht="13.8" hidden="false" customHeight="false" outlineLevel="0" collapsed="false">
      <c r="A38032" s="8" t="s">
        <v>40831</v>
      </c>
      <c r="B38032" s="10"/>
      <c r="E38032" s="10"/>
    </row>
    <row r="38033" customFormat="false" ht="13.8" hidden="false" customHeight="false" outlineLevel="0" collapsed="false">
      <c r="A38033" s="8" t="s">
        <v>40832</v>
      </c>
      <c r="B38033" s="10"/>
      <c r="E38033" s="10"/>
    </row>
    <row r="38034" customFormat="false" ht="13.8" hidden="false" customHeight="false" outlineLevel="0" collapsed="false">
      <c r="A38034" s="8" t="s">
        <v>40833</v>
      </c>
      <c r="B38034" s="10"/>
      <c r="E38034" s="10"/>
    </row>
    <row r="38035" customFormat="false" ht="13.8" hidden="false" customHeight="false" outlineLevel="0" collapsed="false">
      <c r="A38035" s="8" t="s">
        <v>40834</v>
      </c>
      <c r="B38035" s="10"/>
      <c r="E38035" s="10"/>
    </row>
    <row r="38036" customFormat="false" ht="13.8" hidden="false" customHeight="false" outlineLevel="0" collapsed="false">
      <c r="A38036" s="8" t="s">
        <v>40835</v>
      </c>
      <c r="B38036" s="8"/>
      <c r="E38036" s="10"/>
    </row>
    <row r="38037" customFormat="false" ht="13.8" hidden="false" customHeight="false" outlineLevel="0" collapsed="false">
      <c r="A38037" s="8" t="s">
        <v>40836</v>
      </c>
      <c r="B38037" s="10"/>
      <c r="E38037" s="10"/>
    </row>
    <row r="38038" customFormat="false" ht="13.8" hidden="false" customHeight="false" outlineLevel="0" collapsed="false">
      <c r="A38038" s="8" t="s">
        <v>40837</v>
      </c>
      <c r="B38038" s="10"/>
      <c r="E38038" s="10"/>
    </row>
    <row r="38039" customFormat="false" ht="13.8" hidden="false" customHeight="false" outlineLevel="0" collapsed="false">
      <c r="A38039" s="8" t="s">
        <v>40838</v>
      </c>
      <c r="B38039" s="10"/>
      <c r="E38039" s="10"/>
    </row>
    <row r="38040" customFormat="false" ht="13.8" hidden="false" customHeight="false" outlineLevel="0" collapsed="false">
      <c r="A38040" s="8" t="s">
        <v>40839</v>
      </c>
      <c r="B38040" s="10"/>
      <c r="E38040" s="10"/>
    </row>
    <row r="38041" customFormat="false" ht="13.8" hidden="false" customHeight="false" outlineLevel="0" collapsed="false">
      <c r="A38041" s="8" t="s">
        <v>40840</v>
      </c>
      <c r="B38041" s="10"/>
      <c r="E38041" s="10"/>
    </row>
    <row r="38042" customFormat="false" ht="13.8" hidden="false" customHeight="false" outlineLevel="0" collapsed="false">
      <c r="A38042" s="8" t="s">
        <v>40841</v>
      </c>
      <c r="B38042" s="10"/>
      <c r="E38042" s="10"/>
    </row>
    <row r="38043" customFormat="false" ht="13.8" hidden="false" customHeight="false" outlineLevel="0" collapsed="false">
      <c r="A38043" s="8" t="s">
        <v>40842</v>
      </c>
      <c r="B38043" s="10"/>
      <c r="E38043" s="10"/>
    </row>
    <row r="38044" customFormat="false" ht="13.8" hidden="false" customHeight="false" outlineLevel="0" collapsed="false">
      <c r="A38044" s="8" t="s">
        <v>40842</v>
      </c>
      <c r="B38044" s="8"/>
      <c r="E38044" s="10"/>
    </row>
    <row r="38045" customFormat="false" ht="13.8" hidden="false" customHeight="false" outlineLevel="0" collapsed="false">
      <c r="A38045" s="8" t="s">
        <v>40843</v>
      </c>
      <c r="B38045" s="8"/>
      <c r="E38045" s="10"/>
    </row>
    <row r="38046" customFormat="false" ht="13.8" hidden="false" customHeight="false" outlineLevel="0" collapsed="false">
      <c r="A38046" s="8" t="s">
        <v>40844</v>
      </c>
      <c r="B38046" s="8"/>
      <c r="E38046" s="10"/>
    </row>
    <row r="38047" customFormat="false" ht="13.8" hidden="false" customHeight="false" outlineLevel="0" collapsed="false">
      <c r="A38047" s="8" t="s">
        <v>40845</v>
      </c>
      <c r="B38047" s="8"/>
      <c r="E38047" s="10"/>
    </row>
    <row r="38048" customFormat="false" ht="13.8" hidden="false" customHeight="false" outlineLevel="0" collapsed="false">
      <c r="A38048" s="8" t="s">
        <v>40846</v>
      </c>
      <c r="B38048" s="10"/>
      <c r="E38048" s="10"/>
    </row>
    <row r="38049" customFormat="false" ht="13.8" hidden="false" customHeight="false" outlineLevel="0" collapsed="false">
      <c r="A38049" s="8" t="s">
        <v>40847</v>
      </c>
      <c r="B38049" s="10"/>
      <c r="E38049" s="10"/>
    </row>
    <row r="38050" customFormat="false" ht="13.8" hidden="false" customHeight="false" outlineLevel="0" collapsed="false">
      <c r="A38050" s="8" t="s">
        <v>40848</v>
      </c>
      <c r="B38050" s="10"/>
      <c r="E38050" s="10"/>
    </row>
    <row r="38051" customFormat="false" ht="13.8" hidden="false" customHeight="false" outlineLevel="0" collapsed="false">
      <c r="A38051" s="8" t="s">
        <v>40849</v>
      </c>
      <c r="B38051" s="10"/>
      <c r="E38051" s="10"/>
    </row>
    <row r="38052" customFormat="false" ht="13.8" hidden="false" customHeight="false" outlineLevel="0" collapsed="false">
      <c r="A38052" s="8" t="s">
        <v>40850</v>
      </c>
      <c r="B38052" s="10"/>
      <c r="E38052" s="10"/>
    </row>
    <row r="38053" customFormat="false" ht="13.8" hidden="false" customHeight="false" outlineLevel="0" collapsed="false">
      <c r="A38053" s="8" t="s">
        <v>40851</v>
      </c>
      <c r="B38053" s="10"/>
      <c r="E38053" s="10"/>
    </row>
    <row r="38054" customFormat="false" ht="13.8" hidden="false" customHeight="false" outlineLevel="0" collapsed="false">
      <c r="A38054" s="8" t="s">
        <v>40852</v>
      </c>
      <c r="B38054" s="10"/>
      <c r="E38054" s="10"/>
    </row>
    <row r="38055" customFormat="false" ht="13.8" hidden="false" customHeight="false" outlineLevel="0" collapsed="false">
      <c r="A38055" s="8" t="s">
        <v>40853</v>
      </c>
      <c r="B38055" s="10"/>
      <c r="E38055" s="10"/>
    </row>
    <row r="38056" customFormat="false" ht="13.8" hidden="false" customHeight="false" outlineLevel="0" collapsed="false">
      <c r="A38056" s="8" t="s">
        <v>40854</v>
      </c>
      <c r="B38056" s="10"/>
      <c r="E38056" s="10"/>
    </row>
    <row r="38057" customFormat="false" ht="13.8" hidden="false" customHeight="false" outlineLevel="0" collapsed="false">
      <c r="A38057" s="8" t="s">
        <v>40855</v>
      </c>
      <c r="B38057" s="10"/>
      <c r="E38057" s="10"/>
    </row>
    <row r="38058" customFormat="false" ht="13.8" hidden="false" customHeight="false" outlineLevel="0" collapsed="false">
      <c r="A38058" s="8" t="s">
        <v>40856</v>
      </c>
      <c r="B38058" s="10"/>
      <c r="E38058" s="10"/>
    </row>
    <row r="38059" customFormat="false" ht="13.8" hidden="false" customHeight="false" outlineLevel="0" collapsed="false">
      <c r="A38059" s="8" t="s">
        <v>40857</v>
      </c>
      <c r="B38059" s="10"/>
      <c r="E38059" s="10"/>
    </row>
    <row r="38060" customFormat="false" ht="13.8" hidden="false" customHeight="false" outlineLevel="0" collapsed="false">
      <c r="A38060" s="8" t="s">
        <v>40858</v>
      </c>
      <c r="B38060" s="10"/>
      <c r="E38060" s="10"/>
    </row>
    <row r="38061" customFormat="false" ht="13.8" hidden="false" customHeight="false" outlineLevel="0" collapsed="false">
      <c r="A38061" s="8" t="s">
        <v>40859</v>
      </c>
      <c r="B38061" s="10"/>
      <c r="E38061" s="10"/>
    </row>
    <row r="38062" customFormat="false" ht="13.8" hidden="false" customHeight="false" outlineLevel="0" collapsed="false">
      <c r="A38062" s="8" t="s">
        <v>40860</v>
      </c>
      <c r="B38062" s="10"/>
      <c r="E38062" s="10"/>
    </row>
    <row r="38063" customFormat="false" ht="13.8" hidden="false" customHeight="false" outlineLevel="0" collapsed="false">
      <c r="A38063" s="8" t="s">
        <v>40861</v>
      </c>
      <c r="B38063" s="10"/>
      <c r="E38063" s="10"/>
    </row>
    <row r="38064" customFormat="false" ht="13.8" hidden="false" customHeight="false" outlineLevel="0" collapsed="false">
      <c r="A38064" s="8" t="s">
        <v>40862</v>
      </c>
      <c r="B38064" s="10"/>
      <c r="E38064" s="10"/>
    </row>
    <row r="38065" customFormat="false" ht="13.8" hidden="false" customHeight="false" outlineLevel="0" collapsed="false">
      <c r="A38065" s="8" t="s">
        <v>40863</v>
      </c>
      <c r="B38065" s="10"/>
      <c r="E38065" s="10"/>
    </row>
    <row r="38066" customFormat="false" ht="13.8" hidden="false" customHeight="false" outlineLevel="0" collapsed="false">
      <c r="A38066" s="8" t="s">
        <v>40864</v>
      </c>
      <c r="B38066" s="10"/>
      <c r="E38066" s="10"/>
    </row>
    <row r="38067" customFormat="false" ht="13.8" hidden="false" customHeight="false" outlineLevel="0" collapsed="false">
      <c r="A38067" s="8" t="s">
        <v>40865</v>
      </c>
      <c r="B38067" s="10"/>
      <c r="E38067" s="10"/>
    </row>
    <row r="38068" customFormat="false" ht="13.8" hidden="false" customHeight="false" outlineLevel="0" collapsed="false">
      <c r="A38068" s="8" t="s">
        <v>40866</v>
      </c>
      <c r="B38068" s="10"/>
      <c r="E38068" s="10"/>
    </row>
    <row r="38069" customFormat="false" ht="13.8" hidden="false" customHeight="false" outlineLevel="0" collapsed="false">
      <c r="A38069" s="8" t="s">
        <v>40867</v>
      </c>
      <c r="B38069" s="10"/>
      <c r="E38069" s="10"/>
    </row>
    <row r="38070" customFormat="false" ht="13.8" hidden="false" customHeight="false" outlineLevel="0" collapsed="false">
      <c r="A38070" s="8" t="s">
        <v>40868</v>
      </c>
      <c r="B38070" s="10"/>
      <c r="E38070" s="10"/>
    </row>
    <row r="38071" customFormat="false" ht="13.8" hidden="false" customHeight="false" outlineLevel="0" collapsed="false">
      <c r="A38071" s="8" t="s">
        <v>40869</v>
      </c>
      <c r="B38071" s="10"/>
      <c r="E38071" s="10"/>
    </row>
    <row r="38072" customFormat="false" ht="13.8" hidden="false" customHeight="false" outlineLevel="0" collapsed="false">
      <c r="A38072" s="8" t="s">
        <v>40870</v>
      </c>
      <c r="B38072" s="10"/>
      <c r="E38072" s="10"/>
    </row>
    <row r="38073" customFormat="false" ht="13.8" hidden="false" customHeight="false" outlineLevel="0" collapsed="false">
      <c r="A38073" s="8" t="s">
        <v>40871</v>
      </c>
      <c r="B38073" s="10"/>
      <c r="E38073" s="10"/>
    </row>
    <row r="38074" customFormat="false" ht="13.8" hidden="false" customHeight="false" outlineLevel="0" collapsed="false">
      <c r="A38074" s="8" t="s">
        <v>40872</v>
      </c>
      <c r="B38074" s="10"/>
      <c r="E38074" s="10"/>
    </row>
    <row r="38075" customFormat="false" ht="13.8" hidden="false" customHeight="false" outlineLevel="0" collapsed="false">
      <c r="A38075" s="8" t="s">
        <v>40873</v>
      </c>
      <c r="B38075" s="10"/>
      <c r="E38075" s="10"/>
    </row>
    <row r="38076" customFormat="false" ht="13.8" hidden="false" customHeight="false" outlineLevel="0" collapsed="false">
      <c r="A38076" s="8" t="s">
        <v>40874</v>
      </c>
      <c r="B38076" s="10"/>
      <c r="E38076" s="10"/>
    </row>
    <row r="38077" customFormat="false" ht="13.8" hidden="false" customHeight="false" outlineLevel="0" collapsed="false">
      <c r="A38077" s="8" t="s">
        <v>40875</v>
      </c>
      <c r="B38077" s="10"/>
      <c r="E38077" s="10"/>
    </row>
    <row r="38078" customFormat="false" ht="13.8" hidden="false" customHeight="false" outlineLevel="0" collapsed="false">
      <c r="A38078" s="8" t="s">
        <v>40876</v>
      </c>
      <c r="B38078" s="10"/>
      <c r="E38078" s="10"/>
    </row>
    <row r="38079" customFormat="false" ht="13.8" hidden="false" customHeight="false" outlineLevel="0" collapsed="false">
      <c r="A38079" s="8" t="s">
        <v>40877</v>
      </c>
      <c r="B38079" s="10"/>
      <c r="E38079" s="10"/>
    </row>
    <row r="38080" customFormat="false" ht="13.8" hidden="false" customHeight="false" outlineLevel="0" collapsed="false">
      <c r="A38080" s="8" t="s">
        <v>40878</v>
      </c>
      <c r="B38080" s="10"/>
      <c r="E38080" s="10"/>
    </row>
    <row r="38081" customFormat="false" ht="13.8" hidden="false" customHeight="false" outlineLevel="0" collapsed="false">
      <c r="A38081" s="8" t="s">
        <v>40879</v>
      </c>
      <c r="B38081" s="10"/>
      <c r="E38081" s="10"/>
    </row>
    <row r="38082" customFormat="false" ht="13.8" hidden="false" customHeight="false" outlineLevel="0" collapsed="false">
      <c r="A38082" s="8" t="s">
        <v>40880</v>
      </c>
      <c r="B38082" s="10"/>
      <c r="E38082" s="10"/>
    </row>
    <row r="38083" customFormat="false" ht="13.8" hidden="false" customHeight="false" outlineLevel="0" collapsed="false">
      <c r="A38083" s="8" t="s">
        <v>40881</v>
      </c>
      <c r="B38083" s="10"/>
      <c r="E38083" s="10"/>
    </row>
    <row r="38084" customFormat="false" ht="13.8" hidden="false" customHeight="false" outlineLevel="0" collapsed="false">
      <c r="A38084" s="8" t="s">
        <v>40882</v>
      </c>
      <c r="B38084" s="10"/>
      <c r="E38084" s="10"/>
    </row>
    <row r="38085" customFormat="false" ht="13.8" hidden="false" customHeight="false" outlineLevel="0" collapsed="false">
      <c r="A38085" s="8" t="s">
        <v>40883</v>
      </c>
      <c r="B38085" s="10"/>
      <c r="E38085" s="10"/>
    </row>
    <row r="38086" customFormat="false" ht="13.8" hidden="false" customHeight="false" outlineLevel="0" collapsed="false">
      <c r="A38086" s="8" t="s">
        <v>40884</v>
      </c>
      <c r="B38086" s="10"/>
      <c r="E38086" s="10"/>
    </row>
    <row r="38087" customFormat="false" ht="13.8" hidden="false" customHeight="false" outlineLevel="0" collapsed="false">
      <c r="A38087" s="8" t="s">
        <v>40885</v>
      </c>
      <c r="B38087" s="10"/>
      <c r="E38087" s="10"/>
    </row>
    <row r="38088" customFormat="false" ht="13.8" hidden="false" customHeight="false" outlineLevel="0" collapsed="false">
      <c r="A38088" s="8" t="s">
        <v>40886</v>
      </c>
      <c r="B38088" s="10"/>
      <c r="E38088" s="10"/>
    </row>
    <row r="38089" customFormat="false" ht="13.8" hidden="false" customHeight="false" outlineLevel="0" collapsed="false">
      <c r="A38089" s="8" t="s">
        <v>40887</v>
      </c>
      <c r="B38089" s="10"/>
      <c r="E38089" s="10"/>
    </row>
    <row r="38090" customFormat="false" ht="13.8" hidden="false" customHeight="false" outlineLevel="0" collapsed="false">
      <c r="A38090" s="8" t="s">
        <v>40888</v>
      </c>
      <c r="B38090" s="8"/>
      <c r="E38090" s="10"/>
    </row>
    <row r="38091" customFormat="false" ht="13.8" hidden="false" customHeight="false" outlineLevel="0" collapsed="false">
      <c r="A38091" s="8" t="s">
        <v>40889</v>
      </c>
      <c r="B38091" s="8"/>
      <c r="E38091" s="10"/>
    </row>
    <row r="38092" customFormat="false" ht="13.8" hidden="false" customHeight="false" outlineLevel="0" collapsed="false">
      <c r="A38092" s="8" t="s">
        <v>40890</v>
      </c>
      <c r="B38092" s="8"/>
      <c r="E38092" s="10"/>
    </row>
    <row r="38093" customFormat="false" ht="13.8" hidden="false" customHeight="false" outlineLevel="0" collapsed="false">
      <c r="A38093" s="8" t="s">
        <v>40891</v>
      </c>
      <c r="B38093" s="8"/>
      <c r="E38093" s="10"/>
    </row>
    <row r="38094" customFormat="false" ht="13.8" hidden="false" customHeight="false" outlineLevel="0" collapsed="false">
      <c r="A38094" s="8" t="s">
        <v>40892</v>
      </c>
      <c r="B38094" s="8"/>
      <c r="E38094" s="10"/>
    </row>
    <row r="38095" customFormat="false" ht="13.8" hidden="false" customHeight="false" outlineLevel="0" collapsed="false">
      <c r="A38095" s="8" t="s">
        <v>40893</v>
      </c>
      <c r="B38095" s="8"/>
      <c r="E38095" s="10"/>
    </row>
    <row r="38096" customFormat="false" ht="13.8" hidden="false" customHeight="false" outlineLevel="0" collapsed="false">
      <c r="A38096" s="8" t="s">
        <v>40894</v>
      </c>
      <c r="B38096" s="8"/>
      <c r="E38096" s="10"/>
    </row>
    <row r="38097" customFormat="false" ht="13.8" hidden="false" customHeight="false" outlineLevel="0" collapsed="false">
      <c r="A38097" s="8" t="s">
        <v>40895</v>
      </c>
      <c r="B38097" s="8"/>
      <c r="E38097" s="10"/>
    </row>
    <row r="38098" customFormat="false" ht="13.8" hidden="false" customHeight="false" outlineLevel="0" collapsed="false">
      <c r="A38098" s="8" t="s">
        <v>40895</v>
      </c>
      <c r="B38098" s="8"/>
      <c r="E38098" s="10"/>
    </row>
    <row r="38099" customFormat="false" ht="13.8" hidden="false" customHeight="false" outlineLevel="0" collapsed="false">
      <c r="A38099" s="8" t="s">
        <v>40895</v>
      </c>
      <c r="B38099" s="8"/>
      <c r="E38099" s="10"/>
    </row>
    <row r="38100" customFormat="false" ht="13.8" hidden="false" customHeight="false" outlineLevel="0" collapsed="false">
      <c r="A38100" s="8" t="s">
        <v>40896</v>
      </c>
      <c r="B38100" s="10"/>
      <c r="E38100" s="10"/>
    </row>
    <row r="38101" customFormat="false" ht="13.8" hidden="false" customHeight="false" outlineLevel="0" collapsed="false">
      <c r="A38101" s="8" t="s">
        <v>40897</v>
      </c>
      <c r="B38101" s="8"/>
      <c r="E38101" s="10"/>
    </row>
    <row r="38102" customFormat="false" ht="13.8" hidden="false" customHeight="false" outlineLevel="0" collapsed="false">
      <c r="A38102" s="8" t="s">
        <v>40898</v>
      </c>
      <c r="B38102" s="10"/>
      <c r="E38102" s="10"/>
    </row>
    <row r="38103" customFormat="false" ht="13.8" hidden="false" customHeight="false" outlineLevel="0" collapsed="false">
      <c r="A38103" s="8" t="s">
        <v>40899</v>
      </c>
      <c r="B38103" s="8"/>
      <c r="E38103" s="10"/>
    </row>
    <row r="38104" customFormat="false" ht="13.8" hidden="false" customHeight="false" outlineLevel="0" collapsed="false">
      <c r="A38104" s="8" t="s">
        <v>40900</v>
      </c>
      <c r="B38104" s="8"/>
      <c r="E38104" s="10"/>
    </row>
    <row r="38105" customFormat="false" ht="13.8" hidden="false" customHeight="false" outlineLevel="0" collapsed="false">
      <c r="A38105" s="8" t="s">
        <v>40901</v>
      </c>
      <c r="B38105" s="8"/>
      <c r="E38105" s="10"/>
    </row>
    <row r="38106" customFormat="false" ht="13.8" hidden="false" customHeight="false" outlineLevel="0" collapsed="false">
      <c r="A38106" s="8" t="s">
        <v>40902</v>
      </c>
      <c r="B38106" s="8"/>
      <c r="E38106" s="10"/>
    </row>
    <row r="38107" customFormat="false" ht="13.8" hidden="false" customHeight="false" outlineLevel="0" collapsed="false">
      <c r="A38107" s="8" t="s">
        <v>40903</v>
      </c>
      <c r="B38107" s="8"/>
      <c r="E38107" s="10"/>
    </row>
    <row r="38108" customFormat="false" ht="13.8" hidden="false" customHeight="false" outlineLevel="0" collapsed="false">
      <c r="A38108" s="8" t="s">
        <v>40903</v>
      </c>
      <c r="B38108" s="8"/>
      <c r="E38108" s="10"/>
    </row>
    <row r="38109" customFormat="false" ht="13.8" hidden="false" customHeight="false" outlineLevel="0" collapsed="false">
      <c r="A38109" s="8" t="s">
        <v>40904</v>
      </c>
      <c r="B38109" s="8"/>
      <c r="E38109" s="10"/>
    </row>
    <row r="38110" customFormat="false" ht="13.8" hidden="false" customHeight="false" outlineLevel="0" collapsed="false">
      <c r="A38110" s="8" t="s">
        <v>40905</v>
      </c>
      <c r="B38110" s="8"/>
      <c r="E38110" s="10"/>
    </row>
    <row r="38111" customFormat="false" ht="13.8" hidden="false" customHeight="false" outlineLevel="0" collapsed="false">
      <c r="A38111" s="8" t="s">
        <v>40906</v>
      </c>
      <c r="B38111" s="10"/>
      <c r="E38111" s="10"/>
    </row>
    <row r="38112" customFormat="false" ht="13.8" hidden="false" customHeight="false" outlineLevel="0" collapsed="false">
      <c r="A38112" s="8" t="s">
        <v>40907</v>
      </c>
      <c r="B38112" s="8"/>
      <c r="E38112" s="10"/>
    </row>
    <row r="38113" customFormat="false" ht="13.8" hidden="false" customHeight="false" outlineLevel="0" collapsed="false">
      <c r="A38113" s="8" t="s">
        <v>40908</v>
      </c>
      <c r="B38113" s="8"/>
      <c r="E38113" s="10"/>
    </row>
    <row r="38114" customFormat="false" ht="13.8" hidden="false" customHeight="false" outlineLevel="0" collapsed="false">
      <c r="A38114" s="8" t="s">
        <v>40909</v>
      </c>
      <c r="B38114" s="8"/>
      <c r="E38114" s="10"/>
    </row>
    <row r="38115" customFormat="false" ht="13.8" hidden="false" customHeight="false" outlineLevel="0" collapsed="false">
      <c r="A38115" s="8" t="s">
        <v>40910</v>
      </c>
      <c r="B38115" s="10"/>
      <c r="E38115" s="10"/>
    </row>
    <row r="38116" customFormat="false" ht="13.8" hidden="false" customHeight="false" outlineLevel="0" collapsed="false">
      <c r="A38116" s="8" t="s">
        <v>40911</v>
      </c>
      <c r="B38116" s="10"/>
      <c r="E38116" s="10"/>
    </row>
    <row r="38117" customFormat="false" ht="13.8" hidden="false" customHeight="false" outlineLevel="0" collapsed="false">
      <c r="A38117" s="8" t="s">
        <v>40912</v>
      </c>
      <c r="B38117" s="10"/>
      <c r="E38117" s="10"/>
    </row>
    <row r="38118" customFormat="false" ht="13.8" hidden="false" customHeight="false" outlineLevel="0" collapsed="false">
      <c r="A38118" s="8" t="s">
        <v>40913</v>
      </c>
      <c r="B38118" s="10"/>
      <c r="E38118" s="10"/>
    </row>
    <row r="38119" customFormat="false" ht="13.8" hidden="false" customHeight="false" outlineLevel="0" collapsed="false">
      <c r="A38119" s="8" t="s">
        <v>40914</v>
      </c>
      <c r="B38119" s="10"/>
      <c r="E38119" s="10"/>
    </row>
    <row r="38120" customFormat="false" ht="13.8" hidden="false" customHeight="false" outlineLevel="0" collapsed="false">
      <c r="A38120" s="8" t="s">
        <v>40915</v>
      </c>
      <c r="B38120" s="10"/>
      <c r="E38120" s="10"/>
    </row>
    <row r="38121" customFormat="false" ht="13.8" hidden="false" customHeight="false" outlineLevel="0" collapsed="false">
      <c r="A38121" s="8" t="s">
        <v>40916</v>
      </c>
      <c r="B38121" s="10"/>
      <c r="E38121" s="10"/>
    </row>
    <row r="38122" customFormat="false" ht="13.8" hidden="false" customHeight="false" outlineLevel="0" collapsed="false">
      <c r="A38122" s="8" t="s">
        <v>40917</v>
      </c>
      <c r="B38122" s="10"/>
      <c r="E38122" s="10"/>
    </row>
    <row r="38123" customFormat="false" ht="13.8" hidden="false" customHeight="false" outlineLevel="0" collapsed="false">
      <c r="A38123" s="8" t="s">
        <v>40918</v>
      </c>
      <c r="B38123" s="10"/>
      <c r="E38123" s="10"/>
    </row>
    <row r="38124" customFormat="false" ht="13.8" hidden="false" customHeight="false" outlineLevel="0" collapsed="false">
      <c r="A38124" s="8" t="s">
        <v>40919</v>
      </c>
      <c r="B38124" s="10"/>
      <c r="E38124" s="10"/>
    </row>
    <row r="38125" customFormat="false" ht="13.8" hidden="false" customHeight="false" outlineLevel="0" collapsed="false">
      <c r="A38125" s="8" t="s">
        <v>40920</v>
      </c>
      <c r="B38125" s="10"/>
      <c r="E38125" s="10"/>
    </row>
    <row r="38126" customFormat="false" ht="13.8" hidden="false" customHeight="false" outlineLevel="0" collapsed="false">
      <c r="A38126" s="8" t="s">
        <v>40921</v>
      </c>
      <c r="B38126" s="10"/>
      <c r="E38126" s="10"/>
    </row>
    <row r="38127" customFormat="false" ht="13.8" hidden="false" customHeight="false" outlineLevel="0" collapsed="false">
      <c r="A38127" s="8" t="s">
        <v>40922</v>
      </c>
      <c r="B38127" s="10"/>
      <c r="E38127" s="10"/>
    </row>
    <row r="38128" customFormat="false" ht="13.8" hidden="false" customHeight="false" outlineLevel="0" collapsed="false">
      <c r="A38128" s="8" t="s">
        <v>40923</v>
      </c>
      <c r="B38128" s="10"/>
      <c r="E38128" s="10"/>
    </row>
    <row r="38129" customFormat="false" ht="13.8" hidden="false" customHeight="false" outlineLevel="0" collapsed="false">
      <c r="A38129" s="8" t="s">
        <v>40924</v>
      </c>
      <c r="B38129" s="10"/>
      <c r="E38129" s="10"/>
    </row>
    <row r="38130" customFormat="false" ht="13.8" hidden="false" customHeight="false" outlineLevel="0" collapsed="false">
      <c r="A38130" s="8" t="s">
        <v>40925</v>
      </c>
      <c r="B38130" s="10"/>
      <c r="E38130" s="10"/>
    </row>
    <row r="38131" customFormat="false" ht="13.8" hidden="false" customHeight="false" outlineLevel="0" collapsed="false">
      <c r="A38131" s="8" t="s">
        <v>40926</v>
      </c>
      <c r="B38131" s="10"/>
      <c r="E38131" s="10"/>
    </row>
    <row r="38132" customFormat="false" ht="13.8" hidden="false" customHeight="false" outlineLevel="0" collapsed="false">
      <c r="A38132" s="8" t="s">
        <v>40927</v>
      </c>
      <c r="B38132" s="10"/>
      <c r="E38132" s="10"/>
    </row>
    <row r="38133" customFormat="false" ht="13.8" hidden="false" customHeight="false" outlineLevel="0" collapsed="false">
      <c r="A38133" s="8" t="s">
        <v>40928</v>
      </c>
      <c r="B38133" s="10"/>
      <c r="E38133" s="10"/>
    </row>
    <row r="38134" customFormat="false" ht="13.8" hidden="false" customHeight="false" outlineLevel="0" collapsed="false">
      <c r="A38134" s="8" t="s">
        <v>40929</v>
      </c>
      <c r="B38134" s="10"/>
      <c r="E38134" s="10"/>
    </row>
    <row r="38135" customFormat="false" ht="13.8" hidden="false" customHeight="false" outlineLevel="0" collapsed="false">
      <c r="A38135" s="8" t="s">
        <v>40930</v>
      </c>
      <c r="B38135" s="10"/>
      <c r="E38135" s="10"/>
    </row>
    <row r="38136" customFormat="false" ht="13.8" hidden="false" customHeight="false" outlineLevel="0" collapsed="false">
      <c r="A38136" s="8" t="s">
        <v>40931</v>
      </c>
      <c r="B38136" s="10"/>
      <c r="E38136" s="10"/>
    </row>
    <row r="38137" customFormat="false" ht="13.8" hidden="false" customHeight="false" outlineLevel="0" collapsed="false">
      <c r="A38137" s="8" t="s">
        <v>40932</v>
      </c>
      <c r="B38137" s="10"/>
      <c r="E38137" s="10"/>
    </row>
    <row r="38138" customFormat="false" ht="13.8" hidden="false" customHeight="false" outlineLevel="0" collapsed="false">
      <c r="A38138" s="8" t="s">
        <v>40933</v>
      </c>
      <c r="B38138" s="10"/>
      <c r="E38138" s="10"/>
    </row>
    <row r="38139" customFormat="false" ht="13.8" hidden="false" customHeight="false" outlineLevel="0" collapsed="false">
      <c r="A38139" s="8" t="s">
        <v>40934</v>
      </c>
      <c r="B38139" s="10"/>
      <c r="E38139" s="10"/>
    </row>
    <row r="38140" customFormat="false" ht="13.8" hidden="false" customHeight="false" outlineLevel="0" collapsed="false">
      <c r="A38140" s="8" t="s">
        <v>40935</v>
      </c>
      <c r="B38140" s="10"/>
      <c r="E38140" s="10"/>
    </row>
    <row r="38141" customFormat="false" ht="13.8" hidden="false" customHeight="false" outlineLevel="0" collapsed="false">
      <c r="A38141" s="8" t="s">
        <v>40936</v>
      </c>
      <c r="B38141" s="10"/>
      <c r="E38141" s="10"/>
    </row>
    <row r="38142" customFormat="false" ht="13.8" hidden="false" customHeight="false" outlineLevel="0" collapsed="false">
      <c r="A38142" s="8" t="s">
        <v>40937</v>
      </c>
      <c r="B38142" s="10"/>
      <c r="E38142" s="10"/>
    </row>
    <row r="38143" customFormat="false" ht="13.8" hidden="false" customHeight="false" outlineLevel="0" collapsed="false">
      <c r="A38143" s="8" t="s">
        <v>40938</v>
      </c>
      <c r="B38143" s="10"/>
      <c r="E38143" s="10"/>
    </row>
    <row r="38144" customFormat="false" ht="13.8" hidden="false" customHeight="false" outlineLevel="0" collapsed="false">
      <c r="A38144" s="8" t="s">
        <v>40939</v>
      </c>
      <c r="B38144" s="10"/>
      <c r="E38144" s="10"/>
    </row>
    <row r="38145" customFormat="false" ht="13.8" hidden="false" customHeight="false" outlineLevel="0" collapsed="false">
      <c r="A38145" s="8" t="s">
        <v>40940</v>
      </c>
      <c r="B38145" s="10"/>
      <c r="E38145" s="10"/>
    </row>
    <row r="38146" customFormat="false" ht="13.8" hidden="false" customHeight="false" outlineLevel="0" collapsed="false">
      <c r="A38146" s="8" t="s">
        <v>40941</v>
      </c>
      <c r="B38146" s="8" t="s">
        <v>40942</v>
      </c>
      <c r="E38146" s="10"/>
    </row>
    <row r="38147" customFormat="false" ht="13.8" hidden="false" customHeight="false" outlineLevel="0" collapsed="false">
      <c r="A38147" s="8" t="s">
        <v>40943</v>
      </c>
      <c r="B38147" s="10"/>
      <c r="E38147" s="10"/>
    </row>
    <row r="38148" customFormat="false" ht="13.8" hidden="false" customHeight="false" outlineLevel="0" collapsed="false">
      <c r="A38148" s="8" t="s">
        <v>40944</v>
      </c>
      <c r="B38148" s="8"/>
      <c r="E38148" s="10"/>
    </row>
    <row r="38149" customFormat="false" ht="13.8" hidden="false" customHeight="false" outlineLevel="0" collapsed="false">
      <c r="A38149" s="8" t="s">
        <v>40945</v>
      </c>
      <c r="B38149" s="10"/>
      <c r="E38149" s="10"/>
    </row>
    <row r="38150" customFormat="false" ht="13.8" hidden="false" customHeight="false" outlineLevel="0" collapsed="false">
      <c r="A38150" s="8" t="s">
        <v>40946</v>
      </c>
      <c r="B38150" s="10"/>
      <c r="E38150" s="10"/>
    </row>
    <row r="38151" customFormat="false" ht="13.8" hidden="false" customHeight="false" outlineLevel="0" collapsed="false">
      <c r="A38151" s="8" t="s">
        <v>40947</v>
      </c>
      <c r="B38151" s="10"/>
      <c r="E38151" s="10"/>
    </row>
    <row r="38152" customFormat="false" ht="13.8" hidden="false" customHeight="false" outlineLevel="0" collapsed="false">
      <c r="A38152" s="8" t="s">
        <v>40948</v>
      </c>
      <c r="B38152" s="10"/>
      <c r="E38152" s="10"/>
    </row>
    <row r="38153" customFormat="false" ht="13.8" hidden="false" customHeight="false" outlineLevel="0" collapsed="false">
      <c r="A38153" s="8" t="s">
        <v>40949</v>
      </c>
      <c r="B38153" s="10"/>
      <c r="E38153" s="10"/>
    </row>
    <row r="38154" customFormat="false" ht="13.8" hidden="false" customHeight="false" outlineLevel="0" collapsed="false">
      <c r="A38154" s="8" t="s">
        <v>40950</v>
      </c>
      <c r="B38154" s="10"/>
      <c r="E38154" s="10"/>
    </row>
    <row r="38155" customFormat="false" ht="13.8" hidden="false" customHeight="false" outlineLevel="0" collapsed="false">
      <c r="A38155" s="8" t="s">
        <v>40951</v>
      </c>
      <c r="B38155" s="10"/>
      <c r="E38155" s="10"/>
    </row>
    <row r="38156" customFormat="false" ht="13.8" hidden="false" customHeight="false" outlineLevel="0" collapsed="false">
      <c r="A38156" s="8" t="s">
        <v>40952</v>
      </c>
      <c r="B38156" s="10"/>
      <c r="E38156" s="10"/>
    </row>
    <row r="38157" customFormat="false" ht="13.8" hidden="false" customHeight="false" outlineLevel="0" collapsed="false">
      <c r="A38157" s="8" t="s">
        <v>40953</v>
      </c>
      <c r="B38157" s="10"/>
      <c r="E38157" s="10"/>
    </row>
    <row r="38158" customFormat="false" ht="13.8" hidden="false" customHeight="false" outlineLevel="0" collapsed="false">
      <c r="A38158" s="8" t="s">
        <v>40954</v>
      </c>
      <c r="B38158" s="10"/>
      <c r="E38158" s="10"/>
    </row>
    <row r="38159" customFormat="false" ht="13.8" hidden="false" customHeight="false" outlineLevel="0" collapsed="false">
      <c r="A38159" s="8" t="s">
        <v>40955</v>
      </c>
      <c r="B38159" s="10"/>
      <c r="E38159" s="10"/>
    </row>
    <row r="38160" customFormat="false" ht="13.8" hidden="false" customHeight="false" outlineLevel="0" collapsed="false">
      <c r="A38160" s="8" t="s">
        <v>40956</v>
      </c>
      <c r="B38160" s="10"/>
      <c r="E38160" s="10"/>
    </row>
    <row r="38161" customFormat="false" ht="13.8" hidden="false" customHeight="false" outlineLevel="0" collapsed="false">
      <c r="A38161" s="8" t="s">
        <v>40957</v>
      </c>
      <c r="B38161" s="10"/>
      <c r="E38161" s="10"/>
    </row>
    <row r="38162" customFormat="false" ht="13.8" hidden="false" customHeight="false" outlineLevel="0" collapsed="false">
      <c r="A38162" s="8" t="s">
        <v>40958</v>
      </c>
      <c r="B38162" s="10"/>
      <c r="E38162" s="10"/>
    </row>
    <row r="38163" customFormat="false" ht="13.8" hidden="false" customHeight="false" outlineLevel="0" collapsed="false">
      <c r="A38163" s="8" t="s">
        <v>40959</v>
      </c>
      <c r="B38163" s="10"/>
      <c r="E38163" s="10"/>
    </row>
    <row r="38164" customFormat="false" ht="13.8" hidden="false" customHeight="false" outlineLevel="0" collapsed="false">
      <c r="A38164" s="8" t="s">
        <v>40960</v>
      </c>
      <c r="B38164" s="10"/>
      <c r="E38164" s="10"/>
    </row>
    <row r="38165" customFormat="false" ht="13.8" hidden="false" customHeight="false" outlineLevel="0" collapsed="false">
      <c r="A38165" s="8" t="s">
        <v>40961</v>
      </c>
      <c r="B38165" s="10"/>
      <c r="E38165" s="10"/>
    </row>
    <row r="38166" customFormat="false" ht="13.8" hidden="false" customHeight="false" outlineLevel="0" collapsed="false">
      <c r="A38166" s="8" t="s">
        <v>40962</v>
      </c>
      <c r="B38166" s="10"/>
      <c r="E38166" s="10"/>
    </row>
    <row r="38167" customFormat="false" ht="13.8" hidden="false" customHeight="false" outlineLevel="0" collapsed="false">
      <c r="A38167" s="8" t="s">
        <v>40963</v>
      </c>
      <c r="B38167" s="10"/>
      <c r="E38167" s="10"/>
    </row>
    <row r="38168" customFormat="false" ht="13.8" hidden="false" customHeight="false" outlineLevel="0" collapsed="false">
      <c r="A38168" s="8" t="s">
        <v>40964</v>
      </c>
      <c r="B38168" s="10"/>
      <c r="E38168" s="10"/>
    </row>
    <row r="38169" customFormat="false" ht="13.8" hidden="false" customHeight="false" outlineLevel="0" collapsed="false">
      <c r="A38169" s="8" t="s">
        <v>40965</v>
      </c>
      <c r="B38169" s="10"/>
      <c r="E38169" s="10"/>
    </row>
    <row r="38170" customFormat="false" ht="13.8" hidden="false" customHeight="false" outlineLevel="0" collapsed="false">
      <c r="A38170" s="8" t="s">
        <v>40966</v>
      </c>
      <c r="B38170" s="10"/>
      <c r="E38170" s="10"/>
    </row>
    <row r="38171" customFormat="false" ht="13.8" hidden="false" customHeight="false" outlineLevel="0" collapsed="false">
      <c r="A38171" s="8" t="s">
        <v>40967</v>
      </c>
      <c r="B38171" s="10"/>
      <c r="E38171" s="10"/>
    </row>
    <row r="38172" customFormat="false" ht="13.8" hidden="false" customHeight="false" outlineLevel="0" collapsed="false">
      <c r="A38172" s="8" t="s">
        <v>40968</v>
      </c>
      <c r="B38172" s="10"/>
      <c r="E38172" s="10"/>
    </row>
    <row r="38173" customFormat="false" ht="13.8" hidden="false" customHeight="false" outlineLevel="0" collapsed="false">
      <c r="A38173" s="8" t="s">
        <v>40969</v>
      </c>
      <c r="B38173" s="10"/>
      <c r="E38173" s="10"/>
    </row>
    <row r="38174" customFormat="false" ht="13.8" hidden="false" customHeight="false" outlineLevel="0" collapsed="false">
      <c r="A38174" s="8" t="s">
        <v>40970</v>
      </c>
      <c r="B38174" s="8" t="s">
        <v>40971</v>
      </c>
      <c r="E38174" s="10"/>
    </row>
    <row r="38175" customFormat="false" ht="13.8" hidden="false" customHeight="false" outlineLevel="0" collapsed="false">
      <c r="A38175" s="8" t="s">
        <v>40972</v>
      </c>
      <c r="B38175" s="8" t="s">
        <v>40973</v>
      </c>
      <c r="E38175" s="10"/>
    </row>
    <row r="38176" customFormat="false" ht="13.8" hidden="false" customHeight="false" outlineLevel="0" collapsed="false">
      <c r="A38176" s="8" t="s">
        <v>40974</v>
      </c>
      <c r="B38176" s="10"/>
      <c r="E38176" s="10"/>
    </row>
    <row r="38177" customFormat="false" ht="13.8" hidden="false" customHeight="false" outlineLevel="0" collapsed="false">
      <c r="A38177" s="8" t="s">
        <v>40975</v>
      </c>
      <c r="B38177" s="10"/>
      <c r="E38177" s="10"/>
    </row>
    <row r="38178" customFormat="false" ht="13.8" hidden="false" customHeight="false" outlineLevel="0" collapsed="false">
      <c r="A38178" s="8" t="s">
        <v>40976</v>
      </c>
      <c r="B38178" s="10"/>
      <c r="E38178" s="10"/>
    </row>
    <row r="38179" customFormat="false" ht="13.8" hidden="false" customHeight="false" outlineLevel="0" collapsed="false">
      <c r="A38179" s="8" t="s">
        <v>40977</v>
      </c>
      <c r="B38179" s="10"/>
      <c r="E38179" s="10"/>
    </row>
    <row r="38180" customFormat="false" ht="13.8" hidden="false" customHeight="false" outlineLevel="0" collapsed="false">
      <c r="A38180" s="8" t="s">
        <v>40978</v>
      </c>
      <c r="B38180" s="10"/>
      <c r="E38180" s="10"/>
    </row>
    <row r="38181" customFormat="false" ht="13.8" hidden="false" customHeight="false" outlineLevel="0" collapsed="false">
      <c r="A38181" s="8" t="s">
        <v>40979</v>
      </c>
      <c r="B38181" s="10"/>
      <c r="E38181" s="10"/>
    </row>
    <row r="38182" customFormat="false" ht="13.8" hidden="false" customHeight="false" outlineLevel="0" collapsed="false">
      <c r="A38182" s="8" t="s">
        <v>40980</v>
      </c>
      <c r="B38182" s="10"/>
      <c r="E38182" s="10"/>
    </row>
    <row r="38183" customFormat="false" ht="13.8" hidden="false" customHeight="false" outlineLevel="0" collapsed="false">
      <c r="A38183" s="8" t="s">
        <v>40981</v>
      </c>
      <c r="B38183" s="10"/>
      <c r="E38183" s="10"/>
    </row>
    <row r="38184" customFormat="false" ht="13.8" hidden="false" customHeight="false" outlineLevel="0" collapsed="false">
      <c r="A38184" s="8" t="s">
        <v>40982</v>
      </c>
      <c r="B38184" s="10"/>
      <c r="E38184" s="10"/>
    </row>
    <row r="38185" customFormat="false" ht="13.8" hidden="false" customHeight="false" outlineLevel="0" collapsed="false">
      <c r="A38185" s="8" t="s">
        <v>40983</v>
      </c>
      <c r="B38185" s="10"/>
      <c r="E38185" s="10"/>
    </row>
    <row r="38186" customFormat="false" ht="13.8" hidden="false" customHeight="false" outlineLevel="0" collapsed="false">
      <c r="A38186" s="8" t="s">
        <v>40984</v>
      </c>
      <c r="B38186" s="10"/>
      <c r="E38186" s="10"/>
    </row>
    <row r="38187" customFormat="false" ht="13.8" hidden="false" customHeight="false" outlineLevel="0" collapsed="false">
      <c r="A38187" s="8" t="s">
        <v>40985</v>
      </c>
      <c r="B38187" s="10"/>
      <c r="E38187" s="10"/>
    </row>
    <row r="38188" customFormat="false" ht="13.8" hidden="false" customHeight="false" outlineLevel="0" collapsed="false">
      <c r="A38188" s="8" t="s">
        <v>40986</v>
      </c>
      <c r="B38188" s="10"/>
      <c r="E38188" s="10"/>
    </row>
    <row r="38189" customFormat="false" ht="13.8" hidden="false" customHeight="false" outlineLevel="0" collapsed="false">
      <c r="A38189" s="8" t="s">
        <v>40987</v>
      </c>
      <c r="B38189" s="10"/>
      <c r="E38189" s="10"/>
    </row>
    <row r="38190" customFormat="false" ht="13.8" hidden="false" customHeight="false" outlineLevel="0" collapsed="false">
      <c r="A38190" s="8" t="s">
        <v>40988</v>
      </c>
      <c r="B38190" s="8" t="s">
        <v>40989</v>
      </c>
      <c r="E38190" s="10"/>
    </row>
    <row r="38191" customFormat="false" ht="13.8" hidden="false" customHeight="false" outlineLevel="0" collapsed="false">
      <c r="A38191" s="8" t="s">
        <v>40990</v>
      </c>
      <c r="B38191" s="8" t="s">
        <v>40991</v>
      </c>
      <c r="E38191" s="10"/>
    </row>
    <row r="38192" customFormat="false" ht="13.8" hidden="false" customHeight="false" outlineLevel="0" collapsed="false">
      <c r="A38192" s="8" t="s">
        <v>40992</v>
      </c>
      <c r="B38192" s="8"/>
      <c r="E38192" s="10"/>
    </row>
    <row r="38193" customFormat="false" ht="13.8" hidden="false" customHeight="false" outlineLevel="0" collapsed="false">
      <c r="A38193" s="8" t="s">
        <v>40993</v>
      </c>
      <c r="B38193" s="10"/>
      <c r="E38193" s="10"/>
    </row>
    <row r="38194" customFormat="false" ht="13.8" hidden="false" customHeight="false" outlineLevel="0" collapsed="false">
      <c r="A38194" s="8" t="s">
        <v>40994</v>
      </c>
      <c r="B38194" s="10"/>
      <c r="E38194" s="10"/>
    </row>
    <row r="38195" customFormat="false" ht="13.8" hidden="false" customHeight="false" outlineLevel="0" collapsed="false">
      <c r="A38195" s="8" t="s">
        <v>40995</v>
      </c>
      <c r="B38195" s="10"/>
      <c r="E38195" s="10"/>
    </row>
    <row r="38196" customFormat="false" ht="13.8" hidden="false" customHeight="false" outlineLevel="0" collapsed="false">
      <c r="A38196" s="8" t="s">
        <v>40996</v>
      </c>
      <c r="B38196" s="10"/>
      <c r="E38196" s="10"/>
    </row>
    <row r="38197" customFormat="false" ht="13.8" hidden="false" customHeight="false" outlineLevel="0" collapsed="false">
      <c r="A38197" s="8" t="s">
        <v>40997</v>
      </c>
      <c r="B38197" s="10"/>
      <c r="E38197" s="10"/>
    </row>
    <row r="38198" customFormat="false" ht="13.8" hidden="false" customHeight="false" outlineLevel="0" collapsed="false">
      <c r="A38198" s="8" t="s">
        <v>40998</v>
      </c>
      <c r="B38198" s="10"/>
      <c r="E38198" s="10"/>
    </row>
    <row r="38199" customFormat="false" ht="13.8" hidden="false" customHeight="false" outlineLevel="0" collapsed="false">
      <c r="A38199" s="8" t="s">
        <v>40999</v>
      </c>
      <c r="B38199" s="8" t="s">
        <v>41000</v>
      </c>
      <c r="E38199" s="10"/>
    </row>
    <row r="38200" customFormat="false" ht="13.8" hidden="false" customHeight="false" outlineLevel="0" collapsed="false">
      <c r="A38200" s="8" t="s">
        <v>41001</v>
      </c>
      <c r="B38200" s="10"/>
      <c r="E38200" s="10"/>
    </row>
    <row r="38201" customFormat="false" ht="13.8" hidden="false" customHeight="false" outlineLevel="0" collapsed="false">
      <c r="A38201" s="8" t="s">
        <v>41002</v>
      </c>
      <c r="B38201" s="10"/>
      <c r="E38201" s="10"/>
    </row>
    <row r="38202" customFormat="false" ht="13.8" hidden="false" customHeight="false" outlineLevel="0" collapsed="false">
      <c r="A38202" s="8" t="s">
        <v>41003</v>
      </c>
      <c r="B38202" s="10"/>
      <c r="E38202" s="10"/>
    </row>
    <row r="38203" customFormat="false" ht="13.8" hidden="false" customHeight="false" outlineLevel="0" collapsed="false">
      <c r="A38203" s="8" t="s">
        <v>41004</v>
      </c>
      <c r="B38203" s="8" t="s">
        <v>41005</v>
      </c>
      <c r="E38203" s="10"/>
    </row>
    <row r="38204" customFormat="false" ht="13.8" hidden="false" customHeight="false" outlineLevel="0" collapsed="false">
      <c r="A38204" s="8" t="s">
        <v>41006</v>
      </c>
      <c r="B38204" s="10"/>
      <c r="E38204" s="10"/>
    </row>
    <row r="38205" customFormat="false" ht="13.8" hidden="false" customHeight="false" outlineLevel="0" collapsed="false">
      <c r="A38205" s="8" t="s">
        <v>41007</v>
      </c>
      <c r="B38205" s="8" t="s">
        <v>41008</v>
      </c>
      <c r="E38205" s="10"/>
    </row>
    <row r="38206" customFormat="false" ht="13.8" hidden="false" customHeight="false" outlineLevel="0" collapsed="false">
      <c r="A38206" s="8" t="s">
        <v>41009</v>
      </c>
      <c r="B38206" s="10"/>
      <c r="E38206" s="10"/>
    </row>
    <row r="38207" customFormat="false" ht="13.8" hidden="false" customHeight="false" outlineLevel="0" collapsed="false">
      <c r="A38207" s="8" t="s">
        <v>41010</v>
      </c>
      <c r="B38207" s="10"/>
      <c r="E38207" s="10"/>
    </row>
    <row r="38208" customFormat="false" ht="13.8" hidden="false" customHeight="false" outlineLevel="0" collapsed="false">
      <c r="A38208" s="8" t="s">
        <v>41011</v>
      </c>
      <c r="B38208" s="10"/>
      <c r="E38208" s="10"/>
    </row>
    <row r="38209" customFormat="false" ht="13.8" hidden="false" customHeight="false" outlineLevel="0" collapsed="false">
      <c r="A38209" s="8" t="s">
        <v>41012</v>
      </c>
      <c r="B38209" s="10"/>
      <c r="E38209" s="10"/>
    </row>
    <row r="38210" customFormat="false" ht="13.8" hidden="false" customHeight="false" outlineLevel="0" collapsed="false">
      <c r="A38210" s="8" t="s">
        <v>41013</v>
      </c>
      <c r="B38210" s="10"/>
      <c r="E38210" s="10"/>
    </row>
    <row r="38211" customFormat="false" ht="13.8" hidden="false" customHeight="false" outlineLevel="0" collapsed="false">
      <c r="A38211" s="8" t="s">
        <v>41014</v>
      </c>
      <c r="B38211" s="8" t="s">
        <v>41015</v>
      </c>
      <c r="E38211" s="10"/>
    </row>
    <row r="38212" customFormat="false" ht="13.8" hidden="false" customHeight="false" outlineLevel="0" collapsed="false">
      <c r="A38212" s="8" t="s">
        <v>41016</v>
      </c>
      <c r="B38212" s="10"/>
      <c r="E38212" s="10"/>
    </row>
    <row r="38213" customFormat="false" ht="13.8" hidden="false" customHeight="false" outlineLevel="0" collapsed="false">
      <c r="A38213" s="8" t="s">
        <v>41017</v>
      </c>
      <c r="B38213" s="8" t="s">
        <v>41018</v>
      </c>
      <c r="E38213" s="10"/>
    </row>
    <row r="38214" customFormat="false" ht="13.8" hidden="false" customHeight="false" outlineLevel="0" collapsed="false">
      <c r="A38214" s="8" t="s">
        <v>41019</v>
      </c>
      <c r="B38214" s="10"/>
      <c r="E38214" s="10"/>
    </row>
    <row r="38215" customFormat="false" ht="13.8" hidden="false" customHeight="false" outlineLevel="0" collapsed="false">
      <c r="A38215" s="8" t="s">
        <v>41020</v>
      </c>
      <c r="B38215" s="10"/>
      <c r="E38215" s="10"/>
    </row>
    <row r="38216" customFormat="false" ht="13.8" hidden="false" customHeight="false" outlineLevel="0" collapsed="false">
      <c r="A38216" s="8" t="s">
        <v>41021</v>
      </c>
      <c r="B38216" s="10"/>
      <c r="E38216" s="10"/>
    </row>
    <row r="38217" customFormat="false" ht="13.8" hidden="false" customHeight="false" outlineLevel="0" collapsed="false">
      <c r="A38217" s="8" t="s">
        <v>41022</v>
      </c>
      <c r="B38217" s="8" t="s">
        <v>41023</v>
      </c>
      <c r="E38217" s="10"/>
    </row>
    <row r="38218" customFormat="false" ht="13.8" hidden="false" customHeight="false" outlineLevel="0" collapsed="false">
      <c r="A38218" s="8" t="s">
        <v>41024</v>
      </c>
      <c r="B38218" s="10"/>
      <c r="E38218" s="10"/>
    </row>
    <row r="38219" customFormat="false" ht="13.8" hidden="false" customHeight="false" outlineLevel="0" collapsed="false">
      <c r="A38219" s="8" t="s">
        <v>41025</v>
      </c>
      <c r="B38219" s="10"/>
      <c r="E38219" s="10"/>
    </row>
    <row r="38220" customFormat="false" ht="13.8" hidden="false" customHeight="false" outlineLevel="0" collapsed="false">
      <c r="A38220" s="8" t="s">
        <v>41026</v>
      </c>
      <c r="B38220" s="10"/>
      <c r="E38220" s="10"/>
    </row>
    <row r="38221" customFormat="false" ht="13.8" hidden="false" customHeight="false" outlineLevel="0" collapsed="false">
      <c r="A38221" s="8" t="s">
        <v>41027</v>
      </c>
      <c r="B38221" s="8" t="s">
        <v>41028</v>
      </c>
      <c r="E38221" s="10"/>
    </row>
    <row r="38222" customFormat="false" ht="13.8" hidden="false" customHeight="false" outlineLevel="0" collapsed="false">
      <c r="A38222" s="8" t="s">
        <v>41029</v>
      </c>
      <c r="B38222" s="10"/>
      <c r="E38222" s="10"/>
    </row>
    <row r="38223" customFormat="false" ht="13.8" hidden="false" customHeight="false" outlineLevel="0" collapsed="false">
      <c r="A38223" s="8" t="s">
        <v>41029</v>
      </c>
      <c r="B38223" s="10"/>
      <c r="E38223" s="10"/>
    </row>
    <row r="38224" customFormat="false" ht="13.8" hidden="false" customHeight="false" outlineLevel="0" collapsed="false">
      <c r="A38224" s="8" t="s">
        <v>41030</v>
      </c>
      <c r="B38224" s="8"/>
      <c r="E38224" s="10"/>
    </row>
    <row r="38225" customFormat="false" ht="13.8" hidden="false" customHeight="false" outlineLevel="0" collapsed="false">
      <c r="A38225" s="8" t="s">
        <v>41031</v>
      </c>
      <c r="B38225" s="10"/>
      <c r="E38225" s="10"/>
    </row>
    <row r="38226" customFormat="false" ht="13.8" hidden="false" customHeight="false" outlineLevel="0" collapsed="false">
      <c r="A38226" s="8" t="s">
        <v>41032</v>
      </c>
      <c r="B38226" s="10"/>
      <c r="E38226" s="10"/>
    </row>
    <row r="38227" customFormat="false" ht="13.8" hidden="false" customHeight="false" outlineLevel="0" collapsed="false">
      <c r="A38227" s="8" t="s">
        <v>41033</v>
      </c>
      <c r="B38227" s="10"/>
      <c r="E38227" s="10"/>
    </row>
    <row r="38228" customFormat="false" ht="13.8" hidden="false" customHeight="false" outlineLevel="0" collapsed="false">
      <c r="A38228" s="8" t="s">
        <v>41034</v>
      </c>
      <c r="B38228" s="10"/>
      <c r="E38228" s="10"/>
    </row>
    <row r="38229" customFormat="false" ht="13.8" hidden="false" customHeight="false" outlineLevel="0" collapsed="false">
      <c r="A38229" s="8" t="s">
        <v>41035</v>
      </c>
      <c r="B38229" s="10"/>
      <c r="E38229" s="10"/>
    </row>
    <row r="38230" customFormat="false" ht="13.8" hidden="false" customHeight="false" outlineLevel="0" collapsed="false">
      <c r="A38230" s="8" t="s">
        <v>41036</v>
      </c>
      <c r="B38230" s="10"/>
      <c r="E38230" s="10"/>
    </row>
    <row r="38231" customFormat="false" ht="13.8" hidden="false" customHeight="false" outlineLevel="0" collapsed="false">
      <c r="A38231" s="8" t="s">
        <v>41037</v>
      </c>
      <c r="B38231" s="10"/>
      <c r="E38231" s="10"/>
    </row>
    <row r="38232" customFormat="false" ht="13.8" hidden="false" customHeight="false" outlineLevel="0" collapsed="false">
      <c r="A38232" s="8" t="s">
        <v>41038</v>
      </c>
      <c r="B38232" s="8" t="s">
        <v>41039</v>
      </c>
      <c r="E38232" s="10"/>
    </row>
    <row r="38233" customFormat="false" ht="13.8" hidden="false" customHeight="false" outlineLevel="0" collapsed="false">
      <c r="A38233" s="8" t="s">
        <v>41040</v>
      </c>
      <c r="B38233" s="10"/>
      <c r="E38233" s="10"/>
    </row>
    <row r="38234" customFormat="false" ht="13.8" hidden="false" customHeight="false" outlineLevel="0" collapsed="false">
      <c r="A38234" s="8" t="s">
        <v>41041</v>
      </c>
      <c r="B38234" s="10"/>
      <c r="E38234" s="10"/>
    </row>
    <row r="38235" customFormat="false" ht="13.8" hidden="false" customHeight="false" outlineLevel="0" collapsed="false">
      <c r="A38235" s="8" t="s">
        <v>41042</v>
      </c>
      <c r="B38235" s="10"/>
      <c r="E38235" s="10"/>
    </row>
    <row r="38236" customFormat="false" ht="13.8" hidden="false" customHeight="false" outlineLevel="0" collapsed="false">
      <c r="A38236" s="8" t="s">
        <v>41043</v>
      </c>
      <c r="B38236" s="10"/>
      <c r="E38236" s="10"/>
    </row>
    <row r="38237" customFormat="false" ht="13.8" hidden="false" customHeight="false" outlineLevel="0" collapsed="false">
      <c r="A38237" s="8" t="s">
        <v>41044</v>
      </c>
      <c r="B38237" s="10"/>
      <c r="E38237" s="10"/>
    </row>
    <row r="38238" customFormat="false" ht="13.8" hidden="false" customHeight="false" outlineLevel="0" collapsed="false">
      <c r="A38238" s="8" t="s">
        <v>41045</v>
      </c>
      <c r="B38238" s="10"/>
      <c r="E38238" s="10"/>
    </row>
    <row r="38239" customFormat="false" ht="13.8" hidden="false" customHeight="false" outlineLevel="0" collapsed="false">
      <c r="A38239" s="8" t="s">
        <v>41046</v>
      </c>
      <c r="B38239" s="10"/>
      <c r="E38239" s="10"/>
    </row>
    <row r="38240" customFormat="false" ht="13.8" hidden="false" customHeight="false" outlineLevel="0" collapsed="false">
      <c r="A38240" s="8" t="s">
        <v>41047</v>
      </c>
      <c r="B38240" s="10"/>
      <c r="E38240" s="10"/>
    </row>
    <row r="38241" customFormat="false" ht="13.8" hidden="false" customHeight="false" outlineLevel="0" collapsed="false">
      <c r="A38241" s="8" t="s">
        <v>41048</v>
      </c>
      <c r="B38241" s="10"/>
      <c r="E38241" s="10"/>
    </row>
    <row r="38242" customFormat="false" ht="13.8" hidden="false" customHeight="false" outlineLevel="0" collapsed="false">
      <c r="A38242" s="8" t="s">
        <v>41049</v>
      </c>
      <c r="B38242" s="10"/>
      <c r="E38242" s="10"/>
    </row>
    <row r="38243" customFormat="false" ht="13.8" hidden="false" customHeight="false" outlineLevel="0" collapsed="false">
      <c r="A38243" s="8" t="s">
        <v>41050</v>
      </c>
      <c r="B38243" s="10"/>
      <c r="E38243" s="10"/>
    </row>
    <row r="38244" customFormat="false" ht="13.8" hidden="false" customHeight="false" outlineLevel="0" collapsed="false">
      <c r="A38244" s="8" t="s">
        <v>41051</v>
      </c>
      <c r="B38244" s="10"/>
      <c r="E38244" s="10"/>
    </row>
    <row r="38245" customFormat="false" ht="13.8" hidden="false" customHeight="false" outlineLevel="0" collapsed="false">
      <c r="A38245" s="8" t="s">
        <v>41052</v>
      </c>
      <c r="B38245" s="10"/>
      <c r="E38245" s="10"/>
    </row>
    <row r="38246" customFormat="false" ht="13.8" hidden="false" customHeight="false" outlineLevel="0" collapsed="false">
      <c r="A38246" s="8" t="s">
        <v>41053</v>
      </c>
      <c r="B38246" s="10"/>
      <c r="E38246" s="10"/>
    </row>
    <row r="38247" customFormat="false" ht="13.8" hidden="false" customHeight="false" outlineLevel="0" collapsed="false">
      <c r="A38247" s="8" t="s">
        <v>41054</v>
      </c>
      <c r="B38247" s="10"/>
      <c r="E38247" s="10"/>
    </row>
    <row r="38248" customFormat="false" ht="13.8" hidden="false" customHeight="false" outlineLevel="0" collapsed="false">
      <c r="A38248" s="8" t="s">
        <v>41055</v>
      </c>
      <c r="B38248" s="10"/>
      <c r="E38248" s="10"/>
    </row>
    <row r="38249" customFormat="false" ht="13.8" hidden="false" customHeight="false" outlineLevel="0" collapsed="false">
      <c r="A38249" s="8" t="s">
        <v>41056</v>
      </c>
      <c r="B38249" s="10"/>
      <c r="E38249" s="10"/>
    </row>
    <row r="38250" customFormat="false" ht="13.8" hidden="false" customHeight="false" outlineLevel="0" collapsed="false">
      <c r="A38250" s="8" t="s">
        <v>41057</v>
      </c>
      <c r="B38250" s="10"/>
      <c r="E38250" s="10"/>
    </row>
    <row r="38251" customFormat="false" ht="13.8" hidden="false" customHeight="false" outlineLevel="0" collapsed="false">
      <c r="A38251" s="8" t="s">
        <v>41058</v>
      </c>
      <c r="B38251" s="10"/>
      <c r="E38251" s="10"/>
    </row>
    <row r="38252" customFormat="false" ht="13.8" hidden="false" customHeight="false" outlineLevel="0" collapsed="false">
      <c r="A38252" s="8" t="s">
        <v>41059</v>
      </c>
      <c r="B38252" s="10"/>
      <c r="E38252" s="10"/>
    </row>
    <row r="38253" customFormat="false" ht="13.8" hidden="false" customHeight="false" outlineLevel="0" collapsed="false">
      <c r="A38253" s="8" t="s">
        <v>41060</v>
      </c>
      <c r="B38253" s="10"/>
      <c r="E38253" s="10"/>
    </row>
    <row r="38254" customFormat="false" ht="13.8" hidden="false" customHeight="false" outlineLevel="0" collapsed="false">
      <c r="A38254" s="8" t="s">
        <v>41061</v>
      </c>
      <c r="B38254" s="10"/>
      <c r="E38254" s="10"/>
    </row>
    <row r="38255" customFormat="false" ht="13.8" hidden="false" customHeight="false" outlineLevel="0" collapsed="false">
      <c r="A38255" s="8" t="s">
        <v>41062</v>
      </c>
      <c r="B38255" s="10"/>
      <c r="E38255" s="10"/>
    </row>
    <row r="38256" customFormat="false" ht="13.8" hidden="false" customHeight="false" outlineLevel="0" collapsed="false">
      <c r="A38256" s="8" t="s">
        <v>41063</v>
      </c>
      <c r="B38256" s="10"/>
      <c r="E38256" s="10"/>
    </row>
    <row r="38257" customFormat="false" ht="13.8" hidden="false" customHeight="false" outlineLevel="0" collapsed="false">
      <c r="A38257" s="8" t="s">
        <v>41064</v>
      </c>
      <c r="B38257" s="10"/>
      <c r="E38257" s="10"/>
    </row>
    <row r="38258" customFormat="false" ht="13.8" hidden="false" customHeight="false" outlineLevel="0" collapsed="false">
      <c r="A38258" s="8" t="s">
        <v>41065</v>
      </c>
      <c r="B38258" s="10"/>
      <c r="E38258" s="10"/>
    </row>
    <row r="38259" customFormat="false" ht="13.8" hidden="false" customHeight="false" outlineLevel="0" collapsed="false">
      <c r="A38259" s="8" t="s">
        <v>41066</v>
      </c>
      <c r="B38259" s="8" t="s">
        <v>41067</v>
      </c>
      <c r="E38259" s="10"/>
    </row>
    <row r="38260" customFormat="false" ht="13.8" hidden="false" customHeight="false" outlineLevel="0" collapsed="false">
      <c r="A38260" s="8" t="s">
        <v>41068</v>
      </c>
      <c r="B38260" s="10"/>
      <c r="E38260" s="10"/>
    </row>
    <row r="38261" customFormat="false" ht="13.8" hidden="false" customHeight="false" outlineLevel="0" collapsed="false">
      <c r="A38261" s="8" t="s">
        <v>41069</v>
      </c>
      <c r="B38261" s="8"/>
      <c r="E38261" s="10"/>
    </row>
    <row r="38262" customFormat="false" ht="13.8" hidden="false" customHeight="false" outlineLevel="0" collapsed="false">
      <c r="A38262" s="8" t="s">
        <v>41070</v>
      </c>
      <c r="B38262" s="10"/>
      <c r="E38262" s="10"/>
    </row>
    <row r="38263" customFormat="false" ht="13.8" hidden="false" customHeight="false" outlineLevel="0" collapsed="false">
      <c r="A38263" s="8" t="s">
        <v>41071</v>
      </c>
      <c r="B38263" s="10"/>
      <c r="E38263" s="10"/>
    </row>
    <row r="38264" customFormat="false" ht="13.8" hidden="false" customHeight="false" outlineLevel="0" collapsed="false">
      <c r="A38264" s="8" t="s">
        <v>41072</v>
      </c>
      <c r="B38264" s="10"/>
      <c r="E38264" s="10"/>
    </row>
    <row r="38265" customFormat="false" ht="13.8" hidden="false" customHeight="false" outlineLevel="0" collapsed="false">
      <c r="A38265" s="8" t="s">
        <v>41073</v>
      </c>
      <c r="B38265" s="10"/>
      <c r="E38265" s="10"/>
    </row>
    <row r="38266" customFormat="false" ht="13.8" hidden="false" customHeight="false" outlineLevel="0" collapsed="false">
      <c r="A38266" s="8" t="s">
        <v>41074</v>
      </c>
      <c r="B38266" s="10"/>
      <c r="E38266" s="10"/>
    </row>
    <row r="38267" customFormat="false" ht="13.8" hidden="false" customHeight="false" outlineLevel="0" collapsed="false">
      <c r="A38267" s="8" t="s">
        <v>41075</v>
      </c>
      <c r="B38267" s="10"/>
      <c r="E38267" s="10"/>
    </row>
    <row r="38268" customFormat="false" ht="13.8" hidden="false" customHeight="false" outlineLevel="0" collapsed="false">
      <c r="A38268" s="8" t="s">
        <v>41076</v>
      </c>
      <c r="B38268" s="10"/>
      <c r="E38268" s="10"/>
    </row>
    <row r="38269" customFormat="false" ht="13.8" hidden="false" customHeight="false" outlineLevel="0" collapsed="false">
      <c r="A38269" s="8" t="s">
        <v>41077</v>
      </c>
      <c r="B38269" s="10"/>
      <c r="E38269" s="10"/>
    </row>
    <row r="38270" customFormat="false" ht="13.8" hidden="false" customHeight="false" outlineLevel="0" collapsed="false">
      <c r="A38270" s="8" t="s">
        <v>41078</v>
      </c>
      <c r="B38270" s="10"/>
      <c r="E38270" s="10"/>
    </row>
    <row r="38271" customFormat="false" ht="13.8" hidden="false" customHeight="false" outlineLevel="0" collapsed="false">
      <c r="A38271" s="8" t="s">
        <v>41079</v>
      </c>
      <c r="B38271" s="10"/>
      <c r="E38271" s="10"/>
    </row>
    <row r="38272" customFormat="false" ht="13.8" hidden="false" customHeight="false" outlineLevel="0" collapsed="false">
      <c r="A38272" s="8" t="s">
        <v>41080</v>
      </c>
      <c r="B38272" s="10"/>
      <c r="E38272" s="10"/>
    </row>
    <row r="38273" customFormat="false" ht="13.8" hidden="false" customHeight="false" outlineLevel="0" collapsed="false">
      <c r="A38273" s="8" t="s">
        <v>41081</v>
      </c>
      <c r="B38273" s="10"/>
      <c r="E38273" s="10"/>
    </row>
    <row r="38274" customFormat="false" ht="13.8" hidden="false" customHeight="false" outlineLevel="0" collapsed="false">
      <c r="A38274" s="8" t="s">
        <v>41082</v>
      </c>
      <c r="B38274" s="10"/>
      <c r="E38274" s="10"/>
    </row>
    <row r="38275" customFormat="false" ht="13.8" hidden="false" customHeight="false" outlineLevel="0" collapsed="false">
      <c r="A38275" s="8" t="s">
        <v>41083</v>
      </c>
      <c r="B38275" s="10"/>
      <c r="E38275" s="10"/>
    </row>
    <row r="38276" customFormat="false" ht="13.8" hidden="false" customHeight="false" outlineLevel="0" collapsed="false">
      <c r="A38276" s="8" t="s">
        <v>41084</v>
      </c>
      <c r="B38276" s="10"/>
      <c r="E38276" s="10"/>
    </row>
    <row r="38277" customFormat="false" ht="13.8" hidden="false" customHeight="false" outlineLevel="0" collapsed="false">
      <c r="A38277" s="8" t="s">
        <v>41085</v>
      </c>
      <c r="B38277" s="10"/>
      <c r="E38277" s="10"/>
    </row>
    <row r="38278" customFormat="false" ht="13.8" hidden="false" customHeight="false" outlineLevel="0" collapsed="false">
      <c r="A38278" s="8" t="s">
        <v>41086</v>
      </c>
      <c r="B38278" s="10"/>
      <c r="E38278" s="10"/>
    </row>
    <row r="38279" customFormat="false" ht="13.8" hidden="false" customHeight="false" outlineLevel="0" collapsed="false">
      <c r="A38279" s="8" t="s">
        <v>41087</v>
      </c>
      <c r="B38279" s="10"/>
      <c r="E38279" s="10"/>
    </row>
    <row r="38280" customFormat="false" ht="13.8" hidden="false" customHeight="false" outlineLevel="0" collapsed="false">
      <c r="A38280" s="8" t="s">
        <v>41088</v>
      </c>
      <c r="B38280" s="8"/>
      <c r="E38280" s="10"/>
    </row>
    <row r="38281" customFormat="false" ht="13.8" hidden="false" customHeight="false" outlineLevel="0" collapsed="false">
      <c r="A38281" s="8" t="s">
        <v>41089</v>
      </c>
      <c r="B38281" s="10"/>
      <c r="E38281" s="10"/>
    </row>
    <row r="38282" customFormat="false" ht="13.8" hidden="false" customHeight="false" outlineLevel="0" collapsed="false">
      <c r="A38282" s="8" t="s">
        <v>41090</v>
      </c>
      <c r="B38282" s="10"/>
      <c r="E38282" s="10"/>
    </row>
    <row r="38283" customFormat="false" ht="13.8" hidden="false" customHeight="false" outlineLevel="0" collapsed="false">
      <c r="A38283" s="8" t="s">
        <v>41091</v>
      </c>
      <c r="B38283" s="10"/>
      <c r="E38283" s="10"/>
    </row>
    <row r="38284" customFormat="false" ht="13.8" hidden="false" customHeight="false" outlineLevel="0" collapsed="false">
      <c r="A38284" s="8" t="s">
        <v>41092</v>
      </c>
      <c r="B38284" s="10"/>
      <c r="E38284" s="10"/>
    </row>
    <row r="38285" customFormat="false" ht="13.8" hidden="false" customHeight="false" outlineLevel="0" collapsed="false">
      <c r="A38285" s="8" t="s">
        <v>41093</v>
      </c>
      <c r="B38285" s="10"/>
      <c r="E38285" s="10"/>
    </row>
    <row r="38286" customFormat="false" ht="13.8" hidden="false" customHeight="false" outlineLevel="0" collapsed="false">
      <c r="A38286" s="8" t="s">
        <v>41094</v>
      </c>
      <c r="B38286" s="10"/>
      <c r="E38286" s="10"/>
    </row>
    <row r="38287" customFormat="false" ht="13.8" hidden="false" customHeight="false" outlineLevel="0" collapsed="false">
      <c r="A38287" s="8" t="s">
        <v>41095</v>
      </c>
      <c r="B38287" s="10"/>
      <c r="E38287" s="10"/>
    </row>
    <row r="38288" customFormat="false" ht="13.8" hidden="false" customHeight="false" outlineLevel="0" collapsed="false">
      <c r="A38288" s="8" t="s">
        <v>41096</v>
      </c>
      <c r="B38288" s="10"/>
      <c r="E38288" s="10"/>
    </row>
    <row r="38289" customFormat="false" ht="13.8" hidden="false" customHeight="false" outlineLevel="0" collapsed="false">
      <c r="A38289" s="8" t="s">
        <v>41097</v>
      </c>
      <c r="B38289" s="8"/>
      <c r="E38289" s="10"/>
    </row>
    <row r="38290" customFormat="false" ht="13.8" hidden="false" customHeight="false" outlineLevel="0" collapsed="false">
      <c r="A38290" s="8" t="s">
        <v>41098</v>
      </c>
      <c r="B38290" s="10"/>
      <c r="E38290" s="10"/>
    </row>
    <row r="38291" customFormat="false" ht="13.8" hidden="false" customHeight="false" outlineLevel="0" collapsed="false">
      <c r="A38291" s="8" t="s">
        <v>41099</v>
      </c>
      <c r="B38291" s="10"/>
      <c r="E38291" s="10"/>
    </row>
    <row r="38292" customFormat="false" ht="13.8" hidden="false" customHeight="false" outlineLevel="0" collapsed="false">
      <c r="A38292" s="8" t="s">
        <v>41100</v>
      </c>
      <c r="B38292" s="10"/>
      <c r="E38292" s="10"/>
    </row>
    <row r="38293" customFormat="false" ht="13.8" hidden="false" customHeight="false" outlineLevel="0" collapsed="false">
      <c r="A38293" s="8" t="s">
        <v>41101</v>
      </c>
      <c r="B38293" s="10"/>
      <c r="E38293" s="10"/>
    </row>
    <row r="38294" customFormat="false" ht="13.8" hidden="false" customHeight="false" outlineLevel="0" collapsed="false">
      <c r="A38294" s="8" t="s">
        <v>41102</v>
      </c>
      <c r="B38294" s="10"/>
      <c r="E38294" s="10"/>
    </row>
    <row r="38295" customFormat="false" ht="13.8" hidden="false" customHeight="false" outlineLevel="0" collapsed="false">
      <c r="A38295" s="8" t="s">
        <v>41103</v>
      </c>
      <c r="B38295" s="8" t="s">
        <v>41104</v>
      </c>
      <c r="E38295" s="10"/>
    </row>
    <row r="38296" customFormat="false" ht="13.8" hidden="false" customHeight="false" outlineLevel="0" collapsed="false">
      <c r="A38296" s="8" t="s">
        <v>41105</v>
      </c>
      <c r="B38296" s="10"/>
      <c r="E38296" s="10"/>
    </row>
    <row r="38297" customFormat="false" ht="13.8" hidden="false" customHeight="false" outlineLevel="0" collapsed="false">
      <c r="A38297" s="8" t="s">
        <v>41106</v>
      </c>
      <c r="B38297" s="10"/>
      <c r="E38297" s="10"/>
    </row>
    <row r="38298" customFormat="false" ht="13.8" hidden="false" customHeight="false" outlineLevel="0" collapsed="false">
      <c r="A38298" s="8" t="s">
        <v>41107</v>
      </c>
      <c r="B38298" s="10"/>
      <c r="E38298" s="10"/>
    </row>
    <row r="38299" customFormat="false" ht="13.8" hidden="false" customHeight="false" outlineLevel="0" collapsed="false">
      <c r="A38299" s="8" t="s">
        <v>41108</v>
      </c>
      <c r="B38299" s="10"/>
      <c r="E38299" s="10"/>
    </row>
    <row r="38300" customFormat="false" ht="13.8" hidden="false" customHeight="false" outlineLevel="0" collapsed="false">
      <c r="A38300" s="8" t="s">
        <v>41109</v>
      </c>
      <c r="B38300" s="10"/>
      <c r="E38300" s="10"/>
    </row>
    <row r="38301" customFormat="false" ht="13.8" hidden="false" customHeight="false" outlineLevel="0" collapsed="false">
      <c r="A38301" s="8" t="s">
        <v>41110</v>
      </c>
      <c r="B38301" s="10"/>
      <c r="E38301" s="10"/>
    </row>
    <row r="38302" customFormat="false" ht="13.8" hidden="false" customHeight="false" outlineLevel="0" collapsed="false">
      <c r="A38302" s="8" t="s">
        <v>41111</v>
      </c>
      <c r="B38302" s="10"/>
      <c r="E38302" s="10"/>
    </row>
    <row r="38303" customFormat="false" ht="13.8" hidden="false" customHeight="false" outlineLevel="0" collapsed="false">
      <c r="A38303" s="8" t="s">
        <v>41112</v>
      </c>
      <c r="B38303" s="10"/>
      <c r="E38303" s="10"/>
    </row>
    <row r="38304" customFormat="false" ht="13.8" hidden="false" customHeight="false" outlineLevel="0" collapsed="false">
      <c r="A38304" s="8" t="s">
        <v>41113</v>
      </c>
      <c r="B38304" s="10"/>
      <c r="E38304" s="10"/>
    </row>
    <row r="38305" customFormat="false" ht="13.8" hidden="false" customHeight="false" outlineLevel="0" collapsed="false">
      <c r="A38305" s="8" t="s">
        <v>41114</v>
      </c>
      <c r="B38305" s="10"/>
      <c r="E38305" s="10"/>
    </row>
    <row r="38306" customFormat="false" ht="13.8" hidden="false" customHeight="false" outlineLevel="0" collapsed="false">
      <c r="A38306" s="8" t="s">
        <v>41115</v>
      </c>
      <c r="B38306" s="10"/>
      <c r="E38306" s="10"/>
    </row>
    <row r="38307" customFormat="false" ht="13.8" hidden="false" customHeight="false" outlineLevel="0" collapsed="false">
      <c r="A38307" s="8" t="s">
        <v>41116</v>
      </c>
      <c r="B38307" s="10"/>
      <c r="E38307" s="10"/>
    </row>
    <row r="38308" customFormat="false" ht="13.8" hidden="false" customHeight="false" outlineLevel="0" collapsed="false">
      <c r="A38308" s="8" t="s">
        <v>41117</v>
      </c>
      <c r="B38308" s="10"/>
      <c r="E38308" s="10"/>
    </row>
    <row r="38309" customFormat="false" ht="13.8" hidden="false" customHeight="false" outlineLevel="0" collapsed="false">
      <c r="A38309" s="8" t="s">
        <v>41118</v>
      </c>
      <c r="B38309" s="10"/>
      <c r="E38309" s="10"/>
    </row>
    <row r="38310" customFormat="false" ht="13.8" hidden="false" customHeight="false" outlineLevel="0" collapsed="false">
      <c r="A38310" s="8" t="s">
        <v>41119</v>
      </c>
      <c r="B38310" s="10"/>
      <c r="E38310" s="10"/>
    </row>
    <row r="38311" customFormat="false" ht="13.8" hidden="false" customHeight="false" outlineLevel="0" collapsed="false">
      <c r="A38311" s="8" t="s">
        <v>41120</v>
      </c>
      <c r="B38311" s="10"/>
      <c r="E38311" s="10"/>
    </row>
    <row r="38312" customFormat="false" ht="13.8" hidden="false" customHeight="false" outlineLevel="0" collapsed="false">
      <c r="A38312" s="8" t="s">
        <v>41121</v>
      </c>
      <c r="B38312" s="10"/>
      <c r="E38312" s="10"/>
    </row>
    <row r="38313" customFormat="false" ht="13.8" hidden="false" customHeight="false" outlineLevel="0" collapsed="false">
      <c r="A38313" s="8" t="s">
        <v>41122</v>
      </c>
      <c r="B38313" s="10"/>
      <c r="E38313" s="10"/>
    </row>
    <row r="38314" customFormat="false" ht="13.8" hidden="false" customHeight="false" outlineLevel="0" collapsed="false">
      <c r="A38314" s="8" t="s">
        <v>41123</v>
      </c>
      <c r="B38314" s="10"/>
      <c r="E38314" s="10"/>
    </row>
    <row r="38315" customFormat="false" ht="13.8" hidden="false" customHeight="false" outlineLevel="0" collapsed="false">
      <c r="A38315" s="8" t="s">
        <v>41124</v>
      </c>
      <c r="B38315" s="10"/>
      <c r="E38315" s="10"/>
    </row>
    <row r="38316" customFormat="false" ht="13.8" hidden="false" customHeight="false" outlineLevel="0" collapsed="false">
      <c r="A38316" s="8" t="s">
        <v>41125</v>
      </c>
      <c r="B38316" s="10"/>
      <c r="E38316" s="10"/>
    </row>
    <row r="38317" customFormat="false" ht="13.8" hidden="false" customHeight="false" outlineLevel="0" collapsed="false">
      <c r="A38317" s="8" t="s">
        <v>41126</v>
      </c>
      <c r="B38317" s="10"/>
      <c r="E38317" s="10"/>
    </row>
    <row r="38318" customFormat="false" ht="13.8" hidden="false" customHeight="false" outlineLevel="0" collapsed="false">
      <c r="A38318" s="8" t="s">
        <v>41127</v>
      </c>
      <c r="B38318" s="10"/>
      <c r="E38318" s="10"/>
    </row>
    <row r="38319" customFormat="false" ht="13.8" hidden="false" customHeight="false" outlineLevel="0" collapsed="false">
      <c r="A38319" s="8" t="s">
        <v>41128</v>
      </c>
      <c r="B38319" s="10"/>
      <c r="E38319" s="10"/>
    </row>
    <row r="38320" customFormat="false" ht="13.8" hidden="false" customHeight="false" outlineLevel="0" collapsed="false">
      <c r="A38320" s="8" t="s">
        <v>41129</v>
      </c>
      <c r="B38320" s="8"/>
      <c r="E38320" s="10"/>
    </row>
    <row r="38321" customFormat="false" ht="13.8" hidden="false" customHeight="false" outlineLevel="0" collapsed="false">
      <c r="A38321" s="8" t="s">
        <v>41130</v>
      </c>
      <c r="B38321" s="10"/>
      <c r="E38321" s="10"/>
    </row>
    <row r="38322" customFormat="false" ht="13.8" hidden="false" customHeight="false" outlineLevel="0" collapsed="false">
      <c r="A38322" s="8" t="s">
        <v>41131</v>
      </c>
      <c r="B38322" s="10"/>
      <c r="E38322" s="10"/>
    </row>
    <row r="38323" customFormat="false" ht="13.8" hidden="false" customHeight="false" outlineLevel="0" collapsed="false">
      <c r="A38323" s="8" t="s">
        <v>41132</v>
      </c>
      <c r="B38323" s="10"/>
      <c r="E38323" s="10"/>
    </row>
    <row r="38324" customFormat="false" ht="13.8" hidden="false" customHeight="false" outlineLevel="0" collapsed="false">
      <c r="A38324" s="8" t="s">
        <v>41133</v>
      </c>
      <c r="B38324" s="10"/>
      <c r="E38324" s="10"/>
    </row>
    <row r="38325" customFormat="false" ht="13.8" hidden="false" customHeight="false" outlineLevel="0" collapsed="false">
      <c r="A38325" s="8" t="s">
        <v>41134</v>
      </c>
      <c r="B38325" s="10"/>
      <c r="E38325" s="10"/>
    </row>
    <row r="38326" customFormat="false" ht="13.8" hidden="false" customHeight="false" outlineLevel="0" collapsed="false">
      <c r="A38326" s="8" t="s">
        <v>41135</v>
      </c>
      <c r="B38326" s="10"/>
      <c r="E38326" s="10"/>
    </row>
    <row r="38327" customFormat="false" ht="13.8" hidden="false" customHeight="false" outlineLevel="0" collapsed="false">
      <c r="A38327" s="8" t="s">
        <v>41136</v>
      </c>
      <c r="B38327" s="10"/>
      <c r="E38327" s="10"/>
    </row>
    <row r="38328" customFormat="false" ht="13.8" hidden="false" customHeight="false" outlineLevel="0" collapsed="false">
      <c r="A38328" s="8" t="s">
        <v>41137</v>
      </c>
      <c r="B38328" s="10"/>
      <c r="E38328" s="10"/>
    </row>
    <row r="38329" customFormat="false" ht="13.8" hidden="false" customHeight="false" outlineLevel="0" collapsed="false">
      <c r="A38329" s="8" t="s">
        <v>41138</v>
      </c>
      <c r="B38329" s="10"/>
      <c r="E38329" s="10"/>
    </row>
    <row r="38330" customFormat="false" ht="13.8" hidden="false" customHeight="false" outlineLevel="0" collapsed="false">
      <c r="A38330" s="8" t="s">
        <v>41139</v>
      </c>
      <c r="B38330" s="10"/>
      <c r="E38330" s="10"/>
    </row>
    <row r="38331" customFormat="false" ht="13.8" hidden="false" customHeight="false" outlineLevel="0" collapsed="false">
      <c r="A38331" s="8" t="s">
        <v>41140</v>
      </c>
      <c r="B38331" s="10"/>
      <c r="E38331" s="10"/>
    </row>
    <row r="38332" customFormat="false" ht="13.8" hidden="false" customHeight="false" outlineLevel="0" collapsed="false">
      <c r="A38332" s="8" t="s">
        <v>41141</v>
      </c>
      <c r="B38332" s="10"/>
      <c r="E38332" s="10"/>
    </row>
    <row r="38333" customFormat="false" ht="13.8" hidden="false" customHeight="false" outlineLevel="0" collapsed="false">
      <c r="A38333" s="8" t="s">
        <v>41142</v>
      </c>
      <c r="B38333" s="10"/>
      <c r="E38333" s="10"/>
    </row>
    <row r="38334" customFormat="false" ht="13.8" hidden="false" customHeight="false" outlineLevel="0" collapsed="false">
      <c r="A38334" s="8" t="s">
        <v>41143</v>
      </c>
      <c r="B38334" s="10"/>
      <c r="E38334" s="10"/>
    </row>
    <row r="38335" customFormat="false" ht="13.8" hidden="false" customHeight="false" outlineLevel="0" collapsed="false">
      <c r="A38335" s="8" t="s">
        <v>41144</v>
      </c>
      <c r="B38335" s="10"/>
      <c r="E38335" s="10"/>
    </row>
    <row r="38336" customFormat="false" ht="13.8" hidden="false" customHeight="false" outlineLevel="0" collapsed="false">
      <c r="A38336" s="8" t="s">
        <v>41145</v>
      </c>
      <c r="B38336" s="10"/>
      <c r="E38336" s="10"/>
    </row>
    <row r="38337" customFormat="false" ht="13.8" hidden="false" customHeight="false" outlineLevel="0" collapsed="false">
      <c r="A38337" s="8" t="s">
        <v>41146</v>
      </c>
      <c r="B38337" s="10"/>
      <c r="E38337" s="10"/>
    </row>
    <row r="38338" customFormat="false" ht="13.8" hidden="false" customHeight="false" outlineLevel="0" collapsed="false">
      <c r="A38338" s="8" t="s">
        <v>41147</v>
      </c>
      <c r="B38338" s="10"/>
      <c r="E38338" s="10"/>
    </row>
    <row r="38339" customFormat="false" ht="13.8" hidden="false" customHeight="false" outlineLevel="0" collapsed="false">
      <c r="A38339" s="8" t="s">
        <v>41148</v>
      </c>
      <c r="B38339" s="8"/>
      <c r="E38339" s="10"/>
    </row>
    <row r="38340" customFormat="false" ht="13.8" hidden="false" customHeight="false" outlineLevel="0" collapsed="false">
      <c r="A38340" s="8" t="s">
        <v>41149</v>
      </c>
      <c r="B38340" s="8" t="s">
        <v>41150</v>
      </c>
      <c r="E38340" s="10"/>
    </row>
    <row r="38341" customFormat="false" ht="13.8" hidden="false" customHeight="false" outlineLevel="0" collapsed="false">
      <c r="A38341" s="8" t="s">
        <v>41151</v>
      </c>
      <c r="B38341" s="10"/>
      <c r="E38341" s="10"/>
    </row>
    <row r="38342" customFormat="false" ht="13.8" hidden="false" customHeight="false" outlineLevel="0" collapsed="false">
      <c r="A38342" s="8" t="s">
        <v>41152</v>
      </c>
      <c r="B38342" s="10"/>
      <c r="E38342" s="10"/>
    </row>
    <row r="38343" customFormat="false" ht="13.8" hidden="false" customHeight="false" outlineLevel="0" collapsed="false">
      <c r="A38343" s="8" t="s">
        <v>41153</v>
      </c>
      <c r="B38343" s="10"/>
      <c r="E38343" s="10"/>
    </row>
    <row r="38344" customFormat="false" ht="13.8" hidden="false" customHeight="false" outlineLevel="0" collapsed="false">
      <c r="A38344" s="8" t="s">
        <v>41154</v>
      </c>
      <c r="B38344" s="10"/>
      <c r="E38344" s="10"/>
    </row>
    <row r="38345" customFormat="false" ht="13.8" hidden="false" customHeight="false" outlineLevel="0" collapsed="false">
      <c r="A38345" s="8" t="s">
        <v>41155</v>
      </c>
      <c r="B38345" s="10"/>
      <c r="E38345" s="10"/>
    </row>
    <row r="38346" customFormat="false" ht="13.8" hidden="false" customHeight="false" outlineLevel="0" collapsed="false">
      <c r="A38346" s="8" t="s">
        <v>41156</v>
      </c>
      <c r="B38346" s="10"/>
      <c r="E38346" s="10"/>
    </row>
    <row r="38347" customFormat="false" ht="13.8" hidden="false" customHeight="false" outlineLevel="0" collapsed="false">
      <c r="A38347" s="8" t="s">
        <v>41157</v>
      </c>
      <c r="B38347" s="10"/>
      <c r="E38347" s="10"/>
    </row>
    <row r="38348" customFormat="false" ht="13.8" hidden="false" customHeight="false" outlineLevel="0" collapsed="false">
      <c r="A38348" s="8" t="s">
        <v>41158</v>
      </c>
      <c r="B38348" s="8" t="s">
        <v>41159</v>
      </c>
      <c r="C38348" s="9" t="s">
        <v>41160</v>
      </c>
      <c r="E38348" s="10"/>
    </row>
    <row r="38349" customFormat="false" ht="13.8" hidden="false" customHeight="false" outlineLevel="0" collapsed="false">
      <c r="A38349" s="8" t="s">
        <v>41161</v>
      </c>
      <c r="B38349" s="10"/>
      <c r="E38349" s="10"/>
    </row>
    <row r="38350" customFormat="false" ht="13.8" hidden="false" customHeight="false" outlineLevel="0" collapsed="false">
      <c r="A38350" s="8" t="s">
        <v>41162</v>
      </c>
      <c r="B38350" s="10"/>
      <c r="E38350" s="10"/>
    </row>
    <row r="38351" customFormat="false" ht="13.8" hidden="false" customHeight="false" outlineLevel="0" collapsed="false">
      <c r="A38351" s="8" t="s">
        <v>41163</v>
      </c>
      <c r="B38351" s="10"/>
      <c r="E38351" s="10"/>
    </row>
    <row r="38352" customFormat="false" ht="13.8" hidden="false" customHeight="false" outlineLevel="0" collapsed="false">
      <c r="A38352" s="8" t="s">
        <v>41164</v>
      </c>
      <c r="B38352" s="10"/>
      <c r="E38352" s="10"/>
    </row>
    <row r="38353" customFormat="false" ht="13.8" hidden="false" customHeight="false" outlineLevel="0" collapsed="false">
      <c r="A38353" s="8" t="s">
        <v>41165</v>
      </c>
      <c r="B38353" s="8" t="s">
        <v>41166</v>
      </c>
      <c r="E38353" s="10"/>
    </row>
    <row r="38354" customFormat="false" ht="13.8" hidden="false" customHeight="false" outlineLevel="0" collapsed="false">
      <c r="A38354" s="8" t="s">
        <v>41167</v>
      </c>
      <c r="B38354" s="10"/>
      <c r="E38354" s="10"/>
    </row>
    <row r="38355" customFormat="false" ht="13.8" hidden="false" customHeight="false" outlineLevel="0" collapsed="false">
      <c r="A38355" s="8" t="s">
        <v>41168</v>
      </c>
      <c r="B38355" s="10"/>
      <c r="E38355" s="10"/>
    </row>
    <row r="38356" customFormat="false" ht="13.8" hidden="false" customHeight="false" outlineLevel="0" collapsed="false">
      <c r="A38356" s="8" t="s">
        <v>41169</v>
      </c>
      <c r="B38356" s="10"/>
      <c r="E38356" s="10"/>
    </row>
    <row r="38357" customFormat="false" ht="13.8" hidden="false" customHeight="false" outlineLevel="0" collapsed="false">
      <c r="A38357" s="8" t="s">
        <v>41170</v>
      </c>
      <c r="B38357" s="10"/>
      <c r="E38357" s="10"/>
    </row>
    <row r="38358" customFormat="false" ht="13.8" hidden="false" customHeight="false" outlineLevel="0" collapsed="false">
      <c r="A38358" s="8" t="s">
        <v>41171</v>
      </c>
      <c r="B38358" s="10"/>
      <c r="E38358" s="10"/>
    </row>
    <row r="38359" customFormat="false" ht="13.8" hidden="false" customHeight="false" outlineLevel="0" collapsed="false">
      <c r="A38359" s="8" t="s">
        <v>41172</v>
      </c>
      <c r="B38359" s="10"/>
      <c r="E38359" s="10"/>
    </row>
    <row r="38360" customFormat="false" ht="13.8" hidden="false" customHeight="false" outlineLevel="0" collapsed="false">
      <c r="A38360" s="8" t="s">
        <v>41173</v>
      </c>
      <c r="B38360" s="10"/>
      <c r="E38360" s="10"/>
    </row>
    <row r="38361" customFormat="false" ht="13.8" hidden="false" customHeight="false" outlineLevel="0" collapsed="false">
      <c r="A38361" s="8" t="s">
        <v>41174</v>
      </c>
      <c r="B38361" s="10"/>
      <c r="E38361" s="10"/>
    </row>
    <row r="38362" customFormat="false" ht="13.8" hidden="false" customHeight="false" outlineLevel="0" collapsed="false">
      <c r="A38362" s="8" t="s">
        <v>41175</v>
      </c>
      <c r="B38362" s="10"/>
      <c r="E38362" s="10"/>
    </row>
    <row r="38363" customFormat="false" ht="13.8" hidden="false" customHeight="false" outlineLevel="0" collapsed="false">
      <c r="A38363" s="8" t="s">
        <v>41176</v>
      </c>
      <c r="B38363" s="10"/>
      <c r="E38363" s="10"/>
    </row>
    <row r="38364" customFormat="false" ht="13.8" hidden="false" customHeight="false" outlineLevel="0" collapsed="false">
      <c r="A38364" s="8" t="s">
        <v>41177</v>
      </c>
      <c r="B38364" s="10"/>
      <c r="E38364" s="10"/>
    </row>
    <row r="38365" customFormat="false" ht="13.8" hidden="false" customHeight="false" outlineLevel="0" collapsed="false">
      <c r="A38365" s="8" t="s">
        <v>41178</v>
      </c>
      <c r="B38365" s="10"/>
      <c r="E38365" s="10"/>
    </row>
    <row r="38366" customFormat="false" ht="13.8" hidden="false" customHeight="false" outlineLevel="0" collapsed="false">
      <c r="A38366" s="8" t="s">
        <v>41179</v>
      </c>
      <c r="B38366" s="10"/>
      <c r="E38366" s="10"/>
    </row>
    <row r="38367" customFormat="false" ht="13.8" hidden="false" customHeight="false" outlineLevel="0" collapsed="false">
      <c r="A38367" s="8" t="s">
        <v>41180</v>
      </c>
      <c r="B38367" s="10"/>
      <c r="E38367" s="10"/>
    </row>
    <row r="38368" customFormat="false" ht="13.8" hidden="false" customHeight="false" outlineLevel="0" collapsed="false">
      <c r="A38368" s="8" t="s">
        <v>41181</v>
      </c>
      <c r="B38368" s="10"/>
      <c r="E38368" s="10"/>
    </row>
    <row r="38369" customFormat="false" ht="13.8" hidden="false" customHeight="false" outlineLevel="0" collapsed="false">
      <c r="A38369" s="8" t="s">
        <v>41182</v>
      </c>
      <c r="B38369" s="10"/>
      <c r="E38369" s="10"/>
    </row>
    <row r="38370" customFormat="false" ht="13.8" hidden="false" customHeight="false" outlineLevel="0" collapsed="false">
      <c r="A38370" s="8" t="s">
        <v>41183</v>
      </c>
      <c r="B38370" s="10"/>
      <c r="E38370" s="10"/>
    </row>
    <row r="38371" customFormat="false" ht="13.8" hidden="false" customHeight="false" outlineLevel="0" collapsed="false">
      <c r="A38371" s="8" t="s">
        <v>41184</v>
      </c>
      <c r="B38371" s="10"/>
      <c r="E38371" s="10"/>
    </row>
    <row r="38372" customFormat="false" ht="13.8" hidden="false" customHeight="false" outlineLevel="0" collapsed="false">
      <c r="A38372" s="8" t="s">
        <v>41185</v>
      </c>
      <c r="B38372" s="8" t="s">
        <v>41186</v>
      </c>
      <c r="C38372" s="9" t="s">
        <v>41187</v>
      </c>
      <c r="E38372" s="10"/>
    </row>
    <row r="38373" customFormat="false" ht="13.8" hidden="false" customHeight="false" outlineLevel="0" collapsed="false">
      <c r="A38373" s="8" t="s">
        <v>41188</v>
      </c>
      <c r="B38373" s="10"/>
      <c r="E38373" s="10"/>
    </row>
    <row r="38374" customFormat="false" ht="13.8" hidden="false" customHeight="false" outlineLevel="0" collapsed="false">
      <c r="A38374" s="8" t="s">
        <v>41189</v>
      </c>
      <c r="B38374" s="8" t="s">
        <v>41190</v>
      </c>
      <c r="E38374" s="10"/>
    </row>
    <row r="38375" customFormat="false" ht="13.8" hidden="false" customHeight="false" outlineLevel="0" collapsed="false">
      <c r="A38375" s="8" t="s">
        <v>41191</v>
      </c>
      <c r="B38375" s="10"/>
      <c r="E38375" s="10"/>
    </row>
    <row r="38376" customFormat="false" ht="13.8" hidden="false" customHeight="false" outlineLevel="0" collapsed="false">
      <c r="A38376" s="8" t="s">
        <v>41192</v>
      </c>
      <c r="B38376" s="8"/>
      <c r="E38376" s="10"/>
    </row>
    <row r="38377" customFormat="false" ht="13.8" hidden="false" customHeight="false" outlineLevel="0" collapsed="false">
      <c r="A38377" s="8" t="s">
        <v>41193</v>
      </c>
      <c r="B38377" s="10"/>
      <c r="E38377" s="10"/>
    </row>
    <row r="38378" customFormat="false" ht="13.8" hidden="false" customHeight="false" outlineLevel="0" collapsed="false">
      <c r="A38378" s="8" t="s">
        <v>41194</v>
      </c>
      <c r="B38378" s="10"/>
      <c r="E38378" s="10"/>
    </row>
    <row r="38379" customFormat="false" ht="13.8" hidden="false" customHeight="false" outlineLevel="0" collapsed="false">
      <c r="A38379" s="8" t="s">
        <v>41195</v>
      </c>
      <c r="B38379" s="10"/>
      <c r="E38379" s="10"/>
    </row>
    <row r="38380" customFormat="false" ht="13.8" hidden="false" customHeight="false" outlineLevel="0" collapsed="false">
      <c r="A38380" s="8" t="s">
        <v>41196</v>
      </c>
      <c r="B38380" s="10"/>
      <c r="E38380" s="10"/>
    </row>
    <row r="38381" customFormat="false" ht="13.8" hidden="false" customHeight="false" outlineLevel="0" collapsed="false">
      <c r="A38381" s="8" t="s">
        <v>41197</v>
      </c>
      <c r="B38381" s="10"/>
      <c r="E38381" s="10"/>
    </row>
    <row r="38382" customFormat="false" ht="13.8" hidden="false" customHeight="false" outlineLevel="0" collapsed="false">
      <c r="A38382" s="8" t="s">
        <v>41198</v>
      </c>
      <c r="B38382" s="10"/>
      <c r="E38382" s="10"/>
    </row>
    <row r="38383" customFormat="false" ht="13.8" hidden="false" customHeight="false" outlineLevel="0" collapsed="false">
      <c r="A38383" s="8" t="s">
        <v>41199</v>
      </c>
      <c r="B38383" s="10"/>
      <c r="E38383" s="10"/>
    </row>
    <row r="38384" customFormat="false" ht="13.8" hidden="false" customHeight="false" outlineLevel="0" collapsed="false">
      <c r="A38384" s="8" t="s">
        <v>41200</v>
      </c>
      <c r="B38384" s="10"/>
      <c r="E38384" s="10"/>
    </row>
    <row r="38385" customFormat="false" ht="13.8" hidden="false" customHeight="false" outlineLevel="0" collapsed="false">
      <c r="A38385" s="8" t="s">
        <v>41201</v>
      </c>
      <c r="B38385" s="10"/>
      <c r="E38385" s="10"/>
    </row>
    <row r="38386" customFormat="false" ht="13.8" hidden="false" customHeight="false" outlineLevel="0" collapsed="false">
      <c r="A38386" s="8" t="s">
        <v>41202</v>
      </c>
      <c r="B38386" s="10"/>
      <c r="E38386" s="10"/>
    </row>
    <row r="38387" customFormat="false" ht="13.8" hidden="false" customHeight="false" outlineLevel="0" collapsed="false">
      <c r="A38387" s="8" t="s">
        <v>41203</v>
      </c>
      <c r="B38387" s="10"/>
      <c r="E38387" s="10"/>
    </row>
    <row r="38388" customFormat="false" ht="13.8" hidden="false" customHeight="false" outlineLevel="0" collapsed="false">
      <c r="A38388" s="8" t="s">
        <v>41204</v>
      </c>
      <c r="B38388" s="10"/>
      <c r="E38388" s="10"/>
    </row>
    <row r="38389" customFormat="false" ht="13.8" hidden="false" customHeight="false" outlineLevel="0" collapsed="false">
      <c r="A38389" s="8" t="s">
        <v>41205</v>
      </c>
      <c r="B38389" s="10"/>
      <c r="E38389" s="10"/>
    </row>
    <row r="38390" customFormat="false" ht="13.8" hidden="false" customHeight="false" outlineLevel="0" collapsed="false">
      <c r="A38390" s="8" t="s">
        <v>41206</v>
      </c>
      <c r="B38390" s="10"/>
      <c r="E38390" s="10"/>
    </row>
    <row r="38391" customFormat="false" ht="13.8" hidden="false" customHeight="false" outlineLevel="0" collapsed="false">
      <c r="A38391" s="8" t="s">
        <v>41207</v>
      </c>
      <c r="B38391" s="10"/>
      <c r="E38391" s="10"/>
    </row>
    <row r="38392" customFormat="false" ht="13.8" hidden="false" customHeight="false" outlineLevel="0" collapsed="false">
      <c r="A38392" s="8" t="s">
        <v>41208</v>
      </c>
      <c r="B38392" s="10"/>
      <c r="E38392" s="10"/>
    </row>
    <row r="38393" customFormat="false" ht="13.8" hidden="false" customHeight="false" outlineLevel="0" collapsed="false">
      <c r="A38393" s="8" t="s">
        <v>41209</v>
      </c>
      <c r="B38393" s="10"/>
      <c r="E38393" s="10"/>
    </row>
    <row r="38394" customFormat="false" ht="13.8" hidden="false" customHeight="false" outlineLevel="0" collapsed="false">
      <c r="A38394" s="8" t="s">
        <v>41210</v>
      </c>
      <c r="B38394" s="10"/>
      <c r="E38394" s="10"/>
    </row>
    <row r="38395" customFormat="false" ht="13.8" hidden="false" customHeight="false" outlineLevel="0" collapsed="false">
      <c r="A38395" s="8" t="s">
        <v>41211</v>
      </c>
      <c r="B38395" s="10"/>
      <c r="E38395" s="10"/>
    </row>
    <row r="38396" customFormat="false" ht="13.8" hidden="false" customHeight="false" outlineLevel="0" collapsed="false">
      <c r="A38396" s="8" t="s">
        <v>41212</v>
      </c>
      <c r="B38396" s="10"/>
      <c r="E38396" s="10"/>
    </row>
    <row r="38397" customFormat="false" ht="13.8" hidden="false" customHeight="false" outlineLevel="0" collapsed="false">
      <c r="A38397" s="8" t="s">
        <v>41213</v>
      </c>
      <c r="B38397" s="10"/>
      <c r="E38397" s="10"/>
    </row>
    <row r="38398" customFormat="false" ht="13.8" hidden="false" customHeight="false" outlineLevel="0" collapsed="false">
      <c r="A38398" s="8" t="s">
        <v>41214</v>
      </c>
      <c r="B38398" s="10"/>
      <c r="E38398" s="10"/>
    </row>
    <row r="38399" customFormat="false" ht="13.8" hidden="false" customHeight="false" outlineLevel="0" collapsed="false">
      <c r="A38399" s="8" t="s">
        <v>41215</v>
      </c>
      <c r="B38399" s="10"/>
      <c r="E38399" s="10"/>
    </row>
    <row r="38400" customFormat="false" ht="13.8" hidden="false" customHeight="false" outlineLevel="0" collapsed="false">
      <c r="A38400" s="8" t="s">
        <v>41216</v>
      </c>
      <c r="B38400" s="10"/>
      <c r="E38400" s="10"/>
    </row>
    <row r="38401" customFormat="false" ht="13.8" hidden="false" customHeight="false" outlineLevel="0" collapsed="false">
      <c r="A38401" s="8" t="s">
        <v>41217</v>
      </c>
      <c r="B38401" s="10"/>
      <c r="E38401" s="10"/>
    </row>
    <row r="38402" customFormat="false" ht="13.8" hidden="false" customHeight="false" outlineLevel="0" collapsed="false">
      <c r="A38402" s="8" t="s">
        <v>41218</v>
      </c>
      <c r="B38402" s="10"/>
      <c r="E38402" s="10"/>
    </row>
    <row r="38403" customFormat="false" ht="13.8" hidden="false" customHeight="false" outlineLevel="0" collapsed="false">
      <c r="A38403" s="8" t="s">
        <v>41219</v>
      </c>
      <c r="B38403" s="10"/>
      <c r="E38403" s="10"/>
    </row>
    <row r="38404" customFormat="false" ht="13.8" hidden="false" customHeight="false" outlineLevel="0" collapsed="false">
      <c r="A38404" s="8" t="s">
        <v>41220</v>
      </c>
      <c r="B38404" s="10"/>
      <c r="E38404" s="10"/>
    </row>
    <row r="38405" customFormat="false" ht="13.8" hidden="false" customHeight="false" outlineLevel="0" collapsed="false">
      <c r="A38405" s="8" t="s">
        <v>41221</v>
      </c>
      <c r="B38405" s="10"/>
      <c r="E38405" s="10"/>
    </row>
    <row r="38406" customFormat="false" ht="13.8" hidden="false" customHeight="false" outlineLevel="0" collapsed="false">
      <c r="A38406" s="8" t="s">
        <v>41222</v>
      </c>
      <c r="B38406" s="10"/>
      <c r="E38406" s="10"/>
    </row>
    <row r="38407" customFormat="false" ht="13.8" hidden="false" customHeight="false" outlineLevel="0" collapsed="false">
      <c r="A38407" s="8" t="s">
        <v>41223</v>
      </c>
      <c r="B38407" s="10"/>
      <c r="E38407" s="10"/>
    </row>
    <row r="38408" customFormat="false" ht="13.8" hidden="false" customHeight="false" outlineLevel="0" collapsed="false">
      <c r="A38408" s="8" t="s">
        <v>41224</v>
      </c>
      <c r="B38408" s="10"/>
      <c r="E38408" s="10"/>
    </row>
    <row r="38409" customFormat="false" ht="13.8" hidden="false" customHeight="false" outlineLevel="0" collapsed="false">
      <c r="A38409" s="8" t="s">
        <v>41225</v>
      </c>
      <c r="B38409" s="10"/>
      <c r="E38409" s="10"/>
    </row>
    <row r="38410" customFormat="false" ht="13.8" hidden="false" customHeight="false" outlineLevel="0" collapsed="false">
      <c r="A38410" s="8" t="s">
        <v>41226</v>
      </c>
      <c r="B38410" s="10"/>
      <c r="E38410" s="10"/>
    </row>
    <row r="38411" customFormat="false" ht="13.8" hidden="false" customHeight="false" outlineLevel="0" collapsed="false">
      <c r="A38411" s="8" t="s">
        <v>41227</v>
      </c>
      <c r="B38411" s="10"/>
      <c r="E38411" s="10"/>
    </row>
    <row r="38412" customFormat="false" ht="13.8" hidden="false" customHeight="false" outlineLevel="0" collapsed="false">
      <c r="A38412" s="8" t="s">
        <v>41228</v>
      </c>
      <c r="B38412" s="10"/>
      <c r="E38412" s="10"/>
    </row>
    <row r="38413" customFormat="false" ht="13.8" hidden="false" customHeight="false" outlineLevel="0" collapsed="false">
      <c r="A38413" s="8" t="s">
        <v>41229</v>
      </c>
      <c r="B38413" s="10"/>
      <c r="E38413" s="10"/>
    </row>
    <row r="38414" customFormat="false" ht="13.8" hidden="false" customHeight="false" outlineLevel="0" collapsed="false">
      <c r="A38414" s="8" t="s">
        <v>41230</v>
      </c>
      <c r="B38414" s="10"/>
      <c r="E38414" s="10"/>
    </row>
    <row r="38415" customFormat="false" ht="13.8" hidden="false" customHeight="false" outlineLevel="0" collapsed="false">
      <c r="A38415" s="8" t="s">
        <v>41231</v>
      </c>
      <c r="B38415" s="10"/>
      <c r="E38415" s="10"/>
    </row>
    <row r="38416" customFormat="false" ht="13.8" hidden="false" customHeight="false" outlineLevel="0" collapsed="false">
      <c r="A38416" s="8" t="s">
        <v>41232</v>
      </c>
      <c r="B38416" s="10"/>
      <c r="E38416" s="10"/>
    </row>
    <row r="38417" customFormat="false" ht="13.8" hidden="false" customHeight="false" outlineLevel="0" collapsed="false">
      <c r="A38417" s="8" t="s">
        <v>41232</v>
      </c>
      <c r="B38417" s="10"/>
      <c r="E38417" s="10"/>
    </row>
    <row r="38418" customFormat="false" ht="13.8" hidden="false" customHeight="false" outlineLevel="0" collapsed="false">
      <c r="A38418" s="8" t="s">
        <v>41233</v>
      </c>
      <c r="B38418" s="10"/>
      <c r="E38418" s="10"/>
    </row>
    <row r="38419" customFormat="false" ht="13.8" hidden="false" customHeight="false" outlineLevel="0" collapsed="false">
      <c r="A38419" s="8" t="s">
        <v>41234</v>
      </c>
      <c r="B38419" s="10"/>
      <c r="E38419" s="10"/>
    </row>
    <row r="38420" customFormat="false" ht="13.8" hidden="false" customHeight="false" outlineLevel="0" collapsed="false">
      <c r="A38420" s="8" t="s">
        <v>41235</v>
      </c>
      <c r="B38420" s="10"/>
      <c r="E38420" s="10"/>
    </row>
    <row r="38421" customFormat="false" ht="13.8" hidden="false" customHeight="false" outlineLevel="0" collapsed="false">
      <c r="A38421" s="8" t="s">
        <v>41236</v>
      </c>
      <c r="B38421" s="10"/>
      <c r="E38421" s="10"/>
    </row>
    <row r="38422" customFormat="false" ht="13.8" hidden="false" customHeight="false" outlineLevel="0" collapsed="false">
      <c r="A38422" s="8" t="s">
        <v>41237</v>
      </c>
      <c r="B38422" s="10"/>
      <c r="E38422" s="10"/>
    </row>
    <row r="38423" customFormat="false" ht="13.8" hidden="false" customHeight="false" outlineLevel="0" collapsed="false">
      <c r="A38423" s="8" t="s">
        <v>41238</v>
      </c>
      <c r="B38423" s="10"/>
      <c r="E38423" s="10"/>
    </row>
    <row r="38424" customFormat="false" ht="13.8" hidden="false" customHeight="false" outlineLevel="0" collapsed="false">
      <c r="A38424" s="8" t="s">
        <v>41239</v>
      </c>
      <c r="B38424" s="10"/>
      <c r="E38424" s="10"/>
    </row>
    <row r="38425" customFormat="false" ht="13.8" hidden="false" customHeight="false" outlineLevel="0" collapsed="false">
      <c r="A38425" s="8" t="s">
        <v>41240</v>
      </c>
      <c r="B38425" s="10"/>
      <c r="E38425" s="10"/>
    </row>
    <row r="38426" customFormat="false" ht="13.8" hidden="false" customHeight="false" outlineLevel="0" collapsed="false">
      <c r="A38426" s="8" t="s">
        <v>41241</v>
      </c>
      <c r="B38426" s="10"/>
      <c r="E38426" s="10"/>
    </row>
    <row r="38427" customFormat="false" ht="13.8" hidden="false" customHeight="false" outlineLevel="0" collapsed="false">
      <c r="A38427" s="8" t="s">
        <v>41242</v>
      </c>
      <c r="B38427" s="10"/>
      <c r="E38427" s="10"/>
    </row>
    <row r="38428" customFormat="false" ht="13.8" hidden="false" customHeight="false" outlineLevel="0" collapsed="false">
      <c r="A38428" s="8" t="s">
        <v>41243</v>
      </c>
      <c r="B38428" s="10"/>
      <c r="E38428" s="10"/>
    </row>
    <row r="38429" customFormat="false" ht="13.8" hidden="false" customHeight="false" outlineLevel="0" collapsed="false">
      <c r="A38429" s="8" t="s">
        <v>41244</v>
      </c>
      <c r="B38429" s="10"/>
      <c r="E38429" s="10"/>
    </row>
    <row r="38430" customFormat="false" ht="13.8" hidden="false" customHeight="false" outlineLevel="0" collapsed="false">
      <c r="A38430" s="8" t="s">
        <v>41245</v>
      </c>
      <c r="B38430" s="10"/>
      <c r="E38430" s="10"/>
    </row>
    <row r="38431" customFormat="false" ht="13.8" hidden="false" customHeight="false" outlineLevel="0" collapsed="false">
      <c r="A38431" s="8" t="s">
        <v>41246</v>
      </c>
      <c r="B38431" s="8" t="s">
        <v>41247</v>
      </c>
      <c r="E38431" s="10"/>
    </row>
    <row r="38432" customFormat="false" ht="13.8" hidden="false" customHeight="false" outlineLevel="0" collapsed="false">
      <c r="A38432" s="8" t="s">
        <v>41248</v>
      </c>
      <c r="B38432" s="10"/>
      <c r="E38432" s="10"/>
    </row>
    <row r="38433" customFormat="false" ht="13.8" hidden="false" customHeight="false" outlineLevel="0" collapsed="false">
      <c r="A38433" s="8" t="s">
        <v>41249</v>
      </c>
      <c r="B38433" s="10"/>
      <c r="E38433" s="10"/>
    </row>
    <row r="38434" customFormat="false" ht="13.8" hidden="false" customHeight="false" outlineLevel="0" collapsed="false">
      <c r="A38434" s="8" t="s">
        <v>41250</v>
      </c>
      <c r="B38434" s="10"/>
      <c r="E38434" s="10"/>
    </row>
    <row r="38435" customFormat="false" ht="13.8" hidden="false" customHeight="false" outlineLevel="0" collapsed="false">
      <c r="A38435" s="8" t="s">
        <v>41251</v>
      </c>
      <c r="B38435" s="10"/>
      <c r="E38435" s="10"/>
    </row>
    <row r="38436" customFormat="false" ht="13.8" hidden="false" customHeight="false" outlineLevel="0" collapsed="false">
      <c r="A38436" s="8" t="s">
        <v>41252</v>
      </c>
      <c r="B38436" s="10"/>
      <c r="E38436" s="10"/>
    </row>
    <row r="38437" customFormat="false" ht="13.8" hidden="false" customHeight="false" outlineLevel="0" collapsed="false">
      <c r="A38437" s="8" t="s">
        <v>41253</v>
      </c>
      <c r="B38437" s="8"/>
      <c r="E38437" s="10"/>
    </row>
    <row r="38438" customFormat="false" ht="13.8" hidden="false" customHeight="false" outlineLevel="0" collapsed="false">
      <c r="A38438" s="8" t="s">
        <v>41254</v>
      </c>
      <c r="B38438" s="10"/>
      <c r="E38438" s="10"/>
    </row>
    <row r="38439" customFormat="false" ht="13.8" hidden="false" customHeight="false" outlineLevel="0" collapsed="false">
      <c r="A38439" s="8" t="s">
        <v>41255</v>
      </c>
      <c r="B38439" s="10"/>
      <c r="E38439" s="10"/>
    </row>
    <row r="38440" customFormat="false" ht="13.8" hidden="false" customHeight="false" outlineLevel="0" collapsed="false">
      <c r="A38440" s="8" t="s">
        <v>41256</v>
      </c>
      <c r="B38440" s="10"/>
      <c r="E38440" s="10"/>
    </row>
    <row r="38441" customFormat="false" ht="13.8" hidden="false" customHeight="false" outlineLevel="0" collapsed="false">
      <c r="A38441" s="8" t="s">
        <v>41257</v>
      </c>
      <c r="B38441" s="10"/>
      <c r="E38441" s="10"/>
    </row>
    <row r="38442" customFormat="false" ht="13.8" hidden="false" customHeight="false" outlineLevel="0" collapsed="false">
      <c r="A38442" s="8" t="s">
        <v>41258</v>
      </c>
      <c r="B38442" s="10"/>
      <c r="E38442" s="10"/>
    </row>
    <row r="38443" customFormat="false" ht="13.8" hidden="false" customHeight="false" outlineLevel="0" collapsed="false">
      <c r="A38443" s="8" t="s">
        <v>41259</v>
      </c>
      <c r="B38443" s="10"/>
      <c r="E38443" s="10"/>
    </row>
    <row r="38444" customFormat="false" ht="13.8" hidden="false" customHeight="false" outlineLevel="0" collapsed="false">
      <c r="A38444" s="8" t="s">
        <v>41260</v>
      </c>
      <c r="B38444" s="10"/>
      <c r="E38444" s="10"/>
    </row>
    <row r="38445" customFormat="false" ht="13.8" hidden="false" customHeight="false" outlineLevel="0" collapsed="false">
      <c r="A38445" s="8" t="s">
        <v>41261</v>
      </c>
      <c r="B38445" s="10"/>
      <c r="E38445" s="10"/>
    </row>
    <row r="38446" customFormat="false" ht="13.8" hidden="false" customHeight="false" outlineLevel="0" collapsed="false">
      <c r="A38446" s="8" t="s">
        <v>41262</v>
      </c>
      <c r="B38446" s="10"/>
      <c r="E38446" s="10"/>
    </row>
    <row r="38447" customFormat="false" ht="13.8" hidden="false" customHeight="false" outlineLevel="0" collapsed="false">
      <c r="A38447" s="8" t="s">
        <v>41263</v>
      </c>
      <c r="B38447" s="10"/>
      <c r="E38447" s="10"/>
    </row>
    <row r="38448" customFormat="false" ht="13.8" hidden="false" customHeight="false" outlineLevel="0" collapsed="false">
      <c r="A38448" s="8" t="s">
        <v>41264</v>
      </c>
      <c r="B38448" s="10"/>
      <c r="E38448" s="10"/>
    </row>
    <row r="38449" customFormat="false" ht="13.8" hidden="false" customHeight="false" outlineLevel="0" collapsed="false">
      <c r="A38449" s="8" t="s">
        <v>41265</v>
      </c>
      <c r="B38449" s="10"/>
      <c r="E38449" s="10"/>
    </row>
    <row r="38450" customFormat="false" ht="13.8" hidden="false" customHeight="false" outlineLevel="0" collapsed="false">
      <c r="A38450" s="8" t="s">
        <v>41266</v>
      </c>
      <c r="B38450" s="10"/>
      <c r="E38450" s="10"/>
    </row>
    <row r="38451" customFormat="false" ht="13.8" hidden="false" customHeight="false" outlineLevel="0" collapsed="false">
      <c r="A38451" s="8" t="s">
        <v>41267</v>
      </c>
      <c r="B38451" s="10"/>
      <c r="E38451" s="10"/>
    </row>
    <row r="38452" customFormat="false" ht="13.8" hidden="false" customHeight="false" outlineLevel="0" collapsed="false">
      <c r="A38452" s="8" t="s">
        <v>41268</v>
      </c>
      <c r="B38452" s="10"/>
      <c r="E38452" s="10"/>
    </row>
    <row r="38453" customFormat="false" ht="13.8" hidden="false" customHeight="false" outlineLevel="0" collapsed="false">
      <c r="A38453" s="8" t="s">
        <v>41269</v>
      </c>
      <c r="B38453" s="10"/>
      <c r="E38453" s="10"/>
    </row>
    <row r="38454" customFormat="false" ht="13.8" hidden="false" customHeight="false" outlineLevel="0" collapsed="false">
      <c r="A38454" s="8" t="s">
        <v>41270</v>
      </c>
      <c r="B38454" s="10"/>
      <c r="E38454" s="10"/>
    </row>
    <row r="38455" customFormat="false" ht="13.8" hidden="false" customHeight="false" outlineLevel="0" collapsed="false">
      <c r="A38455" s="8" t="s">
        <v>41271</v>
      </c>
      <c r="B38455" s="10"/>
      <c r="E38455" s="10"/>
    </row>
    <row r="38456" customFormat="false" ht="13.8" hidden="false" customHeight="false" outlineLevel="0" collapsed="false">
      <c r="A38456" s="8" t="s">
        <v>41272</v>
      </c>
      <c r="B38456" s="10"/>
      <c r="E38456" s="10"/>
    </row>
    <row r="38457" customFormat="false" ht="13.8" hidden="false" customHeight="false" outlineLevel="0" collapsed="false">
      <c r="A38457" s="8" t="s">
        <v>41273</v>
      </c>
      <c r="B38457" s="10"/>
      <c r="E38457" s="10"/>
    </row>
    <row r="38458" customFormat="false" ht="13.8" hidden="false" customHeight="false" outlineLevel="0" collapsed="false">
      <c r="A38458" s="8" t="s">
        <v>41274</v>
      </c>
      <c r="B38458" s="10"/>
      <c r="E38458" s="10"/>
    </row>
    <row r="38459" customFormat="false" ht="13.8" hidden="false" customHeight="false" outlineLevel="0" collapsed="false">
      <c r="A38459" s="8" t="s">
        <v>41275</v>
      </c>
      <c r="B38459" s="10"/>
      <c r="E38459" s="10"/>
    </row>
    <row r="38460" customFormat="false" ht="13.8" hidden="false" customHeight="false" outlineLevel="0" collapsed="false">
      <c r="A38460" s="8" t="s">
        <v>41276</v>
      </c>
      <c r="B38460" s="8" t="s">
        <v>41277</v>
      </c>
      <c r="E38460" s="10"/>
    </row>
    <row r="38461" customFormat="false" ht="13.8" hidden="false" customHeight="false" outlineLevel="0" collapsed="false">
      <c r="A38461" s="8" t="s">
        <v>41278</v>
      </c>
      <c r="B38461" s="10"/>
      <c r="E38461" s="10"/>
    </row>
    <row r="38462" customFormat="false" ht="13.8" hidden="false" customHeight="false" outlineLevel="0" collapsed="false">
      <c r="A38462" s="8" t="s">
        <v>41279</v>
      </c>
      <c r="B38462" s="10"/>
      <c r="E38462" s="10"/>
    </row>
    <row r="38463" customFormat="false" ht="13.8" hidden="false" customHeight="false" outlineLevel="0" collapsed="false">
      <c r="A38463" s="8" t="s">
        <v>41280</v>
      </c>
      <c r="B38463" s="10"/>
      <c r="E38463" s="10"/>
    </row>
    <row r="38464" customFormat="false" ht="13.8" hidden="false" customHeight="false" outlineLevel="0" collapsed="false">
      <c r="A38464" s="8" t="s">
        <v>41281</v>
      </c>
      <c r="B38464" s="10"/>
      <c r="E38464" s="10"/>
    </row>
    <row r="38465" customFormat="false" ht="13.8" hidden="false" customHeight="false" outlineLevel="0" collapsed="false">
      <c r="A38465" s="8" t="s">
        <v>41282</v>
      </c>
      <c r="B38465" s="10"/>
      <c r="E38465" s="10"/>
    </row>
    <row r="38466" customFormat="false" ht="13.8" hidden="false" customHeight="false" outlineLevel="0" collapsed="false">
      <c r="A38466" s="8" t="s">
        <v>41283</v>
      </c>
      <c r="B38466" s="10"/>
      <c r="E38466" s="10"/>
    </row>
    <row r="38467" customFormat="false" ht="13.8" hidden="false" customHeight="false" outlineLevel="0" collapsed="false">
      <c r="A38467" s="8" t="s">
        <v>41284</v>
      </c>
      <c r="B38467" s="10"/>
      <c r="E38467" s="10"/>
    </row>
    <row r="38468" customFormat="false" ht="13.8" hidden="false" customHeight="false" outlineLevel="0" collapsed="false">
      <c r="A38468" s="8" t="s">
        <v>41285</v>
      </c>
      <c r="B38468" s="10"/>
      <c r="E38468" s="10"/>
    </row>
    <row r="38469" customFormat="false" ht="13.8" hidden="false" customHeight="false" outlineLevel="0" collapsed="false">
      <c r="A38469" s="8" t="s">
        <v>41286</v>
      </c>
      <c r="B38469" s="10"/>
      <c r="E38469" s="10"/>
    </row>
    <row r="38470" customFormat="false" ht="13.8" hidden="false" customHeight="false" outlineLevel="0" collapsed="false">
      <c r="A38470" s="8" t="s">
        <v>41287</v>
      </c>
      <c r="B38470" s="10"/>
      <c r="E38470" s="10"/>
    </row>
    <row r="38471" customFormat="false" ht="13.8" hidden="false" customHeight="false" outlineLevel="0" collapsed="false">
      <c r="A38471" s="8" t="s">
        <v>41288</v>
      </c>
      <c r="B38471" s="10"/>
      <c r="E38471" s="10"/>
    </row>
    <row r="38472" customFormat="false" ht="13.8" hidden="false" customHeight="false" outlineLevel="0" collapsed="false">
      <c r="A38472" s="8" t="s">
        <v>41289</v>
      </c>
      <c r="B38472" s="10"/>
      <c r="E38472" s="10"/>
    </row>
    <row r="38473" customFormat="false" ht="13.8" hidden="false" customHeight="false" outlineLevel="0" collapsed="false">
      <c r="A38473" s="8" t="s">
        <v>41290</v>
      </c>
      <c r="B38473" s="10"/>
      <c r="E38473" s="10"/>
    </row>
    <row r="38474" customFormat="false" ht="13.8" hidden="false" customHeight="false" outlineLevel="0" collapsed="false">
      <c r="A38474" s="8" t="s">
        <v>41291</v>
      </c>
      <c r="B38474" s="10"/>
      <c r="E38474" s="10"/>
    </row>
    <row r="38475" customFormat="false" ht="13.8" hidden="false" customHeight="false" outlineLevel="0" collapsed="false">
      <c r="A38475" s="8" t="s">
        <v>41292</v>
      </c>
      <c r="B38475" s="10"/>
      <c r="E38475" s="10"/>
    </row>
    <row r="38476" customFormat="false" ht="13.8" hidden="false" customHeight="false" outlineLevel="0" collapsed="false">
      <c r="A38476" s="8" t="s">
        <v>41293</v>
      </c>
      <c r="B38476" s="10"/>
      <c r="E38476" s="10"/>
    </row>
    <row r="38477" customFormat="false" ht="13.8" hidden="false" customHeight="false" outlineLevel="0" collapsed="false">
      <c r="A38477" s="8" t="s">
        <v>41294</v>
      </c>
      <c r="B38477" s="10"/>
      <c r="E38477" s="10"/>
    </row>
    <row r="38478" customFormat="false" ht="13.8" hidden="false" customHeight="false" outlineLevel="0" collapsed="false">
      <c r="A38478" s="8" t="s">
        <v>41295</v>
      </c>
      <c r="B38478" s="10"/>
      <c r="E38478" s="10"/>
    </row>
    <row r="38479" customFormat="false" ht="13.8" hidden="false" customHeight="false" outlineLevel="0" collapsed="false">
      <c r="A38479" s="8" t="s">
        <v>41296</v>
      </c>
      <c r="B38479" s="8" t="s">
        <v>41297</v>
      </c>
      <c r="E38479" s="10"/>
    </row>
    <row r="38480" customFormat="false" ht="13.8" hidden="false" customHeight="false" outlineLevel="0" collapsed="false">
      <c r="A38480" s="8" t="s">
        <v>41298</v>
      </c>
      <c r="B38480" s="10"/>
      <c r="E38480" s="10"/>
    </row>
    <row r="38481" customFormat="false" ht="13.8" hidden="false" customHeight="false" outlineLevel="0" collapsed="false">
      <c r="A38481" s="8" t="s">
        <v>41299</v>
      </c>
      <c r="B38481" s="8" t="s">
        <v>41300</v>
      </c>
      <c r="E38481" s="10"/>
    </row>
    <row r="38482" customFormat="false" ht="13.8" hidden="false" customHeight="false" outlineLevel="0" collapsed="false">
      <c r="A38482" s="8" t="s">
        <v>41301</v>
      </c>
      <c r="B38482" s="8" t="s">
        <v>41302</v>
      </c>
      <c r="E38482" s="10"/>
    </row>
    <row r="38483" customFormat="false" ht="13.8" hidden="false" customHeight="false" outlineLevel="0" collapsed="false">
      <c r="A38483" s="8" t="s">
        <v>41303</v>
      </c>
      <c r="B38483" s="10"/>
      <c r="E38483" s="10"/>
    </row>
    <row r="38484" customFormat="false" ht="13.8" hidden="false" customHeight="false" outlineLevel="0" collapsed="false">
      <c r="A38484" s="8" t="s">
        <v>41304</v>
      </c>
      <c r="B38484" s="8"/>
      <c r="E38484" s="10"/>
    </row>
    <row r="38485" customFormat="false" ht="13.8" hidden="false" customHeight="false" outlineLevel="0" collapsed="false">
      <c r="A38485" s="8" t="s">
        <v>41305</v>
      </c>
      <c r="B38485" s="10"/>
      <c r="E38485" s="10"/>
    </row>
    <row r="38486" customFormat="false" ht="13.8" hidden="false" customHeight="false" outlineLevel="0" collapsed="false">
      <c r="A38486" s="8" t="s">
        <v>41306</v>
      </c>
      <c r="B38486" s="10"/>
      <c r="E38486" s="10"/>
    </row>
    <row r="38487" customFormat="false" ht="13.8" hidden="false" customHeight="false" outlineLevel="0" collapsed="false">
      <c r="A38487" s="8" t="s">
        <v>41307</v>
      </c>
      <c r="B38487" s="10"/>
      <c r="E38487" s="10"/>
    </row>
    <row r="38488" customFormat="false" ht="13.8" hidden="false" customHeight="false" outlineLevel="0" collapsed="false">
      <c r="A38488" s="8" t="s">
        <v>41308</v>
      </c>
      <c r="B38488" s="10"/>
      <c r="E38488" s="10"/>
    </row>
    <row r="38489" customFormat="false" ht="13.8" hidden="false" customHeight="false" outlineLevel="0" collapsed="false">
      <c r="A38489" s="8" t="s">
        <v>41309</v>
      </c>
      <c r="B38489" s="8"/>
      <c r="E38489" s="10"/>
    </row>
    <row r="38490" customFormat="false" ht="13.8" hidden="false" customHeight="false" outlineLevel="0" collapsed="false">
      <c r="A38490" s="8" t="s">
        <v>41310</v>
      </c>
      <c r="B38490" s="8"/>
      <c r="E38490" s="10"/>
    </row>
    <row r="38491" customFormat="false" ht="13.8" hidden="false" customHeight="false" outlineLevel="0" collapsed="false">
      <c r="A38491" s="8" t="s">
        <v>41311</v>
      </c>
      <c r="B38491" s="8"/>
      <c r="E38491" s="10"/>
    </row>
    <row r="38492" customFormat="false" ht="13.8" hidden="false" customHeight="false" outlineLevel="0" collapsed="false">
      <c r="A38492" s="8" t="s">
        <v>41312</v>
      </c>
      <c r="B38492" s="10"/>
      <c r="E38492" s="10"/>
    </row>
    <row r="38493" customFormat="false" ht="13.8" hidden="false" customHeight="false" outlineLevel="0" collapsed="false">
      <c r="A38493" s="8" t="s">
        <v>41313</v>
      </c>
      <c r="B38493" s="10"/>
      <c r="E38493" s="10"/>
    </row>
    <row r="38494" customFormat="false" ht="13.8" hidden="false" customHeight="false" outlineLevel="0" collapsed="false">
      <c r="A38494" s="8" t="s">
        <v>41314</v>
      </c>
      <c r="B38494" s="10"/>
      <c r="E38494" s="10"/>
    </row>
    <row r="38495" customFormat="false" ht="13.8" hidden="false" customHeight="false" outlineLevel="0" collapsed="false">
      <c r="A38495" s="8" t="s">
        <v>41315</v>
      </c>
      <c r="B38495" s="10"/>
      <c r="E38495" s="10"/>
    </row>
    <row r="38496" customFormat="false" ht="13.8" hidden="false" customHeight="false" outlineLevel="0" collapsed="false">
      <c r="A38496" s="8" t="s">
        <v>41316</v>
      </c>
      <c r="B38496" s="10"/>
      <c r="E38496" s="10"/>
    </row>
    <row r="38497" customFormat="false" ht="13.8" hidden="false" customHeight="false" outlineLevel="0" collapsed="false">
      <c r="A38497" s="8" t="s">
        <v>41317</v>
      </c>
      <c r="B38497" s="10"/>
      <c r="E38497" s="10"/>
    </row>
    <row r="38498" customFormat="false" ht="13.8" hidden="false" customHeight="false" outlineLevel="0" collapsed="false">
      <c r="A38498" s="8" t="s">
        <v>41318</v>
      </c>
      <c r="B38498" s="10"/>
      <c r="E38498" s="10"/>
    </row>
    <row r="38499" customFormat="false" ht="13.8" hidden="false" customHeight="false" outlineLevel="0" collapsed="false">
      <c r="A38499" s="8" t="s">
        <v>41319</v>
      </c>
      <c r="B38499" s="10"/>
      <c r="E38499" s="10"/>
    </row>
    <row r="38500" customFormat="false" ht="13.8" hidden="false" customHeight="false" outlineLevel="0" collapsed="false">
      <c r="A38500" s="8" t="s">
        <v>41320</v>
      </c>
      <c r="B38500" s="10"/>
      <c r="E38500" s="10"/>
    </row>
    <row r="38501" customFormat="false" ht="13.8" hidden="false" customHeight="false" outlineLevel="0" collapsed="false">
      <c r="A38501" s="8" t="s">
        <v>41321</v>
      </c>
      <c r="B38501" s="10"/>
      <c r="E38501" s="10"/>
    </row>
    <row r="38502" customFormat="false" ht="13.8" hidden="false" customHeight="false" outlineLevel="0" collapsed="false">
      <c r="A38502" s="8" t="s">
        <v>41322</v>
      </c>
      <c r="B38502" s="10"/>
      <c r="E38502" s="10"/>
    </row>
    <row r="38503" customFormat="false" ht="13.8" hidden="false" customHeight="false" outlineLevel="0" collapsed="false">
      <c r="A38503" s="8" t="s">
        <v>41323</v>
      </c>
      <c r="B38503" s="10"/>
      <c r="E38503" s="10"/>
    </row>
    <row r="38504" customFormat="false" ht="13.8" hidden="false" customHeight="false" outlineLevel="0" collapsed="false">
      <c r="A38504" s="8" t="s">
        <v>41324</v>
      </c>
      <c r="B38504" s="10"/>
      <c r="E38504" s="10"/>
    </row>
    <row r="38505" customFormat="false" ht="13.8" hidden="false" customHeight="false" outlineLevel="0" collapsed="false">
      <c r="A38505" s="8" t="s">
        <v>41325</v>
      </c>
      <c r="B38505" s="8" t="s">
        <v>41326</v>
      </c>
      <c r="E38505" s="10"/>
    </row>
    <row r="38506" customFormat="false" ht="13.8" hidden="false" customHeight="false" outlineLevel="0" collapsed="false">
      <c r="A38506" s="8" t="s">
        <v>41327</v>
      </c>
      <c r="B38506" s="8" t="s">
        <v>41328</v>
      </c>
      <c r="C38506" s="9" t="s">
        <v>41329</v>
      </c>
      <c r="D38506" s="9"/>
      <c r="E38506" s="10"/>
    </row>
    <row r="38507" customFormat="false" ht="13.8" hidden="false" customHeight="false" outlineLevel="0" collapsed="false">
      <c r="A38507" s="8" t="s">
        <v>41330</v>
      </c>
      <c r="B38507" s="10"/>
      <c r="E38507" s="10"/>
    </row>
    <row r="38508" customFormat="false" ht="13.8" hidden="false" customHeight="false" outlineLevel="0" collapsed="false">
      <c r="A38508" s="8" t="s">
        <v>41331</v>
      </c>
      <c r="B38508" s="10"/>
      <c r="E38508" s="10"/>
    </row>
    <row r="38509" customFormat="false" ht="13.8" hidden="false" customHeight="false" outlineLevel="0" collapsed="false">
      <c r="A38509" s="8" t="s">
        <v>41332</v>
      </c>
      <c r="B38509" s="10"/>
      <c r="E38509" s="10"/>
    </row>
    <row r="38510" customFormat="false" ht="13.8" hidden="false" customHeight="false" outlineLevel="0" collapsed="false">
      <c r="A38510" s="8" t="s">
        <v>41333</v>
      </c>
      <c r="B38510" s="10"/>
      <c r="E38510" s="10"/>
    </row>
    <row r="38511" customFormat="false" ht="13.8" hidden="false" customHeight="false" outlineLevel="0" collapsed="false">
      <c r="A38511" s="8" t="s">
        <v>41334</v>
      </c>
      <c r="B38511" s="10"/>
      <c r="E38511" s="10"/>
    </row>
    <row r="38512" customFormat="false" ht="13.8" hidden="false" customHeight="false" outlineLevel="0" collapsed="false">
      <c r="A38512" s="8" t="s">
        <v>41335</v>
      </c>
      <c r="B38512" s="10"/>
      <c r="E38512" s="10"/>
    </row>
    <row r="38513" customFormat="false" ht="13.8" hidden="false" customHeight="false" outlineLevel="0" collapsed="false">
      <c r="A38513" s="8" t="s">
        <v>41336</v>
      </c>
      <c r="B38513" s="10"/>
      <c r="E38513" s="10"/>
    </row>
    <row r="38514" customFormat="false" ht="13.8" hidden="false" customHeight="false" outlineLevel="0" collapsed="false">
      <c r="A38514" s="8" t="s">
        <v>41337</v>
      </c>
      <c r="B38514" s="10"/>
      <c r="E38514" s="10"/>
    </row>
    <row r="38515" customFormat="false" ht="13.8" hidden="false" customHeight="false" outlineLevel="0" collapsed="false">
      <c r="A38515" s="8" t="s">
        <v>41338</v>
      </c>
      <c r="B38515" s="10"/>
      <c r="E38515" s="10"/>
    </row>
    <row r="38516" customFormat="false" ht="13.8" hidden="false" customHeight="false" outlineLevel="0" collapsed="false">
      <c r="A38516" s="8" t="s">
        <v>41339</v>
      </c>
      <c r="B38516" s="10"/>
      <c r="E38516" s="10"/>
    </row>
    <row r="38517" customFormat="false" ht="13.8" hidden="false" customHeight="false" outlineLevel="0" collapsed="false">
      <c r="A38517" s="8" t="s">
        <v>41340</v>
      </c>
      <c r="B38517" s="10"/>
      <c r="E38517" s="10"/>
    </row>
    <row r="38518" customFormat="false" ht="13.8" hidden="false" customHeight="false" outlineLevel="0" collapsed="false">
      <c r="A38518" s="8" t="s">
        <v>41341</v>
      </c>
      <c r="B38518" s="10"/>
      <c r="E38518" s="10"/>
    </row>
    <row r="38519" customFormat="false" ht="13.8" hidden="false" customHeight="false" outlineLevel="0" collapsed="false">
      <c r="A38519" s="8" t="s">
        <v>41342</v>
      </c>
      <c r="B38519" s="10"/>
      <c r="E38519" s="10"/>
    </row>
    <row r="38520" customFormat="false" ht="13.8" hidden="false" customHeight="false" outlineLevel="0" collapsed="false">
      <c r="A38520" s="8" t="s">
        <v>41343</v>
      </c>
      <c r="B38520" s="10"/>
      <c r="E38520" s="10"/>
    </row>
    <row r="38521" customFormat="false" ht="13.8" hidden="false" customHeight="false" outlineLevel="0" collapsed="false">
      <c r="A38521" s="8" t="s">
        <v>41344</v>
      </c>
      <c r="B38521" s="10"/>
      <c r="E38521" s="10"/>
    </row>
    <row r="38522" customFormat="false" ht="13.8" hidden="false" customHeight="false" outlineLevel="0" collapsed="false">
      <c r="A38522" s="8" t="s">
        <v>41345</v>
      </c>
      <c r="B38522" s="10"/>
      <c r="E38522" s="10"/>
    </row>
    <row r="38523" customFormat="false" ht="13.8" hidden="false" customHeight="false" outlineLevel="0" collapsed="false">
      <c r="A38523" s="8" t="s">
        <v>41346</v>
      </c>
      <c r="B38523" s="10"/>
      <c r="E38523" s="10"/>
    </row>
    <row r="38524" customFormat="false" ht="13.8" hidden="false" customHeight="false" outlineLevel="0" collapsed="false">
      <c r="A38524" s="8" t="s">
        <v>41347</v>
      </c>
      <c r="B38524" s="10"/>
      <c r="E38524" s="10"/>
    </row>
    <row r="38525" customFormat="false" ht="13.8" hidden="false" customHeight="false" outlineLevel="0" collapsed="false">
      <c r="A38525" s="8" t="s">
        <v>41348</v>
      </c>
      <c r="B38525" s="10"/>
      <c r="E38525" s="10"/>
    </row>
    <row r="38526" customFormat="false" ht="13.8" hidden="false" customHeight="false" outlineLevel="0" collapsed="false">
      <c r="A38526" s="8" t="s">
        <v>41349</v>
      </c>
      <c r="B38526" s="10"/>
      <c r="E38526" s="10"/>
    </row>
    <row r="38527" customFormat="false" ht="13.8" hidden="false" customHeight="false" outlineLevel="0" collapsed="false">
      <c r="A38527" s="8" t="s">
        <v>41350</v>
      </c>
      <c r="B38527" s="10"/>
      <c r="E38527" s="10"/>
    </row>
    <row r="38528" customFormat="false" ht="13.8" hidden="false" customHeight="false" outlineLevel="0" collapsed="false">
      <c r="A38528" s="8" t="s">
        <v>41351</v>
      </c>
      <c r="B38528" s="8" t="s">
        <v>41352</v>
      </c>
      <c r="E38528" s="10"/>
    </row>
    <row r="38529" customFormat="false" ht="13.8" hidden="false" customHeight="false" outlineLevel="0" collapsed="false">
      <c r="A38529" s="8" t="s">
        <v>41353</v>
      </c>
      <c r="B38529" s="10"/>
      <c r="E38529" s="10"/>
    </row>
    <row r="38530" customFormat="false" ht="13.8" hidden="false" customHeight="false" outlineLevel="0" collapsed="false">
      <c r="A38530" s="8" t="s">
        <v>41354</v>
      </c>
      <c r="B38530" s="10"/>
      <c r="E38530" s="10"/>
    </row>
    <row r="38531" customFormat="false" ht="13.8" hidden="false" customHeight="false" outlineLevel="0" collapsed="false">
      <c r="A38531" s="8" t="s">
        <v>41355</v>
      </c>
      <c r="B38531" s="10"/>
      <c r="E38531" s="10"/>
    </row>
    <row r="38532" customFormat="false" ht="13.8" hidden="false" customHeight="false" outlineLevel="0" collapsed="false">
      <c r="A38532" s="8" t="s">
        <v>41356</v>
      </c>
      <c r="B38532" s="10"/>
      <c r="E38532" s="10"/>
    </row>
    <row r="38533" customFormat="false" ht="13.8" hidden="false" customHeight="false" outlineLevel="0" collapsed="false">
      <c r="A38533" s="8" t="s">
        <v>41357</v>
      </c>
      <c r="B38533" s="10"/>
      <c r="E38533" s="10"/>
    </row>
    <row r="38534" customFormat="false" ht="13.8" hidden="false" customHeight="false" outlineLevel="0" collapsed="false">
      <c r="A38534" s="8" t="s">
        <v>41358</v>
      </c>
      <c r="B38534" s="8" t="s">
        <v>41359</v>
      </c>
      <c r="E38534" s="10"/>
    </row>
    <row r="38535" customFormat="false" ht="13.8" hidden="false" customHeight="false" outlineLevel="0" collapsed="false">
      <c r="A38535" s="8" t="s">
        <v>41360</v>
      </c>
      <c r="B38535" s="10"/>
      <c r="E38535" s="10"/>
    </row>
    <row r="38536" customFormat="false" ht="13.8" hidden="false" customHeight="false" outlineLevel="0" collapsed="false">
      <c r="A38536" s="8" t="s">
        <v>41361</v>
      </c>
      <c r="B38536" s="10"/>
      <c r="E38536" s="10"/>
    </row>
    <row r="38537" customFormat="false" ht="13.8" hidden="false" customHeight="false" outlineLevel="0" collapsed="false">
      <c r="A38537" s="8" t="s">
        <v>41362</v>
      </c>
      <c r="B38537" s="10"/>
      <c r="E38537" s="10"/>
    </row>
    <row r="38538" customFormat="false" ht="13.8" hidden="false" customHeight="false" outlineLevel="0" collapsed="false">
      <c r="A38538" s="8" t="s">
        <v>41363</v>
      </c>
      <c r="B38538" s="10"/>
      <c r="E38538" s="10"/>
    </row>
    <row r="38539" customFormat="false" ht="13.8" hidden="false" customHeight="false" outlineLevel="0" collapsed="false">
      <c r="A38539" s="8" t="s">
        <v>41364</v>
      </c>
      <c r="B38539" s="10"/>
      <c r="E38539" s="10"/>
    </row>
    <row r="38540" customFormat="false" ht="13.8" hidden="false" customHeight="false" outlineLevel="0" collapsed="false">
      <c r="A38540" s="8" t="s">
        <v>41365</v>
      </c>
      <c r="B38540" s="10"/>
      <c r="E38540" s="10"/>
    </row>
    <row r="38541" customFormat="false" ht="13.8" hidden="false" customHeight="false" outlineLevel="0" collapsed="false">
      <c r="A38541" s="8" t="s">
        <v>41366</v>
      </c>
      <c r="B38541" s="10"/>
      <c r="E38541" s="10"/>
    </row>
    <row r="38542" customFormat="false" ht="13.8" hidden="false" customHeight="false" outlineLevel="0" collapsed="false">
      <c r="A38542" s="8" t="s">
        <v>41367</v>
      </c>
      <c r="B38542" s="10"/>
      <c r="E38542" s="10"/>
    </row>
    <row r="38543" customFormat="false" ht="13.8" hidden="false" customHeight="false" outlineLevel="0" collapsed="false">
      <c r="A38543" s="8" t="s">
        <v>41368</v>
      </c>
      <c r="B38543" s="10"/>
      <c r="E38543" s="10"/>
    </row>
    <row r="38544" customFormat="false" ht="13.8" hidden="false" customHeight="false" outlineLevel="0" collapsed="false">
      <c r="A38544" s="8" t="s">
        <v>41369</v>
      </c>
      <c r="B38544" s="10"/>
      <c r="E38544" s="10"/>
    </row>
    <row r="38545" customFormat="false" ht="13.8" hidden="false" customHeight="false" outlineLevel="0" collapsed="false">
      <c r="A38545" s="8" t="s">
        <v>41370</v>
      </c>
      <c r="B38545" s="10"/>
      <c r="E38545" s="10"/>
    </row>
    <row r="38546" customFormat="false" ht="13.8" hidden="false" customHeight="false" outlineLevel="0" collapsed="false">
      <c r="A38546" s="8" t="s">
        <v>41371</v>
      </c>
      <c r="B38546" s="10"/>
      <c r="E38546" s="10"/>
    </row>
    <row r="38547" customFormat="false" ht="13.8" hidden="false" customHeight="false" outlineLevel="0" collapsed="false">
      <c r="A38547" s="8" t="s">
        <v>41372</v>
      </c>
      <c r="B38547" s="8" t="s">
        <v>41373</v>
      </c>
      <c r="E38547" s="10"/>
    </row>
    <row r="38548" customFormat="false" ht="13.8" hidden="false" customHeight="false" outlineLevel="0" collapsed="false">
      <c r="A38548" s="8" t="s">
        <v>41374</v>
      </c>
      <c r="B38548" s="8"/>
      <c r="E38548" s="10"/>
    </row>
    <row r="38549" customFormat="false" ht="13.8" hidden="false" customHeight="false" outlineLevel="0" collapsed="false">
      <c r="A38549" s="8" t="s">
        <v>41375</v>
      </c>
      <c r="B38549" s="8"/>
      <c r="E38549" s="10"/>
    </row>
    <row r="38550" customFormat="false" ht="13.8" hidden="false" customHeight="false" outlineLevel="0" collapsed="false">
      <c r="A38550" s="8" t="s">
        <v>41376</v>
      </c>
      <c r="B38550" s="8"/>
      <c r="E38550" s="10"/>
    </row>
    <row r="38551" customFormat="false" ht="13.8" hidden="false" customHeight="false" outlineLevel="0" collapsed="false">
      <c r="A38551" s="8" t="s">
        <v>41377</v>
      </c>
      <c r="B38551" s="8"/>
      <c r="E38551" s="10"/>
    </row>
    <row r="38552" customFormat="false" ht="13.8" hidden="false" customHeight="false" outlineLevel="0" collapsed="false">
      <c r="A38552" s="8" t="s">
        <v>41378</v>
      </c>
      <c r="B38552" s="8"/>
      <c r="E38552" s="10"/>
    </row>
    <row r="38553" customFormat="false" ht="13.8" hidden="false" customHeight="false" outlineLevel="0" collapsed="false">
      <c r="A38553" s="8" t="s">
        <v>41379</v>
      </c>
      <c r="B38553" s="8"/>
      <c r="E38553" s="10"/>
    </row>
    <row r="38554" customFormat="false" ht="13.8" hidden="false" customHeight="false" outlineLevel="0" collapsed="false">
      <c r="A38554" s="8" t="s">
        <v>41380</v>
      </c>
      <c r="B38554" s="8"/>
      <c r="E38554" s="10"/>
    </row>
    <row r="38555" customFormat="false" ht="13.8" hidden="false" customHeight="false" outlineLevel="0" collapsed="false">
      <c r="A38555" s="8" t="s">
        <v>41381</v>
      </c>
      <c r="B38555" s="8"/>
      <c r="E38555" s="10"/>
    </row>
    <row r="38556" customFormat="false" ht="13.8" hidden="false" customHeight="false" outlineLevel="0" collapsed="false">
      <c r="A38556" s="8" t="s">
        <v>41382</v>
      </c>
      <c r="B38556" s="10"/>
      <c r="E38556" s="10"/>
    </row>
    <row r="38557" customFormat="false" ht="13.8" hidden="false" customHeight="false" outlineLevel="0" collapsed="false">
      <c r="A38557" s="8" t="s">
        <v>41383</v>
      </c>
      <c r="B38557" s="10"/>
      <c r="E38557" s="10"/>
    </row>
    <row r="38558" customFormat="false" ht="13.8" hidden="false" customHeight="false" outlineLevel="0" collapsed="false">
      <c r="A38558" s="8" t="s">
        <v>41384</v>
      </c>
      <c r="B38558" s="8"/>
      <c r="E38558" s="10"/>
    </row>
    <row r="38559" customFormat="false" ht="13.8" hidden="false" customHeight="false" outlineLevel="0" collapsed="false">
      <c r="A38559" s="8" t="s">
        <v>41385</v>
      </c>
      <c r="B38559" s="10"/>
      <c r="E38559" s="10"/>
    </row>
    <row r="38560" customFormat="false" ht="13.8" hidden="false" customHeight="false" outlineLevel="0" collapsed="false">
      <c r="A38560" s="8" t="s">
        <v>41386</v>
      </c>
      <c r="B38560" s="10"/>
      <c r="E38560" s="10"/>
    </row>
    <row r="38561" customFormat="false" ht="13.8" hidden="false" customHeight="false" outlineLevel="0" collapsed="false">
      <c r="A38561" s="8" t="s">
        <v>41387</v>
      </c>
      <c r="B38561" s="8"/>
      <c r="E38561" s="10"/>
    </row>
    <row r="38562" customFormat="false" ht="13.8" hidden="false" customHeight="false" outlineLevel="0" collapsed="false">
      <c r="A38562" s="8" t="s">
        <v>41388</v>
      </c>
      <c r="B38562" s="10"/>
      <c r="E38562" s="10"/>
    </row>
    <row r="38563" customFormat="false" ht="13.8" hidden="false" customHeight="false" outlineLevel="0" collapsed="false">
      <c r="A38563" s="8" t="s">
        <v>41389</v>
      </c>
      <c r="B38563" s="8"/>
      <c r="E38563" s="10"/>
    </row>
    <row r="38564" customFormat="false" ht="13.8" hidden="false" customHeight="false" outlineLevel="0" collapsed="false">
      <c r="A38564" s="8" t="s">
        <v>41390</v>
      </c>
      <c r="B38564" s="10"/>
      <c r="E38564" s="10"/>
    </row>
    <row r="38565" customFormat="false" ht="13.8" hidden="false" customHeight="false" outlineLevel="0" collapsed="false">
      <c r="A38565" s="8" t="s">
        <v>41391</v>
      </c>
      <c r="B38565" s="10"/>
      <c r="E38565" s="10"/>
    </row>
    <row r="38566" customFormat="false" ht="13.8" hidden="false" customHeight="false" outlineLevel="0" collapsed="false">
      <c r="A38566" s="8" t="s">
        <v>41392</v>
      </c>
      <c r="B38566" s="8" t="s">
        <v>41393</v>
      </c>
      <c r="E38566" s="10"/>
    </row>
    <row r="38567" customFormat="false" ht="13.8" hidden="false" customHeight="false" outlineLevel="0" collapsed="false">
      <c r="A38567" s="8" t="s">
        <v>41394</v>
      </c>
      <c r="B38567" s="10"/>
      <c r="E38567" s="10"/>
    </row>
    <row r="38568" customFormat="false" ht="13.8" hidden="false" customHeight="false" outlineLevel="0" collapsed="false">
      <c r="A38568" s="8" t="s">
        <v>41395</v>
      </c>
      <c r="B38568" s="10"/>
      <c r="E38568" s="10"/>
    </row>
    <row r="38569" customFormat="false" ht="13.8" hidden="false" customHeight="false" outlineLevel="0" collapsed="false">
      <c r="A38569" s="8" t="s">
        <v>41396</v>
      </c>
      <c r="B38569" s="10"/>
      <c r="E38569" s="10"/>
    </row>
    <row r="38570" customFormat="false" ht="13.8" hidden="false" customHeight="false" outlineLevel="0" collapsed="false">
      <c r="A38570" s="8" t="s">
        <v>41397</v>
      </c>
      <c r="B38570" s="10"/>
      <c r="E38570" s="10"/>
    </row>
    <row r="38571" customFormat="false" ht="13.8" hidden="false" customHeight="false" outlineLevel="0" collapsed="false">
      <c r="A38571" s="8" t="s">
        <v>41398</v>
      </c>
      <c r="B38571" s="10"/>
      <c r="E38571" s="10"/>
    </row>
    <row r="38572" customFormat="false" ht="13.8" hidden="false" customHeight="false" outlineLevel="0" collapsed="false">
      <c r="A38572" s="8" t="s">
        <v>41399</v>
      </c>
      <c r="B38572" s="10"/>
      <c r="E38572" s="10"/>
    </row>
    <row r="38573" customFormat="false" ht="13.8" hidden="false" customHeight="false" outlineLevel="0" collapsed="false">
      <c r="A38573" s="8" t="s">
        <v>41400</v>
      </c>
      <c r="B38573" s="10"/>
      <c r="E38573" s="10"/>
    </row>
    <row r="38574" customFormat="false" ht="13.8" hidden="false" customHeight="false" outlineLevel="0" collapsed="false">
      <c r="A38574" s="8" t="s">
        <v>41401</v>
      </c>
      <c r="B38574" s="10"/>
      <c r="E38574" s="10"/>
    </row>
    <row r="38575" customFormat="false" ht="13.8" hidden="false" customHeight="false" outlineLevel="0" collapsed="false">
      <c r="A38575" s="8" t="s">
        <v>41402</v>
      </c>
      <c r="B38575" s="10"/>
      <c r="E38575" s="10"/>
    </row>
    <row r="38576" customFormat="false" ht="13.8" hidden="false" customHeight="false" outlineLevel="0" collapsed="false">
      <c r="A38576" s="8" t="s">
        <v>41403</v>
      </c>
      <c r="B38576" s="8" t="s">
        <v>41404</v>
      </c>
      <c r="E38576" s="10"/>
    </row>
    <row r="38577" customFormat="false" ht="13.8" hidden="false" customHeight="false" outlineLevel="0" collapsed="false">
      <c r="A38577" s="8" t="s">
        <v>41405</v>
      </c>
      <c r="B38577" s="10"/>
      <c r="E38577" s="10"/>
    </row>
    <row r="38578" customFormat="false" ht="13.8" hidden="false" customHeight="false" outlineLevel="0" collapsed="false">
      <c r="A38578" s="8" t="s">
        <v>41406</v>
      </c>
      <c r="B38578" s="10"/>
      <c r="E38578" s="10"/>
    </row>
    <row r="38579" customFormat="false" ht="13.8" hidden="false" customHeight="false" outlineLevel="0" collapsed="false">
      <c r="A38579" s="8" t="s">
        <v>41407</v>
      </c>
      <c r="B38579" s="10"/>
      <c r="E38579" s="10"/>
    </row>
    <row r="38580" customFormat="false" ht="13.8" hidden="false" customHeight="false" outlineLevel="0" collapsed="false">
      <c r="A38580" s="8" t="s">
        <v>41408</v>
      </c>
      <c r="B38580" s="10"/>
      <c r="E38580" s="10"/>
    </row>
    <row r="38581" customFormat="false" ht="13.8" hidden="false" customHeight="false" outlineLevel="0" collapsed="false">
      <c r="A38581" s="8" t="s">
        <v>41409</v>
      </c>
      <c r="B38581" s="8" t="s">
        <v>41410</v>
      </c>
      <c r="E38581" s="10"/>
    </row>
    <row r="38582" customFormat="false" ht="13.8" hidden="false" customHeight="false" outlineLevel="0" collapsed="false">
      <c r="A38582" s="8" t="s">
        <v>41411</v>
      </c>
      <c r="B38582" s="10"/>
      <c r="E38582" s="10"/>
    </row>
    <row r="38583" customFormat="false" ht="13.8" hidden="false" customHeight="false" outlineLevel="0" collapsed="false">
      <c r="A38583" s="8" t="s">
        <v>41412</v>
      </c>
      <c r="B38583" s="8" t="s">
        <v>41413</v>
      </c>
      <c r="E38583" s="10"/>
    </row>
    <row r="38584" customFormat="false" ht="13.8" hidden="false" customHeight="false" outlineLevel="0" collapsed="false">
      <c r="A38584" s="8" t="s">
        <v>41414</v>
      </c>
      <c r="B38584" s="8" t="s">
        <v>41415</v>
      </c>
      <c r="E38584" s="10"/>
    </row>
    <row r="38585" customFormat="false" ht="13.8" hidden="false" customHeight="false" outlineLevel="0" collapsed="false">
      <c r="A38585" s="8" t="s">
        <v>41416</v>
      </c>
      <c r="B38585" s="10"/>
      <c r="E38585" s="10"/>
    </row>
    <row r="38586" customFormat="false" ht="13.8" hidden="false" customHeight="false" outlineLevel="0" collapsed="false">
      <c r="A38586" s="8" t="s">
        <v>41417</v>
      </c>
      <c r="B38586" s="8" t="s">
        <v>41418</v>
      </c>
      <c r="E38586" s="10"/>
    </row>
    <row r="38587" customFormat="false" ht="13.8" hidden="false" customHeight="false" outlineLevel="0" collapsed="false">
      <c r="A38587" s="8" t="s">
        <v>41419</v>
      </c>
      <c r="B38587" s="8"/>
      <c r="E38587" s="10"/>
    </row>
    <row r="38588" customFormat="false" ht="13.8" hidden="false" customHeight="false" outlineLevel="0" collapsed="false">
      <c r="A38588" s="8" t="s">
        <v>41420</v>
      </c>
      <c r="B38588" s="10"/>
      <c r="E38588" s="10"/>
    </row>
    <row r="38589" customFormat="false" ht="13.8" hidden="false" customHeight="false" outlineLevel="0" collapsed="false">
      <c r="A38589" s="8" t="s">
        <v>41421</v>
      </c>
      <c r="B38589" s="10"/>
      <c r="E38589" s="10"/>
    </row>
    <row r="38590" customFormat="false" ht="13.8" hidden="false" customHeight="false" outlineLevel="0" collapsed="false">
      <c r="A38590" s="8" t="s">
        <v>41422</v>
      </c>
      <c r="B38590" s="8"/>
      <c r="E38590" s="10"/>
    </row>
    <row r="38591" customFormat="false" ht="13.8" hidden="false" customHeight="false" outlineLevel="0" collapsed="false">
      <c r="A38591" s="8" t="s">
        <v>41423</v>
      </c>
      <c r="B38591" s="8"/>
      <c r="E38591" s="10"/>
    </row>
    <row r="38592" customFormat="false" ht="13.8" hidden="false" customHeight="false" outlineLevel="0" collapsed="false">
      <c r="A38592" s="8" t="s">
        <v>41424</v>
      </c>
      <c r="B38592" s="8"/>
      <c r="E38592" s="10"/>
    </row>
    <row r="38593" customFormat="false" ht="13.8" hidden="false" customHeight="false" outlineLevel="0" collapsed="false">
      <c r="A38593" s="8" t="s">
        <v>41425</v>
      </c>
      <c r="B38593" s="8"/>
      <c r="E38593" s="10"/>
    </row>
    <row r="38594" customFormat="false" ht="13.8" hidden="false" customHeight="false" outlineLevel="0" collapsed="false">
      <c r="A38594" s="8" t="s">
        <v>41426</v>
      </c>
      <c r="B38594" s="8"/>
      <c r="E38594" s="10"/>
    </row>
    <row r="38595" customFormat="false" ht="13.8" hidden="false" customHeight="false" outlineLevel="0" collapsed="false">
      <c r="A38595" s="8" t="s">
        <v>41427</v>
      </c>
      <c r="B38595" s="8"/>
      <c r="E38595" s="10"/>
    </row>
    <row r="38596" customFormat="false" ht="13.8" hidden="false" customHeight="false" outlineLevel="0" collapsed="false">
      <c r="A38596" s="8" t="s">
        <v>41428</v>
      </c>
      <c r="B38596" s="8"/>
      <c r="E38596" s="10"/>
    </row>
    <row r="38597" customFormat="false" ht="13.8" hidden="false" customHeight="false" outlineLevel="0" collapsed="false">
      <c r="A38597" s="8" t="s">
        <v>41429</v>
      </c>
      <c r="B38597" s="8"/>
      <c r="E38597" s="10"/>
    </row>
    <row r="38598" customFormat="false" ht="13.8" hidden="false" customHeight="false" outlineLevel="0" collapsed="false">
      <c r="A38598" s="8" t="s">
        <v>41430</v>
      </c>
      <c r="B38598" s="8"/>
      <c r="E38598" s="10"/>
    </row>
    <row r="38599" customFormat="false" ht="13.8" hidden="false" customHeight="false" outlineLevel="0" collapsed="false">
      <c r="A38599" s="8" t="s">
        <v>41431</v>
      </c>
      <c r="B38599" s="8"/>
      <c r="E38599" s="10"/>
    </row>
    <row r="38600" customFormat="false" ht="13.8" hidden="false" customHeight="false" outlineLevel="0" collapsed="false">
      <c r="A38600" s="8" t="s">
        <v>41432</v>
      </c>
      <c r="B38600" s="8"/>
      <c r="E38600" s="10"/>
    </row>
    <row r="38601" customFormat="false" ht="13.8" hidden="false" customHeight="false" outlineLevel="0" collapsed="false">
      <c r="A38601" s="8" t="s">
        <v>41433</v>
      </c>
      <c r="B38601" s="8"/>
      <c r="E38601" s="10"/>
    </row>
    <row r="38602" customFormat="false" ht="13.8" hidden="false" customHeight="false" outlineLevel="0" collapsed="false">
      <c r="A38602" s="8" t="s">
        <v>41434</v>
      </c>
      <c r="B38602" s="8"/>
      <c r="E38602" s="10"/>
    </row>
    <row r="38603" customFormat="false" ht="13.8" hidden="false" customHeight="false" outlineLevel="0" collapsed="false">
      <c r="A38603" s="8" t="s">
        <v>41435</v>
      </c>
      <c r="B38603" s="8"/>
      <c r="E38603" s="10"/>
    </row>
    <row r="38604" customFormat="false" ht="13.8" hidden="false" customHeight="false" outlineLevel="0" collapsed="false">
      <c r="A38604" s="8" t="s">
        <v>41436</v>
      </c>
      <c r="B38604" s="8"/>
      <c r="E38604" s="10"/>
    </row>
    <row r="38605" customFormat="false" ht="13.8" hidden="false" customHeight="false" outlineLevel="0" collapsed="false">
      <c r="A38605" s="8" t="s">
        <v>41437</v>
      </c>
      <c r="B38605" s="8"/>
      <c r="E38605" s="10"/>
    </row>
    <row r="38606" customFormat="false" ht="13.8" hidden="false" customHeight="false" outlineLevel="0" collapsed="false">
      <c r="A38606" s="8" t="s">
        <v>41438</v>
      </c>
      <c r="B38606" s="10"/>
      <c r="E38606" s="10"/>
    </row>
    <row r="38607" customFormat="false" ht="13.8" hidden="false" customHeight="false" outlineLevel="0" collapsed="false">
      <c r="A38607" s="8" t="s">
        <v>41439</v>
      </c>
      <c r="B38607" s="10"/>
      <c r="E38607" s="10"/>
    </row>
    <row r="38608" customFormat="false" ht="13.8" hidden="false" customHeight="false" outlineLevel="0" collapsed="false">
      <c r="A38608" s="8" t="s">
        <v>41440</v>
      </c>
      <c r="B38608" s="10"/>
      <c r="E38608" s="10"/>
    </row>
    <row r="38609" customFormat="false" ht="13.8" hidden="false" customHeight="false" outlineLevel="0" collapsed="false">
      <c r="A38609" s="8" t="s">
        <v>41441</v>
      </c>
      <c r="B38609" s="10"/>
      <c r="E38609" s="10"/>
    </row>
    <row r="38610" customFormat="false" ht="13.8" hidden="false" customHeight="false" outlineLevel="0" collapsed="false">
      <c r="A38610" s="8" t="s">
        <v>41442</v>
      </c>
      <c r="B38610" s="10"/>
      <c r="E38610" s="10"/>
    </row>
    <row r="38611" customFormat="false" ht="13.8" hidden="false" customHeight="false" outlineLevel="0" collapsed="false">
      <c r="A38611" s="8" t="s">
        <v>41443</v>
      </c>
      <c r="B38611" s="10"/>
      <c r="E38611" s="10"/>
    </row>
    <row r="38612" customFormat="false" ht="13.8" hidden="false" customHeight="false" outlineLevel="0" collapsed="false">
      <c r="A38612" s="8" t="s">
        <v>41444</v>
      </c>
      <c r="B38612" s="10"/>
      <c r="E38612" s="10"/>
    </row>
    <row r="38613" customFormat="false" ht="13.8" hidden="false" customHeight="false" outlineLevel="0" collapsed="false">
      <c r="A38613" s="8" t="s">
        <v>41445</v>
      </c>
      <c r="B38613" s="10"/>
      <c r="E38613" s="10"/>
    </row>
    <row r="38614" customFormat="false" ht="13.8" hidden="false" customHeight="false" outlineLevel="0" collapsed="false">
      <c r="A38614" s="8" t="s">
        <v>41446</v>
      </c>
      <c r="B38614" s="8" t="s">
        <v>41447</v>
      </c>
      <c r="E38614" s="10"/>
    </row>
    <row r="38615" customFormat="false" ht="13.8" hidden="false" customHeight="false" outlineLevel="0" collapsed="false">
      <c r="A38615" s="8" t="s">
        <v>41448</v>
      </c>
      <c r="B38615" s="8" t="s">
        <v>41449</v>
      </c>
      <c r="E38615" s="10"/>
    </row>
    <row r="38616" customFormat="false" ht="13.8" hidden="false" customHeight="false" outlineLevel="0" collapsed="false">
      <c r="A38616" s="8" t="s">
        <v>41450</v>
      </c>
      <c r="B38616" s="10"/>
      <c r="E38616" s="10"/>
    </row>
    <row r="38617" customFormat="false" ht="13.8" hidden="false" customHeight="false" outlineLevel="0" collapsed="false">
      <c r="A38617" s="8" t="s">
        <v>41451</v>
      </c>
      <c r="B38617" s="10"/>
      <c r="E38617" s="10"/>
    </row>
    <row r="38618" customFormat="false" ht="13.8" hidden="false" customHeight="false" outlineLevel="0" collapsed="false">
      <c r="A38618" s="8" t="s">
        <v>41452</v>
      </c>
      <c r="B38618" s="10"/>
      <c r="E38618" s="10"/>
    </row>
    <row r="38619" customFormat="false" ht="13.8" hidden="false" customHeight="false" outlineLevel="0" collapsed="false">
      <c r="A38619" s="8" t="s">
        <v>41453</v>
      </c>
      <c r="B38619" s="10"/>
      <c r="E38619" s="8" t="s">
        <v>41454</v>
      </c>
    </row>
    <row r="38620" customFormat="false" ht="13.8" hidden="false" customHeight="false" outlineLevel="0" collapsed="false">
      <c r="A38620" s="8" t="s">
        <v>41455</v>
      </c>
      <c r="B38620" s="10"/>
      <c r="E38620" s="10"/>
    </row>
    <row r="38621" customFormat="false" ht="13.8" hidden="false" customHeight="false" outlineLevel="0" collapsed="false">
      <c r="A38621" s="8" t="s">
        <v>41456</v>
      </c>
      <c r="B38621" s="10"/>
      <c r="E38621" s="10"/>
    </row>
    <row r="38622" customFormat="false" ht="13.8" hidden="false" customHeight="false" outlineLevel="0" collapsed="false">
      <c r="A38622" s="8" t="s">
        <v>41457</v>
      </c>
      <c r="B38622" s="10"/>
      <c r="E38622" s="10"/>
    </row>
    <row r="38623" customFormat="false" ht="13.8" hidden="false" customHeight="false" outlineLevel="0" collapsed="false">
      <c r="A38623" s="8" t="s">
        <v>41458</v>
      </c>
      <c r="B38623" s="8"/>
      <c r="E38623" s="10"/>
    </row>
    <row r="38624" customFormat="false" ht="13.8" hidden="false" customHeight="false" outlineLevel="0" collapsed="false">
      <c r="A38624" s="8" t="s">
        <v>41459</v>
      </c>
      <c r="B38624" s="10"/>
      <c r="E38624" s="10"/>
    </row>
    <row r="38625" customFormat="false" ht="13.8" hidden="false" customHeight="false" outlineLevel="0" collapsed="false">
      <c r="A38625" s="8" t="s">
        <v>41460</v>
      </c>
      <c r="B38625" s="10"/>
      <c r="E38625" s="10"/>
    </row>
    <row r="38626" customFormat="false" ht="13.8" hidden="false" customHeight="false" outlineLevel="0" collapsed="false">
      <c r="A38626" s="8" t="s">
        <v>41461</v>
      </c>
      <c r="B38626" s="10"/>
      <c r="E38626" s="10"/>
    </row>
    <row r="38627" customFormat="false" ht="13.8" hidden="false" customHeight="false" outlineLevel="0" collapsed="false">
      <c r="A38627" s="8" t="s">
        <v>41462</v>
      </c>
      <c r="B38627" s="10"/>
      <c r="E38627" s="10"/>
    </row>
    <row r="38628" customFormat="false" ht="13.8" hidden="false" customHeight="false" outlineLevel="0" collapsed="false">
      <c r="A38628" s="8" t="s">
        <v>41463</v>
      </c>
      <c r="B38628" s="10"/>
      <c r="E38628" s="10"/>
    </row>
    <row r="38629" customFormat="false" ht="13.8" hidden="false" customHeight="false" outlineLevel="0" collapsed="false">
      <c r="A38629" s="8" t="s">
        <v>41464</v>
      </c>
      <c r="B38629" s="10"/>
      <c r="E38629" s="10"/>
    </row>
    <row r="38630" customFormat="false" ht="13.8" hidden="false" customHeight="false" outlineLevel="0" collapsed="false">
      <c r="A38630" s="8" t="s">
        <v>41465</v>
      </c>
      <c r="B38630" s="10"/>
      <c r="E38630" s="10"/>
    </row>
    <row r="38631" customFormat="false" ht="13.8" hidden="false" customHeight="false" outlineLevel="0" collapsed="false">
      <c r="A38631" s="8" t="s">
        <v>41466</v>
      </c>
      <c r="B38631" s="10"/>
      <c r="E38631" s="10"/>
    </row>
    <row r="38632" customFormat="false" ht="13.8" hidden="false" customHeight="false" outlineLevel="0" collapsed="false">
      <c r="A38632" s="8" t="s">
        <v>41467</v>
      </c>
      <c r="B38632" s="10"/>
      <c r="E38632" s="10"/>
    </row>
    <row r="38633" customFormat="false" ht="13.8" hidden="false" customHeight="false" outlineLevel="0" collapsed="false">
      <c r="A38633" s="8" t="s">
        <v>41468</v>
      </c>
      <c r="B38633" s="10"/>
      <c r="E38633" s="10"/>
    </row>
    <row r="38634" customFormat="false" ht="13.8" hidden="false" customHeight="false" outlineLevel="0" collapsed="false">
      <c r="A38634" s="8" t="s">
        <v>41469</v>
      </c>
      <c r="B38634" s="10"/>
      <c r="E38634" s="10"/>
    </row>
    <row r="38635" customFormat="false" ht="13.8" hidden="false" customHeight="false" outlineLevel="0" collapsed="false">
      <c r="A38635" s="8" t="s">
        <v>41469</v>
      </c>
      <c r="B38635" s="10"/>
      <c r="E38635" s="10"/>
    </row>
    <row r="38636" customFormat="false" ht="13.8" hidden="false" customHeight="false" outlineLevel="0" collapsed="false">
      <c r="A38636" s="8" t="s">
        <v>41470</v>
      </c>
      <c r="B38636" s="10"/>
      <c r="E38636" s="10"/>
    </row>
    <row r="38637" customFormat="false" ht="13.8" hidden="false" customHeight="false" outlineLevel="0" collapsed="false">
      <c r="A38637" s="8" t="s">
        <v>41471</v>
      </c>
      <c r="B38637" s="10"/>
      <c r="E38637" s="10"/>
    </row>
    <row r="38638" customFormat="false" ht="13.8" hidden="false" customHeight="false" outlineLevel="0" collapsed="false">
      <c r="A38638" s="8" t="s">
        <v>41472</v>
      </c>
      <c r="B38638" s="10"/>
      <c r="E38638" s="10"/>
    </row>
    <row r="38639" customFormat="false" ht="13.8" hidden="false" customHeight="false" outlineLevel="0" collapsed="false">
      <c r="A38639" s="8" t="s">
        <v>41473</v>
      </c>
      <c r="B38639" s="10"/>
      <c r="E38639" s="10"/>
    </row>
    <row r="38640" customFormat="false" ht="13.8" hidden="false" customHeight="false" outlineLevel="0" collapsed="false">
      <c r="A38640" s="8" t="s">
        <v>41474</v>
      </c>
      <c r="B38640" s="10"/>
      <c r="E38640" s="10"/>
    </row>
    <row r="38641" customFormat="false" ht="13.8" hidden="false" customHeight="false" outlineLevel="0" collapsed="false">
      <c r="A38641" s="8" t="s">
        <v>41475</v>
      </c>
      <c r="B38641" s="10"/>
      <c r="E38641" s="10"/>
    </row>
    <row r="38642" customFormat="false" ht="13.8" hidden="false" customHeight="false" outlineLevel="0" collapsed="false">
      <c r="A38642" s="8" t="s">
        <v>41476</v>
      </c>
      <c r="B38642" s="10"/>
      <c r="E38642" s="10"/>
    </row>
    <row r="38643" customFormat="false" ht="13.8" hidden="false" customHeight="false" outlineLevel="0" collapsed="false">
      <c r="A38643" s="8" t="s">
        <v>41477</v>
      </c>
      <c r="B38643" s="10"/>
      <c r="E38643" s="10"/>
    </row>
    <row r="38644" customFormat="false" ht="13.8" hidden="false" customHeight="false" outlineLevel="0" collapsed="false">
      <c r="A38644" s="8" t="s">
        <v>41478</v>
      </c>
      <c r="B38644" s="10"/>
      <c r="E38644" s="10"/>
    </row>
    <row r="38645" customFormat="false" ht="13.8" hidden="false" customHeight="false" outlineLevel="0" collapsed="false">
      <c r="A38645" s="8" t="s">
        <v>41479</v>
      </c>
      <c r="B38645" s="10"/>
      <c r="E38645" s="10"/>
    </row>
    <row r="38646" customFormat="false" ht="13.8" hidden="false" customHeight="false" outlineLevel="0" collapsed="false">
      <c r="A38646" s="8" t="s">
        <v>41480</v>
      </c>
      <c r="B38646" s="10"/>
      <c r="E38646" s="10"/>
    </row>
    <row r="38647" customFormat="false" ht="13.8" hidden="false" customHeight="false" outlineLevel="0" collapsed="false">
      <c r="A38647" s="8" t="s">
        <v>41481</v>
      </c>
      <c r="B38647" s="10"/>
      <c r="E38647" s="10"/>
    </row>
    <row r="38648" customFormat="false" ht="13.8" hidden="false" customHeight="false" outlineLevel="0" collapsed="false">
      <c r="A38648" s="8" t="s">
        <v>41482</v>
      </c>
      <c r="B38648" s="10"/>
      <c r="E38648" s="10"/>
    </row>
    <row r="38649" customFormat="false" ht="13.8" hidden="false" customHeight="false" outlineLevel="0" collapsed="false">
      <c r="A38649" s="8" t="s">
        <v>41483</v>
      </c>
      <c r="B38649" s="10"/>
      <c r="E38649" s="10"/>
    </row>
    <row r="38650" customFormat="false" ht="13.8" hidden="false" customHeight="false" outlineLevel="0" collapsed="false">
      <c r="A38650" s="8" t="s">
        <v>41484</v>
      </c>
      <c r="B38650" s="10"/>
      <c r="E38650" s="10"/>
    </row>
    <row r="38651" customFormat="false" ht="13.8" hidden="false" customHeight="false" outlineLevel="0" collapsed="false">
      <c r="A38651" s="8" t="s">
        <v>41485</v>
      </c>
      <c r="B38651" s="10"/>
      <c r="E38651" s="10"/>
    </row>
    <row r="38652" customFormat="false" ht="13.8" hidden="false" customHeight="false" outlineLevel="0" collapsed="false">
      <c r="A38652" s="8" t="s">
        <v>41486</v>
      </c>
      <c r="B38652" s="10"/>
      <c r="E38652" s="10"/>
    </row>
    <row r="38653" customFormat="false" ht="13.8" hidden="false" customHeight="false" outlineLevel="0" collapsed="false">
      <c r="A38653" s="8" t="s">
        <v>41487</v>
      </c>
      <c r="B38653" s="10"/>
      <c r="E38653" s="10"/>
    </row>
    <row r="38654" customFormat="false" ht="13.8" hidden="false" customHeight="false" outlineLevel="0" collapsed="false">
      <c r="A38654" s="8" t="s">
        <v>41488</v>
      </c>
      <c r="B38654" s="10"/>
      <c r="E38654" s="10"/>
    </row>
    <row r="38655" customFormat="false" ht="13.8" hidden="false" customHeight="false" outlineLevel="0" collapsed="false">
      <c r="A38655" s="8" t="s">
        <v>41489</v>
      </c>
      <c r="B38655" s="10"/>
      <c r="E38655" s="10"/>
    </row>
    <row r="38656" customFormat="false" ht="13.8" hidden="false" customHeight="false" outlineLevel="0" collapsed="false">
      <c r="A38656" s="8" t="s">
        <v>41490</v>
      </c>
      <c r="B38656" s="10"/>
      <c r="E38656" s="10"/>
    </row>
    <row r="38657" customFormat="false" ht="13.8" hidden="false" customHeight="false" outlineLevel="0" collapsed="false">
      <c r="A38657" s="8" t="s">
        <v>41491</v>
      </c>
      <c r="B38657" s="10"/>
      <c r="E38657" s="10"/>
    </row>
    <row r="38658" customFormat="false" ht="13.8" hidden="false" customHeight="false" outlineLevel="0" collapsed="false">
      <c r="A38658" s="8" t="s">
        <v>41492</v>
      </c>
      <c r="B38658" s="10"/>
      <c r="E38658" s="10"/>
    </row>
    <row r="38659" customFormat="false" ht="13.8" hidden="false" customHeight="false" outlineLevel="0" collapsed="false">
      <c r="A38659" s="8" t="s">
        <v>41493</v>
      </c>
      <c r="B38659" s="10"/>
      <c r="E38659" s="10"/>
    </row>
    <row r="38660" customFormat="false" ht="13.8" hidden="false" customHeight="false" outlineLevel="0" collapsed="false">
      <c r="A38660" s="8" t="s">
        <v>41494</v>
      </c>
      <c r="B38660" s="10"/>
      <c r="E38660" s="10"/>
    </row>
    <row r="38661" customFormat="false" ht="13.8" hidden="false" customHeight="false" outlineLevel="0" collapsed="false">
      <c r="A38661" s="8" t="s">
        <v>41495</v>
      </c>
      <c r="B38661" s="10"/>
      <c r="E38661" s="10"/>
    </row>
    <row r="38662" customFormat="false" ht="13.8" hidden="false" customHeight="false" outlineLevel="0" collapsed="false">
      <c r="A38662" s="8" t="s">
        <v>41496</v>
      </c>
      <c r="B38662" s="10"/>
      <c r="E38662" s="10"/>
    </row>
    <row r="38663" customFormat="false" ht="13.8" hidden="false" customHeight="false" outlineLevel="0" collapsed="false">
      <c r="A38663" s="8" t="s">
        <v>41497</v>
      </c>
      <c r="B38663" s="10"/>
      <c r="E38663" s="10"/>
    </row>
    <row r="38664" customFormat="false" ht="13.8" hidden="false" customHeight="false" outlineLevel="0" collapsed="false">
      <c r="A38664" s="8" t="s">
        <v>41498</v>
      </c>
      <c r="B38664" s="10"/>
      <c r="E38664" s="10"/>
    </row>
    <row r="38665" customFormat="false" ht="13.8" hidden="false" customHeight="false" outlineLevel="0" collapsed="false">
      <c r="A38665" s="8" t="s">
        <v>41499</v>
      </c>
      <c r="B38665" s="8"/>
      <c r="E38665" s="10"/>
    </row>
    <row r="38666" customFormat="false" ht="13.8" hidden="false" customHeight="false" outlineLevel="0" collapsed="false">
      <c r="A38666" s="8" t="s">
        <v>41500</v>
      </c>
      <c r="B38666" s="8"/>
      <c r="E38666" s="10"/>
    </row>
    <row r="38667" customFormat="false" ht="13.8" hidden="false" customHeight="false" outlineLevel="0" collapsed="false">
      <c r="A38667" s="8" t="s">
        <v>41501</v>
      </c>
      <c r="B38667" s="10"/>
      <c r="E38667" s="10"/>
    </row>
    <row r="38668" customFormat="false" ht="13.8" hidden="false" customHeight="false" outlineLevel="0" collapsed="false">
      <c r="A38668" s="8" t="s">
        <v>41502</v>
      </c>
      <c r="B38668" s="10"/>
      <c r="E38668" s="10"/>
    </row>
    <row r="38669" customFormat="false" ht="13.8" hidden="false" customHeight="false" outlineLevel="0" collapsed="false">
      <c r="A38669" s="8" t="s">
        <v>41503</v>
      </c>
      <c r="B38669" s="10"/>
      <c r="E38669" s="10"/>
    </row>
    <row r="38670" customFormat="false" ht="13.8" hidden="false" customHeight="false" outlineLevel="0" collapsed="false">
      <c r="A38670" s="8" t="s">
        <v>41504</v>
      </c>
      <c r="B38670" s="10"/>
      <c r="E38670" s="10"/>
    </row>
    <row r="38671" customFormat="false" ht="13.8" hidden="false" customHeight="false" outlineLevel="0" collapsed="false">
      <c r="A38671" s="8" t="s">
        <v>41505</v>
      </c>
      <c r="B38671" s="10"/>
      <c r="E38671" s="10"/>
    </row>
    <row r="38672" customFormat="false" ht="13.8" hidden="false" customHeight="false" outlineLevel="0" collapsed="false">
      <c r="A38672" s="8" t="s">
        <v>41506</v>
      </c>
      <c r="B38672" s="10"/>
      <c r="E38672" s="10"/>
    </row>
    <row r="38673" customFormat="false" ht="13.8" hidden="false" customHeight="false" outlineLevel="0" collapsed="false">
      <c r="A38673" s="8" t="s">
        <v>41507</v>
      </c>
      <c r="B38673" s="8" t="s">
        <v>41508</v>
      </c>
      <c r="E38673" s="10"/>
    </row>
    <row r="38674" customFormat="false" ht="13.8" hidden="false" customHeight="false" outlineLevel="0" collapsed="false">
      <c r="A38674" s="8" t="s">
        <v>41509</v>
      </c>
      <c r="B38674" s="10"/>
      <c r="E38674" s="10"/>
    </row>
    <row r="38675" customFormat="false" ht="13.8" hidden="false" customHeight="false" outlineLevel="0" collapsed="false">
      <c r="A38675" s="8" t="s">
        <v>41510</v>
      </c>
      <c r="B38675" s="10"/>
      <c r="E38675" s="10"/>
    </row>
    <row r="38676" customFormat="false" ht="13.8" hidden="false" customHeight="false" outlineLevel="0" collapsed="false">
      <c r="A38676" s="8" t="s">
        <v>41511</v>
      </c>
      <c r="B38676" s="10"/>
      <c r="E38676" s="10"/>
    </row>
    <row r="38677" customFormat="false" ht="13.8" hidden="false" customHeight="false" outlineLevel="0" collapsed="false">
      <c r="A38677" s="8" t="s">
        <v>41512</v>
      </c>
      <c r="B38677" s="10"/>
      <c r="E38677" s="10"/>
    </row>
    <row r="38678" customFormat="false" ht="13.8" hidden="false" customHeight="false" outlineLevel="0" collapsed="false">
      <c r="A38678" s="8" t="s">
        <v>41513</v>
      </c>
      <c r="B38678" s="10"/>
      <c r="E38678" s="10"/>
    </row>
    <row r="38679" customFormat="false" ht="13.8" hidden="false" customHeight="false" outlineLevel="0" collapsed="false">
      <c r="A38679" s="8" t="s">
        <v>41514</v>
      </c>
      <c r="B38679" s="10"/>
      <c r="E38679" s="10"/>
    </row>
    <row r="38680" customFormat="false" ht="13.8" hidden="false" customHeight="false" outlineLevel="0" collapsed="false">
      <c r="A38680" s="8" t="s">
        <v>41515</v>
      </c>
      <c r="B38680" s="10"/>
      <c r="E38680" s="10"/>
    </row>
    <row r="38681" customFormat="false" ht="13.8" hidden="false" customHeight="false" outlineLevel="0" collapsed="false">
      <c r="A38681" s="8" t="s">
        <v>41516</v>
      </c>
      <c r="B38681" s="10"/>
      <c r="E38681" s="10"/>
    </row>
    <row r="38682" customFormat="false" ht="13.8" hidden="false" customHeight="false" outlineLevel="0" collapsed="false">
      <c r="A38682" s="8" t="s">
        <v>41517</v>
      </c>
      <c r="B38682" s="8" t="s">
        <v>41518</v>
      </c>
      <c r="E38682" s="10"/>
    </row>
    <row r="38683" customFormat="false" ht="13.8" hidden="false" customHeight="false" outlineLevel="0" collapsed="false">
      <c r="A38683" s="8" t="s">
        <v>41519</v>
      </c>
      <c r="B38683" s="10"/>
      <c r="E38683" s="10"/>
    </row>
    <row r="38684" customFormat="false" ht="13.8" hidden="false" customHeight="false" outlineLevel="0" collapsed="false">
      <c r="A38684" s="8" t="s">
        <v>41520</v>
      </c>
      <c r="B38684" s="10"/>
      <c r="E38684" s="10"/>
    </row>
    <row r="38685" customFormat="false" ht="13.8" hidden="false" customHeight="false" outlineLevel="0" collapsed="false">
      <c r="A38685" s="8" t="s">
        <v>41521</v>
      </c>
      <c r="B38685" s="10"/>
      <c r="E38685" s="10"/>
    </row>
    <row r="38686" customFormat="false" ht="13.8" hidden="false" customHeight="false" outlineLevel="0" collapsed="false">
      <c r="A38686" s="8" t="s">
        <v>41522</v>
      </c>
      <c r="B38686" s="10"/>
      <c r="E38686" s="10"/>
    </row>
    <row r="38687" customFormat="false" ht="13.8" hidden="false" customHeight="false" outlineLevel="0" collapsed="false">
      <c r="A38687" s="8" t="s">
        <v>41523</v>
      </c>
      <c r="B38687" s="10"/>
      <c r="E38687" s="10"/>
    </row>
    <row r="38688" customFormat="false" ht="13.8" hidden="false" customHeight="false" outlineLevel="0" collapsed="false">
      <c r="A38688" s="8" t="s">
        <v>41524</v>
      </c>
      <c r="B38688" s="10"/>
      <c r="E38688" s="10"/>
    </row>
    <row r="38689" customFormat="false" ht="13.8" hidden="false" customHeight="false" outlineLevel="0" collapsed="false">
      <c r="A38689" s="8" t="s">
        <v>41525</v>
      </c>
      <c r="B38689" s="10"/>
      <c r="E38689" s="10"/>
    </row>
    <row r="38690" customFormat="false" ht="13.8" hidden="false" customHeight="false" outlineLevel="0" collapsed="false">
      <c r="A38690" s="8" t="s">
        <v>41526</v>
      </c>
      <c r="B38690" s="10"/>
      <c r="E38690" s="10"/>
    </row>
    <row r="38691" customFormat="false" ht="13.8" hidden="false" customHeight="false" outlineLevel="0" collapsed="false">
      <c r="A38691" s="8" t="s">
        <v>41527</v>
      </c>
      <c r="B38691" s="10"/>
      <c r="E38691" s="10"/>
    </row>
    <row r="38692" customFormat="false" ht="13.8" hidden="false" customHeight="false" outlineLevel="0" collapsed="false">
      <c r="A38692" s="8" t="s">
        <v>41528</v>
      </c>
      <c r="B38692" s="10"/>
      <c r="E38692" s="10"/>
    </row>
    <row r="38693" customFormat="false" ht="13.8" hidden="false" customHeight="false" outlineLevel="0" collapsed="false">
      <c r="A38693" s="8" t="s">
        <v>41529</v>
      </c>
      <c r="B38693" s="10"/>
      <c r="E38693" s="10"/>
    </row>
    <row r="38694" customFormat="false" ht="13.8" hidden="false" customHeight="false" outlineLevel="0" collapsed="false">
      <c r="A38694" s="8" t="s">
        <v>41530</v>
      </c>
      <c r="B38694" s="10"/>
      <c r="E38694" s="10"/>
    </row>
    <row r="38695" customFormat="false" ht="13.8" hidden="false" customHeight="false" outlineLevel="0" collapsed="false">
      <c r="A38695" s="8" t="s">
        <v>41531</v>
      </c>
      <c r="B38695" s="8" t="s">
        <v>41532</v>
      </c>
      <c r="E38695" s="10"/>
    </row>
    <row r="38696" customFormat="false" ht="13.8" hidden="false" customHeight="false" outlineLevel="0" collapsed="false">
      <c r="A38696" s="8" t="s">
        <v>41533</v>
      </c>
      <c r="B38696" s="10"/>
      <c r="E38696" s="10"/>
    </row>
    <row r="38697" customFormat="false" ht="13.8" hidden="false" customHeight="false" outlineLevel="0" collapsed="false">
      <c r="A38697" s="8" t="s">
        <v>41534</v>
      </c>
      <c r="B38697" s="8" t="s">
        <v>41535</v>
      </c>
      <c r="E38697" s="10"/>
    </row>
    <row r="38698" customFormat="false" ht="13.8" hidden="false" customHeight="false" outlineLevel="0" collapsed="false">
      <c r="A38698" s="8" t="s">
        <v>41536</v>
      </c>
      <c r="B38698" s="8"/>
      <c r="E38698" s="10"/>
    </row>
    <row r="38699" customFormat="false" ht="13.8" hidden="false" customHeight="false" outlineLevel="0" collapsed="false">
      <c r="A38699" s="8" t="s">
        <v>41537</v>
      </c>
      <c r="B38699" s="8" t="s">
        <v>41538</v>
      </c>
      <c r="E38699" s="10"/>
    </row>
    <row r="38700" customFormat="false" ht="13.8" hidden="false" customHeight="false" outlineLevel="0" collapsed="false">
      <c r="A38700" s="8" t="s">
        <v>41539</v>
      </c>
      <c r="B38700" s="10"/>
      <c r="E38700" s="10"/>
    </row>
    <row r="38701" customFormat="false" ht="13.8" hidden="false" customHeight="false" outlineLevel="0" collapsed="false">
      <c r="A38701" s="8" t="s">
        <v>41540</v>
      </c>
      <c r="B38701" s="8"/>
      <c r="E38701" s="10"/>
    </row>
    <row r="38702" customFormat="false" ht="13.8" hidden="false" customHeight="false" outlineLevel="0" collapsed="false">
      <c r="A38702" s="8" t="s">
        <v>41541</v>
      </c>
      <c r="B38702" s="10"/>
      <c r="E38702" s="10"/>
    </row>
    <row r="38703" customFormat="false" ht="13.8" hidden="false" customHeight="false" outlineLevel="0" collapsed="false">
      <c r="A38703" s="8" t="s">
        <v>41542</v>
      </c>
      <c r="B38703" s="10"/>
      <c r="E38703" s="10"/>
    </row>
    <row r="38704" customFormat="false" ht="13.8" hidden="false" customHeight="false" outlineLevel="0" collapsed="false">
      <c r="A38704" s="8" t="s">
        <v>41543</v>
      </c>
      <c r="B38704" s="10"/>
      <c r="E38704" s="10"/>
    </row>
    <row r="38705" customFormat="false" ht="13.8" hidden="false" customHeight="false" outlineLevel="0" collapsed="false">
      <c r="A38705" s="8" t="s">
        <v>41544</v>
      </c>
      <c r="B38705" s="10"/>
      <c r="E38705" s="10"/>
    </row>
    <row r="38706" customFormat="false" ht="13.8" hidden="false" customHeight="false" outlineLevel="0" collapsed="false">
      <c r="A38706" s="8" t="s">
        <v>41545</v>
      </c>
      <c r="B38706" s="10"/>
      <c r="E38706" s="10"/>
    </row>
    <row r="38707" customFormat="false" ht="13.8" hidden="false" customHeight="false" outlineLevel="0" collapsed="false">
      <c r="A38707" s="8" t="s">
        <v>41546</v>
      </c>
      <c r="B38707" s="10"/>
      <c r="E38707" s="10"/>
    </row>
    <row r="38708" customFormat="false" ht="13.8" hidden="false" customHeight="false" outlineLevel="0" collapsed="false">
      <c r="A38708" s="8" t="s">
        <v>41547</v>
      </c>
      <c r="B38708" s="10"/>
      <c r="E38708" s="10"/>
    </row>
    <row r="38709" customFormat="false" ht="13.8" hidden="false" customHeight="false" outlineLevel="0" collapsed="false">
      <c r="A38709" s="8" t="s">
        <v>41548</v>
      </c>
      <c r="B38709" s="10"/>
      <c r="E38709" s="10"/>
    </row>
    <row r="38710" customFormat="false" ht="13.8" hidden="false" customHeight="false" outlineLevel="0" collapsed="false">
      <c r="A38710" s="8" t="s">
        <v>41549</v>
      </c>
      <c r="B38710" s="10"/>
      <c r="E38710" s="10"/>
    </row>
    <row r="38711" customFormat="false" ht="13.8" hidden="false" customHeight="false" outlineLevel="0" collapsed="false">
      <c r="A38711" s="8" t="s">
        <v>41550</v>
      </c>
      <c r="B38711" s="10"/>
      <c r="E38711" s="10"/>
    </row>
    <row r="38712" customFormat="false" ht="13.8" hidden="false" customHeight="false" outlineLevel="0" collapsed="false">
      <c r="A38712" s="8" t="s">
        <v>41551</v>
      </c>
      <c r="B38712" s="10"/>
      <c r="E38712" s="10"/>
    </row>
    <row r="38713" customFormat="false" ht="13.8" hidden="false" customHeight="false" outlineLevel="0" collapsed="false">
      <c r="A38713" s="8" t="s">
        <v>41552</v>
      </c>
      <c r="B38713" s="10"/>
      <c r="E38713" s="10"/>
    </row>
    <row r="38714" customFormat="false" ht="13.8" hidden="false" customHeight="false" outlineLevel="0" collapsed="false">
      <c r="A38714" s="8" t="s">
        <v>41553</v>
      </c>
      <c r="B38714" s="10"/>
      <c r="E38714" s="10"/>
    </row>
    <row r="38715" customFormat="false" ht="13.8" hidden="false" customHeight="false" outlineLevel="0" collapsed="false">
      <c r="A38715" s="8" t="s">
        <v>41554</v>
      </c>
      <c r="B38715" s="10"/>
      <c r="E38715" s="10"/>
    </row>
    <row r="38716" customFormat="false" ht="13.8" hidden="false" customHeight="false" outlineLevel="0" collapsed="false">
      <c r="A38716" s="8" t="s">
        <v>41555</v>
      </c>
      <c r="B38716" s="8" t="s">
        <v>41556</v>
      </c>
      <c r="E38716" s="10"/>
    </row>
    <row r="38717" customFormat="false" ht="13.8" hidden="false" customHeight="false" outlineLevel="0" collapsed="false">
      <c r="A38717" s="8" t="s">
        <v>41557</v>
      </c>
      <c r="B38717" s="10"/>
      <c r="E38717" s="10"/>
    </row>
    <row r="38718" customFormat="false" ht="13.8" hidden="false" customHeight="false" outlineLevel="0" collapsed="false">
      <c r="A38718" s="8" t="s">
        <v>41558</v>
      </c>
      <c r="B38718" s="10"/>
      <c r="E38718" s="10"/>
    </row>
    <row r="38719" customFormat="false" ht="13.8" hidden="false" customHeight="false" outlineLevel="0" collapsed="false">
      <c r="A38719" s="8" t="s">
        <v>41559</v>
      </c>
      <c r="B38719" s="10"/>
      <c r="E38719" s="10"/>
    </row>
    <row r="38720" customFormat="false" ht="13.8" hidden="false" customHeight="false" outlineLevel="0" collapsed="false">
      <c r="A38720" s="8" t="s">
        <v>41560</v>
      </c>
      <c r="B38720" s="10"/>
      <c r="E38720" s="10"/>
    </row>
    <row r="38721" customFormat="false" ht="13.8" hidden="false" customHeight="false" outlineLevel="0" collapsed="false">
      <c r="A38721" s="8" t="s">
        <v>41561</v>
      </c>
      <c r="B38721" s="10"/>
      <c r="E38721" s="10"/>
    </row>
    <row r="38722" customFormat="false" ht="13.8" hidden="false" customHeight="false" outlineLevel="0" collapsed="false">
      <c r="A38722" s="8" t="s">
        <v>41562</v>
      </c>
      <c r="B38722" s="10"/>
      <c r="E38722" s="10"/>
    </row>
    <row r="38723" customFormat="false" ht="13.8" hidden="false" customHeight="false" outlineLevel="0" collapsed="false">
      <c r="A38723" s="8" t="s">
        <v>41563</v>
      </c>
      <c r="B38723" s="10"/>
      <c r="E38723" s="10"/>
    </row>
    <row r="38724" customFormat="false" ht="13.8" hidden="false" customHeight="false" outlineLevel="0" collapsed="false">
      <c r="A38724" s="8" t="s">
        <v>41564</v>
      </c>
      <c r="B38724" s="10"/>
      <c r="E38724" s="10"/>
    </row>
    <row r="38725" customFormat="false" ht="13.8" hidden="false" customHeight="false" outlineLevel="0" collapsed="false">
      <c r="A38725" s="8" t="s">
        <v>41565</v>
      </c>
      <c r="B38725" s="10"/>
      <c r="E38725" s="10"/>
    </row>
    <row r="38726" customFormat="false" ht="13.8" hidden="false" customHeight="false" outlineLevel="0" collapsed="false">
      <c r="A38726" s="8" t="s">
        <v>41566</v>
      </c>
      <c r="B38726" s="10"/>
      <c r="E38726" s="10"/>
    </row>
    <row r="38727" customFormat="false" ht="13.8" hidden="false" customHeight="false" outlineLevel="0" collapsed="false">
      <c r="A38727" s="8" t="s">
        <v>41567</v>
      </c>
      <c r="B38727" s="10"/>
      <c r="E38727" s="10"/>
    </row>
    <row r="38728" customFormat="false" ht="13.8" hidden="false" customHeight="false" outlineLevel="0" collapsed="false">
      <c r="A38728" s="8" t="s">
        <v>41568</v>
      </c>
      <c r="B38728" s="10"/>
      <c r="E38728" s="10"/>
    </row>
    <row r="38729" customFormat="false" ht="13.8" hidden="false" customHeight="false" outlineLevel="0" collapsed="false">
      <c r="A38729" s="8" t="s">
        <v>41569</v>
      </c>
      <c r="B38729" s="10"/>
      <c r="E38729" s="10"/>
    </row>
    <row r="38730" customFormat="false" ht="13.8" hidden="false" customHeight="false" outlineLevel="0" collapsed="false">
      <c r="A38730" s="8" t="s">
        <v>41570</v>
      </c>
      <c r="B38730" s="10"/>
      <c r="E38730" s="10"/>
    </row>
    <row r="38731" customFormat="false" ht="13.8" hidden="false" customHeight="false" outlineLevel="0" collapsed="false">
      <c r="A38731" s="8" t="s">
        <v>41571</v>
      </c>
      <c r="B38731" s="8" t="s">
        <v>41572</v>
      </c>
      <c r="E38731" s="10"/>
    </row>
    <row r="38732" customFormat="false" ht="13.8" hidden="false" customHeight="false" outlineLevel="0" collapsed="false">
      <c r="A38732" s="8" t="s">
        <v>41573</v>
      </c>
      <c r="B38732" s="8" t="s">
        <v>41574</v>
      </c>
      <c r="E38732" s="10"/>
    </row>
    <row r="38733" customFormat="false" ht="13.8" hidden="false" customHeight="false" outlineLevel="0" collapsed="false">
      <c r="A38733" s="8" t="s">
        <v>41575</v>
      </c>
      <c r="B38733" s="8"/>
      <c r="E38733" s="10"/>
    </row>
    <row r="38734" customFormat="false" ht="13.8" hidden="false" customHeight="false" outlineLevel="0" collapsed="false">
      <c r="A38734" s="8" t="s">
        <v>41576</v>
      </c>
      <c r="B38734" s="10"/>
      <c r="E38734" s="10"/>
    </row>
    <row r="38735" customFormat="false" ht="13.8" hidden="false" customHeight="false" outlineLevel="0" collapsed="false">
      <c r="A38735" s="8" t="s">
        <v>41577</v>
      </c>
      <c r="B38735" s="10"/>
      <c r="E38735" s="10"/>
    </row>
    <row r="38736" customFormat="false" ht="13.8" hidden="false" customHeight="false" outlineLevel="0" collapsed="false">
      <c r="A38736" s="8" t="s">
        <v>41578</v>
      </c>
      <c r="B38736" s="10"/>
      <c r="E38736" s="10"/>
    </row>
    <row r="38737" customFormat="false" ht="13.8" hidden="false" customHeight="false" outlineLevel="0" collapsed="false">
      <c r="A38737" s="8" t="s">
        <v>41579</v>
      </c>
      <c r="B38737" s="10"/>
      <c r="E38737" s="10"/>
    </row>
    <row r="38738" customFormat="false" ht="13.8" hidden="false" customHeight="false" outlineLevel="0" collapsed="false">
      <c r="A38738" s="8" t="s">
        <v>41580</v>
      </c>
      <c r="B38738" s="10"/>
      <c r="E38738" s="10"/>
    </row>
    <row r="38739" customFormat="false" ht="13.8" hidden="false" customHeight="false" outlineLevel="0" collapsed="false">
      <c r="A38739" s="8" t="s">
        <v>41581</v>
      </c>
      <c r="B38739" s="10"/>
      <c r="E38739" s="10"/>
    </row>
    <row r="38740" customFormat="false" ht="13.8" hidden="false" customHeight="false" outlineLevel="0" collapsed="false">
      <c r="A38740" s="8" t="s">
        <v>41582</v>
      </c>
      <c r="B38740" s="8" t="s">
        <v>41583</v>
      </c>
      <c r="E38740" s="10"/>
    </row>
    <row r="38741" customFormat="false" ht="13.8" hidden="false" customHeight="false" outlineLevel="0" collapsed="false">
      <c r="A38741" s="8" t="s">
        <v>41584</v>
      </c>
      <c r="B38741" s="10"/>
      <c r="E38741" s="10"/>
    </row>
    <row r="38742" customFormat="false" ht="13.8" hidden="false" customHeight="false" outlineLevel="0" collapsed="false">
      <c r="A38742" s="8" t="s">
        <v>41585</v>
      </c>
      <c r="B38742" s="10"/>
      <c r="E38742" s="10"/>
    </row>
    <row r="38743" customFormat="false" ht="13.8" hidden="false" customHeight="false" outlineLevel="0" collapsed="false">
      <c r="A38743" s="8" t="s">
        <v>41586</v>
      </c>
      <c r="B38743" s="10"/>
      <c r="E38743" s="10"/>
    </row>
    <row r="38744" customFormat="false" ht="13.8" hidden="false" customHeight="false" outlineLevel="0" collapsed="false">
      <c r="A38744" s="8" t="s">
        <v>41586</v>
      </c>
      <c r="B38744" s="10"/>
      <c r="E38744" s="10"/>
    </row>
    <row r="38745" customFormat="false" ht="13.8" hidden="false" customHeight="false" outlineLevel="0" collapsed="false">
      <c r="A38745" s="8" t="s">
        <v>41587</v>
      </c>
      <c r="B38745" s="10"/>
      <c r="E38745" s="10"/>
    </row>
    <row r="38746" customFormat="false" ht="13.8" hidden="false" customHeight="false" outlineLevel="0" collapsed="false">
      <c r="A38746" s="8" t="s">
        <v>41588</v>
      </c>
      <c r="B38746" s="10"/>
      <c r="E38746" s="10"/>
    </row>
    <row r="38747" customFormat="false" ht="13.8" hidden="false" customHeight="false" outlineLevel="0" collapsed="false">
      <c r="A38747" s="8" t="s">
        <v>41589</v>
      </c>
      <c r="B38747" s="10"/>
      <c r="E38747" s="10"/>
    </row>
    <row r="38748" customFormat="false" ht="13.8" hidden="false" customHeight="false" outlineLevel="0" collapsed="false">
      <c r="A38748" s="8" t="s">
        <v>41590</v>
      </c>
      <c r="B38748" s="10"/>
      <c r="E38748" s="10"/>
    </row>
    <row r="38749" customFormat="false" ht="13.8" hidden="false" customHeight="false" outlineLevel="0" collapsed="false">
      <c r="A38749" s="8" t="s">
        <v>41591</v>
      </c>
      <c r="B38749" s="10"/>
      <c r="E38749" s="10"/>
    </row>
    <row r="38750" customFormat="false" ht="13.8" hidden="false" customHeight="false" outlineLevel="0" collapsed="false">
      <c r="A38750" s="8" t="s">
        <v>41592</v>
      </c>
      <c r="B38750" s="10"/>
      <c r="E38750" s="10"/>
    </row>
    <row r="38751" customFormat="false" ht="13.8" hidden="false" customHeight="false" outlineLevel="0" collapsed="false">
      <c r="A38751" s="8" t="s">
        <v>41593</v>
      </c>
      <c r="B38751" s="10"/>
      <c r="E38751" s="10"/>
    </row>
    <row r="38752" customFormat="false" ht="13.8" hidden="false" customHeight="false" outlineLevel="0" collapsed="false">
      <c r="A38752" s="8" t="s">
        <v>41594</v>
      </c>
      <c r="B38752" s="10"/>
      <c r="E38752" s="10"/>
    </row>
    <row r="38753" customFormat="false" ht="13.8" hidden="false" customHeight="false" outlineLevel="0" collapsed="false">
      <c r="A38753" s="8" t="s">
        <v>41595</v>
      </c>
      <c r="B38753" s="10"/>
      <c r="E38753" s="10"/>
    </row>
    <row r="38754" customFormat="false" ht="13.8" hidden="false" customHeight="false" outlineLevel="0" collapsed="false">
      <c r="A38754" s="8" t="s">
        <v>41596</v>
      </c>
      <c r="B38754" s="10"/>
      <c r="E38754" s="10"/>
    </row>
    <row r="38755" customFormat="false" ht="13.8" hidden="false" customHeight="false" outlineLevel="0" collapsed="false">
      <c r="A38755" s="8" t="s">
        <v>41597</v>
      </c>
      <c r="B38755" s="10"/>
      <c r="E38755" s="10"/>
    </row>
    <row r="38756" customFormat="false" ht="13.8" hidden="false" customHeight="false" outlineLevel="0" collapsed="false">
      <c r="A38756" s="8" t="s">
        <v>41598</v>
      </c>
      <c r="B38756" s="10"/>
      <c r="E38756" s="10"/>
    </row>
    <row r="38757" customFormat="false" ht="13.8" hidden="false" customHeight="false" outlineLevel="0" collapsed="false">
      <c r="A38757" s="8" t="s">
        <v>41599</v>
      </c>
      <c r="B38757" s="10"/>
      <c r="E38757" s="10"/>
    </row>
    <row r="38758" customFormat="false" ht="13.8" hidden="false" customHeight="false" outlineLevel="0" collapsed="false">
      <c r="A38758" s="8" t="s">
        <v>41600</v>
      </c>
      <c r="B38758" s="10"/>
      <c r="E38758" s="10"/>
    </row>
    <row r="38759" customFormat="false" ht="13.8" hidden="false" customHeight="false" outlineLevel="0" collapsed="false">
      <c r="A38759" s="8" t="s">
        <v>41601</v>
      </c>
      <c r="B38759" s="10"/>
      <c r="E38759" s="10"/>
    </row>
    <row r="38760" customFormat="false" ht="13.8" hidden="false" customHeight="false" outlineLevel="0" collapsed="false">
      <c r="A38760" s="8" t="s">
        <v>41602</v>
      </c>
      <c r="B38760" s="10"/>
      <c r="E38760" s="10"/>
    </row>
    <row r="38761" customFormat="false" ht="13.8" hidden="false" customHeight="false" outlineLevel="0" collapsed="false">
      <c r="A38761" s="8" t="s">
        <v>41603</v>
      </c>
      <c r="B38761" s="10"/>
      <c r="E38761" s="10"/>
    </row>
    <row r="38762" customFormat="false" ht="13.8" hidden="false" customHeight="false" outlineLevel="0" collapsed="false">
      <c r="A38762" s="8" t="s">
        <v>41604</v>
      </c>
      <c r="B38762" s="10"/>
      <c r="E38762" s="10"/>
    </row>
    <row r="38763" customFormat="false" ht="13.8" hidden="false" customHeight="false" outlineLevel="0" collapsed="false">
      <c r="A38763" s="8" t="s">
        <v>41605</v>
      </c>
      <c r="B38763" s="10"/>
      <c r="E38763" s="10"/>
    </row>
    <row r="38764" customFormat="false" ht="13.8" hidden="false" customHeight="false" outlineLevel="0" collapsed="false">
      <c r="A38764" s="8" t="s">
        <v>41606</v>
      </c>
      <c r="B38764" s="10"/>
      <c r="E38764" s="10"/>
    </row>
    <row r="38765" customFormat="false" ht="13.8" hidden="false" customHeight="false" outlineLevel="0" collapsed="false">
      <c r="A38765" s="8" t="s">
        <v>41607</v>
      </c>
      <c r="B38765" s="10"/>
      <c r="E38765" s="10"/>
    </row>
    <row r="38766" customFormat="false" ht="13.8" hidden="false" customHeight="false" outlineLevel="0" collapsed="false">
      <c r="A38766" s="8" t="s">
        <v>41608</v>
      </c>
      <c r="B38766" s="10"/>
      <c r="E38766" s="10"/>
    </row>
    <row r="38767" customFormat="false" ht="13.8" hidden="false" customHeight="false" outlineLevel="0" collapsed="false">
      <c r="A38767" s="8" t="s">
        <v>41609</v>
      </c>
      <c r="B38767" s="10"/>
      <c r="E38767" s="10"/>
    </row>
    <row r="38768" customFormat="false" ht="13.8" hidden="false" customHeight="false" outlineLevel="0" collapsed="false">
      <c r="A38768" s="8" t="s">
        <v>41610</v>
      </c>
      <c r="B38768" s="10"/>
      <c r="E38768" s="10"/>
    </row>
    <row r="38769" customFormat="false" ht="13.8" hidden="false" customHeight="false" outlineLevel="0" collapsed="false">
      <c r="A38769" s="8" t="s">
        <v>41611</v>
      </c>
      <c r="B38769" s="10"/>
      <c r="E38769" s="10"/>
    </row>
    <row r="38770" customFormat="false" ht="13.8" hidden="false" customHeight="false" outlineLevel="0" collapsed="false">
      <c r="A38770" s="8" t="s">
        <v>41612</v>
      </c>
      <c r="B38770" s="10"/>
      <c r="E38770" s="10"/>
    </row>
    <row r="38771" customFormat="false" ht="13.8" hidden="false" customHeight="false" outlineLevel="0" collapsed="false">
      <c r="A38771" s="8" t="s">
        <v>41613</v>
      </c>
      <c r="B38771" s="10"/>
      <c r="E38771" s="10"/>
    </row>
    <row r="38772" customFormat="false" ht="13.8" hidden="false" customHeight="false" outlineLevel="0" collapsed="false">
      <c r="A38772" s="8" t="s">
        <v>41614</v>
      </c>
      <c r="B38772" s="10"/>
      <c r="E38772" s="10"/>
    </row>
    <row r="38773" customFormat="false" ht="13.8" hidden="false" customHeight="false" outlineLevel="0" collapsed="false">
      <c r="A38773" s="8" t="s">
        <v>41615</v>
      </c>
      <c r="B38773" s="10"/>
      <c r="E38773" s="10"/>
    </row>
    <row r="38774" customFormat="false" ht="13.8" hidden="false" customHeight="false" outlineLevel="0" collapsed="false">
      <c r="A38774" s="8" t="s">
        <v>41616</v>
      </c>
      <c r="B38774" s="10"/>
      <c r="E38774" s="10"/>
    </row>
    <row r="38775" customFormat="false" ht="13.8" hidden="false" customHeight="false" outlineLevel="0" collapsed="false">
      <c r="A38775" s="8" t="s">
        <v>41617</v>
      </c>
      <c r="B38775" s="10"/>
      <c r="E38775" s="10"/>
    </row>
    <row r="38776" customFormat="false" ht="13.8" hidden="false" customHeight="false" outlineLevel="0" collapsed="false">
      <c r="A38776" s="8" t="s">
        <v>41618</v>
      </c>
      <c r="B38776" s="10"/>
      <c r="E38776" s="10"/>
    </row>
    <row r="38777" customFormat="false" ht="13.8" hidden="false" customHeight="false" outlineLevel="0" collapsed="false">
      <c r="A38777" s="8" t="s">
        <v>41619</v>
      </c>
      <c r="B38777" s="10"/>
      <c r="E38777" s="10"/>
    </row>
    <row r="38778" customFormat="false" ht="13.8" hidden="false" customHeight="false" outlineLevel="0" collapsed="false">
      <c r="A38778" s="8" t="s">
        <v>41620</v>
      </c>
      <c r="B38778" s="10"/>
      <c r="E38778" s="10"/>
    </row>
    <row r="38779" customFormat="false" ht="13.8" hidden="false" customHeight="false" outlineLevel="0" collapsed="false">
      <c r="A38779" s="8" t="s">
        <v>41621</v>
      </c>
      <c r="B38779" s="10"/>
      <c r="E38779" s="10"/>
    </row>
    <row r="38780" customFormat="false" ht="13.8" hidden="false" customHeight="false" outlineLevel="0" collapsed="false">
      <c r="A38780" s="8" t="s">
        <v>41622</v>
      </c>
      <c r="B38780" s="10"/>
      <c r="E38780" s="10"/>
    </row>
    <row r="38781" customFormat="false" ht="13.8" hidden="false" customHeight="false" outlineLevel="0" collapsed="false">
      <c r="A38781" s="8" t="s">
        <v>41623</v>
      </c>
      <c r="B38781" s="10"/>
      <c r="E38781" s="10"/>
    </row>
    <row r="38782" customFormat="false" ht="13.8" hidden="false" customHeight="false" outlineLevel="0" collapsed="false">
      <c r="A38782" s="8" t="s">
        <v>41624</v>
      </c>
      <c r="B38782" s="10"/>
      <c r="E38782" s="10"/>
    </row>
    <row r="38783" customFormat="false" ht="13.8" hidden="false" customHeight="false" outlineLevel="0" collapsed="false">
      <c r="A38783" s="8" t="s">
        <v>41625</v>
      </c>
      <c r="B38783" s="10"/>
      <c r="E38783" s="10"/>
    </row>
    <row r="38784" customFormat="false" ht="13.8" hidden="false" customHeight="false" outlineLevel="0" collapsed="false">
      <c r="A38784" s="8" t="s">
        <v>41626</v>
      </c>
      <c r="B38784" s="10"/>
      <c r="E38784" s="10"/>
    </row>
    <row r="38785" customFormat="false" ht="13.8" hidden="false" customHeight="false" outlineLevel="0" collapsed="false">
      <c r="A38785" s="8" t="s">
        <v>41627</v>
      </c>
      <c r="B38785" s="10"/>
      <c r="E38785" s="10"/>
    </row>
    <row r="38786" customFormat="false" ht="13.8" hidden="false" customHeight="false" outlineLevel="0" collapsed="false">
      <c r="A38786" s="8" t="s">
        <v>41628</v>
      </c>
      <c r="B38786" s="8"/>
      <c r="E38786" s="10"/>
    </row>
    <row r="38787" customFormat="false" ht="13.8" hidden="false" customHeight="false" outlineLevel="0" collapsed="false">
      <c r="A38787" s="8" t="s">
        <v>41629</v>
      </c>
      <c r="B38787" s="8" t="s">
        <v>41630</v>
      </c>
      <c r="E38787" s="10"/>
    </row>
    <row r="38788" customFormat="false" ht="13.8" hidden="false" customHeight="false" outlineLevel="0" collapsed="false">
      <c r="A38788" s="8" t="s">
        <v>41631</v>
      </c>
      <c r="B38788" s="10"/>
      <c r="E38788" s="10"/>
    </row>
    <row r="38789" customFormat="false" ht="13.8" hidden="false" customHeight="false" outlineLevel="0" collapsed="false">
      <c r="A38789" s="8" t="s">
        <v>41632</v>
      </c>
      <c r="B38789" s="10"/>
      <c r="E38789" s="10"/>
    </row>
    <row r="38790" customFormat="false" ht="13.8" hidden="false" customHeight="false" outlineLevel="0" collapsed="false">
      <c r="A38790" s="8" t="s">
        <v>41633</v>
      </c>
      <c r="B38790" s="10"/>
      <c r="E38790" s="10"/>
    </row>
    <row r="38791" customFormat="false" ht="13.8" hidden="false" customHeight="false" outlineLevel="0" collapsed="false">
      <c r="A38791" s="8" t="s">
        <v>41634</v>
      </c>
      <c r="B38791" s="10"/>
      <c r="E38791" s="10"/>
    </row>
    <row r="38792" customFormat="false" ht="13.8" hidden="false" customHeight="false" outlineLevel="0" collapsed="false">
      <c r="A38792" s="8" t="s">
        <v>41635</v>
      </c>
      <c r="B38792" s="10"/>
      <c r="E38792" s="10"/>
    </row>
    <row r="38793" customFormat="false" ht="13.8" hidden="false" customHeight="false" outlineLevel="0" collapsed="false">
      <c r="A38793" s="8" t="s">
        <v>41636</v>
      </c>
      <c r="B38793" s="10"/>
      <c r="E38793" s="10"/>
    </row>
    <row r="38794" customFormat="false" ht="13.8" hidden="false" customHeight="false" outlineLevel="0" collapsed="false">
      <c r="A38794" s="8" t="s">
        <v>41637</v>
      </c>
      <c r="B38794" s="10"/>
      <c r="E38794" s="10"/>
    </row>
    <row r="38795" customFormat="false" ht="13.8" hidden="false" customHeight="false" outlineLevel="0" collapsed="false">
      <c r="A38795" s="8" t="s">
        <v>41638</v>
      </c>
      <c r="B38795" s="10"/>
      <c r="E38795" s="10"/>
    </row>
    <row r="38796" customFormat="false" ht="13.8" hidden="false" customHeight="false" outlineLevel="0" collapsed="false">
      <c r="A38796" s="8" t="s">
        <v>41639</v>
      </c>
      <c r="B38796" s="10"/>
      <c r="E38796" s="10"/>
    </row>
    <row r="38797" customFormat="false" ht="13.8" hidden="false" customHeight="false" outlineLevel="0" collapsed="false">
      <c r="A38797" s="8" t="s">
        <v>41640</v>
      </c>
      <c r="B38797" s="10"/>
      <c r="E38797" s="10"/>
    </row>
    <row r="38798" customFormat="false" ht="13.8" hidden="false" customHeight="false" outlineLevel="0" collapsed="false">
      <c r="A38798" s="8" t="s">
        <v>41641</v>
      </c>
      <c r="B38798" s="10"/>
      <c r="E38798" s="10"/>
    </row>
    <row r="38799" customFormat="false" ht="13.8" hidden="false" customHeight="false" outlineLevel="0" collapsed="false">
      <c r="A38799" s="8" t="s">
        <v>41642</v>
      </c>
      <c r="B38799" s="10"/>
      <c r="E38799" s="10"/>
    </row>
    <row r="38800" customFormat="false" ht="13.8" hidden="false" customHeight="false" outlineLevel="0" collapsed="false">
      <c r="A38800" s="8" t="s">
        <v>41643</v>
      </c>
      <c r="B38800" s="10"/>
      <c r="E38800" s="10"/>
    </row>
    <row r="38801" customFormat="false" ht="13.8" hidden="false" customHeight="false" outlineLevel="0" collapsed="false">
      <c r="A38801" s="8" t="s">
        <v>41644</v>
      </c>
      <c r="B38801" s="10"/>
      <c r="E38801" s="10"/>
    </row>
    <row r="38802" customFormat="false" ht="13.8" hidden="false" customHeight="false" outlineLevel="0" collapsed="false">
      <c r="A38802" s="8" t="s">
        <v>41645</v>
      </c>
      <c r="B38802" s="8" t="s">
        <v>41646</v>
      </c>
      <c r="E38802" s="10"/>
    </row>
    <row r="38803" customFormat="false" ht="13.8" hidden="false" customHeight="false" outlineLevel="0" collapsed="false">
      <c r="A38803" s="8" t="s">
        <v>41647</v>
      </c>
      <c r="B38803" s="10"/>
      <c r="E38803" s="10"/>
    </row>
    <row r="38804" customFormat="false" ht="13.8" hidden="false" customHeight="false" outlineLevel="0" collapsed="false">
      <c r="A38804" s="8" t="s">
        <v>41648</v>
      </c>
      <c r="B38804" s="8" t="s">
        <v>41649</v>
      </c>
      <c r="E38804" s="10"/>
    </row>
    <row r="38805" customFormat="false" ht="13.8" hidden="false" customHeight="false" outlineLevel="0" collapsed="false">
      <c r="A38805" s="8" t="s">
        <v>41650</v>
      </c>
      <c r="B38805" s="10"/>
      <c r="E38805" s="10"/>
    </row>
    <row r="38806" customFormat="false" ht="13.8" hidden="false" customHeight="false" outlineLevel="0" collapsed="false">
      <c r="A38806" s="8" t="s">
        <v>41651</v>
      </c>
      <c r="B38806" s="10"/>
      <c r="E38806" s="10"/>
    </row>
    <row r="38807" customFormat="false" ht="13.8" hidden="false" customHeight="false" outlineLevel="0" collapsed="false">
      <c r="A38807" s="8" t="s">
        <v>41652</v>
      </c>
      <c r="B38807" s="10"/>
      <c r="E38807" s="10"/>
    </row>
    <row r="38808" customFormat="false" ht="13.8" hidden="false" customHeight="false" outlineLevel="0" collapsed="false">
      <c r="A38808" s="8" t="s">
        <v>41653</v>
      </c>
      <c r="B38808" s="10"/>
      <c r="E38808" s="10"/>
    </row>
    <row r="38809" customFormat="false" ht="13.8" hidden="false" customHeight="false" outlineLevel="0" collapsed="false">
      <c r="A38809" s="8" t="s">
        <v>41654</v>
      </c>
      <c r="B38809" s="10"/>
      <c r="E38809" s="10"/>
    </row>
    <row r="38810" customFormat="false" ht="13.8" hidden="false" customHeight="false" outlineLevel="0" collapsed="false">
      <c r="A38810" s="8" t="s">
        <v>41655</v>
      </c>
      <c r="B38810" s="10"/>
      <c r="E38810" s="10"/>
    </row>
    <row r="38811" customFormat="false" ht="13.8" hidden="false" customHeight="false" outlineLevel="0" collapsed="false">
      <c r="A38811" s="8" t="s">
        <v>41656</v>
      </c>
      <c r="B38811" s="10"/>
      <c r="E38811" s="10"/>
    </row>
    <row r="38812" customFormat="false" ht="13.8" hidden="false" customHeight="false" outlineLevel="0" collapsed="false">
      <c r="A38812" s="8" t="s">
        <v>41657</v>
      </c>
      <c r="B38812" s="10"/>
      <c r="E38812" s="10"/>
    </row>
    <row r="38813" customFormat="false" ht="13.8" hidden="false" customHeight="false" outlineLevel="0" collapsed="false">
      <c r="A38813" s="8" t="s">
        <v>41658</v>
      </c>
      <c r="B38813" s="10"/>
      <c r="E38813" s="10"/>
    </row>
    <row r="38814" customFormat="false" ht="13.8" hidden="false" customHeight="false" outlineLevel="0" collapsed="false">
      <c r="A38814" s="8" t="s">
        <v>41659</v>
      </c>
      <c r="B38814" s="10"/>
      <c r="E38814" s="10"/>
    </row>
    <row r="38815" customFormat="false" ht="13.8" hidden="false" customHeight="false" outlineLevel="0" collapsed="false">
      <c r="A38815" s="8" t="s">
        <v>41660</v>
      </c>
      <c r="B38815" s="8" t="s">
        <v>41661</v>
      </c>
      <c r="E38815" s="10"/>
    </row>
    <row r="38816" customFormat="false" ht="13.8" hidden="false" customHeight="false" outlineLevel="0" collapsed="false">
      <c r="A38816" s="8" t="s">
        <v>41662</v>
      </c>
      <c r="B38816" s="8"/>
      <c r="E38816" s="10"/>
    </row>
    <row r="38817" customFormat="false" ht="13.8" hidden="false" customHeight="false" outlineLevel="0" collapsed="false">
      <c r="A38817" s="8" t="s">
        <v>41663</v>
      </c>
      <c r="B38817" s="8" t="s">
        <v>41664</v>
      </c>
      <c r="E38817" s="10"/>
    </row>
    <row r="38818" customFormat="false" ht="13.8" hidden="false" customHeight="false" outlineLevel="0" collapsed="false">
      <c r="A38818" s="8" t="s">
        <v>41665</v>
      </c>
      <c r="B38818" s="10"/>
      <c r="E38818" s="10"/>
    </row>
    <row r="38819" customFormat="false" ht="13.8" hidden="false" customHeight="false" outlineLevel="0" collapsed="false">
      <c r="A38819" s="8" t="s">
        <v>41666</v>
      </c>
      <c r="B38819" s="10"/>
      <c r="E38819" s="10"/>
    </row>
    <row r="38820" customFormat="false" ht="13.8" hidden="false" customHeight="false" outlineLevel="0" collapsed="false">
      <c r="A38820" s="8" t="s">
        <v>41667</v>
      </c>
      <c r="B38820" s="10"/>
      <c r="E38820" s="10"/>
    </row>
    <row r="38821" customFormat="false" ht="13.8" hidden="false" customHeight="false" outlineLevel="0" collapsed="false">
      <c r="A38821" s="8" t="s">
        <v>41668</v>
      </c>
      <c r="B38821" s="10"/>
      <c r="E38821" s="10"/>
    </row>
    <row r="38822" customFormat="false" ht="13.8" hidden="false" customHeight="false" outlineLevel="0" collapsed="false">
      <c r="A38822" s="8" t="s">
        <v>41669</v>
      </c>
      <c r="B38822" s="10"/>
      <c r="E38822" s="10"/>
    </row>
    <row r="38823" customFormat="false" ht="13.8" hidden="false" customHeight="false" outlineLevel="0" collapsed="false">
      <c r="A38823" s="8" t="s">
        <v>41670</v>
      </c>
      <c r="B38823" s="10"/>
      <c r="E38823" s="10"/>
    </row>
    <row r="38824" customFormat="false" ht="13.8" hidden="false" customHeight="false" outlineLevel="0" collapsed="false">
      <c r="A38824" s="8" t="s">
        <v>41671</v>
      </c>
      <c r="B38824" s="10"/>
      <c r="E38824" s="10"/>
    </row>
    <row r="38825" customFormat="false" ht="13.8" hidden="false" customHeight="false" outlineLevel="0" collapsed="false">
      <c r="A38825" s="8" t="s">
        <v>41672</v>
      </c>
      <c r="B38825" s="10"/>
      <c r="E38825" s="10"/>
    </row>
    <row r="38826" customFormat="false" ht="13.8" hidden="false" customHeight="false" outlineLevel="0" collapsed="false">
      <c r="A38826" s="8" t="s">
        <v>41673</v>
      </c>
      <c r="B38826" s="10"/>
      <c r="E38826" s="10"/>
    </row>
    <row r="38827" customFormat="false" ht="13.8" hidden="false" customHeight="false" outlineLevel="0" collapsed="false">
      <c r="A38827" s="8" t="s">
        <v>41674</v>
      </c>
      <c r="B38827" s="10"/>
      <c r="E38827" s="10"/>
    </row>
    <row r="38828" customFormat="false" ht="13.8" hidden="false" customHeight="false" outlineLevel="0" collapsed="false">
      <c r="A38828" s="8" t="s">
        <v>41675</v>
      </c>
      <c r="B38828" s="10"/>
      <c r="E38828" s="10"/>
    </row>
    <row r="38829" customFormat="false" ht="13.8" hidden="false" customHeight="false" outlineLevel="0" collapsed="false">
      <c r="A38829" s="8" t="s">
        <v>41676</v>
      </c>
      <c r="B38829" s="10"/>
      <c r="E38829" s="10"/>
    </row>
    <row r="38830" customFormat="false" ht="13.8" hidden="false" customHeight="false" outlineLevel="0" collapsed="false">
      <c r="A38830" s="8" t="s">
        <v>41677</v>
      </c>
      <c r="B38830" s="10"/>
      <c r="E38830" s="10"/>
    </row>
    <row r="38831" customFormat="false" ht="13.8" hidden="false" customHeight="false" outlineLevel="0" collapsed="false">
      <c r="A38831" s="8" t="s">
        <v>41678</v>
      </c>
      <c r="B38831" s="10"/>
      <c r="E38831" s="10"/>
    </row>
    <row r="38832" customFormat="false" ht="13.8" hidden="false" customHeight="false" outlineLevel="0" collapsed="false">
      <c r="A38832" s="8" t="s">
        <v>41679</v>
      </c>
      <c r="B38832" s="10"/>
      <c r="E38832" s="10"/>
    </row>
    <row r="38833" customFormat="false" ht="13.8" hidden="false" customHeight="false" outlineLevel="0" collapsed="false">
      <c r="A38833" s="8" t="s">
        <v>41680</v>
      </c>
      <c r="B38833" s="10"/>
      <c r="E38833" s="10"/>
    </row>
    <row r="38834" customFormat="false" ht="13.8" hidden="false" customHeight="false" outlineLevel="0" collapsed="false">
      <c r="A38834" s="8" t="s">
        <v>41681</v>
      </c>
      <c r="B38834" s="10"/>
      <c r="E38834" s="10"/>
    </row>
    <row r="38835" customFormat="false" ht="13.8" hidden="false" customHeight="false" outlineLevel="0" collapsed="false">
      <c r="A38835" s="8" t="s">
        <v>41682</v>
      </c>
      <c r="B38835" s="10"/>
      <c r="E38835" s="10"/>
    </row>
    <row r="38836" customFormat="false" ht="13.8" hidden="false" customHeight="false" outlineLevel="0" collapsed="false">
      <c r="A38836" s="8" t="s">
        <v>41683</v>
      </c>
      <c r="B38836" s="10"/>
      <c r="E38836" s="10"/>
    </row>
    <row r="38837" customFormat="false" ht="13.8" hidden="false" customHeight="false" outlineLevel="0" collapsed="false">
      <c r="A38837" s="8" t="s">
        <v>41684</v>
      </c>
      <c r="B38837" s="10"/>
      <c r="E38837" s="10"/>
    </row>
    <row r="38838" customFormat="false" ht="13.8" hidden="false" customHeight="false" outlineLevel="0" collapsed="false">
      <c r="A38838" s="8" t="s">
        <v>41685</v>
      </c>
      <c r="B38838" s="10"/>
      <c r="E38838" s="10"/>
    </row>
    <row r="38839" customFormat="false" ht="13.8" hidden="false" customHeight="false" outlineLevel="0" collapsed="false">
      <c r="A38839" s="8" t="s">
        <v>41686</v>
      </c>
      <c r="B38839" s="10"/>
      <c r="E38839" s="10"/>
    </row>
    <row r="38840" customFormat="false" ht="13.8" hidden="false" customHeight="false" outlineLevel="0" collapsed="false">
      <c r="A38840" s="8" t="s">
        <v>41687</v>
      </c>
      <c r="B38840" s="10"/>
      <c r="E38840" s="10"/>
    </row>
    <row r="38841" customFormat="false" ht="13.8" hidden="false" customHeight="false" outlineLevel="0" collapsed="false">
      <c r="A38841" s="8" t="s">
        <v>41688</v>
      </c>
      <c r="B38841" s="10"/>
      <c r="E38841" s="10"/>
    </row>
    <row r="38842" customFormat="false" ht="13.8" hidden="false" customHeight="false" outlineLevel="0" collapsed="false">
      <c r="A38842" s="8" t="s">
        <v>41689</v>
      </c>
      <c r="B38842" s="10"/>
      <c r="E38842" s="10"/>
    </row>
    <row r="38843" customFormat="false" ht="13.8" hidden="false" customHeight="false" outlineLevel="0" collapsed="false">
      <c r="A38843" s="8" t="s">
        <v>41690</v>
      </c>
      <c r="B38843" s="10"/>
      <c r="E38843" s="10"/>
    </row>
    <row r="38844" customFormat="false" ht="13.8" hidden="false" customHeight="false" outlineLevel="0" collapsed="false">
      <c r="A38844" s="8" t="s">
        <v>41691</v>
      </c>
      <c r="B38844" s="10"/>
      <c r="E38844" s="10"/>
    </row>
    <row r="38845" customFormat="false" ht="13.8" hidden="false" customHeight="false" outlineLevel="0" collapsed="false">
      <c r="A38845" s="8" t="s">
        <v>41692</v>
      </c>
      <c r="B38845" s="10"/>
      <c r="E38845" s="10"/>
    </row>
    <row r="38846" customFormat="false" ht="13.8" hidden="false" customHeight="false" outlineLevel="0" collapsed="false">
      <c r="A38846" s="8" t="s">
        <v>41693</v>
      </c>
      <c r="B38846" s="10"/>
      <c r="E38846" s="10"/>
    </row>
    <row r="38847" customFormat="false" ht="13.8" hidden="false" customHeight="false" outlineLevel="0" collapsed="false">
      <c r="A38847" s="8" t="s">
        <v>41694</v>
      </c>
      <c r="B38847" s="10"/>
      <c r="E38847" s="10"/>
    </row>
    <row r="38848" customFormat="false" ht="13.8" hidden="false" customHeight="false" outlineLevel="0" collapsed="false">
      <c r="A38848" s="8" t="s">
        <v>41695</v>
      </c>
      <c r="B38848" s="10"/>
      <c r="E38848" s="10"/>
    </row>
    <row r="38849" customFormat="false" ht="13.8" hidden="false" customHeight="false" outlineLevel="0" collapsed="false">
      <c r="A38849" s="8" t="s">
        <v>41696</v>
      </c>
      <c r="B38849" s="10"/>
      <c r="E38849" s="10"/>
    </row>
    <row r="38850" customFormat="false" ht="13.8" hidden="false" customHeight="false" outlineLevel="0" collapsed="false">
      <c r="A38850" s="8" t="s">
        <v>41697</v>
      </c>
      <c r="B38850" s="10"/>
      <c r="E38850" s="10"/>
    </row>
    <row r="38851" customFormat="false" ht="13.8" hidden="false" customHeight="false" outlineLevel="0" collapsed="false">
      <c r="A38851" s="8" t="s">
        <v>41698</v>
      </c>
      <c r="B38851" s="10"/>
      <c r="E38851" s="10"/>
    </row>
    <row r="38852" customFormat="false" ht="13.8" hidden="false" customHeight="false" outlineLevel="0" collapsed="false">
      <c r="A38852" s="8" t="s">
        <v>41699</v>
      </c>
      <c r="B38852" s="10"/>
      <c r="E38852" s="10"/>
    </row>
    <row r="38853" customFormat="false" ht="13.8" hidden="false" customHeight="false" outlineLevel="0" collapsed="false">
      <c r="A38853" s="8" t="s">
        <v>41700</v>
      </c>
      <c r="B38853" s="10"/>
      <c r="E38853" s="10"/>
    </row>
    <row r="38854" customFormat="false" ht="13.8" hidden="false" customHeight="false" outlineLevel="0" collapsed="false">
      <c r="A38854" s="8" t="s">
        <v>41701</v>
      </c>
      <c r="B38854" s="8" t="s">
        <v>41702</v>
      </c>
      <c r="E38854" s="10"/>
    </row>
    <row r="38855" customFormat="false" ht="13.8" hidden="false" customHeight="false" outlineLevel="0" collapsed="false">
      <c r="A38855" s="8" t="s">
        <v>41703</v>
      </c>
      <c r="B38855" s="10"/>
      <c r="E38855" s="10"/>
    </row>
    <row r="38856" customFormat="false" ht="13.8" hidden="false" customHeight="false" outlineLevel="0" collapsed="false">
      <c r="A38856" s="8" t="s">
        <v>41704</v>
      </c>
      <c r="B38856" s="8"/>
      <c r="E38856" s="10"/>
    </row>
    <row r="38857" customFormat="false" ht="13.8" hidden="false" customHeight="false" outlineLevel="0" collapsed="false">
      <c r="A38857" s="8" t="s">
        <v>41705</v>
      </c>
      <c r="B38857" s="8"/>
      <c r="E38857" s="10"/>
    </row>
    <row r="38858" customFormat="false" ht="13.8" hidden="false" customHeight="false" outlineLevel="0" collapsed="false">
      <c r="A38858" s="8" t="s">
        <v>41706</v>
      </c>
      <c r="B38858" s="10"/>
      <c r="E38858" s="10"/>
    </row>
    <row r="38859" customFormat="false" ht="13.8" hidden="false" customHeight="false" outlineLevel="0" collapsed="false">
      <c r="A38859" s="8" t="s">
        <v>41707</v>
      </c>
      <c r="B38859" s="10"/>
      <c r="E38859" s="10"/>
    </row>
    <row r="38860" customFormat="false" ht="13.8" hidden="false" customHeight="false" outlineLevel="0" collapsed="false">
      <c r="A38860" s="8" t="s">
        <v>41708</v>
      </c>
      <c r="B38860" s="10"/>
      <c r="E38860" s="10"/>
    </row>
    <row r="38861" customFormat="false" ht="13.8" hidden="false" customHeight="false" outlineLevel="0" collapsed="false">
      <c r="A38861" s="8" t="s">
        <v>41709</v>
      </c>
      <c r="B38861" s="10"/>
      <c r="E38861" s="10"/>
    </row>
    <row r="38862" customFormat="false" ht="13.8" hidden="false" customHeight="false" outlineLevel="0" collapsed="false">
      <c r="A38862" s="8" t="s">
        <v>41710</v>
      </c>
      <c r="B38862" s="10"/>
      <c r="E38862" s="10"/>
    </row>
    <row r="38863" customFormat="false" ht="13.8" hidden="false" customHeight="false" outlineLevel="0" collapsed="false">
      <c r="A38863" s="8" t="s">
        <v>41711</v>
      </c>
      <c r="B38863" s="10"/>
      <c r="E38863" s="10"/>
    </row>
    <row r="38864" customFormat="false" ht="13.8" hidden="false" customHeight="false" outlineLevel="0" collapsed="false">
      <c r="A38864" s="8" t="s">
        <v>41712</v>
      </c>
      <c r="B38864" s="10"/>
      <c r="E38864" s="10"/>
    </row>
    <row r="38865" customFormat="false" ht="13.8" hidden="false" customHeight="false" outlineLevel="0" collapsed="false">
      <c r="A38865" s="8" t="s">
        <v>41713</v>
      </c>
      <c r="B38865" s="10"/>
      <c r="E38865" s="10"/>
    </row>
    <row r="38866" customFormat="false" ht="13.8" hidden="false" customHeight="false" outlineLevel="0" collapsed="false">
      <c r="A38866" s="8" t="s">
        <v>41714</v>
      </c>
      <c r="B38866" s="10"/>
      <c r="E38866" s="10"/>
    </row>
    <row r="38867" customFormat="false" ht="13.8" hidden="false" customHeight="false" outlineLevel="0" collapsed="false">
      <c r="A38867" s="8" t="s">
        <v>41715</v>
      </c>
      <c r="B38867" s="10"/>
      <c r="E38867" s="10"/>
    </row>
    <row r="38868" customFormat="false" ht="13.8" hidden="false" customHeight="false" outlineLevel="0" collapsed="false">
      <c r="A38868" s="8" t="s">
        <v>41716</v>
      </c>
      <c r="B38868" s="10"/>
      <c r="E38868" s="10"/>
    </row>
    <row r="38869" customFormat="false" ht="13.8" hidden="false" customHeight="false" outlineLevel="0" collapsed="false">
      <c r="A38869" s="8" t="s">
        <v>41717</v>
      </c>
      <c r="B38869" s="10"/>
      <c r="E38869" s="10"/>
    </row>
    <row r="38870" customFormat="false" ht="13.8" hidden="false" customHeight="false" outlineLevel="0" collapsed="false">
      <c r="A38870" s="8" t="s">
        <v>41718</v>
      </c>
      <c r="B38870" s="10"/>
      <c r="E38870" s="10"/>
    </row>
    <row r="38871" customFormat="false" ht="13.8" hidden="false" customHeight="false" outlineLevel="0" collapsed="false">
      <c r="A38871" s="8" t="s">
        <v>41719</v>
      </c>
      <c r="B38871" s="10"/>
      <c r="E38871" s="10"/>
    </row>
    <row r="38872" customFormat="false" ht="13.8" hidden="false" customHeight="false" outlineLevel="0" collapsed="false">
      <c r="A38872" s="8" t="s">
        <v>41720</v>
      </c>
      <c r="B38872" s="10"/>
      <c r="E38872" s="10"/>
    </row>
    <row r="38873" customFormat="false" ht="13.8" hidden="false" customHeight="false" outlineLevel="0" collapsed="false">
      <c r="A38873" s="8" t="s">
        <v>41721</v>
      </c>
      <c r="B38873" s="10"/>
      <c r="E38873" s="10"/>
    </row>
    <row r="38874" customFormat="false" ht="13.8" hidden="false" customHeight="false" outlineLevel="0" collapsed="false">
      <c r="A38874" s="8" t="s">
        <v>41722</v>
      </c>
      <c r="B38874" s="10"/>
      <c r="E38874" s="10"/>
    </row>
    <row r="38875" customFormat="false" ht="13.8" hidden="false" customHeight="false" outlineLevel="0" collapsed="false">
      <c r="A38875" s="8" t="s">
        <v>41723</v>
      </c>
      <c r="B38875" s="8" t="s">
        <v>41724</v>
      </c>
      <c r="E38875" s="10"/>
    </row>
    <row r="38876" customFormat="false" ht="13.8" hidden="false" customHeight="false" outlineLevel="0" collapsed="false">
      <c r="A38876" s="8" t="s">
        <v>41725</v>
      </c>
      <c r="B38876" s="10"/>
      <c r="E38876" s="10"/>
    </row>
    <row r="38877" customFormat="false" ht="13.8" hidden="false" customHeight="false" outlineLevel="0" collapsed="false">
      <c r="A38877" s="8" t="s">
        <v>41726</v>
      </c>
      <c r="B38877" s="8" t="s">
        <v>41727</v>
      </c>
      <c r="E38877" s="10"/>
    </row>
    <row r="38878" customFormat="false" ht="13.8" hidden="false" customHeight="false" outlineLevel="0" collapsed="false">
      <c r="A38878" s="8" t="s">
        <v>41728</v>
      </c>
      <c r="B38878" s="10"/>
      <c r="E38878" s="10"/>
    </row>
    <row r="38879" customFormat="false" ht="13.8" hidden="false" customHeight="false" outlineLevel="0" collapsed="false">
      <c r="A38879" s="8" t="s">
        <v>41729</v>
      </c>
      <c r="B38879" s="10"/>
      <c r="E38879" s="10"/>
    </row>
    <row r="38880" customFormat="false" ht="13.8" hidden="false" customHeight="false" outlineLevel="0" collapsed="false">
      <c r="A38880" s="8" t="s">
        <v>41730</v>
      </c>
      <c r="B38880" s="10"/>
      <c r="E38880" s="10"/>
    </row>
    <row r="38881" customFormat="false" ht="13.8" hidden="false" customHeight="false" outlineLevel="0" collapsed="false">
      <c r="A38881" s="8" t="s">
        <v>41731</v>
      </c>
      <c r="B38881" s="10"/>
      <c r="E38881" s="10"/>
    </row>
    <row r="38882" customFormat="false" ht="13.8" hidden="false" customHeight="false" outlineLevel="0" collapsed="false">
      <c r="A38882" s="8" t="s">
        <v>41732</v>
      </c>
      <c r="B38882" s="10"/>
      <c r="E38882" s="10"/>
    </row>
    <row r="38883" customFormat="false" ht="13.8" hidden="false" customHeight="false" outlineLevel="0" collapsed="false">
      <c r="A38883" s="8" t="s">
        <v>41733</v>
      </c>
      <c r="B38883" s="10"/>
      <c r="E38883" s="10"/>
    </row>
    <row r="38884" customFormat="false" ht="13.8" hidden="false" customHeight="false" outlineLevel="0" collapsed="false">
      <c r="A38884" s="8" t="s">
        <v>41734</v>
      </c>
      <c r="B38884" s="8" t="s">
        <v>41735</v>
      </c>
      <c r="E38884" s="10"/>
    </row>
    <row r="38885" customFormat="false" ht="13.8" hidden="false" customHeight="false" outlineLevel="0" collapsed="false">
      <c r="A38885" s="8" t="s">
        <v>41736</v>
      </c>
      <c r="B38885" s="8" t="s">
        <v>41737</v>
      </c>
      <c r="E38885" s="10"/>
    </row>
    <row r="38886" customFormat="false" ht="13.8" hidden="false" customHeight="false" outlineLevel="0" collapsed="false">
      <c r="A38886" s="8" t="s">
        <v>41738</v>
      </c>
      <c r="B38886" s="10"/>
      <c r="E38886" s="10"/>
    </row>
    <row r="38887" customFormat="false" ht="13.8" hidden="false" customHeight="false" outlineLevel="0" collapsed="false">
      <c r="A38887" s="8" t="s">
        <v>41739</v>
      </c>
      <c r="B38887" s="10"/>
      <c r="E38887" s="10"/>
    </row>
    <row r="38888" customFormat="false" ht="13.8" hidden="false" customHeight="false" outlineLevel="0" collapsed="false">
      <c r="A38888" s="8" t="s">
        <v>41740</v>
      </c>
      <c r="B38888" s="8" t="s">
        <v>41741</v>
      </c>
      <c r="E38888" s="10"/>
    </row>
    <row r="38889" customFormat="false" ht="13.8" hidden="false" customHeight="false" outlineLevel="0" collapsed="false">
      <c r="A38889" s="8" t="s">
        <v>41742</v>
      </c>
      <c r="B38889" s="10"/>
      <c r="E38889" s="10"/>
    </row>
    <row r="38890" customFormat="false" ht="13.8" hidden="false" customHeight="false" outlineLevel="0" collapsed="false">
      <c r="A38890" s="8" t="s">
        <v>41743</v>
      </c>
      <c r="B38890" s="10"/>
      <c r="E38890" s="10"/>
    </row>
    <row r="38891" customFormat="false" ht="13.8" hidden="false" customHeight="false" outlineLevel="0" collapsed="false">
      <c r="A38891" s="8" t="s">
        <v>41744</v>
      </c>
      <c r="B38891" s="10"/>
      <c r="E38891" s="10"/>
    </row>
    <row r="38892" customFormat="false" ht="13.8" hidden="false" customHeight="false" outlineLevel="0" collapsed="false">
      <c r="A38892" s="8" t="s">
        <v>41745</v>
      </c>
      <c r="B38892" s="10"/>
      <c r="E38892" s="10"/>
    </row>
    <row r="38893" customFormat="false" ht="13.8" hidden="false" customHeight="false" outlineLevel="0" collapsed="false">
      <c r="A38893" s="8" t="s">
        <v>41746</v>
      </c>
      <c r="B38893" s="10"/>
      <c r="E38893" s="10"/>
    </row>
    <row r="38894" customFormat="false" ht="13.8" hidden="false" customHeight="false" outlineLevel="0" collapsed="false">
      <c r="A38894" s="8" t="s">
        <v>41747</v>
      </c>
      <c r="B38894" s="10"/>
      <c r="E38894" s="10"/>
    </row>
    <row r="38895" customFormat="false" ht="13.8" hidden="false" customHeight="false" outlineLevel="0" collapsed="false">
      <c r="A38895" s="8" t="s">
        <v>41748</v>
      </c>
      <c r="B38895" s="10"/>
      <c r="E38895" s="10"/>
    </row>
    <row r="38896" customFormat="false" ht="13.8" hidden="false" customHeight="false" outlineLevel="0" collapsed="false">
      <c r="A38896" s="8" t="s">
        <v>41749</v>
      </c>
      <c r="B38896" s="10"/>
      <c r="E38896" s="10"/>
    </row>
    <row r="38897" customFormat="false" ht="13.8" hidden="false" customHeight="false" outlineLevel="0" collapsed="false">
      <c r="A38897" s="8" t="s">
        <v>41750</v>
      </c>
      <c r="B38897" s="10"/>
      <c r="E38897" s="10"/>
    </row>
    <row r="38898" customFormat="false" ht="13.8" hidden="false" customHeight="false" outlineLevel="0" collapsed="false">
      <c r="A38898" s="8" t="s">
        <v>41751</v>
      </c>
      <c r="B38898" s="10"/>
      <c r="E38898" s="10"/>
    </row>
    <row r="38899" customFormat="false" ht="13.8" hidden="false" customHeight="false" outlineLevel="0" collapsed="false">
      <c r="A38899" s="8" t="s">
        <v>41752</v>
      </c>
      <c r="B38899" s="10"/>
      <c r="E38899" s="10"/>
    </row>
    <row r="38900" customFormat="false" ht="13.8" hidden="false" customHeight="false" outlineLevel="0" collapsed="false">
      <c r="A38900" s="8" t="s">
        <v>41753</v>
      </c>
      <c r="B38900" s="10"/>
      <c r="E38900" s="10"/>
    </row>
    <row r="38901" customFormat="false" ht="13.8" hidden="false" customHeight="false" outlineLevel="0" collapsed="false">
      <c r="A38901" s="8" t="s">
        <v>41754</v>
      </c>
      <c r="B38901" s="10"/>
      <c r="E38901" s="10"/>
    </row>
    <row r="38902" customFormat="false" ht="13.8" hidden="false" customHeight="false" outlineLevel="0" collapsed="false">
      <c r="A38902" s="8" t="s">
        <v>41755</v>
      </c>
      <c r="B38902" s="10"/>
      <c r="E38902" s="10"/>
    </row>
    <row r="38903" customFormat="false" ht="13.8" hidden="false" customHeight="false" outlineLevel="0" collapsed="false">
      <c r="A38903" s="8" t="s">
        <v>41756</v>
      </c>
      <c r="B38903" s="10"/>
      <c r="E38903" s="10"/>
    </row>
    <row r="38904" customFormat="false" ht="13.8" hidden="false" customHeight="false" outlineLevel="0" collapsed="false">
      <c r="A38904" s="8" t="s">
        <v>41757</v>
      </c>
      <c r="B38904" s="10"/>
      <c r="E38904" s="10"/>
    </row>
    <row r="38905" customFormat="false" ht="13.8" hidden="false" customHeight="false" outlineLevel="0" collapsed="false">
      <c r="A38905" s="8" t="s">
        <v>41758</v>
      </c>
      <c r="B38905" s="10"/>
      <c r="E38905" s="10"/>
    </row>
    <row r="38906" customFormat="false" ht="13.8" hidden="false" customHeight="false" outlineLevel="0" collapsed="false">
      <c r="A38906" s="8" t="s">
        <v>41759</v>
      </c>
      <c r="B38906" s="10"/>
      <c r="E38906" s="10"/>
    </row>
    <row r="38907" customFormat="false" ht="13.8" hidden="false" customHeight="false" outlineLevel="0" collapsed="false">
      <c r="A38907" s="8" t="s">
        <v>41760</v>
      </c>
      <c r="B38907" s="10"/>
      <c r="E38907" s="10"/>
    </row>
    <row r="38908" customFormat="false" ht="13.8" hidden="false" customHeight="false" outlineLevel="0" collapsed="false">
      <c r="A38908" s="8" t="s">
        <v>41761</v>
      </c>
      <c r="B38908" s="10"/>
      <c r="E38908" s="10"/>
    </row>
    <row r="38909" customFormat="false" ht="13.8" hidden="false" customHeight="false" outlineLevel="0" collapsed="false">
      <c r="A38909" s="8" t="s">
        <v>41762</v>
      </c>
      <c r="B38909" s="10"/>
      <c r="E38909" s="10"/>
    </row>
    <row r="38910" customFormat="false" ht="13.8" hidden="false" customHeight="false" outlineLevel="0" collapsed="false">
      <c r="A38910" s="8" t="s">
        <v>41763</v>
      </c>
      <c r="B38910" s="8" t="s">
        <v>41764</v>
      </c>
      <c r="E38910" s="10"/>
    </row>
    <row r="38911" customFormat="false" ht="13.8" hidden="false" customHeight="false" outlineLevel="0" collapsed="false">
      <c r="A38911" s="8" t="s">
        <v>41765</v>
      </c>
      <c r="B38911" s="10"/>
      <c r="E38911" s="10"/>
    </row>
    <row r="38912" customFormat="false" ht="13.8" hidden="false" customHeight="false" outlineLevel="0" collapsed="false">
      <c r="A38912" s="8" t="s">
        <v>41766</v>
      </c>
      <c r="B38912" s="10"/>
      <c r="E38912" s="10"/>
    </row>
    <row r="38913" customFormat="false" ht="13.8" hidden="false" customHeight="false" outlineLevel="0" collapsed="false">
      <c r="A38913" s="8" t="s">
        <v>41767</v>
      </c>
      <c r="B38913" s="10"/>
      <c r="E38913" s="10"/>
    </row>
    <row r="38914" customFormat="false" ht="13.8" hidden="false" customHeight="false" outlineLevel="0" collapsed="false">
      <c r="A38914" s="8" t="s">
        <v>41768</v>
      </c>
      <c r="B38914" s="10"/>
      <c r="E38914" s="10"/>
    </row>
    <row r="38915" customFormat="false" ht="13.8" hidden="false" customHeight="false" outlineLevel="0" collapsed="false">
      <c r="A38915" s="8" t="s">
        <v>41769</v>
      </c>
      <c r="B38915" s="10"/>
      <c r="E38915" s="10"/>
    </row>
    <row r="38916" customFormat="false" ht="13.8" hidden="false" customHeight="false" outlineLevel="0" collapsed="false">
      <c r="A38916" s="8" t="s">
        <v>41770</v>
      </c>
      <c r="B38916" s="10"/>
      <c r="E38916" s="10"/>
    </row>
    <row r="38917" customFormat="false" ht="13.8" hidden="false" customHeight="false" outlineLevel="0" collapsed="false">
      <c r="A38917" s="8" t="s">
        <v>41771</v>
      </c>
      <c r="B38917" s="10"/>
      <c r="E38917" s="10"/>
    </row>
    <row r="38918" customFormat="false" ht="13.8" hidden="false" customHeight="false" outlineLevel="0" collapsed="false">
      <c r="A38918" s="8" t="s">
        <v>41772</v>
      </c>
      <c r="B38918" s="10"/>
      <c r="E38918" s="10"/>
    </row>
    <row r="38919" customFormat="false" ht="13.8" hidden="false" customHeight="false" outlineLevel="0" collapsed="false">
      <c r="A38919" s="8" t="s">
        <v>41773</v>
      </c>
      <c r="B38919" s="10"/>
      <c r="E38919" s="10"/>
    </row>
    <row r="38920" customFormat="false" ht="13.8" hidden="false" customHeight="false" outlineLevel="0" collapsed="false">
      <c r="A38920" s="8" t="s">
        <v>41774</v>
      </c>
      <c r="B38920" s="10"/>
      <c r="E38920" s="10"/>
    </row>
    <row r="38921" customFormat="false" ht="13.8" hidden="false" customHeight="false" outlineLevel="0" collapsed="false">
      <c r="A38921" s="8" t="s">
        <v>41775</v>
      </c>
      <c r="B38921" s="10"/>
      <c r="E38921" s="10"/>
    </row>
    <row r="38922" customFormat="false" ht="13.8" hidden="false" customHeight="false" outlineLevel="0" collapsed="false">
      <c r="A38922" s="8" t="s">
        <v>41776</v>
      </c>
      <c r="B38922" s="10"/>
      <c r="E38922" s="10"/>
    </row>
    <row r="38923" customFormat="false" ht="13.8" hidden="false" customHeight="false" outlineLevel="0" collapsed="false">
      <c r="A38923" s="8" t="s">
        <v>41777</v>
      </c>
      <c r="B38923" s="10"/>
      <c r="E38923" s="10"/>
    </row>
    <row r="38924" customFormat="false" ht="13.8" hidden="false" customHeight="false" outlineLevel="0" collapsed="false">
      <c r="A38924" s="8" t="s">
        <v>41778</v>
      </c>
      <c r="B38924" s="10"/>
      <c r="E38924" s="10"/>
    </row>
    <row r="38925" customFormat="false" ht="13.8" hidden="false" customHeight="false" outlineLevel="0" collapsed="false">
      <c r="A38925" s="8" t="s">
        <v>41779</v>
      </c>
      <c r="B38925" s="10"/>
      <c r="E38925" s="10"/>
    </row>
    <row r="38926" customFormat="false" ht="13.8" hidden="false" customHeight="false" outlineLevel="0" collapsed="false">
      <c r="A38926" s="8" t="s">
        <v>41780</v>
      </c>
      <c r="B38926" s="10"/>
      <c r="E38926" s="10"/>
    </row>
    <row r="38927" customFormat="false" ht="13.8" hidden="false" customHeight="false" outlineLevel="0" collapsed="false">
      <c r="A38927" s="8" t="s">
        <v>41781</v>
      </c>
      <c r="B38927" s="8" t="s">
        <v>41782</v>
      </c>
      <c r="E38927" s="10"/>
    </row>
    <row r="38928" customFormat="false" ht="13.8" hidden="false" customHeight="false" outlineLevel="0" collapsed="false">
      <c r="A38928" s="8" t="s">
        <v>41783</v>
      </c>
      <c r="B38928" s="10"/>
      <c r="E38928" s="10"/>
    </row>
    <row r="38929" customFormat="false" ht="13.8" hidden="false" customHeight="false" outlineLevel="0" collapsed="false">
      <c r="A38929" s="8" t="s">
        <v>41784</v>
      </c>
      <c r="B38929" s="10"/>
      <c r="E38929" s="10"/>
    </row>
    <row r="38930" customFormat="false" ht="13.8" hidden="false" customHeight="false" outlineLevel="0" collapsed="false">
      <c r="A38930" s="8" t="s">
        <v>41785</v>
      </c>
      <c r="B38930" s="10"/>
      <c r="E38930" s="10"/>
    </row>
    <row r="38931" customFormat="false" ht="13.8" hidden="false" customHeight="false" outlineLevel="0" collapsed="false">
      <c r="A38931" s="8" t="s">
        <v>41786</v>
      </c>
      <c r="B38931" s="10"/>
      <c r="E38931" s="10"/>
    </row>
    <row r="38932" customFormat="false" ht="13.8" hidden="false" customHeight="false" outlineLevel="0" collapsed="false">
      <c r="A38932" s="8" t="s">
        <v>41787</v>
      </c>
      <c r="B38932" s="10"/>
      <c r="E38932" s="10"/>
    </row>
    <row r="38933" customFormat="false" ht="13.8" hidden="false" customHeight="false" outlineLevel="0" collapsed="false">
      <c r="A38933" s="8" t="s">
        <v>41788</v>
      </c>
      <c r="B38933" s="10"/>
      <c r="E38933" s="10"/>
    </row>
    <row r="38934" customFormat="false" ht="13.8" hidden="false" customHeight="false" outlineLevel="0" collapsed="false">
      <c r="A38934" s="8" t="s">
        <v>41789</v>
      </c>
      <c r="B38934" s="10"/>
      <c r="E38934" s="10"/>
    </row>
    <row r="38935" customFormat="false" ht="13.8" hidden="false" customHeight="false" outlineLevel="0" collapsed="false">
      <c r="A38935" s="8" t="s">
        <v>41790</v>
      </c>
      <c r="B38935" s="10"/>
      <c r="E38935" s="10"/>
    </row>
    <row r="38936" customFormat="false" ht="13.8" hidden="false" customHeight="false" outlineLevel="0" collapsed="false">
      <c r="A38936" s="8" t="s">
        <v>41791</v>
      </c>
      <c r="B38936" s="10"/>
      <c r="E38936" s="10"/>
    </row>
    <row r="38937" customFormat="false" ht="13.8" hidden="false" customHeight="false" outlineLevel="0" collapsed="false">
      <c r="A38937" s="8" t="s">
        <v>41792</v>
      </c>
      <c r="B38937" s="10"/>
      <c r="E38937" s="10"/>
    </row>
    <row r="38938" customFormat="false" ht="13.8" hidden="false" customHeight="false" outlineLevel="0" collapsed="false">
      <c r="A38938" s="8" t="s">
        <v>41793</v>
      </c>
      <c r="B38938" s="10"/>
      <c r="E38938" s="10"/>
    </row>
    <row r="38939" customFormat="false" ht="13.8" hidden="false" customHeight="false" outlineLevel="0" collapsed="false">
      <c r="A38939" s="8" t="s">
        <v>41794</v>
      </c>
      <c r="B38939" s="10"/>
      <c r="E38939" s="10"/>
    </row>
    <row r="38940" customFormat="false" ht="13.8" hidden="false" customHeight="false" outlineLevel="0" collapsed="false">
      <c r="A38940" s="8" t="s">
        <v>41795</v>
      </c>
      <c r="B38940" s="10"/>
      <c r="E38940" s="10"/>
    </row>
    <row r="38941" customFormat="false" ht="13.8" hidden="false" customHeight="false" outlineLevel="0" collapsed="false">
      <c r="A38941" s="8" t="s">
        <v>41796</v>
      </c>
      <c r="B38941" s="10"/>
      <c r="E38941" s="10"/>
    </row>
    <row r="38942" customFormat="false" ht="13.8" hidden="false" customHeight="false" outlineLevel="0" collapsed="false">
      <c r="A38942" s="8" t="s">
        <v>41797</v>
      </c>
      <c r="B38942" s="10"/>
      <c r="E38942" s="10"/>
    </row>
    <row r="38943" customFormat="false" ht="13.8" hidden="false" customHeight="false" outlineLevel="0" collapsed="false">
      <c r="A38943" s="8" t="s">
        <v>41798</v>
      </c>
      <c r="B38943" s="10"/>
      <c r="E38943" s="10"/>
    </row>
    <row r="38944" customFormat="false" ht="13.8" hidden="false" customHeight="false" outlineLevel="0" collapsed="false">
      <c r="A38944" s="8" t="s">
        <v>41799</v>
      </c>
      <c r="B38944" s="10"/>
      <c r="E38944" s="10"/>
    </row>
    <row r="38945" customFormat="false" ht="13.8" hidden="false" customHeight="false" outlineLevel="0" collapsed="false">
      <c r="A38945" s="8" t="s">
        <v>41800</v>
      </c>
      <c r="B38945" s="10"/>
      <c r="E38945" s="10"/>
    </row>
    <row r="38946" customFormat="false" ht="13.8" hidden="false" customHeight="false" outlineLevel="0" collapsed="false">
      <c r="A38946" s="8" t="s">
        <v>41801</v>
      </c>
      <c r="B38946" s="10"/>
      <c r="E38946" s="10"/>
    </row>
    <row r="38947" customFormat="false" ht="13.8" hidden="false" customHeight="false" outlineLevel="0" collapsed="false">
      <c r="A38947" s="8" t="s">
        <v>41802</v>
      </c>
      <c r="B38947" s="10"/>
      <c r="E38947" s="10"/>
    </row>
    <row r="38948" customFormat="false" ht="13.8" hidden="false" customHeight="false" outlineLevel="0" collapsed="false">
      <c r="A38948" s="8" t="s">
        <v>41803</v>
      </c>
      <c r="B38948" s="10"/>
      <c r="E38948" s="10"/>
    </row>
    <row r="38949" customFormat="false" ht="13.8" hidden="false" customHeight="false" outlineLevel="0" collapsed="false">
      <c r="A38949" s="8" t="s">
        <v>41804</v>
      </c>
      <c r="B38949" s="10"/>
      <c r="E38949" s="10"/>
    </row>
    <row r="38950" customFormat="false" ht="13.8" hidden="false" customHeight="false" outlineLevel="0" collapsed="false">
      <c r="A38950" s="8" t="s">
        <v>41805</v>
      </c>
      <c r="B38950" s="10"/>
      <c r="E38950" s="10"/>
    </row>
    <row r="38951" customFormat="false" ht="13.8" hidden="false" customHeight="false" outlineLevel="0" collapsed="false">
      <c r="A38951" s="8" t="s">
        <v>41806</v>
      </c>
      <c r="B38951" s="10"/>
      <c r="E38951" s="10"/>
    </row>
    <row r="38952" customFormat="false" ht="13.8" hidden="false" customHeight="false" outlineLevel="0" collapsed="false">
      <c r="A38952" s="8" t="s">
        <v>41807</v>
      </c>
      <c r="B38952" s="10"/>
      <c r="E38952" s="10"/>
    </row>
    <row r="38953" customFormat="false" ht="13.8" hidden="false" customHeight="false" outlineLevel="0" collapsed="false">
      <c r="A38953" s="8" t="s">
        <v>41808</v>
      </c>
      <c r="B38953" s="10"/>
      <c r="E38953" s="10"/>
    </row>
    <row r="38954" customFormat="false" ht="13.8" hidden="false" customHeight="false" outlineLevel="0" collapsed="false">
      <c r="A38954" s="8" t="s">
        <v>41809</v>
      </c>
      <c r="B38954" s="10"/>
      <c r="E38954" s="10"/>
    </row>
    <row r="38955" customFormat="false" ht="13.8" hidden="false" customHeight="false" outlineLevel="0" collapsed="false">
      <c r="A38955" s="8" t="s">
        <v>41810</v>
      </c>
      <c r="B38955" s="10"/>
      <c r="E38955" s="10"/>
    </row>
    <row r="38956" customFormat="false" ht="13.8" hidden="false" customHeight="false" outlineLevel="0" collapsed="false">
      <c r="A38956" s="8" t="s">
        <v>41811</v>
      </c>
      <c r="B38956" s="10"/>
      <c r="E38956" s="10"/>
    </row>
    <row r="38957" customFormat="false" ht="13.8" hidden="false" customHeight="false" outlineLevel="0" collapsed="false">
      <c r="A38957" s="8" t="s">
        <v>41812</v>
      </c>
      <c r="B38957" s="10"/>
      <c r="E38957" s="10"/>
    </row>
    <row r="38958" customFormat="false" ht="13.8" hidden="false" customHeight="false" outlineLevel="0" collapsed="false">
      <c r="A38958" s="8" t="s">
        <v>41813</v>
      </c>
      <c r="B38958" s="10"/>
      <c r="E38958" s="10"/>
    </row>
    <row r="38959" customFormat="false" ht="13.8" hidden="false" customHeight="false" outlineLevel="0" collapsed="false">
      <c r="A38959" s="8" t="s">
        <v>41814</v>
      </c>
      <c r="B38959" s="10"/>
      <c r="E38959" s="10"/>
    </row>
    <row r="38960" customFormat="false" ht="13.8" hidden="false" customHeight="false" outlineLevel="0" collapsed="false">
      <c r="A38960" s="8" t="s">
        <v>41815</v>
      </c>
      <c r="B38960" s="10"/>
      <c r="E38960" s="10"/>
    </row>
    <row r="38961" customFormat="false" ht="13.8" hidden="false" customHeight="false" outlineLevel="0" collapsed="false">
      <c r="A38961" s="8" t="s">
        <v>41816</v>
      </c>
      <c r="B38961" s="10"/>
      <c r="E38961" s="10"/>
    </row>
    <row r="38962" customFormat="false" ht="13.8" hidden="false" customHeight="false" outlineLevel="0" collapsed="false">
      <c r="A38962" s="8" t="s">
        <v>41817</v>
      </c>
      <c r="B38962" s="10"/>
      <c r="E38962" s="10"/>
    </row>
    <row r="38963" customFormat="false" ht="13.8" hidden="false" customHeight="false" outlineLevel="0" collapsed="false">
      <c r="A38963" s="8" t="s">
        <v>41818</v>
      </c>
      <c r="B38963" s="10"/>
      <c r="E38963" s="10"/>
    </row>
    <row r="38964" customFormat="false" ht="13.8" hidden="false" customHeight="false" outlineLevel="0" collapsed="false">
      <c r="A38964" s="8" t="s">
        <v>41819</v>
      </c>
      <c r="B38964" s="10"/>
      <c r="E38964" s="8" t="s">
        <v>41820</v>
      </c>
    </row>
    <row r="38965" customFormat="false" ht="13.8" hidden="false" customHeight="false" outlineLevel="0" collapsed="false">
      <c r="A38965" s="8" t="s">
        <v>41821</v>
      </c>
      <c r="B38965" s="10"/>
      <c r="E38965" s="10"/>
    </row>
    <row r="38966" customFormat="false" ht="13.8" hidden="false" customHeight="false" outlineLevel="0" collapsed="false">
      <c r="A38966" s="8" t="s">
        <v>41822</v>
      </c>
      <c r="B38966" s="10"/>
      <c r="E38966" s="10"/>
    </row>
    <row r="38967" customFormat="false" ht="13.8" hidden="false" customHeight="false" outlineLevel="0" collapsed="false">
      <c r="A38967" s="8" t="s">
        <v>41823</v>
      </c>
      <c r="B38967" s="10"/>
      <c r="E38967" s="10"/>
    </row>
    <row r="38968" customFormat="false" ht="13.8" hidden="false" customHeight="false" outlineLevel="0" collapsed="false">
      <c r="A38968" s="8" t="s">
        <v>41824</v>
      </c>
      <c r="B38968" s="10"/>
      <c r="E38968" s="10"/>
    </row>
    <row r="38969" customFormat="false" ht="13.8" hidden="false" customHeight="false" outlineLevel="0" collapsed="false">
      <c r="A38969" s="8" t="s">
        <v>41825</v>
      </c>
      <c r="B38969" s="10"/>
      <c r="E38969" s="10"/>
    </row>
    <row r="38970" customFormat="false" ht="13.8" hidden="false" customHeight="false" outlineLevel="0" collapsed="false">
      <c r="A38970" s="8" t="s">
        <v>41826</v>
      </c>
      <c r="B38970" s="10"/>
      <c r="E38970" s="10"/>
    </row>
    <row r="38971" customFormat="false" ht="13.8" hidden="false" customHeight="false" outlineLevel="0" collapsed="false">
      <c r="A38971" s="8" t="s">
        <v>41827</v>
      </c>
      <c r="B38971" s="10"/>
      <c r="E38971" s="10"/>
    </row>
    <row r="38972" customFormat="false" ht="13.8" hidden="false" customHeight="false" outlineLevel="0" collapsed="false">
      <c r="A38972" s="8" t="s">
        <v>41828</v>
      </c>
      <c r="B38972" s="10"/>
      <c r="E38972" s="10"/>
    </row>
    <row r="38973" customFormat="false" ht="13.8" hidden="false" customHeight="false" outlineLevel="0" collapsed="false">
      <c r="A38973" s="8" t="s">
        <v>41829</v>
      </c>
      <c r="B38973" s="10"/>
      <c r="E38973" s="10"/>
    </row>
    <row r="38974" customFormat="false" ht="13.8" hidden="false" customHeight="false" outlineLevel="0" collapsed="false">
      <c r="A38974" s="8" t="s">
        <v>41830</v>
      </c>
      <c r="B38974" s="10"/>
      <c r="E38974" s="10"/>
    </row>
    <row r="38975" customFormat="false" ht="13.8" hidden="false" customHeight="false" outlineLevel="0" collapsed="false">
      <c r="A38975" s="8" t="s">
        <v>41831</v>
      </c>
      <c r="B38975" s="10"/>
      <c r="E38975" s="8" t="s">
        <v>41832</v>
      </c>
    </row>
    <row r="38976" customFormat="false" ht="13.8" hidden="false" customHeight="false" outlineLevel="0" collapsed="false">
      <c r="A38976" s="8" t="s">
        <v>41833</v>
      </c>
      <c r="B38976" s="10"/>
      <c r="E38976" s="10"/>
    </row>
    <row r="38977" customFormat="false" ht="13.8" hidden="false" customHeight="false" outlineLevel="0" collapsed="false">
      <c r="A38977" s="8" t="s">
        <v>41834</v>
      </c>
      <c r="B38977" s="10"/>
      <c r="E38977" s="10"/>
    </row>
    <row r="38978" customFormat="false" ht="13.8" hidden="false" customHeight="false" outlineLevel="0" collapsed="false">
      <c r="A38978" s="8" t="s">
        <v>41835</v>
      </c>
      <c r="B38978" s="10"/>
      <c r="E38978" s="10"/>
    </row>
    <row r="38979" customFormat="false" ht="13.8" hidden="false" customHeight="false" outlineLevel="0" collapsed="false">
      <c r="A38979" s="8" t="s">
        <v>41836</v>
      </c>
      <c r="B38979" s="10"/>
      <c r="E38979" s="10"/>
    </row>
    <row r="38980" customFormat="false" ht="13.8" hidden="false" customHeight="false" outlineLevel="0" collapsed="false">
      <c r="A38980" s="8" t="s">
        <v>41837</v>
      </c>
      <c r="B38980" s="10"/>
      <c r="E38980" s="10"/>
    </row>
    <row r="38981" customFormat="false" ht="13.8" hidden="false" customHeight="false" outlineLevel="0" collapsed="false">
      <c r="A38981" s="8" t="s">
        <v>41838</v>
      </c>
      <c r="B38981" s="10"/>
      <c r="E38981" s="10"/>
    </row>
    <row r="38982" customFormat="false" ht="13.8" hidden="false" customHeight="false" outlineLevel="0" collapsed="false">
      <c r="A38982" s="8" t="s">
        <v>41839</v>
      </c>
      <c r="B38982" s="10"/>
      <c r="E38982" s="10"/>
    </row>
    <row r="38983" customFormat="false" ht="13.8" hidden="false" customHeight="false" outlineLevel="0" collapsed="false">
      <c r="A38983" s="8" t="s">
        <v>41840</v>
      </c>
      <c r="B38983" s="10"/>
      <c r="E38983" s="10"/>
    </row>
    <row r="38984" customFormat="false" ht="13.8" hidden="false" customHeight="false" outlineLevel="0" collapsed="false">
      <c r="A38984" s="8" t="s">
        <v>41841</v>
      </c>
      <c r="B38984" s="10"/>
      <c r="E38984" s="10"/>
    </row>
    <row r="38985" customFormat="false" ht="13.8" hidden="false" customHeight="false" outlineLevel="0" collapsed="false">
      <c r="A38985" s="8" t="s">
        <v>41842</v>
      </c>
      <c r="B38985" s="10"/>
      <c r="E38985" s="10"/>
    </row>
    <row r="38986" customFormat="false" ht="13.8" hidden="false" customHeight="false" outlineLevel="0" collapsed="false">
      <c r="A38986" s="8" t="s">
        <v>41843</v>
      </c>
      <c r="B38986" s="10"/>
      <c r="E38986" s="10"/>
    </row>
    <row r="38987" customFormat="false" ht="13.8" hidden="false" customHeight="false" outlineLevel="0" collapsed="false">
      <c r="A38987" s="8" t="s">
        <v>41844</v>
      </c>
      <c r="B38987" s="10"/>
      <c r="E38987" s="10"/>
    </row>
    <row r="38988" customFormat="false" ht="13.8" hidden="false" customHeight="false" outlineLevel="0" collapsed="false">
      <c r="A38988" s="8" t="s">
        <v>41845</v>
      </c>
      <c r="B38988" s="8"/>
      <c r="E38988" s="10"/>
    </row>
    <row r="38989" customFormat="false" ht="13.8" hidden="false" customHeight="false" outlineLevel="0" collapsed="false">
      <c r="A38989" s="8" t="s">
        <v>41846</v>
      </c>
      <c r="B38989" s="10"/>
      <c r="E38989" s="10"/>
    </row>
    <row r="38990" customFormat="false" ht="13.8" hidden="false" customHeight="false" outlineLevel="0" collapsed="false">
      <c r="A38990" s="8" t="s">
        <v>41847</v>
      </c>
      <c r="B38990" s="10"/>
      <c r="E38990" s="10"/>
    </row>
    <row r="38991" customFormat="false" ht="13.8" hidden="false" customHeight="false" outlineLevel="0" collapsed="false">
      <c r="A38991" s="8" t="s">
        <v>41848</v>
      </c>
      <c r="B38991" s="10"/>
      <c r="E38991" s="10"/>
    </row>
    <row r="38992" customFormat="false" ht="13.8" hidden="false" customHeight="false" outlineLevel="0" collapsed="false">
      <c r="A38992" s="8" t="s">
        <v>41849</v>
      </c>
      <c r="B38992" s="10"/>
      <c r="E38992" s="10"/>
    </row>
    <row r="38993" customFormat="false" ht="13.8" hidden="false" customHeight="false" outlineLevel="0" collapsed="false">
      <c r="A38993" s="8" t="s">
        <v>41850</v>
      </c>
      <c r="B38993" s="10"/>
      <c r="E38993" s="10"/>
    </row>
    <row r="38994" customFormat="false" ht="13.8" hidden="false" customHeight="false" outlineLevel="0" collapsed="false">
      <c r="A38994" s="8" t="s">
        <v>41851</v>
      </c>
      <c r="B38994" s="10"/>
      <c r="E38994" s="10"/>
    </row>
    <row r="38995" customFormat="false" ht="13.8" hidden="false" customHeight="false" outlineLevel="0" collapsed="false">
      <c r="A38995" s="8" t="s">
        <v>41852</v>
      </c>
      <c r="B38995" s="10"/>
      <c r="E38995" s="10"/>
    </row>
    <row r="38996" customFormat="false" ht="13.8" hidden="false" customHeight="false" outlineLevel="0" collapsed="false">
      <c r="A38996" s="8" t="s">
        <v>41853</v>
      </c>
      <c r="B38996" s="10"/>
      <c r="E38996" s="10"/>
    </row>
    <row r="38997" customFormat="false" ht="13.8" hidden="false" customHeight="false" outlineLevel="0" collapsed="false">
      <c r="A38997" s="8" t="s">
        <v>41854</v>
      </c>
      <c r="B38997" s="10"/>
      <c r="E38997" s="10"/>
    </row>
    <row r="38998" customFormat="false" ht="13.8" hidden="false" customHeight="false" outlineLevel="0" collapsed="false">
      <c r="A38998" s="8" t="s">
        <v>41855</v>
      </c>
      <c r="B38998" s="10"/>
      <c r="E38998" s="10"/>
    </row>
    <row r="38999" customFormat="false" ht="13.8" hidden="false" customHeight="false" outlineLevel="0" collapsed="false">
      <c r="A38999" s="8" t="s">
        <v>41856</v>
      </c>
      <c r="B38999" s="10"/>
      <c r="E38999" s="10"/>
    </row>
    <row r="39000" customFormat="false" ht="13.8" hidden="false" customHeight="false" outlineLevel="0" collapsed="false">
      <c r="A39000" s="8" t="s">
        <v>41857</v>
      </c>
      <c r="B39000" s="10"/>
      <c r="E39000" s="10"/>
    </row>
    <row r="39001" customFormat="false" ht="13.8" hidden="false" customHeight="false" outlineLevel="0" collapsed="false">
      <c r="A39001" s="8" t="s">
        <v>41858</v>
      </c>
      <c r="B39001" s="10"/>
      <c r="E39001" s="10"/>
    </row>
    <row r="39002" customFormat="false" ht="13.8" hidden="false" customHeight="false" outlineLevel="0" collapsed="false">
      <c r="A39002" s="8" t="s">
        <v>41859</v>
      </c>
      <c r="B39002" s="10"/>
      <c r="E39002" s="10"/>
    </row>
    <row r="39003" customFormat="false" ht="13.8" hidden="false" customHeight="false" outlineLevel="0" collapsed="false">
      <c r="A39003" s="8" t="s">
        <v>41860</v>
      </c>
      <c r="B39003" s="10"/>
      <c r="E39003" s="10"/>
    </row>
    <row r="39004" customFormat="false" ht="13.8" hidden="false" customHeight="false" outlineLevel="0" collapsed="false">
      <c r="A39004" s="8" t="s">
        <v>41861</v>
      </c>
      <c r="B39004" s="10"/>
      <c r="E39004" s="10"/>
    </row>
    <row r="39005" customFormat="false" ht="13.8" hidden="false" customHeight="false" outlineLevel="0" collapsed="false">
      <c r="A39005" s="8" t="s">
        <v>41862</v>
      </c>
      <c r="B39005" s="10"/>
      <c r="E39005" s="10"/>
    </row>
    <row r="39006" customFormat="false" ht="13.8" hidden="false" customHeight="false" outlineLevel="0" collapsed="false">
      <c r="A39006" s="8" t="s">
        <v>41863</v>
      </c>
      <c r="B39006" s="10"/>
      <c r="E39006" s="10"/>
    </row>
    <row r="39007" customFormat="false" ht="13.8" hidden="false" customHeight="false" outlineLevel="0" collapsed="false">
      <c r="A39007" s="8" t="s">
        <v>41864</v>
      </c>
      <c r="B39007" s="10"/>
      <c r="E39007" s="10"/>
    </row>
    <row r="39008" customFormat="false" ht="13.8" hidden="false" customHeight="false" outlineLevel="0" collapsed="false">
      <c r="A39008" s="8" t="s">
        <v>41865</v>
      </c>
      <c r="B39008" s="10"/>
      <c r="E39008" s="10"/>
    </row>
    <row r="39009" customFormat="false" ht="13.8" hidden="false" customHeight="false" outlineLevel="0" collapsed="false">
      <c r="A39009" s="8" t="s">
        <v>41866</v>
      </c>
      <c r="B39009" s="10"/>
      <c r="E39009" s="10"/>
    </row>
    <row r="39010" customFormat="false" ht="13.8" hidden="false" customHeight="false" outlineLevel="0" collapsed="false">
      <c r="A39010" s="8" t="s">
        <v>41867</v>
      </c>
      <c r="B39010" s="10"/>
      <c r="E39010" s="10"/>
    </row>
    <row r="39011" customFormat="false" ht="13.8" hidden="false" customHeight="false" outlineLevel="0" collapsed="false">
      <c r="A39011" s="8" t="s">
        <v>41868</v>
      </c>
      <c r="B39011" s="10"/>
      <c r="E39011" s="10"/>
    </row>
    <row r="39012" customFormat="false" ht="13.8" hidden="false" customHeight="false" outlineLevel="0" collapsed="false">
      <c r="A39012" s="8" t="s">
        <v>41869</v>
      </c>
      <c r="B39012" s="10"/>
      <c r="E39012" s="10"/>
    </row>
    <row r="39013" customFormat="false" ht="13.8" hidden="false" customHeight="false" outlineLevel="0" collapsed="false">
      <c r="A39013" s="8" t="s">
        <v>41870</v>
      </c>
      <c r="B39013" s="10"/>
      <c r="E39013" s="10"/>
    </row>
    <row r="39014" customFormat="false" ht="13.8" hidden="false" customHeight="false" outlineLevel="0" collapsed="false">
      <c r="A39014" s="8" t="s">
        <v>41871</v>
      </c>
      <c r="B39014" s="10"/>
      <c r="E39014" s="10"/>
    </row>
    <row r="39015" customFormat="false" ht="13.8" hidden="false" customHeight="false" outlineLevel="0" collapsed="false">
      <c r="A39015" s="8" t="s">
        <v>41872</v>
      </c>
      <c r="B39015" s="10"/>
      <c r="E39015" s="10"/>
    </row>
    <row r="39016" customFormat="false" ht="13.8" hidden="false" customHeight="false" outlineLevel="0" collapsed="false">
      <c r="A39016" s="8" t="s">
        <v>41873</v>
      </c>
      <c r="B39016" s="8" t="s">
        <v>41874</v>
      </c>
      <c r="E39016" s="10"/>
    </row>
    <row r="39017" customFormat="false" ht="13.8" hidden="false" customHeight="false" outlineLevel="0" collapsed="false">
      <c r="A39017" s="8" t="s">
        <v>41875</v>
      </c>
      <c r="B39017" s="10"/>
      <c r="E39017" s="10"/>
    </row>
    <row r="39018" customFormat="false" ht="13.8" hidden="false" customHeight="false" outlineLevel="0" collapsed="false">
      <c r="A39018" s="8" t="s">
        <v>41876</v>
      </c>
      <c r="B39018" s="10"/>
      <c r="E39018" s="10"/>
    </row>
    <row r="39019" customFormat="false" ht="13.8" hidden="false" customHeight="false" outlineLevel="0" collapsed="false">
      <c r="A39019" s="8" t="s">
        <v>41877</v>
      </c>
      <c r="B39019" s="10"/>
      <c r="E39019" s="10"/>
    </row>
    <row r="39020" customFormat="false" ht="13.8" hidden="false" customHeight="false" outlineLevel="0" collapsed="false">
      <c r="A39020" s="8" t="s">
        <v>41878</v>
      </c>
      <c r="B39020" s="10"/>
      <c r="E39020" s="10"/>
    </row>
    <row r="39021" customFormat="false" ht="13.8" hidden="false" customHeight="false" outlineLevel="0" collapsed="false">
      <c r="A39021" s="8" t="s">
        <v>41879</v>
      </c>
      <c r="B39021" s="10"/>
      <c r="E39021" s="10"/>
    </row>
    <row r="39022" customFormat="false" ht="13.8" hidden="false" customHeight="false" outlineLevel="0" collapsed="false">
      <c r="A39022" s="8" t="s">
        <v>41880</v>
      </c>
      <c r="B39022" s="10"/>
      <c r="E39022" s="10"/>
    </row>
    <row r="39023" customFormat="false" ht="13.8" hidden="false" customHeight="false" outlineLevel="0" collapsed="false">
      <c r="A39023" s="8" t="s">
        <v>41881</v>
      </c>
      <c r="B39023" s="10"/>
      <c r="E39023" s="10"/>
    </row>
    <row r="39024" customFormat="false" ht="13.8" hidden="false" customHeight="false" outlineLevel="0" collapsed="false">
      <c r="A39024" s="8" t="s">
        <v>41882</v>
      </c>
      <c r="B39024" s="10"/>
      <c r="E39024" s="10"/>
    </row>
    <row r="39025" customFormat="false" ht="13.8" hidden="false" customHeight="false" outlineLevel="0" collapsed="false">
      <c r="A39025" s="8" t="s">
        <v>41883</v>
      </c>
      <c r="B39025" s="10"/>
      <c r="E39025" s="10"/>
    </row>
    <row r="39026" customFormat="false" ht="13.8" hidden="false" customHeight="false" outlineLevel="0" collapsed="false">
      <c r="A39026" s="8" t="s">
        <v>41884</v>
      </c>
      <c r="B39026" s="10"/>
      <c r="E39026" s="10"/>
    </row>
    <row r="39027" customFormat="false" ht="13.8" hidden="false" customHeight="false" outlineLevel="0" collapsed="false">
      <c r="A39027" s="8" t="s">
        <v>41885</v>
      </c>
      <c r="B39027" s="10"/>
      <c r="E39027" s="10"/>
    </row>
    <row r="39028" customFormat="false" ht="13.8" hidden="false" customHeight="false" outlineLevel="0" collapsed="false">
      <c r="A39028" s="8" t="s">
        <v>41886</v>
      </c>
      <c r="B39028" s="10"/>
      <c r="E39028" s="10"/>
    </row>
    <row r="39029" customFormat="false" ht="13.8" hidden="false" customHeight="false" outlineLevel="0" collapsed="false">
      <c r="A39029" s="8" t="s">
        <v>41887</v>
      </c>
      <c r="B39029" s="10"/>
      <c r="E39029" s="10"/>
    </row>
    <row r="39030" customFormat="false" ht="13.8" hidden="false" customHeight="false" outlineLevel="0" collapsed="false">
      <c r="A39030" s="8" t="s">
        <v>41888</v>
      </c>
      <c r="B39030" s="10"/>
      <c r="E39030" s="10"/>
    </row>
    <row r="39031" customFormat="false" ht="13.8" hidden="false" customHeight="false" outlineLevel="0" collapsed="false">
      <c r="A39031" s="8" t="s">
        <v>41889</v>
      </c>
      <c r="B39031" s="10"/>
      <c r="E39031" s="10"/>
    </row>
    <row r="39032" customFormat="false" ht="13.8" hidden="false" customHeight="false" outlineLevel="0" collapsed="false">
      <c r="A39032" s="8" t="s">
        <v>41890</v>
      </c>
      <c r="B39032" s="10"/>
      <c r="E39032" s="10"/>
    </row>
    <row r="39033" customFormat="false" ht="13.8" hidden="false" customHeight="false" outlineLevel="0" collapsed="false">
      <c r="A39033" s="8" t="s">
        <v>41891</v>
      </c>
      <c r="B39033" s="10"/>
      <c r="E39033" s="10"/>
    </row>
    <row r="39034" customFormat="false" ht="13.8" hidden="false" customHeight="false" outlineLevel="0" collapsed="false">
      <c r="A39034" s="8" t="s">
        <v>41892</v>
      </c>
      <c r="B39034" s="10"/>
      <c r="E39034" s="10"/>
    </row>
    <row r="39035" customFormat="false" ht="13.8" hidden="false" customHeight="false" outlineLevel="0" collapsed="false">
      <c r="A39035" s="8" t="s">
        <v>41893</v>
      </c>
      <c r="B39035" s="10"/>
      <c r="E39035" s="10"/>
    </row>
    <row r="39036" customFormat="false" ht="13.8" hidden="false" customHeight="false" outlineLevel="0" collapsed="false">
      <c r="A39036" s="8" t="s">
        <v>41894</v>
      </c>
      <c r="B39036" s="10"/>
      <c r="E39036" s="10"/>
    </row>
    <row r="39037" customFormat="false" ht="13.8" hidden="false" customHeight="false" outlineLevel="0" collapsed="false">
      <c r="A39037" s="8" t="s">
        <v>41895</v>
      </c>
      <c r="B39037" s="10"/>
      <c r="E39037" s="10"/>
    </row>
    <row r="39038" customFormat="false" ht="13.8" hidden="false" customHeight="false" outlineLevel="0" collapsed="false">
      <c r="A39038" s="8" t="s">
        <v>41896</v>
      </c>
      <c r="B39038" s="10"/>
      <c r="E39038" s="10"/>
    </row>
    <row r="39039" customFormat="false" ht="13.8" hidden="false" customHeight="false" outlineLevel="0" collapsed="false">
      <c r="A39039" s="8" t="s">
        <v>41897</v>
      </c>
      <c r="B39039" s="10"/>
      <c r="E39039" s="10"/>
    </row>
    <row r="39040" customFormat="false" ht="13.8" hidden="false" customHeight="false" outlineLevel="0" collapsed="false">
      <c r="A39040" s="8" t="s">
        <v>41898</v>
      </c>
      <c r="B39040" s="10"/>
      <c r="E39040" s="10"/>
    </row>
    <row r="39041" customFormat="false" ht="13.8" hidden="false" customHeight="false" outlineLevel="0" collapsed="false">
      <c r="A39041" s="8" t="s">
        <v>41899</v>
      </c>
      <c r="B39041" s="10"/>
      <c r="E39041" s="10"/>
    </row>
    <row r="39042" customFormat="false" ht="13.8" hidden="false" customHeight="false" outlineLevel="0" collapsed="false">
      <c r="A39042" s="8" t="s">
        <v>41900</v>
      </c>
      <c r="B39042" s="10"/>
      <c r="E39042" s="10"/>
    </row>
    <row r="39043" customFormat="false" ht="13.8" hidden="false" customHeight="false" outlineLevel="0" collapsed="false">
      <c r="A39043" s="8" t="s">
        <v>41901</v>
      </c>
      <c r="B39043" s="10"/>
      <c r="E39043" s="10"/>
    </row>
    <row r="39044" customFormat="false" ht="13.8" hidden="false" customHeight="false" outlineLevel="0" collapsed="false">
      <c r="A39044" s="8" t="s">
        <v>41902</v>
      </c>
      <c r="B39044" s="10"/>
      <c r="E39044" s="10"/>
    </row>
    <row r="39045" customFormat="false" ht="13.8" hidden="false" customHeight="false" outlineLevel="0" collapsed="false">
      <c r="A39045" s="8" t="s">
        <v>41903</v>
      </c>
      <c r="B39045" s="8"/>
      <c r="E39045" s="10"/>
    </row>
    <row r="39046" customFormat="false" ht="13.8" hidden="false" customHeight="false" outlineLevel="0" collapsed="false">
      <c r="A39046" s="8" t="s">
        <v>41904</v>
      </c>
      <c r="B39046" s="8"/>
      <c r="E39046" s="10"/>
    </row>
    <row r="39047" customFormat="false" ht="13.8" hidden="false" customHeight="false" outlineLevel="0" collapsed="false">
      <c r="A39047" s="8" t="s">
        <v>41905</v>
      </c>
      <c r="B39047" s="8"/>
      <c r="E39047" s="10"/>
    </row>
    <row r="39048" customFormat="false" ht="13.8" hidden="false" customHeight="false" outlineLevel="0" collapsed="false">
      <c r="A39048" s="8" t="s">
        <v>41906</v>
      </c>
      <c r="B39048" s="8"/>
      <c r="E39048" s="10"/>
    </row>
    <row r="39049" customFormat="false" ht="13.8" hidden="false" customHeight="false" outlineLevel="0" collapsed="false">
      <c r="A39049" s="8" t="s">
        <v>41907</v>
      </c>
      <c r="B39049" s="8"/>
      <c r="E39049" s="10"/>
    </row>
    <row r="39050" customFormat="false" ht="13.8" hidden="false" customHeight="false" outlineLevel="0" collapsed="false">
      <c r="A39050" s="8" t="s">
        <v>41908</v>
      </c>
      <c r="B39050" s="8"/>
      <c r="E39050" s="10"/>
    </row>
    <row r="39051" customFormat="false" ht="13.8" hidden="false" customHeight="false" outlineLevel="0" collapsed="false">
      <c r="A39051" s="8" t="s">
        <v>41909</v>
      </c>
      <c r="B39051" s="8"/>
      <c r="E39051" s="10"/>
    </row>
    <row r="39052" customFormat="false" ht="13.8" hidden="false" customHeight="false" outlineLevel="0" collapsed="false">
      <c r="A39052" s="8" t="s">
        <v>41910</v>
      </c>
      <c r="B39052" s="8"/>
      <c r="E39052" s="10"/>
    </row>
    <row r="39053" customFormat="false" ht="13.8" hidden="false" customHeight="false" outlineLevel="0" collapsed="false">
      <c r="A39053" s="8" t="s">
        <v>41911</v>
      </c>
      <c r="B39053" s="8"/>
      <c r="E39053" s="10"/>
    </row>
    <row r="39054" customFormat="false" ht="13.8" hidden="false" customHeight="false" outlineLevel="0" collapsed="false">
      <c r="A39054" s="8" t="s">
        <v>41912</v>
      </c>
      <c r="B39054" s="8"/>
      <c r="E39054" s="10"/>
    </row>
    <row r="39055" customFormat="false" ht="13.8" hidden="false" customHeight="false" outlineLevel="0" collapsed="false">
      <c r="A39055" s="8" t="s">
        <v>41913</v>
      </c>
      <c r="B39055" s="8"/>
      <c r="E39055" s="10"/>
    </row>
    <row r="39056" customFormat="false" ht="13.8" hidden="false" customHeight="false" outlineLevel="0" collapsed="false">
      <c r="A39056" s="8" t="s">
        <v>41914</v>
      </c>
      <c r="B39056" s="10"/>
      <c r="E39056" s="10"/>
    </row>
    <row r="39057" customFormat="false" ht="13.8" hidden="false" customHeight="false" outlineLevel="0" collapsed="false">
      <c r="A39057" s="8" t="s">
        <v>41915</v>
      </c>
      <c r="B39057" s="8"/>
      <c r="E39057" s="10"/>
    </row>
    <row r="39058" customFormat="false" ht="13.8" hidden="false" customHeight="false" outlineLevel="0" collapsed="false">
      <c r="A39058" s="8" t="s">
        <v>41916</v>
      </c>
      <c r="B39058" s="8"/>
      <c r="E39058" s="10"/>
    </row>
    <row r="39059" customFormat="false" ht="13.8" hidden="false" customHeight="false" outlineLevel="0" collapsed="false">
      <c r="A39059" s="8" t="s">
        <v>41917</v>
      </c>
      <c r="B39059" s="10"/>
      <c r="E39059" s="10"/>
    </row>
    <row r="39060" customFormat="false" ht="13.8" hidden="false" customHeight="false" outlineLevel="0" collapsed="false">
      <c r="A39060" s="8" t="s">
        <v>41918</v>
      </c>
      <c r="B39060" s="8"/>
      <c r="E39060" s="10"/>
    </row>
    <row r="39061" customFormat="false" ht="13.8" hidden="false" customHeight="false" outlineLevel="0" collapsed="false">
      <c r="A39061" s="8" t="s">
        <v>41919</v>
      </c>
      <c r="B39061" s="10"/>
      <c r="E39061" s="10"/>
    </row>
    <row r="39062" customFormat="false" ht="13.8" hidden="false" customHeight="false" outlineLevel="0" collapsed="false">
      <c r="A39062" s="8" t="s">
        <v>41920</v>
      </c>
      <c r="B39062" s="8"/>
      <c r="E39062" s="10"/>
    </row>
    <row r="39063" customFormat="false" ht="13.8" hidden="false" customHeight="false" outlineLevel="0" collapsed="false">
      <c r="A39063" s="8" t="s">
        <v>41921</v>
      </c>
      <c r="B39063" s="8"/>
      <c r="E39063" s="10"/>
    </row>
    <row r="39064" customFormat="false" ht="13.8" hidden="false" customHeight="false" outlineLevel="0" collapsed="false">
      <c r="A39064" s="8" t="s">
        <v>41922</v>
      </c>
      <c r="B39064" s="8"/>
      <c r="E39064" s="10"/>
    </row>
    <row r="39065" customFormat="false" ht="13.8" hidden="false" customHeight="false" outlineLevel="0" collapsed="false">
      <c r="A39065" s="8" t="s">
        <v>41923</v>
      </c>
      <c r="B39065" s="8"/>
      <c r="E39065" s="10"/>
    </row>
    <row r="39066" customFormat="false" ht="13.8" hidden="false" customHeight="false" outlineLevel="0" collapsed="false">
      <c r="A39066" s="8" t="s">
        <v>41924</v>
      </c>
      <c r="B39066" s="8"/>
      <c r="E39066" s="10"/>
    </row>
    <row r="39067" customFormat="false" ht="13.8" hidden="false" customHeight="false" outlineLevel="0" collapsed="false">
      <c r="A39067" s="8" t="s">
        <v>41925</v>
      </c>
      <c r="B39067" s="8"/>
      <c r="E39067" s="10"/>
    </row>
    <row r="39068" customFormat="false" ht="13.8" hidden="false" customHeight="false" outlineLevel="0" collapsed="false">
      <c r="A39068" s="8" t="s">
        <v>41926</v>
      </c>
      <c r="B39068" s="8"/>
      <c r="E39068" s="10"/>
    </row>
    <row r="39069" customFormat="false" ht="13.8" hidden="false" customHeight="false" outlineLevel="0" collapsed="false">
      <c r="A39069" s="8" t="s">
        <v>41927</v>
      </c>
      <c r="B39069" s="8"/>
      <c r="E39069" s="10"/>
    </row>
    <row r="39070" customFormat="false" ht="13.8" hidden="false" customHeight="false" outlineLevel="0" collapsed="false">
      <c r="A39070" s="8" t="s">
        <v>41928</v>
      </c>
      <c r="B39070" s="8"/>
      <c r="E39070" s="10"/>
    </row>
    <row r="39071" customFormat="false" ht="13.8" hidden="false" customHeight="false" outlineLevel="0" collapsed="false">
      <c r="A39071" s="8" t="s">
        <v>41929</v>
      </c>
      <c r="B39071" s="8"/>
      <c r="E39071" s="10"/>
    </row>
    <row r="39072" customFormat="false" ht="13.8" hidden="false" customHeight="false" outlineLevel="0" collapsed="false">
      <c r="A39072" s="8" t="s">
        <v>41930</v>
      </c>
      <c r="B39072" s="8"/>
      <c r="E39072" s="10"/>
    </row>
    <row r="39073" customFormat="false" ht="13.8" hidden="false" customHeight="false" outlineLevel="0" collapsed="false">
      <c r="A39073" s="8" t="s">
        <v>41931</v>
      </c>
      <c r="B39073" s="8"/>
      <c r="E39073" s="10"/>
    </row>
    <row r="39074" customFormat="false" ht="13.8" hidden="false" customHeight="false" outlineLevel="0" collapsed="false">
      <c r="A39074" s="8" t="s">
        <v>41932</v>
      </c>
      <c r="B39074" s="8"/>
      <c r="E39074" s="10"/>
    </row>
    <row r="39075" customFormat="false" ht="13.8" hidden="false" customHeight="false" outlineLevel="0" collapsed="false">
      <c r="A39075" s="8" t="s">
        <v>41933</v>
      </c>
      <c r="B39075" s="8"/>
      <c r="E39075" s="10"/>
    </row>
    <row r="39076" customFormat="false" ht="13.8" hidden="false" customHeight="false" outlineLevel="0" collapsed="false">
      <c r="A39076" s="8" t="s">
        <v>41934</v>
      </c>
      <c r="B39076" s="10"/>
      <c r="E39076" s="10"/>
    </row>
    <row r="39077" customFormat="false" ht="13.8" hidden="false" customHeight="false" outlineLevel="0" collapsed="false">
      <c r="A39077" s="8" t="s">
        <v>41935</v>
      </c>
      <c r="B39077" s="10"/>
      <c r="E39077" s="10"/>
    </row>
    <row r="39078" customFormat="false" ht="13.8" hidden="false" customHeight="false" outlineLevel="0" collapsed="false">
      <c r="A39078" s="8" t="s">
        <v>41936</v>
      </c>
      <c r="B39078" s="10"/>
      <c r="E39078" s="10"/>
    </row>
    <row r="39079" customFormat="false" ht="13.8" hidden="false" customHeight="false" outlineLevel="0" collapsed="false">
      <c r="A39079" s="8" t="s">
        <v>41937</v>
      </c>
      <c r="B39079" s="10"/>
      <c r="E39079" s="10"/>
    </row>
    <row r="39080" customFormat="false" ht="13.8" hidden="false" customHeight="false" outlineLevel="0" collapsed="false">
      <c r="A39080" s="8" t="s">
        <v>41938</v>
      </c>
      <c r="B39080" s="10"/>
      <c r="E39080" s="10"/>
    </row>
    <row r="39081" customFormat="false" ht="13.8" hidden="false" customHeight="false" outlineLevel="0" collapsed="false">
      <c r="A39081" s="8" t="s">
        <v>41939</v>
      </c>
      <c r="B39081" s="10"/>
      <c r="E39081" s="10"/>
    </row>
    <row r="39082" customFormat="false" ht="13.8" hidden="false" customHeight="false" outlineLevel="0" collapsed="false">
      <c r="A39082" s="8" t="s">
        <v>41940</v>
      </c>
      <c r="B39082" s="10"/>
      <c r="E39082" s="10"/>
    </row>
    <row r="39083" customFormat="false" ht="13.8" hidden="false" customHeight="false" outlineLevel="0" collapsed="false">
      <c r="A39083" s="8" t="s">
        <v>41941</v>
      </c>
      <c r="B39083" s="10"/>
      <c r="E39083" s="10"/>
    </row>
    <row r="39084" customFormat="false" ht="13.8" hidden="false" customHeight="false" outlineLevel="0" collapsed="false">
      <c r="A39084" s="8" t="s">
        <v>41942</v>
      </c>
      <c r="B39084" s="10"/>
      <c r="E39084" s="10"/>
    </row>
    <row r="39085" customFormat="false" ht="13.8" hidden="false" customHeight="false" outlineLevel="0" collapsed="false">
      <c r="A39085" s="8" t="s">
        <v>41943</v>
      </c>
      <c r="B39085" s="10"/>
      <c r="E39085" s="10"/>
    </row>
    <row r="39086" customFormat="false" ht="13.8" hidden="false" customHeight="false" outlineLevel="0" collapsed="false">
      <c r="A39086" s="8" t="s">
        <v>41944</v>
      </c>
      <c r="B39086" s="10"/>
      <c r="E39086" s="10"/>
    </row>
    <row r="39087" customFormat="false" ht="13.8" hidden="false" customHeight="false" outlineLevel="0" collapsed="false">
      <c r="A39087" s="8" t="s">
        <v>41945</v>
      </c>
      <c r="B39087" s="10"/>
      <c r="E39087" s="10"/>
    </row>
    <row r="39088" customFormat="false" ht="13.8" hidden="false" customHeight="false" outlineLevel="0" collapsed="false">
      <c r="A39088" s="8" t="s">
        <v>41946</v>
      </c>
      <c r="B39088" s="10"/>
      <c r="E39088" s="10"/>
    </row>
    <row r="39089" customFormat="false" ht="13.8" hidden="false" customHeight="false" outlineLevel="0" collapsed="false">
      <c r="A39089" s="8" t="s">
        <v>41947</v>
      </c>
      <c r="B39089" s="10"/>
      <c r="E39089" s="10"/>
    </row>
    <row r="39090" customFormat="false" ht="13.8" hidden="false" customHeight="false" outlineLevel="0" collapsed="false">
      <c r="A39090" s="8" t="s">
        <v>41948</v>
      </c>
      <c r="B39090" s="10"/>
      <c r="E39090" s="10"/>
    </row>
    <row r="39091" customFormat="false" ht="13.8" hidden="false" customHeight="false" outlineLevel="0" collapsed="false">
      <c r="A39091" s="8" t="s">
        <v>41949</v>
      </c>
      <c r="B39091" s="10"/>
      <c r="E39091" s="10"/>
    </row>
    <row r="39092" customFormat="false" ht="13.8" hidden="false" customHeight="false" outlineLevel="0" collapsed="false">
      <c r="A39092" s="8" t="s">
        <v>41950</v>
      </c>
      <c r="B39092" s="10"/>
      <c r="E39092" s="10"/>
    </row>
    <row r="39093" customFormat="false" ht="13.8" hidden="false" customHeight="false" outlineLevel="0" collapsed="false">
      <c r="A39093" s="8" t="s">
        <v>41951</v>
      </c>
      <c r="B39093" s="10"/>
      <c r="E39093" s="10"/>
    </row>
    <row r="39094" customFormat="false" ht="13.8" hidden="false" customHeight="false" outlineLevel="0" collapsed="false">
      <c r="A39094" s="8" t="s">
        <v>41952</v>
      </c>
      <c r="B39094" s="10"/>
      <c r="E39094" s="10"/>
    </row>
    <row r="39095" customFormat="false" ht="13.8" hidden="false" customHeight="false" outlineLevel="0" collapsed="false">
      <c r="A39095" s="8" t="s">
        <v>41953</v>
      </c>
      <c r="B39095" s="10"/>
      <c r="E39095" s="10"/>
    </row>
    <row r="39096" customFormat="false" ht="13.8" hidden="false" customHeight="false" outlineLevel="0" collapsed="false">
      <c r="A39096" s="8" t="s">
        <v>41954</v>
      </c>
      <c r="B39096" s="10"/>
      <c r="E39096" s="10"/>
    </row>
    <row r="39097" customFormat="false" ht="13.8" hidden="false" customHeight="false" outlineLevel="0" collapsed="false">
      <c r="A39097" s="8" t="s">
        <v>41955</v>
      </c>
      <c r="B39097" s="10"/>
      <c r="E39097" s="10"/>
    </row>
    <row r="39098" customFormat="false" ht="13.8" hidden="false" customHeight="false" outlineLevel="0" collapsed="false">
      <c r="A39098" s="8" t="s">
        <v>41956</v>
      </c>
      <c r="B39098" s="10"/>
      <c r="E39098" s="10"/>
    </row>
    <row r="39099" customFormat="false" ht="13.8" hidden="false" customHeight="false" outlineLevel="0" collapsed="false">
      <c r="A39099" s="8" t="s">
        <v>41957</v>
      </c>
      <c r="B39099" s="10"/>
      <c r="E39099" s="10"/>
    </row>
    <row r="39100" customFormat="false" ht="13.8" hidden="false" customHeight="false" outlineLevel="0" collapsed="false">
      <c r="A39100" s="8" t="s">
        <v>41958</v>
      </c>
      <c r="B39100" s="10"/>
      <c r="E39100" s="10"/>
    </row>
    <row r="39101" customFormat="false" ht="13.8" hidden="false" customHeight="false" outlineLevel="0" collapsed="false">
      <c r="A39101" s="8" t="s">
        <v>41959</v>
      </c>
      <c r="B39101" s="10"/>
      <c r="E39101" s="10"/>
    </row>
    <row r="39102" customFormat="false" ht="13.8" hidden="false" customHeight="false" outlineLevel="0" collapsed="false">
      <c r="A39102" s="8" t="s">
        <v>41960</v>
      </c>
      <c r="B39102" s="8" t="s">
        <v>41961</v>
      </c>
      <c r="C39102" s="9" t="s">
        <v>41962</v>
      </c>
      <c r="E39102" s="10"/>
    </row>
    <row r="39103" customFormat="false" ht="13.8" hidden="false" customHeight="false" outlineLevel="0" collapsed="false">
      <c r="A39103" s="8" t="s">
        <v>41963</v>
      </c>
      <c r="B39103" s="10"/>
      <c r="E39103" s="10"/>
    </row>
    <row r="39104" customFormat="false" ht="13.8" hidden="false" customHeight="false" outlineLevel="0" collapsed="false">
      <c r="A39104" s="8" t="s">
        <v>41964</v>
      </c>
      <c r="B39104" s="8"/>
      <c r="E39104" s="10"/>
    </row>
    <row r="39105" customFormat="false" ht="13.8" hidden="false" customHeight="false" outlineLevel="0" collapsed="false">
      <c r="A39105" s="8" t="s">
        <v>41965</v>
      </c>
      <c r="B39105" s="10"/>
      <c r="E39105" s="10"/>
    </row>
    <row r="39106" customFormat="false" ht="13.8" hidden="false" customHeight="false" outlineLevel="0" collapsed="false">
      <c r="A39106" s="8" t="s">
        <v>41966</v>
      </c>
      <c r="B39106" s="8"/>
      <c r="E39106" s="10"/>
    </row>
    <row r="39107" customFormat="false" ht="13.8" hidden="false" customHeight="false" outlineLevel="0" collapsed="false">
      <c r="A39107" s="8" t="s">
        <v>41967</v>
      </c>
      <c r="B39107" s="8"/>
      <c r="E39107" s="10"/>
    </row>
    <row r="39108" customFormat="false" ht="13.8" hidden="false" customHeight="false" outlineLevel="0" collapsed="false">
      <c r="A39108" s="8" t="s">
        <v>41968</v>
      </c>
      <c r="B39108" s="10"/>
      <c r="E39108" s="10"/>
    </row>
    <row r="39109" customFormat="false" ht="13.8" hidden="false" customHeight="false" outlineLevel="0" collapsed="false">
      <c r="A39109" s="8" t="s">
        <v>41969</v>
      </c>
      <c r="B39109" s="10"/>
      <c r="E39109" s="10"/>
    </row>
    <row r="39110" customFormat="false" ht="13.8" hidden="false" customHeight="false" outlineLevel="0" collapsed="false">
      <c r="A39110" s="8" t="s">
        <v>41970</v>
      </c>
      <c r="B39110" s="10"/>
      <c r="E39110" s="10"/>
    </row>
    <row r="39111" customFormat="false" ht="13.8" hidden="false" customHeight="false" outlineLevel="0" collapsed="false">
      <c r="A39111" s="8" t="s">
        <v>41971</v>
      </c>
      <c r="B39111" s="10"/>
      <c r="E39111" s="10"/>
    </row>
    <row r="39112" customFormat="false" ht="13.8" hidden="false" customHeight="false" outlineLevel="0" collapsed="false">
      <c r="A39112" s="8" t="s">
        <v>41972</v>
      </c>
      <c r="B39112" s="10"/>
      <c r="E39112" s="10"/>
    </row>
    <row r="39113" customFormat="false" ht="13.8" hidden="false" customHeight="false" outlineLevel="0" collapsed="false">
      <c r="A39113" s="8" t="s">
        <v>41973</v>
      </c>
      <c r="B39113" s="10"/>
      <c r="E39113" s="10"/>
    </row>
    <row r="39114" customFormat="false" ht="13.8" hidden="false" customHeight="false" outlineLevel="0" collapsed="false">
      <c r="A39114" s="8" t="s">
        <v>41974</v>
      </c>
      <c r="B39114" s="10"/>
      <c r="E39114" s="10"/>
    </row>
    <row r="39115" customFormat="false" ht="13.8" hidden="false" customHeight="false" outlineLevel="0" collapsed="false">
      <c r="A39115" s="8" t="s">
        <v>41975</v>
      </c>
      <c r="B39115" s="8"/>
      <c r="E39115" s="10"/>
    </row>
    <row r="39116" customFormat="false" ht="13.8" hidden="false" customHeight="false" outlineLevel="0" collapsed="false">
      <c r="A39116" s="8" t="s">
        <v>41976</v>
      </c>
      <c r="B39116" s="10"/>
      <c r="E39116" s="10"/>
    </row>
    <row r="39117" customFormat="false" ht="13.8" hidden="false" customHeight="false" outlineLevel="0" collapsed="false">
      <c r="A39117" s="8" t="s">
        <v>41977</v>
      </c>
      <c r="B39117" s="10"/>
      <c r="E39117" s="10"/>
    </row>
    <row r="39118" customFormat="false" ht="13.8" hidden="false" customHeight="false" outlineLevel="0" collapsed="false">
      <c r="A39118" s="8" t="s">
        <v>41978</v>
      </c>
      <c r="B39118" s="10"/>
      <c r="E39118" s="10"/>
    </row>
    <row r="39119" customFormat="false" ht="13.8" hidden="false" customHeight="false" outlineLevel="0" collapsed="false">
      <c r="A39119" s="8" t="s">
        <v>41979</v>
      </c>
      <c r="B39119" s="10"/>
      <c r="E39119" s="10"/>
    </row>
    <row r="39120" customFormat="false" ht="13.8" hidden="false" customHeight="false" outlineLevel="0" collapsed="false">
      <c r="A39120" s="8" t="s">
        <v>41980</v>
      </c>
      <c r="B39120" s="10"/>
      <c r="E39120" s="10"/>
    </row>
    <row r="39121" customFormat="false" ht="13.8" hidden="false" customHeight="false" outlineLevel="0" collapsed="false">
      <c r="A39121" s="8" t="s">
        <v>41981</v>
      </c>
      <c r="B39121" s="10"/>
      <c r="E39121" s="10"/>
    </row>
    <row r="39122" customFormat="false" ht="13.8" hidden="false" customHeight="false" outlineLevel="0" collapsed="false">
      <c r="A39122" s="8" t="s">
        <v>41982</v>
      </c>
      <c r="B39122" s="10"/>
      <c r="E39122" s="10"/>
    </row>
    <row r="39123" customFormat="false" ht="13.8" hidden="false" customHeight="false" outlineLevel="0" collapsed="false">
      <c r="A39123" s="8" t="s">
        <v>41983</v>
      </c>
      <c r="B39123" s="10"/>
      <c r="E39123" s="10"/>
    </row>
    <row r="39124" customFormat="false" ht="13.8" hidden="false" customHeight="false" outlineLevel="0" collapsed="false">
      <c r="A39124" s="8" t="s">
        <v>41984</v>
      </c>
      <c r="B39124" s="10"/>
      <c r="E39124" s="10"/>
    </row>
    <row r="39125" customFormat="false" ht="13.8" hidden="false" customHeight="false" outlineLevel="0" collapsed="false">
      <c r="A39125" s="8" t="s">
        <v>41985</v>
      </c>
      <c r="B39125" s="10"/>
      <c r="E39125" s="10"/>
    </row>
    <row r="39126" customFormat="false" ht="13.8" hidden="false" customHeight="false" outlineLevel="0" collapsed="false">
      <c r="A39126" s="8" t="s">
        <v>41986</v>
      </c>
      <c r="B39126" s="10"/>
      <c r="E39126" s="10"/>
    </row>
    <row r="39127" customFormat="false" ht="13.8" hidden="false" customHeight="false" outlineLevel="0" collapsed="false">
      <c r="A39127" s="8" t="s">
        <v>41987</v>
      </c>
      <c r="B39127" s="10"/>
      <c r="E39127" s="10"/>
    </row>
    <row r="39128" customFormat="false" ht="13.8" hidden="false" customHeight="false" outlineLevel="0" collapsed="false">
      <c r="A39128" s="8" t="s">
        <v>41988</v>
      </c>
      <c r="B39128" s="10"/>
      <c r="E39128" s="10"/>
    </row>
    <row r="39129" customFormat="false" ht="13.8" hidden="false" customHeight="false" outlineLevel="0" collapsed="false">
      <c r="A39129" s="8" t="s">
        <v>41989</v>
      </c>
      <c r="B39129" s="10"/>
      <c r="E39129" s="10"/>
    </row>
    <row r="39130" customFormat="false" ht="13.8" hidden="false" customHeight="false" outlineLevel="0" collapsed="false">
      <c r="A39130" s="8" t="s">
        <v>41990</v>
      </c>
      <c r="B39130" s="10"/>
      <c r="E39130" s="10"/>
    </row>
    <row r="39131" customFormat="false" ht="13.8" hidden="false" customHeight="false" outlineLevel="0" collapsed="false">
      <c r="A39131" s="8" t="s">
        <v>41991</v>
      </c>
      <c r="B39131" s="10"/>
      <c r="E39131" s="10"/>
    </row>
    <row r="39132" customFormat="false" ht="13.8" hidden="false" customHeight="false" outlineLevel="0" collapsed="false">
      <c r="A39132" s="8" t="s">
        <v>41992</v>
      </c>
      <c r="B39132" s="10"/>
      <c r="E39132" s="10"/>
    </row>
    <row r="39133" customFormat="false" ht="13.8" hidden="false" customHeight="false" outlineLevel="0" collapsed="false">
      <c r="A39133" s="8" t="s">
        <v>41993</v>
      </c>
      <c r="B39133" s="10"/>
      <c r="E39133" s="10"/>
    </row>
    <row r="39134" customFormat="false" ht="13.8" hidden="false" customHeight="false" outlineLevel="0" collapsed="false">
      <c r="A39134" s="8" t="s">
        <v>41994</v>
      </c>
      <c r="B39134" s="10"/>
      <c r="E39134" s="10"/>
    </row>
    <row r="39135" customFormat="false" ht="13.8" hidden="false" customHeight="false" outlineLevel="0" collapsed="false">
      <c r="A39135" s="8" t="s">
        <v>41995</v>
      </c>
      <c r="B39135" s="10"/>
      <c r="E39135" s="10"/>
    </row>
    <row r="39136" customFormat="false" ht="13.8" hidden="false" customHeight="false" outlineLevel="0" collapsed="false">
      <c r="A39136" s="8" t="s">
        <v>41996</v>
      </c>
      <c r="B39136" s="10"/>
      <c r="E39136" s="10"/>
    </row>
    <row r="39137" customFormat="false" ht="13.8" hidden="false" customHeight="false" outlineLevel="0" collapsed="false">
      <c r="A39137" s="8" t="s">
        <v>41997</v>
      </c>
      <c r="B39137" s="10"/>
      <c r="E39137" s="10"/>
    </row>
    <row r="39138" customFormat="false" ht="13.8" hidden="false" customHeight="false" outlineLevel="0" collapsed="false">
      <c r="A39138" s="8" t="s">
        <v>41998</v>
      </c>
      <c r="B39138" s="10"/>
      <c r="E39138" s="10"/>
    </row>
    <row r="39139" customFormat="false" ht="13.8" hidden="false" customHeight="false" outlineLevel="0" collapsed="false">
      <c r="A39139" s="8" t="s">
        <v>41999</v>
      </c>
      <c r="B39139" s="10"/>
      <c r="E39139" s="10"/>
    </row>
    <row r="39140" customFormat="false" ht="13.8" hidden="false" customHeight="false" outlineLevel="0" collapsed="false">
      <c r="A39140" s="8" t="s">
        <v>42000</v>
      </c>
      <c r="B39140" s="8" t="s">
        <v>42001</v>
      </c>
      <c r="E39140" s="10"/>
    </row>
    <row r="39141" customFormat="false" ht="13.8" hidden="false" customHeight="false" outlineLevel="0" collapsed="false">
      <c r="A39141" s="8" t="s">
        <v>42002</v>
      </c>
      <c r="B39141" s="10"/>
      <c r="E39141" s="10"/>
    </row>
    <row r="39142" customFormat="false" ht="13.8" hidden="false" customHeight="false" outlineLevel="0" collapsed="false">
      <c r="A39142" s="8" t="s">
        <v>42003</v>
      </c>
      <c r="B39142" s="10"/>
      <c r="E39142" s="10"/>
    </row>
    <row r="39143" customFormat="false" ht="13.8" hidden="false" customHeight="false" outlineLevel="0" collapsed="false">
      <c r="A39143" s="8" t="s">
        <v>42004</v>
      </c>
      <c r="B39143" s="10"/>
      <c r="E39143" s="10"/>
    </row>
    <row r="39144" customFormat="false" ht="13.8" hidden="false" customHeight="false" outlineLevel="0" collapsed="false">
      <c r="A39144" s="8" t="s">
        <v>42005</v>
      </c>
      <c r="B39144" s="10"/>
      <c r="E39144" s="10"/>
    </row>
    <row r="39145" customFormat="false" ht="13.8" hidden="false" customHeight="false" outlineLevel="0" collapsed="false">
      <c r="A39145" s="8" t="s">
        <v>42006</v>
      </c>
      <c r="B39145" s="10"/>
      <c r="E39145" s="10"/>
    </row>
    <row r="39146" customFormat="false" ht="13.8" hidden="false" customHeight="false" outlineLevel="0" collapsed="false">
      <c r="A39146" s="8" t="s">
        <v>42007</v>
      </c>
      <c r="B39146" s="10"/>
      <c r="E39146" s="10"/>
    </row>
    <row r="39147" customFormat="false" ht="13.8" hidden="false" customHeight="false" outlineLevel="0" collapsed="false">
      <c r="A39147" s="8" t="s">
        <v>42008</v>
      </c>
      <c r="B39147" s="10"/>
      <c r="E39147" s="10"/>
    </row>
    <row r="39148" customFormat="false" ht="13.8" hidden="false" customHeight="false" outlineLevel="0" collapsed="false">
      <c r="A39148" s="8" t="s">
        <v>42009</v>
      </c>
      <c r="B39148" s="10"/>
      <c r="E39148" s="10"/>
    </row>
    <row r="39149" customFormat="false" ht="13.8" hidden="false" customHeight="false" outlineLevel="0" collapsed="false">
      <c r="A39149" s="8" t="s">
        <v>42010</v>
      </c>
      <c r="B39149" s="10"/>
      <c r="E39149" s="10"/>
    </row>
    <row r="39150" customFormat="false" ht="13.8" hidden="false" customHeight="false" outlineLevel="0" collapsed="false">
      <c r="A39150" s="8" t="s">
        <v>42011</v>
      </c>
      <c r="B39150" s="10"/>
      <c r="E39150" s="10"/>
    </row>
    <row r="39151" customFormat="false" ht="13.8" hidden="false" customHeight="false" outlineLevel="0" collapsed="false">
      <c r="A39151" s="8" t="s">
        <v>42012</v>
      </c>
      <c r="B39151" s="10"/>
      <c r="E39151" s="10"/>
    </row>
    <row r="39152" customFormat="false" ht="13.8" hidden="false" customHeight="false" outlineLevel="0" collapsed="false">
      <c r="A39152" s="8" t="s">
        <v>42013</v>
      </c>
      <c r="B39152" s="10"/>
      <c r="E39152" s="10"/>
    </row>
    <row r="39153" customFormat="false" ht="13.8" hidden="false" customHeight="false" outlineLevel="0" collapsed="false">
      <c r="A39153" s="8" t="s">
        <v>42014</v>
      </c>
      <c r="B39153" s="10"/>
      <c r="E39153" s="10"/>
    </row>
    <row r="39154" customFormat="false" ht="13.8" hidden="false" customHeight="false" outlineLevel="0" collapsed="false">
      <c r="A39154" s="8" t="s">
        <v>42015</v>
      </c>
      <c r="B39154" s="10"/>
      <c r="E39154" s="10"/>
    </row>
    <row r="39155" customFormat="false" ht="13.8" hidden="false" customHeight="false" outlineLevel="0" collapsed="false">
      <c r="A39155" s="8" t="s">
        <v>42016</v>
      </c>
      <c r="B39155" s="10"/>
      <c r="E39155" s="10"/>
    </row>
    <row r="39156" customFormat="false" ht="13.8" hidden="false" customHeight="false" outlineLevel="0" collapsed="false">
      <c r="A39156" s="8" t="s">
        <v>42017</v>
      </c>
      <c r="B39156" s="10"/>
      <c r="E39156" s="10"/>
    </row>
    <row r="39157" customFormat="false" ht="13.8" hidden="false" customHeight="false" outlineLevel="0" collapsed="false">
      <c r="A39157" s="8" t="s">
        <v>42018</v>
      </c>
      <c r="B39157" s="10"/>
      <c r="E39157" s="10"/>
    </row>
    <row r="39158" customFormat="false" ht="13.8" hidden="false" customHeight="false" outlineLevel="0" collapsed="false">
      <c r="A39158" s="8" t="s">
        <v>42019</v>
      </c>
      <c r="B39158" s="10"/>
      <c r="E39158" s="10"/>
    </row>
    <row r="39159" customFormat="false" ht="13.8" hidden="false" customHeight="false" outlineLevel="0" collapsed="false">
      <c r="A39159" s="8" t="s">
        <v>42020</v>
      </c>
      <c r="B39159" s="10"/>
      <c r="E39159" s="10"/>
    </row>
    <row r="39160" customFormat="false" ht="13.8" hidden="false" customHeight="false" outlineLevel="0" collapsed="false">
      <c r="A39160" s="8" t="s">
        <v>42021</v>
      </c>
      <c r="B39160" s="10"/>
      <c r="E39160" s="10"/>
    </row>
    <row r="39161" customFormat="false" ht="13.8" hidden="false" customHeight="false" outlineLevel="0" collapsed="false">
      <c r="A39161" s="8" t="s">
        <v>42022</v>
      </c>
      <c r="B39161" s="10"/>
      <c r="E39161" s="10"/>
    </row>
    <row r="39162" customFormat="false" ht="13.8" hidden="false" customHeight="false" outlineLevel="0" collapsed="false">
      <c r="A39162" s="8" t="s">
        <v>42023</v>
      </c>
      <c r="B39162" s="10"/>
      <c r="E39162" s="10"/>
    </row>
    <row r="39163" customFormat="false" ht="13.8" hidden="false" customHeight="false" outlineLevel="0" collapsed="false">
      <c r="A39163" s="8" t="s">
        <v>42024</v>
      </c>
      <c r="B39163" s="10"/>
      <c r="E39163" s="10"/>
    </row>
    <row r="39164" customFormat="false" ht="13.8" hidden="false" customHeight="false" outlineLevel="0" collapsed="false">
      <c r="A39164" s="8" t="s">
        <v>42025</v>
      </c>
      <c r="B39164" s="10"/>
      <c r="E39164" s="10"/>
    </row>
    <row r="39165" customFormat="false" ht="13.8" hidden="false" customHeight="false" outlineLevel="0" collapsed="false">
      <c r="A39165" s="8" t="s">
        <v>42026</v>
      </c>
      <c r="B39165" s="10"/>
      <c r="E39165" s="10"/>
    </row>
    <row r="39166" customFormat="false" ht="13.8" hidden="false" customHeight="false" outlineLevel="0" collapsed="false">
      <c r="A39166" s="8" t="s">
        <v>42027</v>
      </c>
      <c r="B39166" s="10"/>
      <c r="E39166" s="10"/>
    </row>
    <row r="39167" customFormat="false" ht="13.8" hidden="false" customHeight="false" outlineLevel="0" collapsed="false">
      <c r="A39167" s="8" t="s">
        <v>42028</v>
      </c>
      <c r="B39167" s="10"/>
      <c r="E39167" s="10"/>
    </row>
    <row r="39168" customFormat="false" ht="13.8" hidden="false" customHeight="false" outlineLevel="0" collapsed="false">
      <c r="A39168" s="8" t="s">
        <v>42029</v>
      </c>
      <c r="B39168" s="10"/>
      <c r="E39168" s="10"/>
    </row>
    <row r="39169" customFormat="false" ht="13.8" hidden="false" customHeight="false" outlineLevel="0" collapsed="false">
      <c r="A39169" s="8" t="s">
        <v>42030</v>
      </c>
      <c r="B39169" s="10"/>
      <c r="E39169" s="10"/>
    </row>
    <row r="39170" customFormat="false" ht="13.8" hidden="false" customHeight="false" outlineLevel="0" collapsed="false">
      <c r="A39170" s="8" t="s">
        <v>42031</v>
      </c>
      <c r="B39170" s="10"/>
      <c r="E39170" s="10"/>
    </row>
    <row r="39171" customFormat="false" ht="13.8" hidden="false" customHeight="false" outlineLevel="0" collapsed="false">
      <c r="A39171" s="8" t="s">
        <v>42032</v>
      </c>
      <c r="B39171" s="10"/>
      <c r="E39171" s="10"/>
    </row>
    <row r="39172" customFormat="false" ht="13.8" hidden="false" customHeight="false" outlineLevel="0" collapsed="false">
      <c r="A39172" s="8" t="s">
        <v>42033</v>
      </c>
      <c r="B39172" s="10"/>
      <c r="E39172" s="10"/>
    </row>
    <row r="39173" customFormat="false" ht="13.8" hidden="false" customHeight="false" outlineLevel="0" collapsed="false">
      <c r="A39173" s="8" t="s">
        <v>42034</v>
      </c>
      <c r="B39173" s="10"/>
      <c r="E39173" s="10"/>
    </row>
    <row r="39174" customFormat="false" ht="13.8" hidden="false" customHeight="false" outlineLevel="0" collapsed="false">
      <c r="A39174" s="8" t="s">
        <v>42035</v>
      </c>
      <c r="B39174" s="10"/>
      <c r="E39174" s="10"/>
    </row>
    <row r="39175" customFormat="false" ht="13.8" hidden="false" customHeight="false" outlineLevel="0" collapsed="false">
      <c r="A39175" s="8" t="s">
        <v>42036</v>
      </c>
      <c r="B39175" s="10"/>
      <c r="E39175" s="10"/>
    </row>
    <row r="39176" customFormat="false" ht="13.8" hidden="false" customHeight="false" outlineLevel="0" collapsed="false">
      <c r="A39176" s="8" t="s">
        <v>42037</v>
      </c>
      <c r="B39176" s="8"/>
      <c r="E39176" s="10"/>
    </row>
    <row r="39177" customFormat="false" ht="13.8" hidden="false" customHeight="false" outlineLevel="0" collapsed="false">
      <c r="A39177" s="8" t="s">
        <v>42038</v>
      </c>
      <c r="B39177" s="10"/>
      <c r="E39177" s="10"/>
    </row>
    <row r="39178" customFormat="false" ht="13.8" hidden="false" customHeight="false" outlineLevel="0" collapsed="false">
      <c r="A39178" s="8" t="s">
        <v>42039</v>
      </c>
      <c r="B39178" s="10"/>
      <c r="E39178" s="10"/>
    </row>
    <row r="39179" customFormat="false" ht="13.8" hidden="false" customHeight="false" outlineLevel="0" collapsed="false">
      <c r="A39179" s="8" t="s">
        <v>42040</v>
      </c>
      <c r="B39179" s="10"/>
      <c r="E39179" s="10"/>
    </row>
    <row r="39180" customFormat="false" ht="13.8" hidden="false" customHeight="false" outlineLevel="0" collapsed="false">
      <c r="A39180" s="8" t="s">
        <v>42041</v>
      </c>
      <c r="B39180" s="10"/>
      <c r="E39180" s="10"/>
    </row>
    <row r="39181" customFormat="false" ht="13.8" hidden="false" customHeight="false" outlineLevel="0" collapsed="false">
      <c r="A39181" s="8" t="s">
        <v>42042</v>
      </c>
      <c r="B39181" s="10"/>
      <c r="E39181" s="10"/>
    </row>
    <row r="39182" customFormat="false" ht="13.8" hidden="false" customHeight="false" outlineLevel="0" collapsed="false">
      <c r="A39182" s="8" t="s">
        <v>42043</v>
      </c>
      <c r="B39182" s="10"/>
      <c r="E39182" s="10"/>
    </row>
    <row r="39183" customFormat="false" ht="13.8" hidden="false" customHeight="false" outlineLevel="0" collapsed="false">
      <c r="A39183" s="8" t="s">
        <v>42044</v>
      </c>
      <c r="B39183" s="10"/>
      <c r="E39183" s="10"/>
    </row>
    <row r="39184" customFormat="false" ht="13.8" hidden="false" customHeight="false" outlineLevel="0" collapsed="false">
      <c r="A39184" s="8" t="s">
        <v>42045</v>
      </c>
      <c r="B39184" s="10"/>
      <c r="E39184" s="10"/>
    </row>
    <row r="39185" customFormat="false" ht="13.8" hidden="false" customHeight="false" outlineLevel="0" collapsed="false">
      <c r="A39185" s="8" t="s">
        <v>42046</v>
      </c>
      <c r="B39185" s="10"/>
      <c r="E39185" s="10"/>
    </row>
    <row r="39186" customFormat="false" ht="13.8" hidden="false" customHeight="false" outlineLevel="0" collapsed="false">
      <c r="A39186" s="8" t="s">
        <v>42047</v>
      </c>
      <c r="B39186" s="10"/>
      <c r="E39186" s="10"/>
    </row>
    <row r="39187" customFormat="false" ht="13.8" hidden="false" customHeight="false" outlineLevel="0" collapsed="false">
      <c r="A39187" s="8" t="s">
        <v>42048</v>
      </c>
      <c r="B39187" s="10"/>
      <c r="E39187" s="10"/>
    </row>
    <row r="39188" customFormat="false" ht="13.8" hidden="false" customHeight="false" outlineLevel="0" collapsed="false">
      <c r="A39188" s="8" t="s">
        <v>42049</v>
      </c>
      <c r="B39188" s="10"/>
      <c r="E39188" s="10"/>
    </row>
    <row r="39189" customFormat="false" ht="13.8" hidden="false" customHeight="false" outlineLevel="0" collapsed="false">
      <c r="A39189" s="8" t="s">
        <v>42050</v>
      </c>
      <c r="B39189" s="10"/>
      <c r="E39189" s="10"/>
    </row>
    <row r="39190" customFormat="false" ht="13.8" hidden="false" customHeight="false" outlineLevel="0" collapsed="false">
      <c r="A39190" s="8" t="s">
        <v>42051</v>
      </c>
      <c r="B39190" s="10"/>
      <c r="E39190" s="10"/>
    </row>
    <row r="39191" customFormat="false" ht="13.8" hidden="false" customHeight="false" outlineLevel="0" collapsed="false">
      <c r="A39191" s="8" t="s">
        <v>42052</v>
      </c>
      <c r="B39191" s="10"/>
      <c r="E39191" s="10"/>
    </row>
    <row r="39192" customFormat="false" ht="13.8" hidden="false" customHeight="false" outlineLevel="0" collapsed="false">
      <c r="A39192" s="8" t="s">
        <v>42053</v>
      </c>
      <c r="B39192" s="10"/>
      <c r="E39192" s="10"/>
    </row>
    <row r="39193" customFormat="false" ht="13.8" hidden="false" customHeight="false" outlineLevel="0" collapsed="false">
      <c r="A39193" s="8" t="s">
        <v>42054</v>
      </c>
      <c r="B39193" s="10"/>
      <c r="E39193" s="10"/>
    </row>
    <row r="39194" customFormat="false" ht="13.8" hidden="false" customHeight="false" outlineLevel="0" collapsed="false">
      <c r="A39194" s="8" t="s">
        <v>42055</v>
      </c>
      <c r="B39194" s="10"/>
      <c r="E39194" s="10"/>
    </row>
    <row r="39195" customFormat="false" ht="13.8" hidden="false" customHeight="false" outlineLevel="0" collapsed="false">
      <c r="A39195" s="8" t="s">
        <v>42056</v>
      </c>
      <c r="B39195" s="10"/>
      <c r="E39195" s="10"/>
    </row>
    <row r="39196" customFormat="false" ht="13.8" hidden="false" customHeight="false" outlineLevel="0" collapsed="false">
      <c r="A39196" s="8" t="s">
        <v>42057</v>
      </c>
      <c r="B39196" s="10"/>
      <c r="E39196" s="10"/>
    </row>
    <row r="39197" customFormat="false" ht="13.8" hidden="false" customHeight="false" outlineLevel="0" collapsed="false">
      <c r="A39197" s="8" t="s">
        <v>42058</v>
      </c>
      <c r="B39197" s="10"/>
      <c r="E39197" s="10"/>
    </row>
    <row r="39198" customFormat="false" ht="13.8" hidden="false" customHeight="false" outlineLevel="0" collapsed="false">
      <c r="A39198" s="8" t="s">
        <v>42059</v>
      </c>
      <c r="B39198" s="10"/>
      <c r="E39198" s="10"/>
    </row>
    <row r="39199" customFormat="false" ht="13.8" hidden="false" customHeight="false" outlineLevel="0" collapsed="false">
      <c r="A39199" s="8" t="s">
        <v>42060</v>
      </c>
      <c r="B39199" s="10"/>
      <c r="E39199" s="10"/>
    </row>
    <row r="39200" customFormat="false" ht="13.8" hidden="false" customHeight="false" outlineLevel="0" collapsed="false">
      <c r="A39200" s="8" t="s">
        <v>42061</v>
      </c>
      <c r="B39200" s="10"/>
      <c r="E39200" s="10"/>
    </row>
    <row r="39201" customFormat="false" ht="13.8" hidden="false" customHeight="false" outlineLevel="0" collapsed="false">
      <c r="A39201" s="8" t="s">
        <v>42062</v>
      </c>
      <c r="B39201" s="10"/>
      <c r="E39201" s="10"/>
    </row>
    <row r="39202" customFormat="false" ht="13.8" hidden="false" customHeight="false" outlineLevel="0" collapsed="false">
      <c r="A39202" s="8" t="s">
        <v>42063</v>
      </c>
      <c r="B39202" s="10"/>
      <c r="E39202" s="10"/>
    </row>
    <row r="39203" customFormat="false" ht="13.8" hidden="false" customHeight="false" outlineLevel="0" collapsed="false">
      <c r="A39203" s="8" t="s">
        <v>42064</v>
      </c>
      <c r="B39203" s="10"/>
      <c r="E39203" s="10"/>
    </row>
    <row r="39204" customFormat="false" ht="13.8" hidden="false" customHeight="false" outlineLevel="0" collapsed="false">
      <c r="A39204" s="8" t="s">
        <v>42065</v>
      </c>
      <c r="B39204" s="10"/>
      <c r="E39204" s="10"/>
    </row>
    <row r="39205" customFormat="false" ht="13.8" hidden="false" customHeight="false" outlineLevel="0" collapsed="false">
      <c r="A39205" s="8" t="s">
        <v>42066</v>
      </c>
      <c r="B39205" s="10"/>
      <c r="E39205" s="10"/>
    </row>
    <row r="39206" customFormat="false" ht="13.8" hidden="false" customHeight="false" outlineLevel="0" collapsed="false">
      <c r="A39206" s="8" t="s">
        <v>42067</v>
      </c>
      <c r="B39206" s="10"/>
      <c r="E39206" s="10"/>
    </row>
    <row r="39207" customFormat="false" ht="13.8" hidden="false" customHeight="false" outlineLevel="0" collapsed="false">
      <c r="A39207" s="8" t="s">
        <v>42068</v>
      </c>
      <c r="B39207" s="10"/>
      <c r="E39207" s="10"/>
    </row>
    <row r="39208" customFormat="false" ht="13.8" hidden="false" customHeight="false" outlineLevel="0" collapsed="false">
      <c r="A39208" s="8" t="s">
        <v>42069</v>
      </c>
      <c r="B39208" s="10"/>
      <c r="E39208" s="10"/>
    </row>
    <row r="39209" customFormat="false" ht="13.8" hidden="false" customHeight="false" outlineLevel="0" collapsed="false">
      <c r="A39209" s="8" t="s">
        <v>42070</v>
      </c>
      <c r="B39209" s="10"/>
      <c r="E39209" s="10"/>
    </row>
    <row r="39210" customFormat="false" ht="13.8" hidden="false" customHeight="false" outlineLevel="0" collapsed="false">
      <c r="A39210" s="8" t="s">
        <v>42071</v>
      </c>
      <c r="B39210" s="10"/>
      <c r="E39210" s="10"/>
    </row>
    <row r="39211" customFormat="false" ht="13.8" hidden="false" customHeight="false" outlineLevel="0" collapsed="false">
      <c r="A39211" s="8" t="s">
        <v>42072</v>
      </c>
      <c r="B39211" s="10"/>
      <c r="E39211" s="10"/>
    </row>
    <row r="39212" customFormat="false" ht="13.8" hidden="false" customHeight="false" outlineLevel="0" collapsed="false">
      <c r="A39212" s="8" t="s">
        <v>42073</v>
      </c>
      <c r="B39212" s="10"/>
      <c r="E39212" s="10"/>
    </row>
    <row r="39213" customFormat="false" ht="13.8" hidden="false" customHeight="false" outlineLevel="0" collapsed="false">
      <c r="A39213" s="8" t="s">
        <v>42074</v>
      </c>
      <c r="B39213" s="10"/>
      <c r="E39213" s="10"/>
    </row>
    <row r="39214" customFormat="false" ht="13.8" hidden="false" customHeight="false" outlineLevel="0" collapsed="false">
      <c r="A39214" s="8" t="s">
        <v>42075</v>
      </c>
      <c r="B39214" s="10"/>
      <c r="E39214" s="10"/>
    </row>
    <row r="39215" customFormat="false" ht="13.8" hidden="false" customHeight="false" outlineLevel="0" collapsed="false">
      <c r="A39215" s="8" t="s">
        <v>42076</v>
      </c>
      <c r="B39215" s="10"/>
      <c r="E39215" s="10"/>
    </row>
    <row r="39216" customFormat="false" ht="13.8" hidden="false" customHeight="false" outlineLevel="0" collapsed="false">
      <c r="A39216" s="8" t="s">
        <v>42077</v>
      </c>
      <c r="B39216" s="10"/>
      <c r="E39216" s="10"/>
    </row>
    <row r="39217" customFormat="false" ht="13.8" hidden="false" customHeight="false" outlineLevel="0" collapsed="false">
      <c r="A39217" s="8" t="s">
        <v>42078</v>
      </c>
      <c r="B39217" s="10"/>
      <c r="E39217" s="10"/>
    </row>
    <row r="39218" customFormat="false" ht="13.8" hidden="false" customHeight="false" outlineLevel="0" collapsed="false">
      <c r="A39218" s="8" t="s">
        <v>42079</v>
      </c>
      <c r="B39218" s="10"/>
      <c r="E39218" s="10"/>
    </row>
    <row r="39219" customFormat="false" ht="13.8" hidden="false" customHeight="false" outlineLevel="0" collapsed="false">
      <c r="A39219" s="8" t="s">
        <v>42080</v>
      </c>
      <c r="B39219" s="10"/>
      <c r="E39219" s="10"/>
    </row>
    <row r="39220" customFormat="false" ht="13.8" hidden="false" customHeight="false" outlineLevel="0" collapsed="false">
      <c r="A39220" s="8" t="s">
        <v>42081</v>
      </c>
      <c r="B39220" s="10"/>
      <c r="E39220" s="10"/>
    </row>
    <row r="39221" customFormat="false" ht="13.8" hidden="false" customHeight="false" outlineLevel="0" collapsed="false">
      <c r="A39221" s="8" t="s">
        <v>42082</v>
      </c>
      <c r="B39221" s="10"/>
      <c r="E39221" s="10"/>
    </row>
    <row r="39222" customFormat="false" ht="13.8" hidden="false" customHeight="false" outlineLevel="0" collapsed="false">
      <c r="A39222" s="8" t="s">
        <v>42083</v>
      </c>
      <c r="B39222" s="10"/>
      <c r="E39222" s="10"/>
    </row>
    <row r="39223" customFormat="false" ht="13.8" hidden="false" customHeight="false" outlineLevel="0" collapsed="false">
      <c r="A39223" s="8" t="s">
        <v>42084</v>
      </c>
      <c r="B39223" s="10"/>
      <c r="E39223" s="10"/>
    </row>
    <row r="39224" customFormat="false" ht="13.8" hidden="false" customHeight="false" outlineLevel="0" collapsed="false">
      <c r="A39224" s="8" t="s">
        <v>42085</v>
      </c>
      <c r="B39224" s="10"/>
      <c r="E39224" s="10"/>
    </row>
    <row r="39225" customFormat="false" ht="13.8" hidden="false" customHeight="false" outlineLevel="0" collapsed="false">
      <c r="A39225" s="8" t="s">
        <v>42086</v>
      </c>
      <c r="B39225" s="10"/>
      <c r="E39225" s="10"/>
    </row>
    <row r="39226" customFormat="false" ht="13.8" hidden="false" customHeight="false" outlineLevel="0" collapsed="false">
      <c r="A39226" s="8" t="s">
        <v>42087</v>
      </c>
      <c r="B39226" s="10"/>
      <c r="E39226" s="10"/>
    </row>
    <row r="39227" customFormat="false" ht="13.8" hidden="false" customHeight="false" outlineLevel="0" collapsed="false">
      <c r="A39227" s="8" t="s">
        <v>42088</v>
      </c>
      <c r="B39227" s="10"/>
      <c r="E39227" s="10"/>
    </row>
    <row r="39228" customFormat="false" ht="13.8" hidden="false" customHeight="false" outlineLevel="0" collapsed="false">
      <c r="A39228" s="8" t="s">
        <v>42089</v>
      </c>
      <c r="B39228" s="8"/>
      <c r="E39228" s="10"/>
    </row>
    <row r="39229" customFormat="false" ht="13.8" hidden="false" customHeight="false" outlineLevel="0" collapsed="false">
      <c r="A39229" s="8" t="s">
        <v>42090</v>
      </c>
      <c r="B39229" s="10"/>
      <c r="E39229" s="10"/>
    </row>
    <row r="39230" customFormat="false" ht="13.8" hidden="false" customHeight="false" outlineLevel="0" collapsed="false">
      <c r="A39230" s="8" t="s">
        <v>42091</v>
      </c>
      <c r="B39230" s="10"/>
      <c r="E39230" s="10"/>
    </row>
    <row r="39231" customFormat="false" ht="13.8" hidden="false" customHeight="false" outlineLevel="0" collapsed="false">
      <c r="A39231" s="8" t="s">
        <v>42092</v>
      </c>
      <c r="B39231" s="10"/>
      <c r="E39231" s="10"/>
    </row>
    <row r="39232" customFormat="false" ht="13.8" hidden="false" customHeight="false" outlineLevel="0" collapsed="false">
      <c r="A39232" s="8" t="s">
        <v>42093</v>
      </c>
      <c r="B39232" s="10"/>
      <c r="E39232" s="10"/>
    </row>
    <row r="39233" customFormat="false" ht="13.8" hidden="false" customHeight="false" outlineLevel="0" collapsed="false">
      <c r="A39233" s="8" t="s">
        <v>42094</v>
      </c>
      <c r="B39233" s="10"/>
      <c r="E39233" s="10"/>
    </row>
    <row r="39234" customFormat="false" ht="13.8" hidden="false" customHeight="false" outlineLevel="0" collapsed="false">
      <c r="A39234" s="8" t="s">
        <v>42095</v>
      </c>
      <c r="B39234" s="10"/>
      <c r="E39234" s="10"/>
    </row>
    <row r="39235" customFormat="false" ht="13.8" hidden="false" customHeight="false" outlineLevel="0" collapsed="false">
      <c r="A39235" s="8" t="s">
        <v>42096</v>
      </c>
      <c r="B39235" s="10"/>
      <c r="E39235" s="10"/>
    </row>
    <row r="39236" customFormat="false" ht="13.8" hidden="false" customHeight="false" outlineLevel="0" collapsed="false">
      <c r="A39236" s="8" t="s">
        <v>42097</v>
      </c>
      <c r="B39236" s="10"/>
      <c r="E39236" s="10"/>
    </row>
    <row r="39237" customFormat="false" ht="13.8" hidden="false" customHeight="false" outlineLevel="0" collapsed="false">
      <c r="A39237" s="8" t="s">
        <v>42098</v>
      </c>
      <c r="B39237" s="10"/>
      <c r="E39237" s="10"/>
    </row>
    <row r="39238" customFormat="false" ht="13.8" hidden="false" customHeight="false" outlineLevel="0" collapsed="false">
      <c r="A39238" s="8" t="s">
        <v>42099</v>
      </c>
      <c r="B39238" s="10"/>
      <c r="E39238" s="10"/>
    </row>
    <row r="39239" customFormat="false" ht="13.8" hidden="false" customHeight="false" outlineLevel="0" collapsed="false">
      <c r="A39239" s="8" t="s">
        <v>42100</v>
      </c>
      <c r="B39239" s="10"/>
      <c r="E39239" s="10"/>
    </row>
    <row r="39240" customFormat="false" ht="13.8" hidden="false" customHeight="false" outlineLevel="0" collapsed="false">
      <c r="A39240" s="8" t="s">
        <v>42101</v>
      </c>
      <c r="B39240" s="8" t="s">
        <v>42102</v>
      </c>
      <c r="C39240" s="9" t="s">
        <v>42103</v>
      </c>
      <c r="E39240" s="10"/>
    </row>
    <row r="39241" customFormat="false" ht="13.8" hidden="false" customHeight="false" outlineLevel="0" collapsed="false">
      <c r="A39241" s="8" t="s">
        <v>42104</v>
      </c>
      <c r="B39241" s="10"/>
      <c r="E39241" s="10"/>
    </row>
    <row r="39242" customFormat="false" ht="13.8" hidden="false" customHeight="false" outlineLevel="0" collapsed="false">
      <c r="A39242" s="8" t="s">
        <v>42105</v>
      </c>
      <c r="B39242" s="10"/>
      <c r="E39242" s="10"/>
    </row>
    <row r="39243" customFormat="false" ht="13.8" hidden="false" customHeight="false" outlineLevel="0" collapsed="false">
      <c r="A39243" s="8" t="s">
        <v>42106</v>
      </c>
      <c r="B39243" s="10"/>
      <c r="E39243" s="10"/>
    </row>
    <row r="39244" customFormat="false" ht="13.8" hidden="false" customHeight="false" outlineLevel="0" collapsed="false">
      <c r="A39244" s="8" t="s">
        <v>42107</v>
      </c>
      <c r="B39244" s="10"/>
      <c r="E39244" s="10"/>
    </row>
    <row r="39245" customFormat="false" ht="13.8" hidden="false" customHeight="false" outlineLevel="0" collapsed="false">
      <c r="A39245" s="8" t="s">
        <v>42108</v>
      </c>
      <c r="B39245" s="10"/>
      <c r="E39245" s="10"/>
    </row>
    <row r="39246" customFormat="false" ht="13.8" hidden="false" customHeight="false" outlineLevel="0" collapsed="false">
      <c r="A39246" s="8" t="s">
        <v>42109</v>
      </c>
      <c r="B39246" s="10"/>
      <c r="E39246" s="10"/>
    </row>
    <row r="39247" customFormat="false" ht="13.8" hidden="false" customHeight="false" outlineLevel="0" collapsed="false">
      <c r="A39247" s="8" t="s">
        <v>42110</v>
      </c>
      <c r="B39247" s="10"/>
      <c r="E39247" s="10"/>
    </row>
    <row r="39248" customFormat="false" ht="13.8" hidden="false" customHeight="false" outlineLevel="0" collapsed="false">
      <c r="A39248" s="8" t="s">
        <v>42111</v>
      </c>
      <c r="B39248" s="10"/>
      <c r="E39248" s="10"/>
    </row>
    <row r="39249" customFormat="false" ht="13.8" hidden="false" customHeight="false" outlineLevel="0" collapsed="false">
      <c r="A39249" s="8" t="s">
        <v>42112</v>
      </c>
      <c r="B39249" s="10"/>
      <c r="E39249" s="10"/>
    </row>
    <row r="39250" customFormat="false" ht="13.8" hidden="false" customHeight="false" outlineLevel="0" collapsed="false">
      <c r="A39250" s="8" t="s">
        <v>42113</v>
      </c>
      <c r="B39250" s="10"/>
      <c r="E39250" s="10"/>
    </row>
    <row r="39251" customFormat="false" ht="13.8" hidden="false" customHeight="false" outlineLevel="0" collapsed="false">
      <c r="A39251" s="8" t="s">
        <v>42114</v>
      </c>
      <c r="B39251" s="10"/>
      <c r="E39251" s="10"/>
    </row>
    <row r="39252" customFormat="false" ht="13.8" hidden="false" customHeight="false" outlineLevel="0" collapsed="false">
      <c r="A39252" s="8" t="s">
        <v>42115</v>
      </c>
      <c r="B39252" s="10"/>
      <c r="E39252" s="10"/>
    </row>
    <row r="39253" customFormat="false" ht="13.8" hidden="false" customHeight="false" outlineLevel="0" collapsed="false">
      <c r="A39253" s="8" t="s">
        <v>42116</v>
      </c>
      <c r="B39253" s="10"/>
      <c r="E39253" s="8" t="s">
        <v>42117</v>
      </c>
    </row>
    <row r="39254" customFormat="false" ht="13.8" hidden="false" customHeight="false" outlineLevel="0" collapsed="false">
      <c r="A39254" s="8" t="s">
        <v>42118</v>
      </c>
      <c r="B39254" s="10"/>
      <c r="E39254" s="10"/>
    </row>
    <row r="39255" customFormat="false" ht="13.8" hidden="false" customHeight="false" outlineLevel="0" collapsed="false">
      <c r="A39255" s="8" t="s">
        <v>42119</v>
      </c>
      <c r="B39255" s="10"/>
      <c r="E39255" s="10"/>
    </row>
    <row r="39256" customFormat="false" ht="13.8" hidden="false" customHeight="false" outlineLevel="0" collapsed="false">
      <c r="A39256" s="8" t="s">
        <v>42120</v>
      </c>
      <c r="B39256" s="8" t="s">
        <v>42121</v>
      </c>
      <c r="E39256" s="10"/>
    </row>
    <row r="39257" customFormat="false" ht="13.8" hidden="false" customHeight="false" outlineLevel="0" collapsed="false">
      <c r="A39257" s="8" t="s">
        <v>42122</v>
      </c>
      <c r="B39257" s="10"/>
      <c r="E39257" s="10"/>
    </row>
    <row r="39258" customFormat="false" ht="13.8" hidden="false" customHeight="false" outlineLevel="0" collapsed="false">
      <c r="A39258" s="8" t="s">
        <v>42123</v>
      </c>
      <c r="B39258" s="10"/>
      <c r="E39258" s="10"/>
    </row>
    <row r="39259" customFormat="false" ht="13.8" hidden="false" customHeight="false" outlineLevel="0" collapsed="false">
      <c r="A39259" s="8" t="s">
        <v>42124</v>
      </c>
      <c r="B39259" s="10"/>
      <c r="E39259" s="10"/>
    </row>
    <row r="39260" customFormat="false" ht="13.8" hidden="false" customHeight="false" outlineLevel="0" collapsed="false">
      <c r="A39260" s="8" t="s">
        <v>42125</v>
      </c>
      <c r="B39260" s="10"/>
      <c r="E39260" s="10"/>
    </row>
    <row r="39261" customFormat="false" ht="13.8" hidden="false" customHeight="false" outlineLevel="0" collapsed="false">
      <c r="A39261" s="8" t="s">
        <v>42126</v>
      </c>
      <c r="B39261" s="8" t="s">
        <v>42127</v>
      </c>
      <c r="E39261" s="10"/>
    </row>
    <row r="39262" customFormat="false" ht="13.8" hidden="false" customHeight="false" outlineLevel="0" collapsed="false">
      <c r="A39262" s="8" t="s">
        <v>42128</v>
      </c>
      <c r="B39262" s="10"/>
      <c r="E39262" s="10"/>
    </row>
    <row r="39263" customFormat="false" ht="13.8" hidden="false" customHeight="false" outlineLevel="0" collapsed="false">
      <c r="A39263" s="8" t="s">
        <v>42129</v>
      </c>
      <c r="B39263" s="10"/>
      <c r="E39263" s="10"/>
    </row>
    <row r="39264" customFormat="false" ht="13.8" hidden="false" customHeight="false" outlineLevel="0" collapsed="false">
      <c r="A39264" s="8" t="s">
        <v>42130</v>
      </c>
      <c r="B39264" s="10"/>
      <c r="E39264" s="10"/>
    </row>
    <row r="39265" customFormat="false" ht="13.8" hidden="false" customHeight="false" outlineLevel="0" collapsed="false">
      <c r="A39265" s="8" t="s">
        <v>42131</v>
      </c>
      <c r="B39265" s="10"/>
      <c r="E39265" s="10"/>
    </row>
    <row r="39266" customFormat="false" ht="13.8" hidden="false" customHeight="false" outlineLevel="0" collapsed="false">
      <c r="A39266" s="8" t="s">
        <v>42132</v>
      </c>
      <c r="B39266" s="10"/>
      <c r="E39266" s="10"/>
    </row>
    <row r="39267" customFormat="false" ht="13.8" hidden="false" customHeight="false" outlineLevel="0" collapsed="false">
      <c r="A39267" s="8" t="s">
        <v>42133</v>
      </c>
      <c r="B39267" s="8" t="s">
        <v>42134</v>
      </c>
      <c r="E39267" s="10"/>
    </row>
    <row r="39268" customFormat="false" ht="13.8" hidden="false" customHeight="false" outlineLevel="0" collapsed="false">
      <c r="A39268" s="8" t="s">
        <v>42135</v>
      </c>
      <c r="B39268" s="10"/>
      <c r="E39268" s="10"/>
    </row>
    <row r="39269" customFormat="false" ht="13.8" hidden="false" customHeight="false" outlineLevel="0" collapsed="false">
      <c r="A39269" s="8" t="s">
        <v>42136</v>
      </c>
      <c r="B39269" s="10"/>
      <c r="E39269" s="10"/>
    </row>
    <row r="39270" customFormat="false" ht="13.8" hidden="false" customHeight="false" outlineLevel="0" collapsed="false">
      <c r="A39270" s="8" t="s">
        <v>42137</v>
      </c>
      <c r="B39270" s="10"/>
      <c r="E39270" s="10"/>
    </row>
    <row r="39271" customFormat="false" ht="13.8" hidden="false" customHeight="false" outlineLevel="0" collapsed="false">
      <c r="A39271" s="8" t="s">
        <v>42138</v>
      </c>
      <c r="B39271" s="10"/>
      <c r="E39271" s="10"/>
    </row>
    <row r="39272" customFormat="false" ht="13.8" hidden="false" customHeight="false" outlineLevel="0" collapsed="false">
      <c r="A39272" s="8" t="s">
        <v>42139</v>
      </c>
      <c r="B39272" s="10"/>
      <c r="E39272" s="10"/>
    </row>
    <row r="39273" customFormat="false" ht="13.8" hidden="false" customHeight="false" outlineLevel="0" collapsed="false">
      <c r="A39273" s="8" t="s">
        <v>42140</v>
      </c>
      <c r="B39273" s="10"/>
      <c r="E39273" s="10"/>
    </row>
    <row r="39274" customFormat="false" ht="13.8" hidden="false" customHeight="false" outlineLevel="0" collapsed="false">
      <c r="A39274" s="8" t="s">
        <v>42141</v>
      </c>
      <c r="B39274" s="10"/>
      <c r="E39274" s="10"/>
    </row>
    <row r="39275" customFormat="false" ht="13.8" hidden="false" customHeight="false" outlineLevel="0" collapsed="false">
      <c r="A39275" s="8" t="s">
        <v>42142</v>
      </c>
      <c r="B39275" s="10"/>
      <c r="E39275" s="10"/>
    </row>
    <row r="39276" customFormat="false" ht="13.8" hidden="false" customHeight="false" outlineLevel="0" collapsed="false">
      <c r="A39276" s="8" t="s">
        <v>42143</v>
      </c>
      <c r="B39276" s="10"/>
      <c r="E39276" s="10"/>
    </row>
    <row r="39277" customFormat="false" ht="13.8" hidden="false" customHeight="false" outlineLevel="0" collapsed="false">
      <c r="A39277" s="8" t="s">
        <v>42144</v>
      </c>
      <c r="B39277" s="10"/>
      <c r="E39277" s="10"/>
    </row>
    <row r="39278" customFormat="false" ht="13.8" hidden="false" customHeight="false" outlineLevel="0" collapsed="false">
      <c r="A39278" s="8" t="s">
        <v>42145</v>
      </c>
      <c r="B39278" s="10"/>
      <c r="E39278" s="10"/>
    </row>
    <row r="39279" customFormat="false" ht="13.8" hidden="false" customHeight="false" outlineLevel="0" collapsed="false">
      <c r="A39279" s="8" t="s">
        <v>42146</v>
      </c>
      <c r="B39279" s="10"/>
      <c r="E39279" s="10"/>
    </row>
    <row r="39280" customFormat="false" ht="13.8" hidden="false" customHeight="false" outlineLevel="0" collapsed="false">
      <c r="A39280" s="8" t="s">
        <v>42147</v>
      </c>
      <c r="B39280" s="10"/>
      <c r="E39280" s="10"/>
    </row>
    <row r="39281" customFormat="false" ht="13.8" hidden="false" customHeight="false" outlineLevel="0" collapsed="false">
      <c r="A39281" s="8" t="s">
        <v>42148</v>
      </c>
      <c r="B39281" s="10"/>
      <c r="E39281" s="10"/>
    </row>
    <row r="39282" customFormat="false" ht="13.8" hidden="false" customHeight="false" outlineLevel="0" collapsed="false">
      <c r="A39282" s="8" t="s">
        <v>42149</v>
      </c>
      <c r="B39282" s="10"/>
      <c r="E39282" s="10"/>
    </row>
    <row r="39283" customFormat="false" ht="13.8" hidden="false" customHeight="false" outlineLevel="0" collapsed="false">
      <c r="A39283" s="8" t="s">
        <v>42150</v>
      </c>
      <c r="B39283" s="10"/>
      <c r="E39283" s="10"/>
    </row>
    <row r="39284" customFormat="false" ht="13.8" hidden="false" customHeight="false" outlineLevel="0" collapsed="false">
      <c r="A39284" s="8" t="s">
        <v>42151</v>
      </c>
      <c r="B39284" s="10"/>
      <c r="E39284" s="10"/>
    </row>
    <row r="39285" customFormat="false" ht="13.8" hidden="false" customHeight="false" outlineLevel="0" collapsed="false">
      <c r="A39285" s="8" t="s">
        <v>42152</v>
      </c>
      <c r="B39285" s="10"/>
      <c r="E39285" s="10"/>
    </row>
    <row r="39286" customFormat="false" ht="13.8" hidden="false" customHeight="false" outlineLevel="0" collapsed="false">
      <c r="A39286" s="8" t="s">
        <v>42153</v>
      </c>
      <c r="B39286" s="10"/>
      <c r="E39286" s="10"/>
    </row>
    <row r="39287" customFormat="false" ht="13.8" hidden="false" customHeight="false" outlineLevel="0" collapsed="false">
      <c r="A39287" s="8" t="s">
        <v>42154</v>
      </c>
      <c r="B39287" s="10"/>
      <c r="E39287" s="10"/>
    </row>
    <row r="39288" customFormat="false" ht="13.8" hidden="false" customHeight="false" outlineLevel="0" collapsed="false">
      <c r="A39288" s="8" t="s">
        <v>42155</v>
      </c>
      <c r="B39288" s="10"/>
      <c r="E39288" s="10"/>
    </row>
    <row r="39289" customFormat="false" ht="13.8" hidden="false" customHeight="false" outlineLevel="0" collapsed="false">
      <c r="A39289" s="8" t="s">
        <v>42156</v>
      </c>
      <c r="B39289" s="10"/>
      <c r="E39289" s="10"/>
    </row>
    <row r="39290" customFormat="false" ht="13.8" hidden="false" customHeight="false" outlineLevel="0" collapsed="false">
      <c r="A39290" s="8" t="s">
        <v>42157</v>
      </c>
      <c r="B39290" s="10"/>
      <c r="E39290" s="10"/>
    </row>
    <row r="39291" customFormat="false" ht="13.8" hidden="false" customHeight="false" outlineLevel="0" collapsed="false">
      <c r="A39291" s="8" t="s">
        <v>42158</v>
      </c>
      <c r="B39291" s="10"/>
      <c r="E39291" s="10"/>
    </row>
    <row r="39292" customFormat="false" ht="13.8" hidden="false" customHeight="false" outlineLevel="0" collapsed="false">
      <c r="A39292" s="8" t="s">
        <v>42159</v>
      </c>
      <c r="B39292" s="10"/>
      <c r="E39292" s="10"/>
    </row>
    <row r="39293" customFormat="false" ht="13.8" hidden="false" customHeight="false" outlineLevel="0" collapsed="false">
      <c r="A39293" s="8" t="s">
        <v>42160</v>
      </c>
      <c r="B39293" s="8"/>
      <c r="E39293" s="10"/>
    </row>
    <row r="39294" customFormat="false" ht="13.8" hidden="false" customHeight="false" outlineLevel="0" collapsed="false">
      <c r="A39294" s="8" t="s">
        <v>42161</v>
      </c>
      <c r="B39294" s="10"/>
      <c r="E39294" s="10"/>
    </row>
    <row r="39295" customFormat="false" ht="13.8" hidden="false" customHeight="false" outlineLevel="0" collapsed="false">
      <c r="A39295" s="8" t="s">
        <v>42162</v>
      </c>
      <c r="B39295" s="8" t="s">
        <v>42163</v>
      </c>
      <c r="C39295" s="9" t="s">
        <v>42164</v>
      </c>
      <c r="E39295" s="10"/>
    </row>
    <row r="39296" customFormat="false" ht="13.8" hidden="false" customHeight="false" outlineLevel="0" collapsed="false">
      <c r="A39296" s="8" t="s">
        <v>42165</v>
      </c>
      <c r="B39296" s="10"/>
      <c r="E39296" s="10"/>
    </row>
    <row r="39297" customFormat="false" ht="13.8" hidden="false" customHeight="false" outlineLevel="0" collapsed="false">
      <c r="A39297" s="8" t="s">
        <v>42166</v>
      </c>
      <c r="B39297" s="10"/>
      <c r="E39297" s="10"/>
    </row>
    <row r="39298" customFormat="false" ht="13.8" hidden="false" customHeight="false" outlineLevel="0" collapsed="false">
      <c r="A39298" s="8" t="s">
        <v>42167</v>
      </c>
      <c r="B39298" s="10"/>
      <c r="E39298" s="10"/>
    </row>
    <row r="39299" customFormat="false" ht="13.8" hidden="false" customHeight="false" outlineLevel="0" collapsed="false">
      <c r="A39299" s="8" t="s">
        <v>42168</v>
      </c>
      <c r="B39299" s="10"/>
      <c r="E39299" s="10"/>
    </row>
    <row r="39300" customFormat="false" ht="13.8" hidden="false" customHeight="false" outlineLevel="0" collapsed="false">
      <c r="A39300" s="8" t="s">
        <v>42169</v>
      </c>
      <c r="B39300" s="10"/>
      <c r="E39300" s="10"/>
    </row>
    <row r="39301" customFormat="false" ht="13.8" hidden="false" customHeight="false" outlineLevel="0" collapsed="false">
      <c r="A39301" s="8" t="s">
        <v>42170</v>
      </c>
      <c r="B39301" s="8"/>
      <c r="E39301" s="10"/>
    </row>
    <row r="39302" customFormat="false" ht="13.8" hidden="false" customHeight="false" outlineLevel="0" collapsed="false">
      <c r="A39302" s="8" t="s">
        <v>42171</v>
      </c>
      <c r="B39302" s="8"/>
      <c r="E39302" s="10"/>
    </row>
    <row r="39303" customFormat="false" ht="13.8" hidden="false" customHeight="false" outlineLevel="0" collapsed="false">
      <c r="A39303" s="8" t="s">
        <v>42172</v>
      </c>
      <c r="B39303" s="10"/>
      <c r="E39303" s="10"/>
    </row>
    <row r="39304" customFormat="false" ht="13.8" hidden="false" customHeight="false" outlineLevel="0" collapsed="false">
      <c r="A39304" s="8" t="s">
        <v>42173</v>
      </c>
      <c r="B39304" s="10"/>
      <c r="E39304" s="10"/>
    </row>
    <row r="39305" customFormat="false" ht="13.8" hidden="false" customHeight="false" outlineLevel="0" collapsed="false">
      <c r="A39305" s="8" t="s">
        <v>42174</v>
      </c>
      <c r="B39305" s="10"/>
      <c r="E39305" s="10"/>
    </row>
    <row r="39306" customFormat="false" ht="13.8" hidden="false" customHeight="false" outlineLevel="0" collapsed="false">
      <c r="A39306" s="8" t="s">
        <v>42175</v>
      </c>
      <c r="B39306" s="10"/>
      <c r="E39306" s="10"/>
    </row>
    <row r="39307" customFormat="false" ht="13.8" hidden="false" customHeight="false" outlineLevel="0" collapsed="false">
      <c r="A39307" s="8" t="s">
        <v>42176</v>
      </c>
      <c r="B39307" s="10"/>
      <c r="E39307" s="10"/>
    </row>
    <row r="39308" customFormat="false" ht="13.8" hidden="false" customHeight="false" outlineLevel="0" collapsed="false">
      <c r="A39308" s="8" t="s">
        <v>42177</v>
      </c>
      <c r="B39308" s="10"/>
      <c r="E39308" s="10"/>
    </row>
    <row r="39309" customFormat="false" ht="13.8" hidden="false" customHeight="false" outlineLevel="0" collapsed="false">
      <c r="A39309" s="8" t="s">
        <v>42178</v>
      </c>
      <c r="B39309" s="10"/>
      <c r="E39309" s="10"/>
    </row>
    <row r="39310" customFormat="false" ht="13.8" hidden="false" customHeight="false" outlineLevel="0" collapsed="false">
      <c r="A39310" s="8" t="s">
        <v>42179</v>
      </c>
      <c r="B39310" s="10"/>
      <c r="E39310" s="10"/>
    </row>
    <row r="39311" customFormat="false" ht="13.8" hidden="false" customHeight="false" outlineLevel="0" collapsed="false">
      <c r="A39311" s="8" t="s">
        <v>42180</v>
      </c>
      <c r="B39311" s="10"/>
      <c r="E39311" s="10"/>
    </row>
    <row r="39312" customFormat="false" ht="13.8" hidden="false" customHeight="false" outlineLevel="0" collapsed="false">
      <c r="A39312" s="8" t="s">
        <v>42181</v>
      </c>
      <c r="B39312" s="10"/>
      <c r="E39312" s="10"/>
    </row>
    <row r="39313" customFormat="false" ht="13.8" hidden="false" customHeight="false" outlineLevel="0" collapsed="false">
      <c r="A39313" s="8" t="s">
        <v>42182</v>
      </c>
      <c r="B39313" s="10"/>
      <c r="E39313" s="10"/>
    </row>
    <row r="39314" customFormat="false" ht="13.8" hidden="false" customHeight="false" outlineLevel="0" collapsed="false">
      <c r="A39314" s="8" t="s">
        <v>42183</v>
      </c>
      <c r="B39314" s="10"/>
      <c r="E39314" s="10"/>
    </row>
    <row r="39315" customFormat="false" ht="13.8" hidden="false" customHeight="false" outlineLevel="0" collapsed="false">
      <c r="A39315" s="8" t="s">
        <v>42184</v>
      </c>
      <c r="B39315" s="10"/>
      <c r="E39315" s="10"/>
    </row>
    <row r="39316" customFormat="false" ht="13.8" hidden="false" customHeight="false" outlineLevel="0" collapsed="false">
      <c r="A39316" s="8" t="s">
        <v>42185</v>
      </c>
      <c r="B39316" s="10"/>
      <c r="E39316" s="10"/>
    </row>
    <row r="39317" customFormat="false" ht="13.8" hidden="false" customHeight="false" outlineLevel="0" collapsed="false">
      <c r="A39317" s="8" t="s">
        <v>42186</v>
      </c>
      <c r="B39317" s="10"/>
      <c r="E39317" s="10"/>
    </row>
    <row r="39318" customFormat="false" ht="13.8" hidden="false" customHeight="false" outlineLevel="0" collapsed="false">
      <c r="A39318" s="8" t="s">
        <v>42187</v>
      </c>
      <c r="B39318" s="8"/>
      <c r="E39318" s="10"/>
    </row>
    <row r="39319" customFormat="false" ht="13.8" hidden="false" customHeight="false" outlineLevel="0" collapsed="false">
      <c r="A39319" s="8" t="s">
        <v>42188</v>
      </c>
      <c r="B39319" s="10"/>
      <c r="E39319" s="10"/>
    </row>
    <row r="39320" customFormat="false" ht="13.8" hidden="false" customHeight="false" outlineLevel="0" collapsed="false">
      <c r="A39320" s="8" t="s">
        <v>42189</v>
      </c>
      <c r="B39320" s="10"/>
      <c r="E39320" s="10"/>
    </row>
    <row r="39321" customFormat="false" ht="13.8" hidden="false" customHeight="false" outlineLevel="0" collapsed="false">
      <c r="A39321" s="8" t="s">
        <v>42190</v>
      </c>
      <c r="B39321" s="10"/>
      <c r="E39321" s="10"/>
    </row>
    <row r="39322" customFormat="false" ht="13.8" hidden="false" customHeight="false" outlineLevel="0" collapsed="false">
      <c r="A39322" s="8" t="s">
        <v>42191</v>
      </c>
      <c r="B39322" s="10"/>
      <c r="E39322" s="10"/>
    </row>
    <row r="39323" customFormat="false" ht="13.8" hidden="false" customHeight="false" outlineLevel="0" collapsed="false">
      <c r="A39323" s="8" t="s">
        <v>42192</v>
      </c>
      <c r="B39323" s="8"/>
      <c r="E39323" s="10"/>
    </row>
    <row r="39324" customFormat="false" ht="13.8" hidden="false" customHeight="false" outlineLevel="0" collapsed="false">
      <c r="A39324" s="8" t="s">
        <v>42193</v>
      </c>
      <c r="B39324" s="10"/>
      <c r="E39324" s="10"/>
    </row>
    <row r="39325" customFormat="false" ht="13.8" hidden="false" customHeight="false" outlineLevel="0" collapsed="false">
      <c r="A39325" s="8" t="s">
        <v>42194</v>
      </c>
      <c r="B39325" s="10"/>
      <c r="E39325" s="10"/>
    </row>
    <row r="39326" customFormat="false" ht="13.8" hidden="false" customHeight="false" outlineLevel="0" collapsed="false">
      <c r="A39326" s="8" t="s">
        <v>42195</v>
      </c>
      <c r="B39326" s="10"/>
      <c r="E39326" s="10"/>
    </row>
    <row r="39327" customFormat="false" ht="13.8" hidden="false" customHeight="false" outlineLevel="0" collapsed="false">
      <c r="A39327" s="8" t="s">
        <v>42196</v>
      </c>
      <c r="B39327" s="10"/>
      <c r="E39327" s="10"/>
    </row>
    <row r="39328" customFormat="false" ht="13.8" hidden="false" customHeight="false" outlineLevel="0" collapsed="false">
      <c r="A39328" s="8" t="s">
        <v>42197</v>
      </c>
      <c r="B39328" s="10"/>
      <c r="E39328" s="10"/>
    </row>
    <row r="39329" customFormat="false" ht="13.8" hidden="false" customHeight="false" outlineLevel="0" collapsed="false">
      <c r="A39329" s="8" t="s">
        <v>42198</v>
      </c>
      <c r="B39329" s="10"/>
      <c r="E39329" s="10"/>
    </row>
    <row r="39330" customFormat="false" ht="13.8" hidden="false" customHeight="false" outlineLevel="0" collapsed="false">
      <c r="A39330" s="8" t="s">
        <v>42199</v>
      </c>
      <c r="B39330" s="10"/>
      <c r="E39330" s="10"/>
    </row>
    <row r="39331" customFormat="false" ht="13.8" hidden="false" customHeight="false" outlineLevel="0" collapsed="false">
      <c r="A39331" s="8" t="s">
        <v>42200</v>
      </c>
      <c r="B39331" s="10"/>
      <c r="E39331" s="10"/>
    </row>
    <row r="39332" customFormat="false" ht="13.8" hidden="false" customHeight="false" outlineLevel="0" collapsed="false">
      <c r="A39332" s="8" t="s">
        <v>42201</v>
      </c>
      <c r="B39332" s="10"/>
      <c r="E39332" s="10"/>
    </row>
    <row r="39333" customFormat="false" ht="13.8" hidden="false" customHeight="false" outlineLevel="0" collapsed="false">
      <c r="A39333" s="8" t="s">
        <v>42202</v>
      </c>
      <c r="B39333" s="10"/>
      <c r="E39333" s="10"/>
    </row>
    <row r="39334" customFormat="false" ht="13.8" hidden="false" customHeight="false" outlineLevel="0" collapsed="false">
      <c r="A39334" s="8" t="s">
        <v>42203</v>
      </c>
      <c r="B39334" s="10"/>
      <c r="E39334" s="10"/>
    </row>
    <row r="39335" customFormat="false" ht="13.8" hidden="false" customHeight="false" outlineLevel="0" collapsed="false">
      <c r="A39335" s="8" t="s">
        <v>42204</v>
      </c>
      <c r="B39335" s="10"/>
      <c r="E39335" s="10"/>
    </row>
    <row r="39336" customFormat="false" ht="13.8" hidden="false" customHeight="false" outlineLevel="0" collapsed="false">
      <c r="A39336" s="8" t="s">
        <v>42205</v>
      </c>
      <c r="B39336" s="10"/>
      <c r="E39336" s="10"/>
    </row>
    <row r="39337" customFormat="false" ht="13.8" hidden="false" customHeight="false" outlineLevel="0" collapsed="false">
      <c r="A39337" s="8" t="s">
        <v>42206</v>
      </c>
      <c r="B39337" s="10"/>
      <c r="E39337" s="10"/>
    </row>
    <row r="39338" customFormat="false" ht="13.8" hidden="false" customHeight="false" outlineLevel="0" collapsed="false">
      <c r="A39338" s="8" t="s">
        <v>42207</v>
      </c>
      <c r="B39338" s="10"/>
      <c r="E39338" s="10"/>
    </row>
    <row r="39339" customFormat="false" ht="13.8" hidden="false" customHeight="false" outlineLevel="0" collapsed="false">
      <c r="A39339" s="8" t="s">
        <v>42208</v>
      </c>
      <c r="B39339" s="10"/>
      <c r="E39339" s="10"/>
    </row>
    <row r="39340" customFormat="false" ht="13.8" hidden="false" customHeight="false" outlineLevel="0" collapsed="false">
      <c r="A39340" s="8" t="s">
        <v>42209</v>
      </c>
      <c r="B39340" s="10"/>
      <c r="E39340" s="10"/>
    </row>
    <row r="39341" customFormat="false" ht="13.8" hidden="false" customHeight="false" outlineLevel="0" collapsed="false">
      <c r="A39341" s="8" t="s">
        <v>42210</v>
      </c>
      <c r="B39341" s="10"/>
      <c r="E39341" s="10"/>
    </row>
    <row r="39342" customFormat="false" ht="13.8" hidden="false" customHeight="false" outlineLevel="0" collapsed="false">
      <c r="A39342" s="8" t="s">
        <v>42211</v>
      </c>
      <c r="B39342" s="8"/>
      <c r="E39342" s="10"/>
    </row>
    <row r="39343" customFormat="false" ht="13.8" hidden="false" customHeight="false" outlineLevel="0" collapsed="false">
      <c r="A39343" s="8" t="s">
        <v>42212</v>
      </c>
      <c r="B39343" s="10"/>
      <c r="E39343" s="10"/>
    </row>
    <row r="39344" customFormat="false" ht="13.8" hidden="false" customHeight="false" outlineLevel="0" collapsed="false">
      <c r="A39344" s="8" t="s">
        <v>42213</v>
      </c>
      <c r="B39344" s="10"/>
      <c r="E39344" s="10"/>
    </row>
    <row r="39345" customFormat="false" ht="13.8" hidden="false" customHeight="false" outlineLevel="0" collapsed="false">
      <c r="A39345" s="8" t="s">
        <v>42214</v>
      </c>
      <c r="B39345" s="10"/>
      <c r="E39345" s="10"/>
    </row>
    <row r="39346" customFormat="false" ht="13.8" hidden="false" customHeight="false" outlineLevel="0" collapsed="false">
      <c r="A39346" s="8" t="s">
        <v>42215</v>
      </c>
      <c r="B39346" s="10"/>
      <c r="E39346" s="10"/>
    </row>
    <row r="39347" customFormat="false" ht="13.8" hidden="false" customHeight="false" outlineLevel="0" collapsed="false">
      <c r="A39347" s="8" t="s">
        <v>42216</v>
      </c>
      <c r="B39347" s="10"/>
      <c r="E39347" s="10"/>
    </row>
    <row r="39348" customFormat="false" ht="13.8" hidden="false" customHeight="false" outlineLevel="0" collapsed="false">
      <c r="A39348" s="8" t="s">
        <v>42217</v>
      </c>
      <c r="B39348" s="10"/>
      <c r="E39348" s="10"/>
    </row>
    <row r="39349" customFormat="false" ht="13.8" hidden="false" customHeight="false" outlineLevel="0" collapsed="false">
      <c r="A39349" s="8" t="s">
        <v>42218</v>
      </c>
      <c r="B39349" s="10"/>
      <c r="E39349" s="10"/>
    </row>
    <row r="39350" customFormat="false" ht="13.8" hidden="false" customHeight="false" outlineLevel="0" collapsed="false">
      <c r="A39350" s="8" t="s">
        <v>42219</v>
      </c>
      <c r="B39350" s="10"/>
      <c r="E39350" s="10"/>
    </row>
    <row r="39351" customFormat="false" ht="13.8" hidden="false" customHeight="false" outlineLevel="0" collapsed="false">
      <c r="A39351" s="8" t="s">
        <v>42220</v>
      </c>
      <c r="B39351" s="10"/>
      <c r="E39351" s="10"/>
    </row>
    <row r="39352" customFormat="false" ht="13.8" hidden="false" customHeight="false" outlineLevel="0" collapsed="false">
      <c r="A39352" s="8" t="s">
        <v>42221</v>
      </c>
      <c r="B39352" s="10"/>
      <c r="E39352" s="10"/>
    </row>
    <row r="39353" customFormat="false" ht="13.8" hidden="false" customHeight="false" outlineLevel="0" collapsed="false">
      <c r="A39353" s="8" t="s">
        <v>42222</v>
      </c>
      <c r="B39353" s="10"/>
      <c r="E39353" s="10"/>
    </row>
    <row r="39354" customFormat="false" ht="13.8" hidden="false" customHeight="false" outlineLevel="0" collapsed="false">
      <c r="A39354" s="8" t="s">
        <v>42223</v>
      </c>
      <c r="B39354" s="10"/>
      <c r="E39354" s="10"/>
    </row>
    <row r="39355" customFormat="false" ht="13.8" hidden="false" customHeight="false" outlineLevel="0" collapsed="false">
      <c r="A39355" s="8" t="s">
        <v>42224</v>
      </c>
      <c r="B39355" s="10"/>
      <c r="E39355" s="10"/>
    </row>
    <row r="39356" customFormat="false" ht="13.8" hidden="false" customHeight="false" outlineLevel="0" collapsed="false">
      <c r="A39356" s="8" t="s">
        <v>42225</v>
      </c>
      <c r="B39356" s="10"/>
      <c r="E39356" s="10"/>
    </row>
    <row r="39357" customFormat="false" ht="13.8" hidden="false" customHeight="false" outlineLevel="0" collapsed="false">
      <c r="A39357" s="8" t="s">
        <v>42226</v>
      </c>
      <c r="B39357" s="10"/>
      <c r="E39357" s="10"/>
    </row>
    <row r="39358" customFormat="false" ht="13.8" hidden="false" customHeight="false" outlineLevel="0" collapsed="false">
      <c r="A39358" s="8" t="s">
        <v>42227</v>
      </c>
      <c r="B39358" s="10"/>
      <c r="E39358" s="10"/>
    </row>
    <row r="39359" customFormat="false" ht="13.8" hidden="false" customHeight="false" outlineLevel="0" collapsed="false">
      <c r="A39359" s="8" t="s">
        <v>42228</v>
      </c>
      <c r="B39359" s="10"/>
      <c r="E39359" s="10"/>
    </row>
    <row r="39360" customFormat="false" ht="13.8" hidden="false" customHeight="false" outlineLevel="0" collapsed="false">
      <c r="A39360" s="8" t="s">
        <v>42229</v>
      </c>
      <c r="B39360" s="10"/>
      <c r="E39360" s="10"/>
    </row>
    <row r="39361" customFormat="false" ht="13.8" hidden="false" customHeight="false" outlineLevel="0" collapsed="false">
      <c r="A39361" s="8" t="s">
        <v>42230</v>
      </c>
      <c r="B39361" s="10"/>
      <c r="E39361" s="10"/>
    </row>
    <row r="39362" customFormat="false" ht="13.8" hidden="false" customHeight="false" outlineLevel="0" collapsed="false">
      <c r="A39362" s="8" t="s">
        <v>42231</v>
      </c>
      <c r="B39362" s="10"/>
      <c r="E39362" s="10"/>
    </row>
    <row r="39363" customFormat="false" ht="13.8" hidden="false" customHeight="false" outlineLevel="0" collapsed="false">
      <c r="A39363" s="8" t="s">
        <v>42232</v>
      </c>
      <c r="B39363" s="8" t="s">
        <v>42233</v>
      </c>
      <c r="E39363" s="8" t="s">
        <v>42234</v>
      </c>
    </row>
    <row r="39364" customFormat="false" ht="13.8" hidden="false" customHeight="false" outlineLevel="0" collapsed="false">
      <c r="A39364" s="8" t="s">
        <v>42235</v>
      </c>
      <c r="B39364" s="10"/>
      <c r="E39364" s="10"/>
    </row>
    <row r="39365" customFormat="false" ht="13.8" hidden="false" customHeight="false" outlineLevel="0" collapsed="false">
      <c r="A39365" s="8" t="s">
        <v>42236</v>
      </c>
      <c r="B39365" s="10"/>
      <c r="E39365" s="10"/>
    </row>
    <row r="39366" customFormat="false" ht="13.8" hidden="false" customHeight="false" outlineLevel="0" collapsed="false">
      <c r="A39366" s="8" t="s">
        <v>42237</v>
      </c>
      <c r="B39366" s="8"/>
      <c r="E39366" s="10"/>
    </row>
    <row r="39367" customFormat="false" ht="13.8" hidden="false" customHeight="false" outlineLevel="0" collapsed="false">
      <c r="A39367" s="8" t="s">
        <v>42238</v>
      </c>
      <c r="B39367" s="10"/>
      <c r="E39367" s="10"/>
    </row>
    <row r="39368" customFormat="false" ht="13.8" hidden="false" customHeight="false" outlineLevel="0" collapsed="false">
      <c r="A39368" s="8" t="s">
        <v>42239</v>
      </c>
      <c r="B39368" s="10"/>
      <c r="E39368" s="10"/>
    </row>
    <row r="39369" customFormat="false" ht="13.8" hidden="false" customHeight="false" outlineLevel="0" collapsed="false">
      <c r="A39369" s="8" t="s">
        <v>42240</v>
      </c>
      <c r="B39369" s="8"/>
      <c r="E39369" s="10"/>
    </row>
    <row r="39370" customFormat="false" ht="13.8" hidden="false" customHeight="false" outlineLevel="0" collapsed="false">
      <c r="A39370" s="8" t="s">
        <v>42241</v>
      </c>
      <c r="B39370" s="10"/>
      <c r="E39370" s="10"/>
    </row>
    <row r="39371" customFormat="false" ht="13.8" hidden="false" customHeight="false" outlineLevel="0" collapsed="false">
      <c r="A39371" s="8" t="s">
        <v>42242</v>
      </c>
      <c r="B39371" s="8"/>
      <c r="E39371" s="10"/>
    </row>
    <row r="39372" customFormat="false" ht="13.8" hidden="false" customHeight="false" outlineLevel="0" collapsed="false">
      <c r="A39372" s="8" t="s">
        <v>42243</v>
      </c>
      <c r="B39372" s="8"/>
      <c r="E39372" s="10"/>
    </row>
    <row r="39373" customFormat="false" ht="13.8" hidden="false" customHeight="false" outlineLevel="0" collapsed="false">
      <c r="A39373" s="8" t="s">
        <v>42244</v>
      </c>
      <c r="B39373" s="8"/>
      <c r="E39373" s="10"/>
    </row>
    <row r="39374" customFormat="false" ht="13.8" hidden="false" customHeight="false" outlineLevel="0" collapsed="false">
      <c r="A39374" s="8" t="s">
        <v>42245</v>
      </c>
      <c r="B39374" s="8"/>
      <c r="E39374" s="10"/>
    </row>
    <row r="39375" customFormat="false" ht="13.8" hidden="false" customHeight="false" outlineLevel="0" collapsed="false">
      <c r="A39375" s="8" t="s">
        <v>42246</v>
      </c>
      <c r="B39375" s="8"/>
      <c r="E39375" s="10"/>
    </row>
    <row r="39376" customFormat="false" ht="13.8" hidden="false" customHeight="false" outlineLevel="0" collapsed="false">
      <c r="A39376" s="8" t="s">
        <v>42247</v>
      </c>
      <c r="B39376" s="8"/>
      <c r="E39376" s="10"/>
    </row>
    <row r="39377" customFormat="false" ht="13.8" hidden="false" customHeight="false" outlineLevel="0" collapsed="false">
      <c r="A39377" s="8" t="s">
        <v>42248</v>
      </c>
      <c r="B39377" s="8"/>
      <c r="E39377" s="10"/>
    </row>
    <row r="39378" customFormat="false" ht="13.8" hidden="false" customHeight="false" outlineLevel="0" collapsed="false">
      <c r="A39378" s="8" t="s">
        <v>42249</v>
      </c>
      <c r="B39378" s="8"/>
      <c r="E39378" s="10"/>
    </row>
    <row r="39379" customFormat="false" ht="13.8" hidden="false" customHeight="false" outlineLevel="0" collapsed="false">
      <c r="A39379" s="8" t="s">
        <v>42250</v>
      </c>
      <c r="B39379" s="10"/>
      <c r="E39379" s="10"/>
    </row>
    <row r="39380" customFormat="false" ht="13.8" hidden="false" customHeight="false" outlineLevel="0" collapsed="false">
      <c r="A39380" s="8" t="s">
        <v>42251</v>
      </c>
      <c r="B39380" s="8"/>
      <c r="E39380" s="10"/>
    </row>
    <row r="39381" customFormat="false" ht="13.8" hidden="false" customHeight="false" outlineLevel="0" collapsed="false">
      <c r="A39381" s="8" t="s">
        <v>42252</v>
      </c>
      <c r="B39381" s="8"/>
      <c r="E39381" s="10"/>
    </row>
    <row r="39382" customFormat="false" ht="13.8" hidden="false" customHeight="false" outlineLevel="0" collapsed="false">
      <c r="A39382" s="8" t="s">
        <v>42253</v>
      </c>
      <c r="B39382" s="8"/>
      <c r="E39382" s="10"/>
    </row>
    <row r="39383" customFormat="false" ht="13.8" hidden="false" customHeight="false" outlineLevel="0" collapsed="false">
      <c r="A39383" s="8" t="s">
        <v>42254</v>
      </c>
      <c r="B39383" s="8"/>
      <c r="E39383" s="10"/>
    </row>
    <row r="39384" customFormat="false" ht="13.8" hidden="false" customHeight="false" outlineLevel="0" collapsed="false">
      <c r="A39384" s="8" t="s">
        <v>42255</v>
      </c>
      <c r="B39384" s="8" t="s">
        <v>42256</v>
      </c>
      <c r="E39384" s="10"/>
    </row>
    <row r="39385" customFormat="false" ht="13.8" hidden="false" customHeight="false" outlineLevel="0" collapsed="false">
      <c r="A39385" s="8" t="s">
        <v>42257</v>
      </c>
      <c r="B39385" s="10"/>
      <c r="E39385" s="10"/>
    </row>
    <row r="39386" customFormat="false" ht="13.8" hidden="false" customHeight="false" outlineLevel="0" collapsed="false">
      <c r="A39386" s="8" t="s">
        <v>42258</v>
      </c>
      <c r="B39386" s="10"/>
      <c r="E39386" s="10"/>
    </row>
    <row r="39387" customFormat="false" ht="13.8" hidden="false" customHeight="false" outlineLevel="0" collapsed="false">
      <c r="A39387" s="8" t="s">
        <v>42259</v>
      </c>
      <c r="B39387" s="10"/>
      <c r="E39387" s="10"/>
    </row>
    <row r="39388" customFormat="false" ht="13.8" hidden="false" customHeight="false" outlineLevel="0" collapsed="false">
      <c r="A39388" s="8" t="s">
        <v>42260</v>
      </c>
      <c r="B39388" s="10"/>
      <c r="E39388" s="10"/>
    </row>
    <row r="39389" customFormat="false" ht="13.8" hidden="false" customHeight="false" outlineLevel="0" collapsed="false">
      <c r="A39389" s="8" t="s">
        <v>42261</v>
      </c>
      <c r="B39389" s="10"/>
      <c r="E39389" s="10"/>
    </row>
    <row r="39390" customFormat="false" ht="13.8" hidden="false" customHeight="false" outlineLevel="0" collapsed="false">
      <c r="A39390" s="8" t="s">
        <v>42262</v>
      </c>
      <c r="B39390" s="10"/>
      <c r="E39390" s="10"/>
    </row>
    <row r="39391" customFormat="false" ht="13.8" hidden="false" customHeight="false" outlineLevel="0" collapsed="false">
      <c r="A39391" s="8" t="s">
        <v>42263</v>
      </c>
      <c r="B39391" s="10"/>
      <c r="E39391" s="10"/>
    </row>
    <row r="39392" customFormat="false" ht="13.8" hidden="false" customHeight="false" outlineLevel="0" collapsed="false">
      <c r="A39392" s="8" t="s">
        <v>42264</v>
      </c>
      <c r="B39392" s="10"/>
      <c r="E39392" s="10"/>
    </row>
    <row r="39393" customFormat="false" ht="13.8" hidden="false" customHeight="false" outlineLevel="0" collapsed="false">
      <c r="A39393" s="8" t="s">
        <v>42265</v>
      </c>
      <c r="B39393" s="10"/>
      <c r="E39393" s="10"/>
    </row>
    <row r="39394" customFormat="false" ht="13.8" hidden="false" customHeight="false" outlineLevel="0" collapsed="false">
      <c r="A39394" s="8" t="s">
        <v>42266</v>
      </c>
      <c r="B39394" s="10"/>
      <c r="E39394" s="10"/>
    </row>
    <row r="39395" customFormat="false" ht="13.8" hidden="false" customHeight="false" outlineLevel="0" collapsed="false">
      <c r="A39395" s="8" t="s">
        <v>42267</v>
      </c>
      <c r="B39395" s="10"/>
      <c r="E39395" s="10"/>
    </row>
    <row r="39396" customFormat="false" ht="13.8" hidden="false" customHeight="false" outlineLevel="0" collapsed="false">
      <c r="A39396" s="8" t="s">
        <v>42268</v>
      </c>
      <c r="B39396" s="10"/>
      <c r="E39396" s="10"/>
    </row>
    <row r="39397" customFormat="false" ht="13.8" hidden="false" customHeight="false" outlineLevel="0" collapsed="false">
      <c r="A39397" s="8" t="s">
        <v>42269</v>
      </c>
      <c r="B39397" s="10"/>
      <c r="E39397" s="10"/>
    </row>
    <row r="39398" customFormat="false" ht="13.8" hidden="false" customHeight="false" outlineLevel="0" collapsed="false">
      <c r="A39398" s="8" t="s">
        <v>42270</v>
      </c>
      <c r="B39398" s="8"/>
      <c r="E39398" s="10"/>
    </row>
    <row r="39399" customFormat="false" ht="13.8" hidden="false" customHeight="false" outlineLevel="0" collapsed="false">
      <c r="A39399" s="8" t="s">
        <v>42271</v>
      </c>
      <c r="B39399" s="8"/>
      <c r="E39399" s="10"/>
    </row>
    <row r="39400" customFormat="false" ht="13.8" hidden="false" customHeight="false" outlineLevel="0" collapsed="false">
      <c r="A39400" s="8" t="s">
        <v>42272</v>
      </c>
      <c r="B39400" s="8"/>
      <c r="E39400" s="10"/>
    </row>
    <row r="39401" customFormat="false" ht="13.8" hidden="false" customHeight="false" outlineLevel="0" collapsed="false">
      <c r="A39401" s="8" t="s">
        <v>42273</v>
      </c>
      <c r="B39401" s="10"/>
      <c r="E39401" s="10"/>
    </row>
    <row r="39402" customFormat="false" ht="13.8" hidden="false" customHeight="false" outlineLevel="0" collapsed="false">
      <c r="A39402" s="8" t="s">
        <v>42274</v>
      </c>
      <c r="B39402" s="10"/>
      <c r="E39402" s="10"/>
    </row>
    <row r="39403" customFormat="false" ht="13.8" hidden="false" customHeight="false" outlineLevel="0" collapsed="false">
      <c r="A39403" s="8" t="s">
        <v>42275</v>
      </c>
      <c r="B39403" s="10"/>
      <c r="E39403" s="10"/>
    </row>
    <row r="39404" customFormat="false" ht="13.8" hidden="false" customHeight="false" outlineLevel="0" collapsed="false">
      <c r="A39404" s="8" t="s">
        <v>42276</v>
      </c>
      <c r="B39404" s="10"/>
      <c r="E39404" s="10"/>
    </row>
    <row r="39405" customFormat="false" ht="13.8" hidden="false" customHeight="false" outlineLevel="0" collapsed="false">
      <c r="A39405" s="8" t="s">
        <v>42277</v>
      </c>
      <c r="B39405" s="10"/>
      <c r="E39405" s="10"/>
    </row>
    <row r="39406" customFormat="false" ht="13.8" hidden="false" customHeight="false" outlineLevel="0" collapsed="false">
      <c r="A39406" s="8" t="s">
        <v>42278</v>
      </c>
      <c r="B39406" s="10"/>
      <c r="E39406" s="10"/>
    </row>
    <row r="39407" customFormat="false" ht="13.8" hidden="false" customHeight="false" outlineLevel="0" collapsed="false">
      <c r="A39407" s="8" t="s">
        <v>42279</v>
      </c>
      <c r="B39407" s="10"/>
      <c r="E39407" s="10"/>
    </row>
    <row r="39408" customFormat="false" ht="13.8" hidden="false" customHeight="false" outlineLevel="0" collapsed="false">
      <c r="A39408" s="8" t="s">
        <v>42280</v>
      </c>
      <c r="B39408" s="10"/>
      <c r="E39408" s="10"/>
    </row>
    <row r="39409" customFormat="false" ht="13.8" hidden="false" customHeight="false" outlineLevel="0" collapsed="false">
      <c r="A39409" s="8" t="s">
        <v>42281</v>
      </c>
      <c r="B39409" s="10"/>
      <c r="E39409" s="10"/>
    </row>
    <row r="39410" customFormat="false" ht="13.8" hidden="false" customHeight="false" outlineLevel="0" collapsed="false">
      <c r="A39410" s="8" t="s">
        <v>42282</v>
      </c>
      <c r="B39410" s="8"/>
      <c r="E39410" s="10"/>
    </row>
    <row r="39411" customFormat="false" ht="13.8" hidden="false" customHeight="false" outlineLevel="0" collapsed="false">
      <c r="A39411" s="8" t="s">
        <v>42283</v>
      </c>
      <c r="B39411" s="10"/>
      <c r="E39411" s="10"/>
    </row>
    <row r="39412" customFormat="false" ht="13.8" hidden="false" customHeight="false" outlineLevel="0" collapsed="false">
      <c r="A39412" s="8" t="s">
        <v>42284</v>
      </c>
      <c r="B39412" s="10"/>
      <c r="E39412" s="10"/>
    </row>
    <row r="39413" customFormat="false" ht="13.8" hidden="false" customHeight="false" outlineLevel="0" collapsed="false">
      <c r="A39413" s="8" t="s">
        <v>42285</v>
      </c>
      <c r="B39413" s="10"/>
      <c r="E39413" s="10"/>
    </row>
    <row r="39414" customFormat="false" ht="13.8" hidden="false" customHeight="false" outlineLevel="0" collapsed="false">
      <c r="A39414" s="8" t="s">
        <v>42286</v>
      </c>
      <c r="B39414" s="10"/>
      <c r="E39414" s="10"/>
    </row>
    <row r="39415" customFormat="false" ht="13.8" hidden="false" customHeight="false" outlineLevel="0" collapsed="false">
      <c r="A39415" s="8" t="s">
        <v>42287</v>
      </c>
      <c r="B39415" s="10"/>
      <c r="E39415" s="10"/>
    </row>
    <row r="39416" customFormat="false" ht="13.8" hidden="false" customHeight="false" outlineLevel="0" collapsed="false">
      <c r="A39416" s="8" t="s">
        <v>42288</v>
      </c>
      <c r="B39416" s="10"/>
      <c r="E39416" s="10"/>
    </row>
    <row r="39417" customFormat="false" ht="13.8" hidden="false" customHeight="false" outlineLevel="0" collapsed="false">
      <c r="A39417" s="8" t="s">
        <v>42289</v>
      </c>
      <c r="B39417" s="10"/>
      <c r="E39417" s="10"/>
    </row>
    <row r="39418" customFormat="false" ht="13.8" hidden="false" customHeight="false" outlineLevel="0" collapsed="false">
      <c r="A39418" s="8" t="s">
        <v>42290</v>
      </c>
      <c r="B39418" s="10"/>
      <c r="E39418" s="10"/>
    </row>
    <row r="39419" customFormat="false" ht="13.8" hidden="false" customHeight="false" outlineLevel="0" collapsed="false">
      <c r="A39419" s="8" t="s">
        <v>42291</v>
      </c>
      <c r="B39419" s="10"/>
      <c r="E39419" s="10"/>
    </row>
    <row r="39420" customFormat="false" ht="13.8" hidden="false" customHeight="false" outlineLevel="0" collapsed="false">
      <c r="A39420" s="8" t="s">
        <v>42292</v>
      </c>
      <c r="B39420" s="10"/>
      <c r="E39420" s="10"/>
    </row>
    <row r="39421" customFormat="false" ht="13.8" hidden="false" customHeight="false" outlineLevel="0" collapsed="false">
      <c r="A39421" s="8" t="s">
        <v>42293</v>
      </c>
      <c r="B39421" s="10"/>
      <c r="E39421" s="10"/>
    </row>
    <row r="39422" customFormat="false" ht="13.8" hidden="false" customHeight="false" outlineLevel="0" collapsed="false">
      <c r="A39422" s="8" t="s">
        <v>42294</v>
      </c>
      <c r="B39422" s="10"/>
      <c r="E39422" s="10"/>
    </row>
    <row r="39423" customFormat="false" ht="13.8" hidden="false" customHeight="false" outlineLevel="0" collapsed="false">
      <c r="A39423" s="8" t="s">
        <v>42295</v>
      </c>
      <c r="B39423" s="10"/>
      <c r="E39423" s="10"/>
    </row>
    <row r="39424" customFormat="false" ht="13.8" hidden="false" customHeight="false" outlineLevel="0" collapsed="false">
      <c r="A39424" s="8" t="s">
        <v>42296</v>
      </c>
      <c r="B39424" s="10"/>
      <c r="E39424" s="10"/>
    </row>
    <row r="39425" customFormat="false" ht="13.8" hidden="false" customHeight="false" outlineLevel="0" collapsed="false">
      <c r="A39425" s="8" t="s">
        <v>42297</v>
      </c>
      <c r="B39425" s="10"/>
      <c r="E39425" s="10"/>
    </row>
    <row r="39426" customFormat="false" ht="13.8" hidden="false" customHeight="false" outlineLevel="0" collapsed="false">
      <c r="A39426" s="8" t="s">
        <v>42298</v>
      </c>
      <c r="B39426" s="10"/>
      <c r="E39426" s="10"/>
    </row>
    <row r="39427" customFormat="false" ht="13.8" hidden="false" customHeight="false" outlineLevel="0" collapsed="false">
      <c r="A39427" s="8" t="s">
        <v>42299</v>
      </c>
      <c r="B39427" s="10"/>
      <c r="E39427" s="10"/>
    </row>
    <row r="39428" customFormat="false" ht="13.8" hidden="false" customHeight="false" outlineLevel="0" collapsed="false">
      <c r="A39428" s="8" t="s">
        <v>42300</v>
      </c>
      <c r="B39428" s="10"/>
      <c r="E39428" s="10"/>
    </row>
    <row r="39429" customFormat="false" ht="13.8" hidden="false" customHeight="false" outlineLevel="0" collapsed="false">
      <c r="A39429" s="8" t="s">
        <v>42301</v>
      </c>
      <c r="B39429" s="10"/>
      <c r="E39429" s="10"/>
    </row>
    <row r="39430" customFormat="false" ht="13.8" hidden="false" customHeight="false" outlineLevel="0" collapsed="false">
      <c r="A39430" s="8" t="s">
        <v>42302</v>
      </c>
      <c r="B39430" s="10"/>
      <c r="E39430" s="10"/>
    </row>
    <row r="39431" customFormat="false" ht="13.8" hidden="false" customHeight="false" outlineLevel="0" collapsed="false">
      <c r="A39431" s="8" t="s">
        <v>42303</v>
      </c>
      <c r="B39431" s="10"/>
      <c r="E39431" s="10"/>
    </row>
    <row r="39432" customFormat="false" ht="13.8" hidden="false" customHeight="false" outlineLevel="0" collapsed="false">
      <c r="A39432" s="8" t="s">
        <v>42304</v>
      </c>
      <c r="B39432" s="10"/>
      <c r="E39432" s="10"/>
    </row>
    <row r="39433" customFormat="false" ht="13.8" hidden="false" customHeight="false" outlineLevel="0" collapsed="false">
      <c r="A39433" s="8" t="s">
        <v>42305</v>
      </c>
      <c r="B39433" s="10"/>
      <c r="E39433" s="10"/>
    </row>
    <row r="39434" customFormat="false" ht="13.8" hidden="false" customHeight="false" outlineLevel="0" collapsed="false">
      <c r="A39434" s="8" t="s">
        <v>42306</v>
      </c>
      <c r="B39434" s="10"/>
      <c r="E39434" s="10"/>
    </row>
    <row r="39435" customFormat="false" ht="13.8" hidden="false" customHeight="false" outlineLevel="0" collapsed="false">
      <c r="A39435" s="8" t="s">
        <v>42307</v>
      </c>
      <c r="B39435" s="10"/>
      <c r="E39435" s="10"/>
    </row>
    <row r="39436" customFormat="false" ht="13.8" hidden="false" customHeight="false" outlineLevel="0" collapsed="false">
      <c r="A39436" s="8" t="s">
        <v>42308</v>
      </c>
      <c r="B39436" s="10"/>
      <c r="E39436" s="10"/>
    </row>
    <row r="39437" customFormat="false" ht="13.8" hidden="false" customHeight="false" outlineLevel="0" collapsed="false">
      <c r="A39437" s="8" t="s">
        <v>42309</v>
      </c>
      <c r="B39437" s="10"/>
      <c r="E39437" s="10"/>
    </row>
    <row r="39438" customFormat="false" ht="13.8" hidden="false" customHeight="false" outlineLevel="0" collapsed="false">
      <c r="A39438" s="8" t="s">
        <v>42310</v>
      </c>
      <c r="B39438" s="10"/>
      <c r="E39438" s="10"/>
    </row>
    <row r="39439" customFormat="false" ht="13.8" hidden="false" customHeight="false" outlineLevel="0" collapsed="false">
      <c r="A39439" s="8" t="s">
        <v>42311</v>
      </c>
      <c r="B39439" s="8"/>
      <c r="E39439" s="10"/>
    </row>
    <row r="39440" customFormat="false" ht="13.8" hidden="false" customHeight="false" outlineLevel="0" collapsed="false">
      <c r="A39440" s="8" t="s">
        <v>42312</v>
      </c>
      <c r="B39440" s="10"/>
      <c r="E39440" s="10"/>
    </row>
    <row r="39441" customFormat="false" ht="13.8" hidden="false" customHeight="false" outlineLevel="0" collapsed="false">
      <c r="A39441" s="8" t="s">
        <v>42313</v>
      </c>
      <c r="B39441" s="10"/>
      <c r="E39441" s="10"/>
    </row>
    <row r="39442" customFormat="false" ht="13.8" hidden="false" customHeight="false" outlineLevel="0" collapsed="false">
      <c r="A39442" s="8" t="s">
        <v>42314</v>
      </c>
      <c r="B39442" s="10"/>
      <c r="E39442" s="10"/>
    </row>
    <row r="39443" customFormat="false" ht="13.8" hidden="false" customHeight="false" outlineLevel="0" collapsed="false">
      <c r="A39443" s="8" t="s">
        <v>42315</v>
      </c>
      <c r="B39443" s="10"/>
      <c r="E39443" s="10"/>
    </row>
    <row r="39444" customFormat="false" ht="13.8" hidden="false" customHeight="false" outlineLevel="0" collapsed="false">
      <c r="A39444" s="8" t="s">
        <v>42316</v>
      </c>
      <c r="B39444" s="10"/>
      <c r="E39444" s="10"/>
    </row>
    <row r="39445" customFormat="false" ht="13.8" hidden="false" customHeight="false" outlineLevel="0" collapsed="false">
      <c r="A39445" s="8" t="s">
        <v>42317</v>
      </c>
      <c r="B39445" s="10"/>
      <c r="E39445" s="10"/>
    </row>
    <row r="39446" customFormat="false" ht="13.8" hidden="false" customHeight="false" outlineLevel="0" collapsed="false">
      <c r="A39446" s="8" t="s">
        <v>42318</v>
      </c>
      <c r="B39446" s="10"/>
      <c r="E39446" s="10"/>
    </row>
    <row r="39447" customFormat="false" ht="13.8" hidden="false" customHeight="false" outlineLevel="0" collapsed="false">
      <c r="A39447" s="8" t="s">
        <v>42319</v>
      </c>
      <c r="B39447" s="10"/>
      <c r="E39447" s="10"/>
    </row>
    <row r="39448" customFormat="false" ht="13.8" hidden="false" customHeight="false" outlineLevel="0" collapsed="false">
      <c r="A39448" s="8" t="s">
        <v>42320</v>
      </c>
      <c r="B39448" s="10"/>
      <c r="E39448" s="10"/>
    </row>
    <row r="39449" customFormat="false" ht="13.8" hidden="false" customHeight="false" outlineLevel="0" collapsed="false">
      <c r="A39449" s="8" t="s">
        <v>42321</v>
      </c>
      <c r="B39449" s="10"/>
      <c r="E39449" s="10"/>
    </row>
    <row r="39450" customFormat="false" ht="13.8" hidden="false" customHeight="false" outlineLevel="0" collapsed="false">
      <c r="A39450" s="8" t="s">
        <v>42322</v>
      </c>
      <c r="B39450" s="10"/>
      <c r="E39450" s="10"/>
    </row>
    <row r="39451" customFormat="false" ht="13.8" hidden="false" customHeight="false" outlineLevel="0" collapsed="false">
      <c r="A39451" s="8" t="s">
        <v>42323</v>
      </c>
      <c r="B39451" s="10"/>
      <c r="E39451" s="10"/>
    </row>
    <row r="39452" customFormat="false" ht="13.8" hidden="false" customHeight="false" outlineLevel="0" collapsed="false">
      <c r="A39452" s="8" t="s">
        <v>42324</v>
      </c>
      <c r="B39452" s="10"/>
      <c r="E39452" s="10"/>
    </row>
    <row r="39453" customFormat="false" ht="13.8" hidden="false" customHeight="false" outlineLevel="0" collapsed="false">
      <c r="A39453" s="8" t="s">
        <v>42325</v>
      </c>
      <c r="B39453" s="10"/>
      <c r="E39453" s="10"/>
    </row>
    <row r="39454" customFormat="false" ht="13.8" hidden="false" customHeight="false" outlineLevel="0" collapsed="false">
      <c r="A39454" s="8" t="s">
        <v>42326</v>
      </c>
      <c r="B39454" s="10"/>
      <c r="E39454" s="10"/>
    </row>
    <row r="39455" customFormat="false" ht="13.8" hidden="false" customHeight="false" outlineLevel="0" collapsed="false">
      <c r="A39455" s="8" t="s">
        <v>42327</v>
      </c>
      <c r="B39455" s="10"/>
      <c r="E39455" s="10"/>
    </row>
    <row r="39456" customFormat="false" ht="13.8" hidden="false" customHeight="false" outlineLevel="0" collapsed="false">
      <c r="A39456" s="8" t="s">
        <v>42328</v>
      </c>
      <c r="B39456" s="10"/>
      <c r="E39456" s="10"/>
    </row>
    <row r="39457" customFormat="false" ht="13.8" hidden="false" customHeight="false" outlineLevel="0" collapsed="false">
      <c r="A39457" s="8" t="s">
        <v>42329</v>
      </c>
      <c r="B39457" s="10"/>
      <c r="E39457" s="10"/>
    </row>
    <row r="39458" customFormat="false" ht="13.8" hidden="false" customHeight="false" outlineLevel="0" collapsed="false">
      <c r="A39458" s="8" t="s">
        <v>42330</v>
      </c>
      <c r="B39458" s="10"/>
      <c r="E39458" s="10"/>
    </row>
    <row r="39459" customFormat="false" ht="13.8" hidden="false" customHeight="false" outlineLevel="0" collapsed="false">
      <c r="A39459" s="8" t="s">
        <v>42331</v>
      </c>
      <c r="B39459" s="10"/>
      <c r="E39459" s="10"/>
    </row>
    <row r="39460" customFormat="false" ht="13.8" hidden="false" customHeight="false" outlineLevel="0" collapsed="false">
      <c r="A39460" s="8" t="s">
        <v>42332</v>
      </c>
      <c r="B39460" s="10"/>
      <c r="E39460" s="10"/>
    </row>
    <row r="39461" customFormat="false" ht="13.8" hidden="false" customHeight="false" outlineLevel="0" collapsed="false">
      <c r="A39461" s="8" t="s">
        <v>42333</v>
      </c>
      <c r="B39461" s="10"/>
      <c r="E39461" s="10"/>
    </row>
    <row r="39462" customFormat="false" ht="13.8" hidden="false" customHeight="false" outlineLevel="0" collapsed="false">
      <c r="A39462" s="8" t="s">
        <v>42334</v>
      </c>
      <c r="B39462" s="8"/>
      <c r="E39462" s="10"/>
    </row>
    <row r="39463" customFormat="false" ht="13.8" hidden="false" customHeight="false" outlineLevel="0" collapsed="false">
      <c r="A39463" s="8" t="s">
        <v>42335</v>
      </c>
      <c r="B39463" s="10"/>
      <c r="E39463" s="10"/>
    </row>
    <row r="39464" customFormat="false" ht="13.8" hidden="false" customHeight="false" outlineLevel="0" collapsed="false">
      <c r="A39464" s="8" t="s">
        <v>42336</v>
      </c>
      <c r="B39464" s="8"/>
      <c r="E39464" s="10"/>
    </row>
    <row r="39465" customFormat="false" ht="13.8" hidden="false" customHeight="false" outlineLevel="0" collapsed="false">
      <c r="A39465" s="8" t="s">
        <v>42337</v>
      </c>
      <c r="B39465" s="8"/>
      <c r="E39465" s="10"/>
    </row>
    <row r="39466" customFormat="false" ht="13.8" hidden="false" customHeight="false" outlineLevel="0" collapsed="false">
      <c r="A39466" s="8" t="s">
        <v>42338</v>
      </c>
      <c r="B39466" s="8" t="s">
        <v>42339</v>
      </c>
      <c r="E39466" s="10"/>
    </row>
    <row r="39467" customFormat="false" ht="13.8" hidden="false" customHeight="false" outlineLevel="0" collapsed="false">
      <c r="A39467" s="8" t="s">
        <v>42340</v>
      </c>
      <c r="B39467" s="10"/>
      <c r="E39467" s="10"/>
    </row>
    <row r="39468" customFormat="false" ht="13.8" hidden="false" customHeight="false" outlineLevel="0" collapsed="false">
      <c r="A39468" s="8" t="s">
        <v>42341</v>
      </c>
      <c r="B39468" s="10"/>
      <c r="E39468" s="10"/>
    </row>
    <row r="39469" customFormat="false" ht="13.8" hidden="false" customHeight="false" outlineLevel="0" collapsed="false">
      <c r="A39469" s="8" t="s">
        <v>42342</v>
      </c>
      <c r="B39469" s="10"/>
      <c r="E39469" s="10"/>
    </row>
    <row r="39470" customFormat="false" ht="13.8" hidden="false" customHeight="false" outlineLevel="0" collapsed="false">
      <c r="A39470" s="8" t="s">
        <v>42343</v>
      </c>
      <c r="B39470" s="10"/>
      <c r="E39470" s="10"/>
    </row>
    <row r="39471" customFormat="false" ht="13.8" hidden="false" customHeight="false" outlineLevel="0" collapsed="false">
      <c r="A39471" s="8" t="s">
        <v>42344</v>
      </c>
      <c r="B39471" s="10"/>
      <c r="E39471" s="10"/>
    </row>
    <row r="39472" customFormat="false" ht="13.8" hidden="false" customHeight="false" outlineLevel="0" collapsed="false">
      <c r="A39472" s="8" t="s">
        <v>42345</v>
      </c>
      <c r="B39472" s="10"/>
      <c r="E39472" s="10"/>
    </row>
    <row r="39473" customFormat="false" ht="13.8" hidden="false" customHeight="false" outlineLevel="0" collapsed="false">
      <c r="A39473" s="8" t="s">
        <v>42346</v>
      </c>
      <c r="B39473" s="10"/>
      <c r="E39473" s="10"/>
    </row>
    <row r="39474" customFormat="false" ht="13.8" hidden="false" customHeight="false" outlineLevel="0" collapsed="false">
      <c r="A39474" s="8" t="s">
        <v>42347</v>
      </c>
      <c r="B39474" s="10"/>
      <c r="E39474" s="10"/>
    </row>
    <row r="39475" customFormat="false" ht="13.8" hidden="false" customHeight="false" outlineLevel="0" collapsed="false">
      <c r="A39475" s="8" t="s">
        <v>42348</v>
      </c>
      <c r="B39475" s="10"/>
      <c r="E39475" s="10"/>
    </row>
    <row r="39476" customFormat="false" ht="13.8" hidden="false" customHeight="false" outlineLevel="0" collapsed="false">
      <c r="A39476" s="8" t="s">
        <v>42349</v>
      </c>
      <c r="B39476" s="10"/>
      <c r="E39476" s="10"/>
    </row>
    <row r="39477" customFormat="false" ht="13.8" hidden="false" customHeight="false" outlineLevel="0" collapsed="false">
      <c r="A39477" s="8" t="s">
        <v>42350</v>
      </c>
      <c r="B39477" s="8"/>
      <c r="E39477" s="10"/>
    </row>
    <row r="39478" customFormat="false" ht="13.8" hidden="false" customHeight="false" outlineLevel="0" collapsed="false">
      <c r="A39478" s="8" t="s">
        <v>42351</v>
      </c>
      <c r="B39478" s="10"/>
      <c r="E39478" s="10"/>
    </row>
    <row r="39479" customFormat="false" ht="13.8" hidden="false" customHeight="false" outlineLevel="0" collapsed="false">
      <c r="A39479" s="8" t="s">
        <v>42352</v>
      </c>
      <c r="B39479" s="10"/>
      <c r="E39479" s="10"/>
    </row>
    <row r="39480" customFormat="false" ht="13.8" hidden="false" customHeight="false" outlineLevel="0" collapsed="false">
      <c r="A39480" s="8" t="s">
        <v>42353</v>
      </c>
      <c r="B39480" s="10"/>
      <c r="E39480" s="10"/>
    </row>
    <row r="39481" customFormat="false" ht="13.8" hidden="false" customHeight="false" outlineLevel="0" collapsed="false">
      <c r="A39481" s="8" t="s">
        <v>42354</v>
      </c>
      <c r="B39481" s="10"/>
      <c r="E39481" s="10"/>
    </row>
    <row r="39482" customFormat="false" ht="13.8" hidden="false" customHeight="false" outlineLevel="0" collapsed="false">
      <c r="A39482" s="8" t="s">
        <v>42355</v>
      </c>
      <c r="B39482" s="10"/>
      <c r="E39482" s="10"/>
    </row>
    <row r="39483" customFormat="false" ht="13.8" hidden="false" customHeight="false" outlineLevel="0" collapsed="false">
      <c r="A39483" s="8" t="s">
        <v>42356</v>
      </c>
      <c r="B39483" s="10"/>
      <c r="E39483" s="10"/>
    </row>
    <row r="39484" customFormat="false" ht="13.8" hidden="false" customHeight="false" outlineLevel="0" collapsed="false">
      <c r="A39484" s="8" t="s">
        <v>42357</v>
      </c>
      <c r="B39484" s="10"/>
      <c r="E39484" s="10"/>
    </row>
    <row r="39485" customFormat="false" ht="13.8" hidden="false" customHeight="false" outlineLevel="0" collapsed="false">
      <c r="A39485" s="8" t="s">
        <v>42358</v>
      </c>
      <c r="B39485" s="10"/>
      <c r="E39485" s="10"/>
    </row>
    <row r="39486" customFormat="false" ht="13.8" hidden="false" customHeight="false" outlineLevel="0" collapsed="false">
      <c r="A39486" s="8" t="s">
        <v>42359</v>
      </c>
      <c r="B39486" s="10"/>
      <c r="E39486" s="10"/>
    </row>
    <row r="39487" customFormat="false" ht="13.8" hidden="false" customHeight="false" outlineLevel="0" collapsed="false">
      <c r="A39487" s="8" t="s">
        <v>42360</v>
      </c>
      <c r="B39487" s="10"/>
      <c r="E39487" s="10"/>
    </row>
    <row r="39488" customFormat="false" ht="13.8" hidden="false" customHeight="false" outlineLevel="0" collapsed="false">
      <c r="A39488" s="8" t="s">
        <v>42361</v>
      </c>
      <c r="B39488" s="10"/>
      <c r="E39488" s="10"/>
    </row>
    <row r="39489" customFormat="false" ht="13.8" hidden="false" customHeight="false" outlineLevel="0" collapsed="false">
      <c r="A39489" s="8" t="s">
        <v>42362</v>
      </c>
      <c r="B39489" s="10"/>
      <c r="E39489" s="10"/>
    </row>
    <row r="39490" customFormat="false" ht="13.8" hidden="false" customHeight="false" outlineLevel="0" collapsed="false">
      <c r="A39490" s="8" t="s">
        <v>42363</v>
      </c>
      <c r="B39490" s="10"/>
      <c r="E39490" s="10"/>
    </row>
    <row r="39491" customFormat="false" ht="13.8" hidden="false" customHeight="false" outlineLevel="0" collapsed="false">
      <c r="A39491" s="8" t="s">
        <v>42364</v>
      </c>
      <c r="B39491" s="10"/>
      <c r="E39491" s="10"/>
    </row>
    <row r="39492" customFormat="false" ht="13.8" hidden="false" customHeight="false" outlineLevel="0" collapsed="false">
      <c r="A39492" s="8" t="s">
        <v>42365</v>
      </c>
      <c r="B39492" s="10"/>
      <c r="E39492" s="10"/>
    </row>
    <row r="39493" customFormat="false" ht="13.8" hidden="false" customHeight="false" outlineLevel="0" collapsed="false">
      <c r="A39493" s="8" t="s">
        <v>42366</v>
      </c>
      <c r="B39493" s="10"/>
      <c r="E39493" s="10"/>
    </row>
    <row r="39494" customFormat="false" ht="13.8" hidden="false" customHeight="false" outlineLevel="0" collapsed="false">
      <c r="A39494" s="8" t="s">
        <v>42367</v>
      </c>
      <c r="B39494" s="10"/>
      <c r="E39494" s="10"/>
    </row>
    <row r="39495" customFormat="false" ht="13.8" hidden="false" customHeight="false" outlineLevel="0" collapsed="false">
      <c r="A39495" s="8" t="s">
        <v>42368</v>
      </c>
      <c r="B39495" s="10"/>
      <c r="E39495" s="10"/>
    </row>
    <row r="39496" customFormat="false" ht="13.8" hidden="false" customHeight="false" outlineLevel="0" collapsed="false">
      <c r="A39496" s="8" t="s">
        <v>42369</v>
      </c>
      <c r="B39496" s="10"/>
      <c r="E39496" s="10"/>
    </row>
    <row r="39497" customFormat="false" ht="13.8" hidden="false" customHeight="false" outlineLevel="0" collapsed="false">
      <c r="A39497" s="8" t="s">
        <v>42370</v>
      </c>
      <c r="B39497" s="10"/>
      <c r="E39497" s="10"/>
    </row>
    <row r="39498" customFormat="false" ht="13.8" hidden="false" customHeight="false" outlineLevel="0" collapsed="false">
      <c r="A39498" s="8" t="s">
        <v>42371</v>
      </c>
      <c r="B39498" s="10"/>
      <c r="E39498" s="10"/>
    </row>
    <row r="39499" customFormat="false" ht="13.8" hidden="false" customHeight="false" outlineLevel="0" collapsed="false">
      <c r="A39499" s="8" t="s">
        <v>42372</v>
      </c>
      <c r="B39499" s="10"/>
      <c r="E39499" s="10"/>
    </row>
    <row r="39500" customFormat="false" ht="13.8" hidden="false" customHeight="false" outlineLevel="0" collapsed="false">
      <c r="A39500" s="8" t="s">
        <v>42373</v>
      </c>
      <c r="B39500" s="10"/>
      <c r="E39500" s="10"/>
    </row>
    <row r="39501" customFormat="false" ht="13.8" hidden="false" customHeight="false" outlineLevel="0" collapsed="false">
      <c r="A39501" s="8" t="s">
        <v>42374</v>
      </c>
      <c r="B39501" s="10"/>
      <c r="E39501" s="10"/>
    </row>
    <row r="39502" customFormat="false" ht="13.8" hidden="false" customHeight="false" outlineLevel="0" collapsed="false">
      <c r="A39502" s="8" t="s">
        <v>42375</v>
      </c>
      <c r="B39502" s="10"/>
      <c r="E39502" s="10"/>
    </row>
    <row r="39503" customFormat="false" ht="13.8" hidden="false" customHeight="false" outlineLevel="0" collapsed="false">
      <c r="A39503" s="8" t="s">
        <v>42376</v>
      </c>
      <c r="B39503" s="10"/>
      <c r="E39503" s="10"/>
    </row>
    <row r="39504" customFormat="false" ht="13.8" hidden="false" customHeight="false" outlineLevel="0" collapsed="false">
      <c r="A39504" s="8" t="s">
        <v>42377</v>
      </c>
      <c r="B39504" s="10"/>
      <c r="E39504" s="10"/>
    </row>
    <row r="39505" customFormat="false" ht="13.8" hidden="false" customHeight="false" outlineLevel="0" collapsed="false">
      <c r="A39505" s="8" t="s">
        <v>42378</v>
      </c>
      <c r="B39505" s="8"/>
      <c r="E39505" s="10"/>
    </row>
    <row r="39506" customFormat="false" ht="13.8" hidden="false" customHeight="false" outlineLevel="0" collapsed="false">
      <c r="A39506" s="8" t="s">
        <v>42379</v>
      </c>
      <c r="B39506" s="10"/>
      <c r="E39506" s="10"/>
    </row>
    <row r="39507" customFormat="false" ht="13.8" hidden="false" customHeight="false" outlineLevel="0" collapsed="false">
      <c r="A39507" s="8" t="s">
        <v>42380</v>
      </c>
      <c r="B39507" s="10"/>
      <c r="E39507" s="10"/>
    </row>
    <row r="39508" customFormat="false" ht="13.8" hidden="false" customHeight="false" outlineLevel="0" collapsed="false">
      <c r="A39508" s="8" t="s">
        <v>42381</v>
      </c>
      <c r="B39508" s="10"/>
      <c r="E39508" s="10"/>
    </row>
    <row r="39509" customFormat="false" ht="13.8" hidden="false" customHeight="false" outlineLevel="0" collapsed="false">
      <c r="A39509" s="8" t="s">
        <v>42382</v>
      </c>
      <c r="B39509" s="10"/>
      <c r="E39509" s="10"/>
    </row>
    <row r="39510" customFormat="false" ht="13.8" hidden="false" customHeight="false" outlineLevel="0" collapsed="false">
      <c r="A39510" s="8" t="s">
        <v>42382</v>
      </c>
      <c r="B39510" s="10"/>
      <c r="E39510" s="10"/>
    </row>
    <row r="39511" customFormat="false" ht="13.8" hidden="false" customHeight="false" outlineLevel="0" collapsed="false">
      <c r="A39511" s="8" t="s">
        <v>42383</v>
      </c>
      <c r="B39511" s="10"/>
      <c r="E39511" s="10"/>
    </row>
    <row r="39512" customFormat="false" ht="13.8" hidden="false" customHeight="false" outlineLevel="0" collapsed="false">
      <c r="A39512" s="8" t="s">
        <v>42384</v>
      </c>
      <c r="B39512" s="10"/>
      <c r="E39512" s="10"/>
    </row>
    <row r="39513" customFormat="false" ht="13.8" hidden="false" customHeight="false" outlineLevel="0" collapsed="false">
      <c r="A39513" s="8" t="s">
        <v>42385</v>
      </c>
      <c r="B39513" s="10"/>
      <c r="E39513" s="10"/>
    </row>
    <row r="39514" customFormat="false" ht="13.8" hidden="false" customHeight="false" outlineLevel="0" collapsed="false">
      <c r="A39514" s="8" t="s">
        <v>42386</v>
      </c>
      <c r="B39514" s="10"/>
      <c r="E39514" s="10"/>
    </row>
    <row r="39515" customFormat="false" ht="13.8" hidden="false" customHeight="false" outlineLevel="0" collapsed="false">
      <c r="A39515" s="8" t="s">
        <v>42387</v>
      </c>
      <c r="B39515" s="10"/>
      <c r="E39515" s="10"/>
    </row>
    <row r="39516" customFormat="false" ht="13.8" hidden="false" customHeight="false" outlineLevel="0" collapsed="false">
      <c r="A39516" s="8" t="s">
        <v>42388</v>
      </c>
      <c r="B39516" s="10"/>
      <c r="E39516" s="10"/>
    </row>
    <row r="39517" customFormat="false" ht="13.8" hidden="false" customHeight="false" outlineLevel="0" collapsed="false">
      <c r="A39517" s="8" t="s">
        <v>42389</v>
      </c>
      <c r="B39517" s="8"/>
      <c r="E39517" s="10"/>
    </row>
    <row r="39518" customFormat="false" ht="13.8" hidden="false" customHeight="false" outlineLevel="0" collapsed="false">
      <c r="A39518" s="8" t="s">
        <v>42390</v>
      </c>
      <c r="B39518" s="10"/>
      <c r="E39518" s="10"/>
    </row>
    <row r="39519" customFormat="false" ht="13.8" hidden="false" customHeight="false" outlineLevel="0" collapsed="false">
      <c r="A39519" s="8" t="s">
        <v>42391</v>
      </c>
      <c r="B39519" s="10"/>
      <c r="E39519" s="10"/>
    </row>
    <row r="39520" customFormat="false" ht="13.8" hidden="false" customHeight="false" outlineLevel="0" collapsed="false">
      <c r="A39520" s="8" t="s">
        <v>42392</v>
      </c>
      <c r="B39520" s="10"/>
      <c r="E39520" s="10"/>
    </row>
    <row r="39521" customFormat="false" ht="13.8" hidden="false" customHeight="false" outlineLevel="0" collapsed="false">
      <c r="A39521" s="8" t="s">
        <v>42393</v>
      </c>
      <c r="B39521" s="10"/>
      <c r="E39521" s="10"/>
    </row>
    <row r="39522" customFormat="false" ht="13.8" hidden="false" customHeight="false" outlineLevel="0" collapsed="false">
      <c r="A39522" s="8" t="s">
        <v>42394</v>
      </c>
      <c r="B39522" s="10"/>
      <c r="E39522" s="10"/>
    </row>
    <row r="39523" customFormat="false" ht="13.8" hidden="false" customHeight="false" outlineLevel="0" collapsed="false">
      <c r="A39523" s="8" t="s">
        <v>42395</v>
      </c>
      <c r="B39523" s="10"/>
      <c r="E39523" s="10"/>
    </row>
    <row r="39524" customFormat="false" ht="13.8" hidden="false" customHeight="false" outlineLevel="0" collapsed="false">
      <c r="A39524" s="8" t="s">
        <v>42396</v>
      </c>
      <c r="B39524" s="10"/>
      <c r="E39524" s="10"/>
    </row>
    <row r="39525" customFormat="false" ht="13.8" hidden="false" customHeight="false" outlineLevel="0" collapsed="false">
      <c r="A39525" s="8" t="s">
        <v>42397</v>
      </c>
      <c r="B39525" s="10"/>
      <c r="E39525" s="10"/>
    </row>
    <row r="39526" customFormat="false" ht="13.8" hidden="false" customHeight="false" outlineLevel="0" collapsed="false">
      <c r="A39526" s="8" t="s">
        <v>42398</v>
      </c>
      <c r="B39526" s="10"/>
      <c r="E39526" s="10"/>
    </row>
    <row r="39527" customFormat="false" ht="13.8" hidden="false" customHeight="false" outlineLevel="0" collapsed="false">
      <c r="A39527" s="8" t="s">
        <v>42399</v>
      </c>
      <c r="B39527" s="10"/>
      <c r="E39527" s="10"/>
    </row>
    <row r="39528" customFormat="false" ht="13.8" hidden="false" customHeight="false" outlineLevel="0" collapsed="false">
      <c r="A39528" s="8" t="s">
        <v>42400</v>
      </c>
      <c r="B39528" s="10"/>
      <c r="E39528" s="10"/>
    </row>
    <row r="39529" customFormat="false" ht="13.8" hidden="false" customHeight="false" outlineLevel="0" collapsed="false">
      <c r="A39529" s="8" t="s">
        <v>42401</v>
      </c>
      <c r="B39529" s="10"/>
      <c r="E39529" s="10"/>
    </row>
    <row r="39530" customFormat="false" ht="13.8" hidden="false" customHeight="false" outlineLevel="0" collapsed="false">
      <c r="A39530" s="8" t="s">
        <v>42402</v>
      </c>
      <c r="B39530" s="10"/>
      <c r="E39530" s="10"/>
    </row>
    <row r="39531" customFormat="false" ht="13.8" hidden="false" customHeight="false" outlineLevel="0" collapsed="false">
      <c r="A39531" s="8" t="s">
        <v>42403</v>
      </c>
      <c r="B39531" s="10"/>
      <c r="E39531" s="10"/>
    </row>
    <row r="39532" customFormat="false" ht="13.8" hidden="false" customHeight="false" outlineLevel="0" collapsed="false">
      <c r="A39532" s="8" t="s">
        <v>42404</v>
      </c>
      <c r="B39532" s="10"/>
      <c r="E39532" s="10"/>
    </row>
    <row r="39533" customFormat="false" ht="13.8" hidden="false" customHeight="false" outlineLevel="0" collapsed="false">
      <c r="A39533" s="8" t="s">
        <v>42405</v>
      </c>
      <c r="B39533" s="10"/>
      <c r="E39533" s="10"/>
    </row>
    <row r="39534" customFormat="false" ht="13.8" hidden="false" customHeight="false" outlineLevel="0" collapsed="false">
      <c r="A39534" s="8" t="s">
        <v>42406</v>
      </c>
      <c r="B39534" s="10"/>
      <c r="E39534" s="10"/>
    </row>
    <row r="39535" customFormat="false" ht="13.8" hidden="false" customHeight="false" outlineLevel="0" collapsed="false">
      <c r="A39535" s="8" t="s">
        <v>42407</v>
      </c>
      <c r="B39535" s="10"/>
      <c r="E39535" s="10"/>
    </row>
    <row r="39536" customFormat="false" ht="13.8" hidden="false" customHeight="false" outlineLevel="0" collapsed="false">
      <c r="A39536" s="8" t="s">
        <v>42408</v>
      </c>
      <c r="B39536" s="10"/>
      <c r="E39536" s="10"/>
    </row>
    <row r="39537" customFormat="false" ht="13.8" hidden="false" customHeight="false" outlineLevel="0" collapsed="false">
      <c r="A39537" s="8" t="s">
        <v>42409</v>
      </c>
      <c r="B39537" s="10"/>
      <c r="E39537" s="10"/>
    </row>
    <row r="39538" customFormat="false" ht="13.8" hidden="false" customHeight="false" outlineLevel="0" collapsed="false">
      <c r="A39538" s="8" t="s">
        <v>42410</v>
      </c>
      <c r="B39538" s="10"/>
      <c r="E39538" s="10"/>
    </row>
    <row r="39539" customFormat="false" ht="13.8" hidden="false" customHeight="false" outlineLevel="0" collapsed="false">
      <c r="A39539" s="8" t="s">
        <v>42411</v>
      </c>
      <c r="B39539" s="10"/>
      <c r="E39539" s="10"/>
    </row>
    <row r="39540" customFormat="false" ht="13.8" hidden="false" customHeight="false" outlineLevel="0" collapsed="false">
      <c r="A39540" s="8" t="s">
        <v>42412</v>
      </c>
      <c r="B39540" s="8"/>
      <c r="E39540" s="10"/>
    </row>
    <row r="39541" customFormat="false" ht="13.8" hidden="false" customHeight="false" outlineLevel="0" collapsed="false">
      <c r="A39541" s="8" t="s">
        <v>42413</v>
      </c>
      <c r="B39541" s="10"/>
      <c r="E39541" s="10"/>
    </row>
    <row r="39542" customFormat="false" ht="13.8" hidden="false" customHeight="false" outlineLevel="0" collapsed="false">
      <c r="A39542" s="8" t="s">
        <v>42414</v>
      </c>
      <c r="B39542" s="10"/>
      <c r="E39542" s="10"/>
    </row>
    <row r="39543" customFormat="false" ht="13.8" hidden="false" customHeight="false" outlineLevel="0" collapsed="false">
      <c r="A39543" s="8" t="s">
        <v>42415</v>
      </c>
      <c r="B39543" s="10"/>
      <c r="E39543" s="10"/>
    </row>
    <row r="39544" customFormat="false" ht="13.8" hidden="false" customHeight="false" outlineLevel="0" collapsed="false">
      <c r="A39544" s="8" t="s">
        <v>42416</v>
      </c>
      <c r="B39544" s="10"/>
      <c r="E39544" s="10"/>
    </row>
    <row r="39545" customFormat="false" ht="13.8" hidden="false" customHeight="false" outlineLevel="0" collapsed="false">
      <c r="A39545" s="8" t="s">
        <v>42417</v>
      </c>
      <c r="B39545" s="10"/>
      <c r="E39545" s="10"/>
    </row>
    <row r="39546" customFormat="false" ht="13.8" hidden="false" customHeight="false" outlineLevel="0" collapsed="false">
      <c r="A39546" s="8" t="s">
        <v>42418</v>
      </c>
      <c r="B39546" s="10"/>
      <c r="E39546" s="10"/>
    </row>
    <row r="39547" customFormat="false" ht="13.8" hidden="false" customHeight="false" outlineLevel="0" collapsed="false">
      <c r="A39547" s="8" t="s">
        <v>42419</v>
      </c>
      <c r="B39547" s="10"/>
      <c r="E39547" s="10"/>
    </row>
    <row r="39548" customFormat="false" ht="13.8" hidden="false" customHeight="false" outlineLevel="0" collapsed="false">
      <c r="A39548" s="8" t="s">
        <v>42420</v>
      </c>
      <c r="B39548" s="10"/>
      <c r="E39548" s="10"/>
    </row>
    <row r="39549" customFormat="false" ht="13.8" hidden="false" customHeight="false" outlineLevel="0" collapsed="false">
      <c r="A39549" s="8" t="s">
        <v>42421</v>
      </c>
      <c r="B39549" s="10"/>
      <c r="E39549" s="10"/>
    </row>
    <row r="39550" customFormat="false" ht="13.8" hidden="false" customHeight="false" outlineLevel="0" collapsed="false">
      <c r="A39550" s="8" t="s">
        <v>42422</v>
      </c>
      <c r="B39550" s="10"/>
      <c r="E39550" s="10"/>
    </row>
    <row r="39551" customFormat="false" ht="13.8" hidden="false" customHeight="false" outlineLevel="0" collapsed="false">
      <c r="A39551" s="8" t="s">
        <v>42423</v>
      </c>
      <c r="B39551" s="10"/>
      <c r="E39551" s="10"/>
    </row>
    <row r="39552" customFormat="false" ht="13.8" hidden="false" customHeight="false" outlineLevel="0" collapsed="false">
      <c r="A39552" s="8" t="s">
        <v>42423</v>
      </c>
      <c r="B39552" s="10"/>
      <c r="E39552" s="10"/>
    </row>
    <row r="39553" customFormat="false" ht="13.8" hidden="false" customHeight="false" outlineLevel="0" collapsed="false">
      <c r="A39553" s="8" t="s">
        <v>42424</v>
      </c>
      <c r="B39553" s="10"/>
      <c r="E39553" s="10"/>
    </row>
    <row r="39554" customFormat="false" ht="13.8" hidden="false" customHeight="false" outlineLevel="0" collapsed="false">
      <c r="A39554" s="8" t="s">
        <v>42425</v>
      </c>
      <c r="B39554" s="10"/>
      <c r="E39554" s="10"/>
    </row>
    <row r="39555" customFormat="false" ht="13.8" hidden="false" customHeight="false" outlineLevel="0" collapsed="false">
      <c r="A39555" s="8" t="s">
        <v>42426</v>
      </c>
      <c r="B39555" s="10"/>
      <c r="E39555" s="10"/>
    </row>
    <row r="39556" customFormat="false" ht="13.8" hidden="false" customHeight="false" outlineLevel="0" collapsed="false">
      <c r="A39556" s="8" t="s">
        <v>42427</v>
      </c>
      <c r="B39556" s="10"/>
      <c r="E39556" s="10"/>
    </row>
    <row r="39557" customFormat="false" ht="13.8" hidden="false" customHeight="false" outlineLevel="0" collapsed="false">
      <c r="A39557" s="8" t="s">
        <v>42428</v>
      </c>
      <c r="B39557" s="10"/>
      <c r="E39557" s="10"/>
    </row>
    <row r="39558" customFormat="false" ht="13.8" hidden="false" customHeight="false" outlineLevel="0" collapsed="false">
      <c r="A39558" s="8" t="s">
        <v>42429</v>
      </c>
      <c r="B39558" s="10"/>
      <c r="E39558" s="10"/>
    </row>
    <row r="39559" customFormat="false" ht="13.8" hidden="false" customHeight="false" outlineLevel="0" collapsed="false">
      <c r="A39559" s="8" t="s">
        <v>42430</v>
      </c>
      <c r="B39559" s="10"/>
      <c r="E39559" s="10"/>
    </row>
    <row r="39560" customFormat="false" ht="13.8" hidden="false" customHeight="false" outlineLevel="0" collapsed="false">
      <c r="A39560" s="8" t="s">
        <v>42431</v>
      </c>
      <c r="B39560" s="10"/>
      <c r="E39560" s="10"/>
    </row>
    <row r="39561" customFormat="false" ht="13.8" hidden="false" customHeight="false" outlineLevel="0" collapsed="false">
      <c r="A39561" s="8" t="s">
        <v>42432</v>
      </c>
      <c r="B39561" s="10"/>
      <c r="E39561" s="10"/>
    </row>
    <row r="39562" customFormat="false" ht="13.8" hidden="false" customHeight="false" outlineLevel="0" collapsed="false">
      <c r="A39562" s="8" t="s">
        <v>42433</v>
      </c>
      <c r="B39562" s="10"/>
      <c r="E39562" s="10"/>
    </row>
    <row r="39563" customFormat="false" ht="13.8" hidden="false" customHeight="false" outlineLevel="0" collapsed="false">
      <c r="A39563" s="8" t="s">
        <v>42434</v>
      </c>
      <c r="B39563" s="10"/>
      <c r="E39563" s="10"/>
    </row>
    <row r="39564" customFormat="false" ht="13.8" hidden="false" customHeight="false" outlineLevel="0" collapsed="false">
      <c r="A39564" s="8" t="s">
        <v>42435</v>
      </c>
      <c r="B39564" s="10"/>
      <c r="E39564" s="10"/>
    </row>
    <row r="39565" customFormat="false" ht="13.8" hidden="false" customHeight="false" outlineLevel="0" collapsed="false">
      <c r="A39565" s="8" t="s">
        <v>42436</v>
      </c>
      <c r="B39565" s="10"/>
      <c r="E39565" s="10"/>
    </row>
    <row r="39566" customFormat="false" ht="13.8" hidden="false" customHeight="false" outlineLevel="0" collapsed="false">
      <c r="A39566" s="8" t="s">
        <v>42437</v>
      </c>
      <c r="B39566" s="10"/>
      <c r="E39566" s="10"/>
    </row>
    <row r="39567" customFormat="false" ht="13.8" hidden="false" customHeight="false" outlineLevel="0" collapsed="false">
      <c r="A39567" s="8" t="s">
        <v>42438</v>
      </c>
      <c r="B39567" s="10"/>
      <c r="E39567" s="10"/>
    </row>
    <row r="39568" customFormat="false" ht="13.8" hidden="false" customHeight="false" outlineLevel="0" collapsed="false">
      <c r="A39568" s="8" t="s">
        <v>42439</v>
      </c>
      <c r="B39568" s="10"/>
      <c r="E39568" s="10"/>
    </row>
    <row r="39569" customFormat="false" ht="13.8" hidden="false" customHeight="false" outlineLevel="0" collapsed="false">
      <c r="A39569" s="8" t="s">
        <v>42440</v>
      </c>
      <c r="B39569" s="10"/>
      <c r="E39569" s="10"/>
    </row>
    <row r="39570" customFormat="false" ht="13.8" hidden="false" customHeight="false" outlineLevel="0" collapsed="false">
      <c r="A39570" s="8" t="s">
        <v>42441</v>
      </c>
      <c r="B39570" s="10"/>
      <c r="E39570" s="10"/>
    </row>
    <row r="39571" customFormat="false" ht="13.8" hidden="false" customHeight="false" outlineLevel="0" collapsed="false">
      <c r="A39571" s="8" t="s">
        <v>42442</v>
      </c>
      <c r="B39571" s="10"/>
      <c r="E39571" s="10"/>
    </row>
    <row r="39572" customFormat="false" ht="13.8" hidden="false" customHeight="false" outlineLevel="0" collapsed="false">
      <c r="A39572" s="8" t="s">
        <v>42443</v>
      </c>
      <c r="B39572" s="10"/>
      <c r="E39572" s="10"/>
    </row>
    <row r="39573" customFormat="false" ht="13.8" hidden="false" customHeight="false" outlineLevel="0" collapsed="false">
      <c r="A39573" s="8" t="s">
        <v>42444</v>
      </c>
      <c r="B39573" s="10"/>
      <c r="E39573" s="10"/>
    </row>
    <row r="39574" customFormat="false" ht="13.8" hidden="false" customHeight="false" outlineLevel="0" collapsed="false">
      <c r="A39574" s="8" t="s">
        <v>42445</v>
      </c>
      <c r="B39574" s="10"/>
      <c r="E39574" s="10"/>
    </row>
    <row r="39575" customFormat="false" ht="13.8" hidden="false" customHeight="false" outlineLevel="0" collapsed="false">
      <c r="A39575" s="8" t="s">
        <v>42446</v>
      </c>
      <c r="B39575" s="10"/>
      <c r="E39575" s="10"/>
    </row>
    <row r="39576" customFormat="false" ht="13.8" hidden="false" customHeight="false" outlineLevel="0" collapsed="false">
      <c r="A39576" s="8" t="s">
        <v>42447</v>
      </c>
      <c r="B39576" s="10"/>
      <c r="E39576" s="10"/>
    </row>
    <row r="39577" customFormat="false" ht="13.8" hidden="false" customHeight="false" outlineLevel="0" collapsed="false">
      <c r="A39577" s="8" t="s">
        <v>42448</v>
      </c>
      <c r="B39577" s="10"/>
      <c r="E39577" s="10"/>
    </row>
    <row r="39578" customFormat="false" ht="13.8" hidden="false" customHeight="false" outlineLevel="0" collapsed="false">
      <c r="A39578" s="8" t="s">
        <v>42449</v>
      </c>
      <c r="B39578" s="10"/>
      <c r="E39578" s="10"/>
    </row>
    <row r="39579" customFormat="false" ht="13.8" hidden="false" customHeight="false" outlineLevel="0" collapsed="false">
      <c r="A39579" s="8" t="s">
        <v>42450</v>
      </c>
      <c r="B39579" s="10"/>
      <c r="E39579" s="10"/>
    </row>
    <row r="39580" customFormat="false" ht="13.8" hidden="false" customHeight="false" outlineLevel="0" collapsed="false">
      <c r="A39580" s="8" t="s">
        <v>42451</v>
      </c>
      <c r="B39580" s="10"/>
      <c r="E39580" s="10"/>
    </row>
    <row r="39581" customFormat="false" ht="13.8" hidden="false" customHeight="false" outlineLevel="0" collapsed="false">
      <c r="A39581" s="8" t="s">
        <v>42452</v>
      </c>
      <c r="B39581" s="10"/>
      <c r="E39581" s="10"/>
    </row>
    <row r="39582" customFormat="false" ht="13.8" hidden="false" customHeight="false" outlineLevel="0" collapsed="false">
      <c r="A39582" s="8" t="s">
        <v>42453</v>
      </c>
      <c r="B39582" s="10"/>
      <c r="E39582" s="10"/>
    </row>
    <row r="39583" customFormat="false" ht="13.8" hidden="false" customHeight="false" outlineLevel="0" collapsed="false">
      <c r="A39583" s="8" t="s">
        <v>42454</v>
      </c>
      <c r="B39583" s="10"/>
      <c r="E39583" s="10"/>
    </row>
    <row r="39584" customFormat="false" ht="13.8" hidden="false" customHeight="false" outlineLevel="0" collapsed="false">
      <c r="A39584" s="8" t="s">
        <v>42455</v>
      </c>
      <c r="B39584" s="10"/>
      <c r="E39584" s="10"/>
    </row>
    <row r="39585" customFormat="false" ht="13.8" hidden="false" customHeight="false" outlineLevel="0" collapsed="false">
      <c r="A39585" s="8" t="s">
        <v>42456</v>
      </c>
      <c r="B39585" s="10"/>
      <c r="E39585" s="10"/>
    </row>
    <row r="39586" customFormat="false" ht="13.8" hidden="false" customHeight="false" outlineLevel="0" collapsed="false">
      <c r="A39586" s="8" t="s">
        <v>42457</v>
      </c>
      <c r="B39586" s="10"/>
      <c r="E39586" s="10"/>
    </row>
    <row r="39587" customFormat="false" ht="13.8" hidden="false" customHeight="false" outlineLevel="0" collapsed="false">
      <c r="A39587" s="8" t="s">
        <v>42458</v>
      </c>
      <c r="B39587" s="10"/>
      <c r="E39587" s="10"/>
    </row>
    <row r="39588" customFormat="false" ht="13.8" hidden="false" customHeight="false" outlineLevel="0" collapsed="false">
      <c r="A39588" s="8" t="s">
        <v>42459</v>
      </c>
      <c r="B39588" s="10"/>
      <c r="E39588" s="10"/>
    </row>
    <row r="39589" customFormat="false" ht="13.8" hidden="false" customHeight="false" outlineLevel="0" collapsed="false">
      <c r="A39589" s="8" t="s">
        <v>42460</v>
      </c>
      <c r="B39589" s="10"/>
      <c r="E39589" s="10"/>
    </row>
    <row r="39590" customFormat="false" ht="13.8" hidden="false" customHeight="false" outlineLevel="0" collapsed="false">
      <c r="A39590" s="8" t="s">
        <v>42461</v>
      </c>
      <c r="B39590" s="10"/>
      <c r="E39590" s="10"/>
    </row>
    <row r="39591" customFormat="false" ht="13.8" hidden="false" customHeight="false" outlineLevel="0" collapsed="false">
      <c r="A39591" s="8" t="s">
        <v>42462</v>
      </c>
      <c r="B39591" s="10"/>
      <c r="E39591" s="10"/>
    </row>
    <row r="39592" customFormat="false" ht="13.8" hidden="false" customHeight="false" outlineLevel="0" collapsed="false">
      <c r="A39592" s="8" t="s">
        <v>42463</v>
      </c>
      <c r="B39592" s="10"/>
      <c r="E39592" s="10"/>
    </row>
    <row r="39593" customFormat="false" ht="13.8" hidden="false" customHeight="false" outlineLevel="0" collapsed="false">
      <c r="A39593" s="8" t="s">
        <v>42464</v>
      </c>
      <c r="B39593" s="10"/>
      <c r="E39593" s="10"/>
    </row>
    <row r="39594" customFormat="false" ht="13.8" hidden="false" customHeight="false" outlineLevel="0" collapsed="false">
      <c r="A39594" s="8" t="s">
        <v>42465</v>
      </c>
      <c r="B39594" s="10"/>
      <c r="E39594" s="10"/>
    </row>
    <row r="39595" customFormat="false" ht="13.8" hidden="false" customHeight="false" outlineLevel="0" collapsed="false">
      <c r="A39595" s="8" t="s">
        <v>42466</v>
      </c>
      <c r="B39595" s="10"/>
      <c r="E39595" s="10"/>
    </row>
    <row r="39596" customFormat="false" ht="13.8" hidden="false" customHeight="false" outlineLevel="0" collapsed="false">
      <c r="A39596" s="8" t="s">
        <v>42467</v>
      </c>
      <c r="B39596" s="10"/>
      <c r="E39596" s="10"/>
    </row>
    <row r="39597" customFormat="false" ht="13.8" hidden="false" customHeight="false" outlineLevel="0" collapsed="false">
      <c r="A39597" s="8" t="s">
        <v>42468</v>
      </c>
      <c r="B39597" s="10"/>
      <c r="E39597" s="10"/>
    </row>
    <row r="39598" customFormat="false" ht="13.8" hidden="false" customHeight="false" outlineLevel="0" collapsed="false">
      <c r="A39598" s="8" t="s">
        <v>42469</v>
      </c>
      <c r="B39598" s="10"/>
      <c r="E39598" s="10"/>
    </row>
    <row r="39599" customFormat="false" ht="13.8" hidden="false" customHeight="false" outlineLevel="0" collapsed="false">
      <c r="A39599" s="8" t="s">
        <v>42470</v>
      </c>
      <c r="B39599" s="10"/>
      <c r="E39599" s="10"/>
    </row>
    <row r="39600" customFormat="false" ht="13.8" hidden="false" customHeight="false" outlineLevel="0" collapsed="false">
      <c r="A39600" s="8" t="s">
        <v>42471</v>
      </c>
      <c r="B39600" s="10"/>
      <c r="E39600" s="10"/>
    </row>
    <row r="39601" customFormat="false" ht="13.8" hidden="false" customHeight="false" outlineLevel="0" collapsed="false">
      <c r="A39601" s="8" t="s">
        <v>42472</v>
      </c>
      <c r="B39601" s="10"/>
      <c r="E39601" s="10"/>
    </row>
    <row r="39602" customFormat="false" ht="13.8" hidden="false" customHeight="false" outlineLevel="0" collapsed="false">
      <c r="A39602" s="8" t="s">
        <v>42473</v>
      </c>
      <c r="B39602" s="10"/>
      <c r="E39602" s="10"/>
    </row>
    <row r="39603" customFormat="false" ht="13.8" hidden="false" customHeight="false" outlineLevel="0" collapsed="false">
      <c r="A39603" s="8" t="s">
        <v>42474</v>
      </c>
      <c r="B39603" s="10"/>
      <c r="E39603" s="10"/>
    </row>
    <row r="39604" customFormat="false" ht="13.8" hidden="false" customHeight="false" outlineLevel="0" collapsed="false">
      <c r="A39604" s="8" t="s">
        <v>42475</v>
      </c>
      <c r="B39604" s="10"/>
      <c r="E39604" s="10"/>
    </row>
    <row r="39605" customFormat="false" ht="13.8" hidden="false" customHeight="false" outlineLevel="0" collapsed="false">
      <c r="A39605" s="8" t="s">
        <v>42476</v>
      </c>
      <c r="B39605" s="10"/>
      <c r="E39605" s="10"/>
    </row>
    <row r="39606" customFormat="false" ht="13.8" hidden="false" customHeight="false" outlineLevel="0" collapsed="false">
      <c r="A39606" s="8" t="s">
        <v>42477</v>
      </c>
      <c r="B39606" s="10"/>
      <c r="E39606" s="10"/>
    </row>
    <row r="39607" customFormat="false" ht="13.8" hidden="false" customHeight="false" outlineLevel="0" collapsed="false">
      <c r="A39607" s="8" t="s">
        <v>42478</v>
      </c>
      <c r="B39607" s="10"/>
      <c r="E39607" s="10"/>
    </row>
    <row r="39608" customFormat="false" ht="13.8" hidden="false" customHeight="false" outlineLevel="0" collapsed="false">
      <c r="A39608" s="8" t="s">
        <v>42479</v>
      </c>
      <c r="B39608" s="10"/>
      <c r="E39608" s="10"/>
    </row>
    <row r="39609" customFormat="false" ht="13.8" hidden="false" customHeight="false" outlineLevel="0" collapsed="false">
      <c r="A39609" s="8" t="s">
        <v>42480</v>
      </c>
      <c r="B39609" s="10"/>
      <c r="E39609" s="10"/>
    </row>
    <row r="39610" customFormat="false" ht="13.8" hidden="false" customHeight="false" outlineLevel="0" collapsed="false">
      <c r="A39610" s="8" t="s">
        <v>42481</v>
      </c>
      <c r="B39610" s="8" t="s">
        <v>42482</v>
      </c>
      <c r="E39610" s="10"/>
    </row>
    <row r="39611" customFormat="false" ht="13.8" hidden="false" customHeight="false" outlineLevel="0" collapsed="false">
      <c r="A39611" s="8" t="s">
        <v>42483</v>
      </c>
      <c r="B39611" s="10"/>
      <c r="E39611" s="10"/>
    </row>
    <row r="39612" customFormat="false" ht="13.8" hidden="false" customHeight="false" outlineLevel="0" collapsed="false">
      <c r="A39612" s="8" t="s">
        <v>42484</v>
      </c>
      <c r="B39612" s="10"/>
      <c r="E39612" s="10"/>
    </row>
    <row r="39613" customFormat="false" ht="13.8" hidden="false" customHeight="false" outlineLevel="0" collapsed="false">
      <c r="A39613" s="8" t="s">
        <v>42485</v>
      </c>
      <c r="B39613" s="10"/>
      <c r="E39613" s="10"/>
    </row>
    <row r="39614" customFormat="false" ht="13.8" hidden="false" customHeight="false" outlineLevel="0" collapsed="false">
      <c r="A39614" s="8" t="s">
        <v>42486</v>
      </c>
      <c r="B39614" s="10"/>
      <c r="E39614" s="10"/>
    </row>
    <row r="39615" customFormat="false" ht="13.8" hidden="false" customHeight="false" outlineLevel="0" collapsed="false">
      <c r="A39615" s="8" t="s">
        <v>42487</v>
      </c>
      <c r="B39615" s="10"/>
      <c r="E39615" s="10"/>
    </row>
    <row r="39616" customFormat="false" ht="13.8" hidden="false" customHeight="false" outlineLevel="0" collapsed="false">
      <c r="A39616" s="8" t="s">
        <v>42488</v>
      </c>
      <c r="B39616" s="10"/>
      <c r="E39616" s="10"/>
    </row>
    <row r="39617" customFormat="false" ht="13.8" hidden="false" customHeight="false" outlineLevel="0" collapsed="false">
      <c r="A39617" s="8" t="s">
        <v>42489</v>
      </c>
      <c r="B39617" s="10"/>
      <c r="E39617" s="10"/>
    </row>
    <row r="39618" customFormat="false" ht="13.8" hidden="false" customHeight="false" outlineLevel="0" collapsed="false">
      <c r="A39618" s="8" t="s">
        <v>42490</v>
      </c>
      <c r="B39618" s="10"/>
      <c r="E39618" s="10"/>
    </row>
    <row r="39619" customFormat="false" ht="13.8" hidden="false" customHeight="false" outlineLevel="0" collapsed="false">
      <c r="A39619" s="8" t="s">
        <v>42491</v>
      </c>
      <c r="B39619" s="8"/>
      <c r="E39619" s="10"/>
    </row>
    <row r="39620" customFormat="false" ht="13.8" hidden="false" customHeight="false" outlineLevel="0" collapsed="false">
      <c r="A39620" s="8" t="s">
        <v>42492</v>
      </c>
      <c r="B39620" s="10"/>
      <c r="E39620" s="10"/>
    </row>
    <row r="39621" customFormat="false" ht="13.8" hidden="false" customHeight="false" outlineLevel="0" collapsed="false">
      <c r="A39621" s="8" t="s">
        <v>42493</v>
      </c>
      <c r="B39621" s="10"/>
      <c r="E39621" s="10"/>
    </row>
    <row r="39622" customFormat="false" ht="13.8" hidden="false" customHeight="false" outlineLevel="0" collapsed="false">
      <c r="A39622" s="8" t="s">
        <v>42494</v>
      </c>
      <c r="B39622" s="10"/>
      <c r="E39622" s="10"/>
    </row>
    <row r="39623" customFormat="false" ht="13.8" hidden="false" customHeight="false" outlineLevel="0" collapsed="false">
      <c r="A39623" s="8" t="s">
        <v>42495</v>
      </c>
      <c r="B39623" s="10"/>
      <c r="E39623" s="10"/>
    </row>
    <row r="39624" customFormat="false" ht="13.8" hidden="false" customHeight="false" outlineLevel="0" collapsed="false">
      <c r="A39624" s="8" t="s">
        <v>42496</v>
      </c>
      <c r="B39624" s="8"/>
      <c r="E39624" s="10"/>
    </row>
    <row r="39625" customFormat="false" ht="13.8" hidden="false" customHeight="false" outlineLevel="0" collapsed="false">
      <c r="A39625" s="8" t="s">
        <v>42497</v>
      </c>
      <c r="B39625" s="10"/>
      <c r="E39625" s="10"/>
    </row>
    <row r="39626" customFormat="false" ht="13.8" hidden="false" customHeight="false" outlineLevel="0" collapsed="false">
      <c r="A39626" s="8" t="s">
        <v>42498</v>
      </c>
      <c r="B39626" s="10"/>
      <c r="E39626" s="10"/>
    </row>
    <row r="39627" customFormat="false" ht="13.8" hidden="false" customHeight="false" outlineLevel="0" collapsed="false">
      <c r="A39627" s="8" t="s">
        <v>42499</v>
      </c>
      <c r="B39627" s="10"/>
      <c r="E39627" s="10"/>
    </row>
    <row r="39628" customFormat="false" ht="13.8" hidden="false" customHeight="false" outlineLevel="0" collapsed="false">
      <c r="A39628" s="8" t="s">
        <v>42500</v>
      </c>
      <c r="B39628" s="10"/>
      <c r="E39628" s="10"/>
    </row>
    <row r="39629" customFormat="false" ht="13.8" hidden="false" customHeight="false" outlineLevel="0" collapsed="false">
      <c r="A39629" s="8" t="s">
        <v>42501</v>
      </c>
      <c r="B39629" s="10"/>
      <c r="E39629" s="10"/>
    </row>
    <row r="39630" customFormat="false" ht="13.8" hidden="false" customHeight="false" outlineLevel="0" collapsed="false">
      <c r="A39630" s="8" t="s">
        <v>42502</v>
      </c>
      <c r="B39630" s="10"/>
      <c r="E39630" s="10"/>
    </row>
    <row r="39631" customFormat="false" ht="13.8" hidden="false" customHeight="false" outlineLevel="0" collapsed="false">
      <c r="A39631" s="8" t="s">
        <v>42503</v>
      </c>
      <c r="B39631" s="10"/>
      <c r="E39631" s="10"/>
    </row>
    <row r="39632" customFormat="false" ht="13.8" hidden="false" customHeight="false" outlineLevel="0" collapsed="false">
      <c r="A39632" s="8" t="s">
        <v>42504</v>
      </c>
      <c r="B39632" s="10"/>
      <c r="E39632" s="10"/>
    </row>
    <row r="39633" customFormat="false" ht="13.8" hidden="false" customHeight="false" outlineLevel="0" collapsed="false">
      <c r="A39633" s="8" t="s">
        <v>42505</v>
      </c>
      <c r="B39633" s="10"/>
      <c r="E39633" s="10"/>
    </row>
    <row r="39634" customFormat="false" ht="13.8" hidden="false" customHeight="false" outlineLevel="0" collapsed="false">
      <c r="A39634" s="8" t="s">
        <v>42506</v>
      </c>
      <c r="B39634" s="10"/>
      <c r="E39634" s="10"/>
    </row>
    <row r="39635" customFormat="false" ht="13.8" hidden="false" customHeight="false" outlineLevel="0" collapsed="false">
      <c r="A39635" s="8" t="s">
        <v>42507</v>
      </c>
      <c r="B39635" s="10"/>
      <c r="E39635" s="10"/>
    </row>
    <row r="39636" customFormat="false" ht="13.8" hidden="false" customHeight="false" outlineLevel="0" collapsed="false">
      <c r="A39636" s="8" t="s">
        <v>42508</v>
      </c>
      <c r="B39636" s="10"/>
      <c r="E39636" s="10"/>
    </row>
    <row r="39637" customFormat="false" ht="13.8" hidden="false" customHeight="false" outlineLevel="0" collapsed="false">
      <c r="A39637" s="8" t="s">
        <v>42509</v>
      </c>
      <c r="B39637" s="10"/>
      <c r="E39637" s="10"/>
    </row>
    <row r="39638" customFormat="false" ht="13.8" hidden="false" customHeight="false" outlineLevel="0" collapsed="false">
      <c r="A39638" s="8" t="s">
        <v>42510</v>
      </c>
      <c r="B39638" s="10"/>
      <c r="E39638" s="10"/>
    </row>
    <row r="39639" customFormat="false" ht="13.8" hidden="false" customHeight="false" outlineLevel="0" collapsed="false">
      <c r="A39639" s="8" t="s">
        <v>42511</v>
      </c>
      <c r="B39639" s="10"/>
      <c r="E39639" s="10"/>
    </row>
    <row r="39640" customFormat="false" ht="13.8" hidden="false" customHeight="false" outlineLevel="0" collapsed="false">
      <c r="A39640" s="8" t="s">
        <v>42512</v>
      </c>
      <c r="B39640" s="10"/>
      <c r="E39640" s="10"/>
    </row>
    <row r="39641" customFormat="false" ht="13.8" hidden="false" customHeight="false" outlineLevel="0" collapsed="false">
      <c r="A39641" s="8" t="s">
        <v>42513</v>
      </c>
      <c r="B39641" s="10"/>
      <c r="E39641" s="10"/>
    </row>
    <row r="39642" customFormat="false" ht="13.8" hidden="false" customHeight="false" outlineLevel="0" collapsed="false">
      <c r="A39642" s="8" t="s">
        <v>42514</v>
      </c>
      <c r="B39642" s="10"/>
      <c r="E39642" s="10"/>
    </row>
    <row r="39643" customFormat="false" ht="13.8" hidden="false" customHeight="false" outlineLevel="0" collapsed="false">
      <c r="A39643" s="8" t="s">
        <v>42515</v>
      </c>
      <c r="B39643" s="10"/>
      <c r="E39643" s="10"/>
    </row>
    <row r="39644" customFormat="false" ht="13.8" hidden="false" customHeight="false" outlineLevel="0" collapsed="false">
      <c r="A39644" s="8" t="s">
        <v>42516</v>
      </c>
      <c r="B39644" s="10"/>
      <c r="E39644" s="10"/>
    </row>
    <row r="39645" customFormat="false" ht="13.8" hidden="false" customHeight="false" outlineLevel="0" collapsed="false">
      <c r="A39645" s="8" t="s">
        <v>42517</v>
      </c>
      <c r="B39645" s="10"/>
      <c r="E39645" s="10"/>
    </row>
    <row r="39646" customFormat="false" ht="13.8" hidden="false" customHeight="false" outlineLevel="0" collapsed="false">
      <c r="A39646" s="8" t="s">
        <v>42518</v>
      </c>
      <c r="B39646" s="10"/>
      <c r="E39646" s="10"/>
    </row>
    <row r="39647" customFormat="false" ht="13.8" hidden="false" customHeight="false" outlineLevel="0" collapsed="false">
      <c r="A39647" s="8" t="s">
        <v>42519</v>
      </c>
      <c r="B39647" s="10"/>
      <c r="E39647" s="10"/>
    </row>
    <row r="39648" customFormat="false" ht="13.8" hidden="false" customHeight="false" outlineLevel="0" collapsed="false">
      <c r="A39648" s="8" t="s">
        <v>42520</v>
      </c>
      <c r="B39648" s="10"/>
      <c r="E39648" s="10"/>
    </row>
    <row r="39649" customFormat="false" ht="13.8" hidden="false" customHeight="false" outlineLevel="0" collapsed="false">
      <c r="A39649" s="8" t="s">
        <v>42521</v>
      </c>
      <c r="B39649" s="10"/>
      <c r="E39649" s="10"/>
    </row>
    <row r="39650" customFormat="false" ht="13.8" hidden="false" customHeight="false" outlineLevel="0" collapsed="false">
      <c r="A39650" s="8" t="s">
        <v>42522</v>
      </c>
      <c r="B39650" s="10"/>
      <c r="E39650" s="10"/>
    </row>
    <row r="39651" customFormat="false" ht="13.8" hidden="false" customHeight="false" outlineLevel="0" collapsed="false">
      <c r="A39651" s="8" t="s">
        <v>42523</v>
      </c>
      <c r="B39651" s="10"/>
      <c r="E39651" s="10"/>
    </row>
    <row r="39652" customFormat="false" ht="13.8" hidden="false" customHeight="false" outlineLevel="0" collapsed="false">
      <c r="A39652" s="8" t="s">
        <v>42524</v>
      </c>
      <c r="B39652" s="10"/>
      <c r="E39652" s="10"/>
    </row>
    <row r="39653" customFormat="false" ht="13.8" hidden="false" customHeight="false" outlineLevel="0" collapsed="false">
      <c r="A39653" s="8" t="s">
        <v>42525</v>
      </c>
      <c r="B39653" s="10"/>
      <c r="E39653" s="10"/>
    </row>
    <row r="39654" customFormat="false" ht="13.8" hidden="false" customHeight="false" outlineLevel="0" collapsed="false">
      <c r="A39654" s="8" t="s">
        <v>42526</v>
      </c>
      <c r="B39654" s="10"/>
      <c r="E39654" s="10"/>
    </row>
    <row r="39655" customFormat="false" ht="13.8" hidden="false" customHeight="false" outlineLevel="0" collapsed="false">
      <c r="A39655" s="8" t="s">
        <v>42527</v>
      </c>
      <c r="B39655" s="10"/>
      <c r="E39655" s="10"/>
    </row>
    <row r="39656" customFormat="false" ht="13.8" hidden="false" customHeight="false" outlineLevel="0" collapsed="false">
      <c r="A39656" s="8" t="s">
        <v>42528</v>
      </c>
      <c r="B39656" s="10"/>
      <c r="E39656" s="10"/>
    </row>
    <row r="39657" customFormat="false" ht="13.8" hidden="false" customHeight="false" outlineLevel="0" collapsed="false">
      <c r="A39657" s="8" t="s">
        <v>42529</v>
      </c>
      <c r="B39657" s="10"/>
      <c r="E39657" s="10"/>
    </row>
    <row r="39658" customFormat="false" ht="13.8" hidden="false" customHeight="false" outlineLevel="0" collapsed="false">
      <c r="A39658" s="8" t="s">
        <v>42530</v>
      </c>
      <c r="B39658" s="10"/>
      <c r="E39658" s="10"/>
    </row>
    <row r="39659" customFormat="false" ht="13.8" hidden="false" customHeight="false" outlineLevel="0" collapsed="false">
      <c r="A39659" s="8" t="s">
        <v>42531</v>
      </c>
      <c r="B39659" s="10"/>
      <c r="E39659" s="10"/>
    </row>
    <row r="39660" customFormat="false" ht="13.8" hidden="false" customHeight="false" outlineLevel="0" collapsed="false">
      <c r="A39660" s="8" t="s">
        <v>42532</v>
      </c>
      <c r="B39660" s="10"/>
      <c r="E39660" s="10"/>
    </row>
    <row r="39661" customFormat="false" ht="13.8" hidden="false" customHeight="false" outlineLevel="0" collapsed="false">
      <c r="A39661" s="8" t="s">
        <v>42533</v>
      </c>
      <c r="B39661" s="10"/>
      <c r="E39661" s="10"/>
    </row>
    <row r="39662" customFormat="false" ht="13.8" hidden="false" customHeight="false" outlineLevel="0" collapsed="false">
      <c r="A39662" s="8" t="s">
        <v>42534</v>
      </c>
      <c r="B39662" s="10"/>
      <c r="E39662" s="10"/>
    </row>
    <row r="39663" customFormat="false" ht="13.8" hidden="false" customHeight="false" outlineLevel="0" collapsed="false">
      <c r="A39663" s="8" t="s">
        <v>42535</v>
      </c>
      <c r="B39663" s="10"/>
      <c r="E39663" s="10"/>
    </row>
    <row r="39664" customFormat="false" ht="13.8" hidden="false" customHeight="false" outlineLevel="0" collapsed="false">
      <c r="A39664" s="8" t="s">
        <v>42536</v>
      </c>
      <c r="B39664" s="10"/>
      <c r="E39664" s="10"/>
    </row>
    <row r="39665" customFormat="false" ht="13.8" hidden="false" customHeight="false" outlineLevel="0" collapsed="false">
      <c r="A39665" s="8" t="s">
        <v>42537</v>
      </c>
      <c r="B39665" s="10"/>
      <c r="E39665" s="10"/>
    </row>
    <row r="39666" customFormat="false" ht="13.8" hidden="false" customHeight="false" outlineLevel="0" collapsed="false">
      <c r="A39666" s="8" t="s">
        <v>42538</v>
      </c>
      <c r="B39666" s="8" t="s">
        <v>42539</v>
      </c>
      <c r="E39666" s="10"/>
    </row>
    <row r="39667" customFormat="false" ht="13.8" hidden="false" customHeight="false" outlineLevel="0" collapsed="false">
      <c r="A39667" s="8" t="s">
        <v>42540</v>
      </c>
      <c r="B39667" s="10"/>
      <c r="E39667" s="10"/>
    </row>
    <row r="39668" customFormat="false" ht="13.8" hidden="false" customHeight="false" outlineLevel="0" collapsed="false">
      <c r="A39668" s="8" t="s">
        <v>42541</v>
      </c>
      <c r="B39668" s="10"/>
      <c r="E39668" s="10"/>
    </row>
    <row r="39669" customFormat="false" ht="13.8" hidden="false" customHeight="false" outlineLevel="0" collapsed="false">
      <c r="A39669" s="8" t="s">
        <v>42542</v>
      </c>
      <c r="B39669" s="10"/>
      <c r="E39669" s="10"/>
    </row>
    <row r="39670" customFormat="false" ht="13.8" hidden="false" customHeight="false" outlineLevel="0" collapsed="false">
      <c r="A39670" s="8" t="s">
        <v>42543</v>
      </c>
      <c r="B39670" s="8"/>
      <c r="E39670" s="10"/>
    </row>
    <row r="39671" customFormat="false" ht="13.8" hidden="false" customHeight="false" outlineLevel="0" collapsed="false">
      <c r="A39671" s="8" t="s">
        <v>42544</v>
      </c>
      <c r="B39671" s="8"/>
      <c r="E39671" s="10"/>
    </row>
    <row r="39672" customFormat="false" ht="13.8" hidden="false" customHeight="false" outlineLevel="0" collapsed="false">
      <c r="A39672" s="8" t="s">
        <v>42545</v>
      </c>
      <c r="B39672" s="8"/>
      <c r="E39672" s="10"/>
    </row>
    <row r="39673" customFormat="false" ht="13.8" hidden="false" customHeight="false" outlineLevel="0" collapsed="false">
      <c r="A39673" s="8" t="s">
        <v>42546</v>
      </c>
      <c r="B39673" s="10"/>
      <c r="E39673" s="10"/>
    </row>
    <row r="39674" customFormat="false" ht="13.8" hidden="false" customHeight="false" outlineLevel="0" collapsed="false">
      <c r="A39674" s="8" t="s">
        <v>42547</v>
      </c>
      <c r="B39674" s="10"/>
      <c r="E39674" s="10"/>
    </row>
    <row r="39675" customFormat="false" ht="13.8" hidden="false" customHeight="false" outlineLevel="0" collapsed="false">
      <c r="A39675" s="8" t="s">
        <v>42548</v>
      </c>
      <c r="B39675" s="10"/>
      <c r="E39675" s="10"/>
    </row>
    <row r="39676" customFormat="false" ht="13.8" hidden="false" customHeight="false" outlineLevel="0" collapsed="false">
      <c r="A39676" s="8" t="s">
        <v>42549</v>
      </c>
      <c r="B39676" s="10"/>
      <c r="E39676" s="10"/>
    </row>
    <row r="39677" customFormat="false" ht="13.8" hidden="false" customHeight="false" outlineLevel="0" collapsed="false">
      <c r="A39677" s="8" t="s">
        <v>42550</v>
      </c>
      <c r="B39677" s="10"/>
      <c r="E39677" s="10"/>
    </row>
    <row r="39678" customFormat="false" ht="13.8" hidden="false" customHeight="false" outlineLevel="0" collapsed="false">
      <c r="A39678" s="8" t="s">
        <v>42551</v>
      </c>
      <c r="B39678" s="10"/>
      <c r="E39678" s="10"/>
    </row>
    <row r="39679" customFormat="false" ht="13.8" hidden="false" customHeight="false" outlineLevel="0" collapsed="false">
      <c r="A39679" s="8" t="s">
        <v>42552</v>
      </c>
      <c r="B39679" s="10"/>
      <c r="E39679" s="10"/>
    </row>
    <row r="39680" customFormat="false" ht="13.8" hidden="false" customHeight="false" outlineLevel="0" collapsed="false">
      <c r="A39680" s="8" t="s">
        <v>42553</v>
      </c>
      <c r="B39680" s="10"/>
      <c r="E39680" s="10"/>
    </row>
    <row r="39681" customFormat="false" ht="13.8" hidden="false" customHeight="false" outlineLevel="0" collapsed="false">
      <c r="A39681" s="8" t="s">
        <v>42554</v>
      </c>
      <c r="B39681" s="10"/>
      <c r="E39681" s="10"/>
    </row>
    <row r="39682" customFormat="false" ht="13.8" hidden="false" customHeight="false" outlineLevel="0" collapsed="false">
      <c r="A39682" s="8" t="s">
        <v>42555</v>
      </c>
      <c r="B39682" s="10"/>
      <c r="E39682" s="10"/>
    </row>
    <row r="39683" customFormat="false" ht="13.8" hidden="false" customHeight="false" outlineLevel="0" collapsed="false">
      <c r="A39683" s="8" t="s">
        <v>42556</v>
      </c>
      <c r="B39683" s="10"/>
      <c r="E39683" s="10"/>
    </row>
    <row r="39684" customFormat="false" ht="13.8" hidden="false" customHeight="false" outlineLevel="0" collapsed="false">
      <c r="A39684" s="8" t="s">
        <v>42557</v>
      </c>
      <c r="B39684" s="10"/>
      <c r="E39684" s="10"/>
    </row>
    <row r="39685" customFormat="false" ht="13.8" hidden="false" customHeight="false" outlineLevel="0" collapsed="false">
      <c r="A39685" s="8" t="s">
        <v>42558</v>
      </c>
      <c r="B39685" s="10"/>
      <c r="E39685" s="10"/>
    </row>
    <row r="39686" customFormat="false" ht="13.8" hidden="false" customHeight="false" outlineLevel="0" collapsed="false">
      <c r="A39686" s="8" t="s">
        <v>42559</v>
      </c>
      <c r="B39686" s="10"/>
      <c r="E39686" s="10"/>
    </row>
    <row r="39687" customFormat="false" ht="13.8" hidden="false" customHeight="false" outlineLevel="0" collapsed="false">
      <c r="A39687" s="8" t="s">
        <v>42560</v>
      </c>
      <c r="B39687" s="10"/>
      <c r="E39687" s="10"/>
    </row>
    <row r="39688" customFormat="false" ht="13.8" hidden="false" customHeight="false" outlineLevel="0" collapsed="false">
      <c r="A39688" s="8" t="s">
        <v>42561</v>
      </c>
      <c r="B39688" s="10"/>
      <c r="E39688" s="10"/>
    </row>
    <row r="39689" customFormat="false" ht="13.8" hidden="false" customHeight="false" outlineLevel="0" collapsed="false">
      <c r="A39689" s="8" t="s">
        <v>42562</v>
      </c>
      <c r="B39689" s="10"/>
      <c r="E39689" s="10"/>
    </row>
    <row r="39690" customFormat="false" ht="13.8" hidden="false" customHeight="false" outlineLevel="0" collapsed="false">
      <c r="A39690" s="8" t="s">
        <v>42563</v>
      </c>
      <c r="B39690" s="10"/>
      <c r="E39690" s="10"/>
    </row>
    <row r="39691" customFormat="false" ht="13.8" hidden="false" customHeight="false" outlineLevel="0" collapsed="false">
      <c r="A39691" s="8" t="s">
        <v>42564</v>
      </c>
      <c r="B39691" s="10"/>
      <c r="E39691" s="10"/>
    </row>
    <row r="39692" customFormat="false" ht="13.8" hidden="false" customHeight="false" outlineLevel="0" collapsed="false">
      <c r="A39692" s="8" t="s">
        <v>42565</v>
      </c>
      <c r="B39692" s="10"/>
      <c r="E39692" s="10"/>
    </row>
    <row r="39693" customFormat="false" ht="13.8" hidden="false" customHeight="false" outlineLevel="0" collapsed="false">
      <c r="A39693" s="8" t="s">
        <v>42566</v>
      </c>
      <c r="B39693" s="10"/>
      <c r="E39693" s="10"/>
    </row>
    <row r="39694" customFormat="false" ht="13.8" hidden="false" customHeight="false" outlineLevel="0" collapsed="false">
      <c r="A39694" s="8" t="s">
        <v>42567</v>
      </c>
      <c r="B39694" s="10"/>
      <c r="E39694" s="10"/>
    </row>
    <row r="39695" customFormat="false" ht="13.8" hidden="false" customHeight="false" outlineLevel="0" collapsed="false">
      <c r="A39695" s="8" t="s">
        <v>42568</v>
      </c>
      <c r="B39695" s="10"/>
      <c r="E39695" s="10"/>
    </row>
    <row r="39696" customFormat="false" ht="13.8" hidden="false" customHeight="false" outlineLevel="0" collapsed="false">
      <c r="A39696" s="8" t="s">
        <v>42569</v>
      </c>
      <c r="B39696" s="10"/>
      <c r="E39696" s="10"/>
    </row>
    <row r="39697" customFormat="false" ht="13.8" hidden="false" customHeight="false" outlineLevel="0" collapsed="false">
      <c r="A39697" s="8" t="s">
        <v>42570</v>
      </c>
      <c r="B39697" s="10"/>
      <c r="E39697" s="10"/>
    </row>
    <row r="39698" customFormat="false" ht="13.8" hidden="false" customHeight="false" outlineLevel="0" collapsed="false">
      <c r="A39698" s="8" t="s">
        <v>42571</v>
      </c>
      <c r="B39698" s="10"/>
      <c r="E39698" s="10"/>
    </row>
    <row r="39699" customFormat="false" ht="13.8" hidden="false" customHeight="false" outlineLevel="0" collapsed="false">
      <c r="A39699" s="8" t="s">
        <v>42572</v>
      </c>
      <c r="B39699" s="10"/>
      <c r="E39699" s="10"/>
    </row>
    <row r="39700" customFormat="false" ht="13.8" hidden="false" customHeight="false" outlineLevel="0" collapsed="false">
      <c r="A39700" s="8" t="s">
        <v>42573</v>
      </c>
      <c r="B39700" s="10"/>
      <c r="E39700" s="10"/>
    </row>
    <row r="39701" customFormat="false" ht="13.8" hidden="false" customHeight="false" outlineLevel="0" collapsed="false">
      <c r="A39701" s="8" t="s">
        <v>42574</v>
      </c>
      <c r="B39701" s="10"/>
      <c r="E39701" s="10"/>
    </row>
    <row r="39702" customFormat="false" ht="13.8" hidden="false" customHeight="false" outlineLevel="0" collapsed="false">
      <c r="A39702" s="8" t="s">
        <v>42575</v>
      </c>
      <c r="B39702" s="10"/>
      <c r="E39702" s="10"/>
    </row>
    <row r="39703" customFormat="false" ht="13.8" hidden="false" customHeight="false" outlineLevel="0" collapsed="false">
      <c r="A39703" s="8" t="s">
        <v>42576</v>
      </c>
      <c r="B39703" s="10"/>
      <c r="E39703" s="10"/>
    </row>
    <row r="39704" customFormat="false" ht="13.8" hidden="false" customHeight="false" outlineLevel="0" collapsed="false">
      <c r="A39704" s="8" t="s">
        <v>42577</v>
      </c>
      <c r="B39704" s="10"/>
      <c r="E39704" s="10"/>
    </row>
    <row r="39705" customFormat="false" ht="13.8" hidden="false" customHeight="false" outlineLevel="0" collapsed="false">
      <c r="A39705" s="8" t="s">
        <v>42578</v>
      </c>
      <c r="B39705" s="10"/>
      <c r="E39705" s="10"/>
    </row>
    <row r="39706" customFormat="false" ht="13.8" hidden="false" customHeight="false" outlineLevel="0" collapsed="false">
      <c r="A39706" s="8" t="s">
        <v>42579</v>
      </c>
      <c r="B39706" s="10"/>
      <c r="E39706" s="10"/>
    </row>
    <row r="39707" customFormat="false" ht="13.8" hidden="false" customHeight="false" outlineLevel="0" collapsed="false">
      <c r="A39707" s="8" t="s">
        <v>42580</v>
      </c>
      <c r="B39707" s="10"/>
      <c r="E39707" s="10"/>
    </row>
    <row r="39708" customFormat="false" ht="13.8" hidden="false" customHeight="false" outlineLevel="0" collapsed="false">
      <c r="A39708" s="8" t="s">
        <v>42581</v>
      </c>
      <c r="B39708" s="10"/>
      <c r="E39708" s="10"/>
    </row>
    <row r="39709" customFormat="false" ht="13.8" hidden="false" customHeight="false" outlineLevel="0" collapsed="false">
      <c r="A39709" s="8" t="s">
        <v>42582</v>
      </c>
      <c r="B39709" s="10"/>
      <c r="E39709" s="10"/>
    </row>
    <row r="39710" customFormat="false" ht="13.8" hidden="false" customHeight="false" outlineLevel="0" collapsed="false">
      <c r="A39710" s="8" t="s">
        <v>42583</v>
      </c>
      <c r="B39710" s="10"/>
      <c r="E39710" s="10"/>
    </row>
    <row r="39711" customFormat="false" ht="13.8" hidden="false" customHeight="false" outlineLevel="0" collapsed="false">
      <c r="A39711" s="8" t="s">
        <v>42584</v>
      </c>
      <c r="B39711" s="10"/>
      <c r="E39711" s="10"/>
    </row>
    <row r="39712" customFormat="false" ht="13.8" hidden="false" customHeight="false" outlineLevel="0" collapsed="false">
      <c r="A39712" s="8" t="s">
        <v>42585</v>
      </c>
      <c r="B39712" s="10"/>
      <c r="E39712" s="10"/>
    </row>
    <row r="39713" customFormat="false" ht="13.8" hidden="false" customHeight="false" outlineLevel="0" collapsed="false">
      <c r="A39713" s="8" t="s">
        <v>42586</v>
      </c>
      <c r="B39713" s="10"/>
      <c r="E39713" s="10"/>
    </row>
    <row r="39714" customFormat="false" ht="13.8" hidden="false" customHeight="false" outlineLevel="0" collapsed="false">
      <c r="A39714" s="8" t="s">
        <v>42587</v>
      </c>
      <c r="B39714" s="10"/>
      <c r="E39714" s="10"/>
    </row>
    <row r="39715" customFormat="false" ht="13.8" hidden="false" customHeight="false" outlineLevel="0" collapsed="false">
      <c r="A39715" s="8" t="s">
        <v>42588</v>
      </c>
      <c r="B39715" s="10"/>
      <c r="E39715" s="10"/>
    </row>
    <row r="39716" customFormat="false" ht="13.8" hidden="false" customHeight="false" outlineLevel="0" collapsed="false">
      <c r="A39716" s="8" t="s">
        <v>42589</v>
      </c>
      <c r="B39716" s="10"/>
      <c r="E39716" s="10"/>
    </row>
    <row r="39717" customFormat="false" ht="13.8" hidden="false" customHeight="false" outlineLevel="0" collapsed="false">
      <c r="A39717" s="8" t="s">
        <v>42590</v>
      </c>
      <c r="B39717" s="10"/>
      <c r="E39717" s="10"/>
    </row>
    <row r="39718" customFormat="false" ht="13.8" hidden="false" customHeight="false" outlineLevel="0" collapsed="false">
      <c r="A39718" s="8" t="s">
        <v>42591</v>
      </c>
      <c r="B39718" s="10"/>
      <c r="E39718" s="10"/>
    </row>
    <row r="39719" customFormat="false" ht="13.8" hidden="false" customHeight="false" outlineLevel="0" collapsed="false">
      <c r="A39719" s="8" t="s">
        <v>42592</v>
      </c>
      <c r="B39719" s="10"/>
      <c r="E39719" s="10"/>
    </row>
    <row r="39720" customFormat="false" ht="13.8" hidden="false" customHeight="false" outlineLevel="0" collapsed="false">
      <c r="A39720" s="8" t="s">
        <v>42593</v>
      </c>
      <c r="B39720" s="10"/>
      <c r="E39720" s="10"/>
    </row>
    <row r="39721" customFormat="false" ht="13.8" hidden="false" customHeight="false" outlineLevel="0" collapsed="false">
      <c r="A39721" s="8" t="s">
        <v>42594</v>
      </c>
      <c r="B39721" s="10"/>
      <c r="E39721" s="10"/>
    </row>
    <row r="39722" customFormat="false" ht="13.8" hidden="false" customHeight="false" outlineLevel="0" collapsed="false">
      <c r="A39722" s="8" t="s">
        <v>42595</v>
      </c>
      <c r="B39722" s="10"/>
      <c r="E39722" s="10"/>
    </row>
    <row r="39723" customFormat="false" ht="13.8" hidden="false" customHeight="false" outlineLevel="0" collapsed="false">
      <c r="A39723" s="8" t="s">
        <v>42596</v>
      </c>
      <c r="B39723" s="10"/>
      <c r="E39723" s="10"/>
    </row>
    <row r="39724" customFormat="false" ht="13.8" hidden="false" customHeight="false" outlineLevel="0" collapsed="false">
      <c r="A39724" s="8" t="s">
        <v>42597</v>
      </c>
      <c r="B39724" s="10"/>
      <c r="E39724" s="10"/>
    </row>
    <row r="39725" customFormat="false" ht="13.8" hidden="false" customHeight="false" outlineLevel="0" collapsed="false">
      <c r="A39725" s="8" t="s">
        <v>42598</v>
      </c>
      <c r="B39725" s="10"/>
      <c r="E39725" s="10"/>
    </row>
    <row r="39726" customFormat="false" ht="13.8" hidden="false" customHeight="false" outlineLevel="0" collapsed="false">
      <c r="A39726" s="8" t="s">
        <v>42599</v>
      </c>
      <c r="B39726" s="10"/>
      <c r="E39726" s="10"/>
    </row>
    <row r="39727" customFormat="false" ht="13.8" hidden="false" customHeight="false" outlineLevel="0" collapsed="false">
      <c r="A39727" s="8" t="s">
        <v>42600</v>
      </c>
      <c r="B39727" s="10"/>
      <c r="E39727" s="10"/>
    </row>
    <row r="39728" customFormat="false" ht="13.8" hidden="false" customHeight="false" outlineLevel="0" collapsed="false">
      <c r="A39728" s="8" t="s">
        <v>42601</v>
      </c>
      <c r="B39728" s="10"/>
      <c r="E39728" s="10"/>
    </row>
    <row r="39729" customFormat="false" ht="13.8" hidden="false" customHeight="false" outlineLevel="0" collapsed="false">
      <c r="A39729" s="8" t="s">
        <v>42602</v>
      </c>
      <c r="B39729" s="10"/>
      <c r="E39729" s="10"/>
    </row>
    <row r="39730" customFormat="false" ht="13.8" hidden="false" customHeight="false" outlineLevel="0" collapsed="false">
      <c r="A39730" s="8" t="s">
        <v>42603</v>
      </c>
      <c r="B39730" s="10"/>
      <c r="E39730" s="10"/>
    </row>
    <row r="39731" customFormat="false" ht="13.8" hidden="false" customHeight="false" outlineLevel="0" collapsed="false">
      <c r="A39731" s="8" t="s">
        <v>42604</v>
      </c>
      <c r="B39731" s="10"/>
      <c r="E39731" s="10"/>
    </row>
    <row r="39732" customFormat="false" ht="13.8" hidden="false" customHeight="false" outlineLevel="0" collapsed="false">
      <c r="A39732" s="8" t="s">
        <v>42605</v>
      </c>
      <c r="B39732" s="10"/>
      <c r="E39732" s="10"/>
    </row>
    <row r="39733" customFormat="false" ht="13.8" hidden="false" customHeight="false" outlineLevel="0" collapsed="false">
      <c r="A39733" s="8" t="s">
        <v>42606</v>
      </c>
      <c r="B39733" s="10"/>
      <c r="E39733" s="10"/>
    </row>
    <row r="39734" customFormat="false" ht="13.8" hidden="false" customHeight="false" outlineLevel="0" collapsed="false">
      <c r="A39734" s="8" t="s">
        <v>42607</v>
      </c>
      <c r="B39734" s="10"/>
      <c r="E39734" s="10"/>
    </row>
    <row r="39735" customFormat="false" ht="13.8" hidden="false" customHeight="false" outlineLevel="0" collapsed="false">
      <c r="A39735" s="8" t="s">
        <v>42608</v>
      </c>
      <c r="B39735" s="10"/>
      <c r="E39735" s="10"/>
    </row>
    <row r="39736" customFormat="false" ht="13.8" hidden="false" customHeight="false" outlineLevel="0" collapsed="false">
      <c r="A39736" s="8" t="s">
        <v>42609</v>
      </c>
      <c r="B39736" s="8"/>
      <c r="E39736" s="10"/>
    </row>
    <row r="39737" customFormat="false" ht="13.8" hidden="false" customHeight="false" outlineLevel="0" collapsed="false">
      <c r="A39737" s="8" t="s">
        <v>42610</v>
      </c>
      <c r="B39737" s="8"/>
      <c r="E39737" s="10"/>
    </row>
    <row r="39738" customFormat="false" ht="13.8" hidden="false" customHeight="false" outlineLevel="0" collapsed="false">
      <c r="A39738" s="8" t="s">
        <v>42611</v>
      </c>
      <c r="B39738" s="10"/>
      <c r="E39738" s="10"/>
    </row>
    <row r="39739" customFormat="false" ht="13.8" hidden="false" customHeight="false" outlineLevel="0" collapsed="false">
      <c r="A39739" s="8" t="s">
        <v>42612</v>
      </c>
      <c r="B39739" s="10"/>
      <c r="E39739" s="10"/>
    </row>
    <row r="39740" customFormat="false" ht="13.8" hidden="false" customHeight="false" outlineLevel="0" collapsed="false">
      <c r="A39740" s="8" t="s">
        <v>42613</v>
      </c>
      <c r="B39740" s="10"/>
      <c r="E39740" s="10"/>
    </row>
    <row r="39741" customFormat="false" ht="13.8" hidden="false" customHeight="false" outlineLevel="0" collapsed="false">
      <c r="A39741" s="8" t="s">
        <v>42614</v>
      </c>
      <c r="B39741" s="10"/>
      <c r="E39741" s="10"/>
    </row>
    <row r="39742" customFormat="false" ht="13.8" hidden="false" customHeight="false" outlineLevel="0" collapsed="false">
      <c r="A39742" s="8" t="s">
        <v>42615</v>
      </c>
      <c r="B39742" s="8" t="s">
        <v>42616</v>
      </c>
      <c r="E39742" s="10"/>
    </row>
    <row r="39743" customFormat="false" ht="13.8" hidden="false" customHeight="false" outlineLevel="0" collapsed="false">
      <c r="A39743" s="8" t="s">
        <v>42617</v>
      </c>
      <c r="B39743" s="10"/>
      <c r="E39743" s="10"/>
    </row>
    <row r="39744" customFormat="false" ht="13.8" hidden="false" customHeight="false" outlineLevel="0" collapsed="false">
      <c r="A39744" s="8" t="s">
        <v>42618</v>
      </c>
      <c r="B39744" s="10"/>
      <c r="E39744" s="10"/>
    </row>
    <row r="39745" customFormat="false" ht="13.8" hidden="false" customHeight="false" outlineLevel="0" collapsed="false">
      <c r="A39745" s="8" t="s">
        <v>42619</v>
      </c>
      <c r="B39745" s="10"/>
      <c r="E39745" s="10"/>
    </row>
    <row r="39746" customFormat="false" ht="13.8" hidden="false" customHeight="false" outlineLevel="0" collapsed="false">
      <c r="A39746" s="8" t="s">
        <v>42620</v>
      </c>
      <c r="B39746" s="10"/>
      <c r="E39746" s="10"/>
    </row>
    <row r="39747" customFormat="false" ht="13.8" hidden="false" customHeight="false" outlineLevel="0" collapsed="false">
      <c r="A39747" s="8" t="s">
        <v>42621</v>
      </c>
      <c r="B39747" s="10"/>
      <c r="E39747" s="10"/>
    </row>
    <row r="39748" customFormat="false" ht="13.8" hidden="false" customHeight="false" outlineLevel="0" collapsed="false">
      <c r="A39748" s="8" t="s">
        <v>42622</v>
      </c>
      <c r="B39748" s="10"/>
      <c r="E39748" s="10"/>
    </row>
    <row r="39749" customFormat="false" ht="13.8" hidden="false" customHeight="false" outlineLevel="0" collapsed="false">
      <c r="A39749" s="8" t="s">
        <v>42623</v>
      </c>
      <c r="B39749" s="10"/>
      <c r="E39749" s="10"/>
    </row>
    <row r="39750" customFormat="false" ht="13.8" hidden="false" customHeight="false" outlineLevel="0" collapsed="false">
      <c r="A39750" s="8" t="s">
        <v>42624</v>
      </c>
      <c r="B39750" s="10"/>
      <c r="E39750" s="10"/>
    </row>
    <row r="39751" customFormat="false" ht="13.8" hidden="false" customHeight="false" outlineLevel="0" collapsed="false">
      <c r="A39751" s="8" t="s">
        <v>42625</v>
      </c>
      <c r="B39751" s="10"/>
      <c r="E39751" s="10"/>
    </row>
    <row r="39752" customFormat="false" ht="13.8" hidden="false" customHeight="false" outlineLevel="0" collapsed="false">
      <c r="A39752" s="8" t="s">
        <v>42626</v>
      </c>
      <c r="B39752" s="10"/>
      <c r="E39752" s="10"/>
    </row>
    <row r="39753" customFormat="false" ht="13.8" hidden="false" customHeight="false" outlineLevel="0" collapsed="false">
      <c r="A39753" s="8" t="s">
        <v>42627</v>
      </c>
      <c r="B39753" s="10"/>
      <c r="E39753" s="10"/>
    </row>
    <row r="39754" customFormat="false" ht="13.8" hidden="false" customHeight="false" outlineLevel="0" collapsed="false">
      <c r="A39754" s="8" t="s">
        <v>42628</v>
      </c>
      <c r="B39754" s="10"/>
      <c r="E39754" s="10"/>
    </row>
    <row r="39755" customFormat="false" ht="13.8" hidden="false" customHeight="false" outlineLevel="0" collapsed="false">
      <c r="A39755" s="8" t="s">
        <v>42629</v>
      </c>
      <c r="B39755" s="10"/>
      <c r="E39755" s="10"/>
    </row>
    <row r="39756" customFormat="false" ht="13.8" hidden="false" customHeight="false" outlineLevel="0" collapsed="false">
      <c r="A39756" s="8" t="s">
        <v>42630</v>
      </c>
      <c r="B39756" s="10"/>
      <c r="E39756" s="10"/>
    </row>
    <row r="39757" customFormat="false" ht="13.8" hidden="false" customHeight="false" outlineLevel="0" collapsed="false">
      <c r="A39757" s="8" t="s">
        <v>42631</v>
      </c>
      <c r="B39757" s="10"/>
      <c r="E39757" s="10"/>
    </row>
    <row r="39758" customFormat="false" ht="13.8" hidden="false" customHeight="false" outlineLevel="0" collapsed="false">
      <c r="A39758" s="8" t="s">
        <v>42632</v>
      </c>
      <c r="B39758" s="10"/>
      <c r="E39758" s="10"/>
    </row>
    <row r="39759" customFormat="false" ht="13.8" hidden="false" customHeight="false" outlineLevel="0" collapsed="false">
      <c r="A39759" s="8" t="s">
        <v>42633</v>
      </c>
      <c r="B39759" s="10"/>
      <c r="E39759" s="10"/>
    </row>
    <row r="39760" customFormat="false" ht="13.8" hidden="false" customHeight="false" outlineLevel="0" collapsed="false">
      <c r="A39760" s="8" t="s">
        <v>42634</v>
      </c>
      <c r="B39760" s="10"/>
      <c r="E39760" s="10"/>
    </row>
    <row r="39761" customFormat="false" ht="13.8" hidden="false" customHeight="false" outlineLevel="0" collapsed="false">
      <c r="A39761" s="8" t="s">
        <v>42635</v>
      </c>
      <c r="B39761" s="10"/>
      <c r="E39761" s="10"/>
    </row>
    <row r="39762" customFormat="false" ht="13.8" hidden="false" customHeight="false" outlineLevel="0" collapsed="false">
      <c r="A39762" s="8" t="s">
        <v>42636</v>
      </c>
      <c r="B39762" s="10"/>
      <c r="E39762" s="10"/>
    </row>
    <row r="39763" customFormat="false" ht="13.8" hidden="false" customHeight="false" outlineLevel="0" collapsed="false">
      <c r="A39763" s="8" t="s">
        <v>42637</v>
      </c>
      <c r="B39763" s="10"/>
      <c r="E39763" s="10"/>
    </row>
    <row r="39764" customFormat="false" ht="13.8" hidden="false" customHeight="false" outlineLevel="0" collapsed="false">
      <c r="A39764" s="8" t="s">
        <v>42638</v>
      </c>
      <c r="B39764" s="10"/>
      <c r="E39764" s="10"/>
    </row>
    <row r="39765" customFormat="false" ht="13.8" hidden="false" customHeight="false" outlineLevel="0" collapsed="false">
      <c r="A39765" s="8" t="s">
        <v>42639</v>
      </c>
      <c r="B39765" s="8"/>
      <c r="E39765" s="10"/>
    </row>
    <row r="39766" customFormat="false" ht="13.8" hidden="false" customHeight="false" outlineLevel="0" collapsed="false">
      <c r="A39766" s="8" t="s">
        <v>42640</v>
      </c>
      <c r="B39766" s="10"/>
      <c r="E39766" s="10"/>
    </row>
    <row r="39767" customFormat="false" ht="13.8" hidden="false" customHeight="false" outlineLevel="0" collapsed="false">
      <c r="A39767" s="8" t="s">
        <v>42641</v>
      </c>
      <c r="B39767" s="10"/>
      <c r="E39767" s="10"/>
    </row>
    <row r="39768" customFormat="false" ht="13.8" hidden="false" customHeight="false" outlineLevel="0" collapsed="false">
      <c r="A39768" s="8" t="s">
        <v>42642</v>
      </c>
      <c r="B39768" s="8"/>
      <c r="E39768" s="10"/>
    </row>
    <row r="39769" customFormat="false" ht="13.8" hidden="false" customHeight="false" outlineLevel="0" collapsed="false">
      <c r="A39769" s="8" t="s">
        <v>42643</v>
      </c>
      <c r="B39769" s="8"/>
      <c r="E39769" s="10"/>
    </row>
    <row r="39770" customFormat="false" ht="13.8" hidden="false" customHeight="false" outlineLevel="0" collapsed="false">
      <c r="A39770" s="8" t="s">
        <v>42644</v>
      </c>
      <c r="B39770" s="10"/>
      <c r="E39770" s="10"/>
    </row>
    <row r="39771" customFormat="false" ht="13.8" hidden="false" customHeight="false" outlineLevel="0" collapsed="false">
      <c r="A39771" s="8" t="s">
        <v>42645</v>
      </c>
      <c r="B39771" s="8"/>
      <c r="E39771" s="10"/>
    </row>
    <row r="39772" customFormat="false" ht="13.8" hidden="false" customHeight="false" outlineLevel="0" collapsed="false">
      <c r="A39772" s="8" t="s">
        <v>42646</v>
      </c>
      <c r="B39772" s="10"/>
      <c r="E39772" s="8" t="s">
        <v>42647</v>
      </c>
    </row>
    <row r="39773" customFormat="false" ht="13.8" hidden="false" customHeight="false" outlineLevel="0" collapsed="false">
      <c r="A39773" s="8" t="s">
        <v>42648</v>
      </c>
      <c r="B39773" s="10"/>
      <c r="E39773" s="10"/>
    </row>
    <row r="39774" customFormat="false" ht="13.8" hidden="false" customHeight="false" outlineLevel="0" collapsed="false">
      <c r="A39774" s="8" t="s">
        <v>42649</v>
      </c>
      <c r="B39774" s="8" t="s">
        <v>42650</v>
      </c>
      <c r="E39774" s="10"/>
    </row>
    <row r="39775" customFormat="false" ht="13.8" hidden="false" customHeight="false" outlineLevel="0" collapsed="false">
      <c r="A39775" s="8" t="s">
        <v>42651</v>
      </c>
      <c r="B39775" s="10"/>
      <c r="E39775" s="10"/>
    </row>
    <row r="39776" customFormat="false" ht="13.8" hidden="false" customHeight="false" outlineLevel="0" collapsed="false">
      <c r="A39776" s="8" t="s">
        <v>42652</v>
      </c>
      <c r="B39776" s="10"/>
      <c r="E39776" s="10"/>
    </row>
    <row r="39777" customFormat="false" ht="13.8" hidden="false" customHeight="false" outlineLevel="0" collapsed="false">
      <c r="A39777" s="8" t="s">
        <v>42653</v>
      </c>
      <c r="B39777" s="10"/>
      <c r="E39777" s="10"/>
    </row>
    <row r="39778" customFormat="false" ht="13.8" hidden="false" customHeight="false" outlineLevel="0" collapsed="false">
      <c r="A39778" s="8" t="s">
        <v>42654</v>
      </c>
      <c r="B39778" s="8" t="s">
        <v>42655</v>
      </c>
      <c r="E39778" s="10"/>
    </row>
    <row r="39779" customFormat="false" ht="13.8" hidden="false" customHeight="false" outlineLevel="0" collapsed="false">
      <c r="A39779" s="8" t="s">
        <v>42656</v>
      </c>
      <c r="B39779" s="10"/>
      <c r="E39779" s="10"/>
    </row>
    <row r="39780" customFormat="false" ht="13.8" hidden="false" customHeight="false" outlineLevel="0" collapsed="false">
      <c r="A39780" s="8" t="s">
        <v>42657</v>
      </c>
      <c r="B39780" s="10"/>
      <c r="E39780" s="10"/>
    </row>
    <row r="39781" customFormat="false" ht="13.8" hidden="false" customHeight="false" outlineLevel="0" collapsed="false">
      <c r="A39781" s="8" t="s">
        <v>42658</v>
      </c>
      <c r="B39781" s="10"/>
      <c r="E39781" s="10"/>
    </row>
    <row r="39782" customFormat="false" ht="13.8" hidden="false" customHeight="false" outlineLevel="0" collapsed="false">
      <c r="A39782" s="8" t="s">
        <v>42659</v>
      </c>
      <c r="B39782" s="10"/>
      <c r="E39782" s="10"/>
    </row>
    <row r="39783" customFormat="false" ht="13.8" hidden="false" customHeight="false" outlineLevel="0" collapsed="false">
      <c r="A39783" s="8" t="s">
        <v>42660</v>
      </c>
      <c r="B39783" s="10"/>
      <c r="E39783" s="10"/>
    </row>
    <row r="39784" customFormat="false" ht="13.8" hidden="false" customHeight="false" outlineLevel="0" collapsed="false">
      <c r="A39784" s="8" t="s">
        <v>42661</v>
      </c>
      <c r="B39784" s="10"/>
      <c r="E39784" s="10"/>
    </row>
    <row r="39785" customFormat="false" ht="13.8" hidden="false" customHeight="false" outlineLevel="0" collapsed="false">
      <c r="A39785" s="8" t="s">
        <v>42662</v>
      </c>
      <c r="B39785" s="10"/>
      <c r="E39785" s="10"/>
    </row>
    <row r="39786" customFormat="false" ht="13.8" hidden="false" customHeight="false" outlineLevel="0" collapsed="false">
      <c r="A39786" s="8" t="s">
        <v>42663</v>
      </c>
      <c r="B39786" s="10"/>
      <c r="E39786" s="10"/>
    </row>
    <row r="39787" customFormat="false" ht="13.8" hidden="false" customHeight="false" outlineLevel="0" collapsed="false">
      <c r="A39787" s="8" t="s">
        <v>42664</v>
      </c>
      <c r="B39787" s="10"/>
      <c r="E39787" s="10"/>
    </row>
    <row r="39788" customFormat="false" ht="13.8" hidden="false" customHeight="false" outlineLevel="0" collapsed="false">
      <c r="A39788" s="8" t="s">
        <v>42665</v>
      </c>
      <c r="B39788" s="10"/>
      <c r="E39788" s="10"/>
    </row>
    <row r="39789" customFormat="false" ht="13.8" hidden="false" customHeight="false" outlineLevel="0" collapsed="false">
      <c r="A39789" s="8" t="s">
        <v>42666</v>
      </c>
      <c r="B39789" s="10"/>
      <c r="E39789" s="10"/>
    </row>
    <row r="39790" customFormat="false" ht="13.8" hidden="false" customHeight="false" outlineLevel="0" collapsed="false">
      <c r="A39790" s="8" t="s">
        <v>42667</v>
      </c>
      <c r="B39790" s="10"/>
      <c r="E39790" s="10"/>
    </row>
    <row r="39791" customFormat="false" ht="13.8" hidden="false" customHeight="false" outlineLevel="0" collapsed="false">
      <c r="A39791" s="8" t="s">
        <v>42668</v>
      </c>
      <c r="B39791" s="10"/>
      <c r="E39791" s="10"/>
    </row>
    <row r="39792" customFormat="false" ht="13.8" hidden="false" customHeight="false" outlineLevel="0" collapsed="false">
      <c r="A39792" s="8" t="s">
        <v>42669</v>
      </c>
      <c r="B39792" s="10"/>
      <c r="E39792" s="10"/>
    </row>
    <row r="39793" customFormat="false" ht="13.8" hidden="false" customHeight="false" outlineLevel="0" collapsed="false">
      <c r="A39793" s="8" t="s">
        <v>42670</v>
      </c>
      <c r="B39793" s="10"/>
      <c r="E39793" s="10"/>
    </row>
    <row r="39794" customFormat="false" ht="13.8" hidden="false" customHeight="false" outlineLevel="0" collapsed="false">
      <c r="A39794" s="8" t="s">
        <v>42671</v>
      </c>
      <c r="B39794" s="10"/>
      <c r="E39794" s="10"/>
    </row>
    <row r="39795" customFormat="false" ht="13.8" hidden="false" customHeight="false" outlineLevel="0" collapsed="false">
      <c r="A39795" s="8" t="s">
        <v>42672</v>
      </c>
      <c r="B39795" s="10"/>
      <c r="E39795" s="10"/>
    </row>
    <row r="39796" customFormat="false" ht="13.8" hidden="false" customHeight="false" outlineLevel="0" collapsed="false">
      <c r="A39796" s="8" t="s">
        <v>42673</v>
      </c>
      <c r="B39796" s="10"/>
      <c r="E39796" s="10"/>
    </row>
    <row r="39797" customFormat="false" ht="13.8" hidden="false" customHeight="false" outlineLevel="0" collapsed="false">
      <c r="A39797" s="8" t="s">
        <v>42674</v>
      </c>
      <c r="B39797" s="10"/>
      <c r="E39797" s="10"/>
    </row>
    <row r="39798" customFormat="false" ht="13.8" hidden="false" customHeight="false" outlineLevel="0" collapsed="false">
      <c r="A39798" s="8" t="s">
        <v>42675</v>
      </c>
      <c r="B39798" s="8"/>
      <c r="E39798" s="10"/>
    </row>
    <row r="39799" customFormat="false" ht="13.8" hidden="false" customHeight="false" outlineLevel="0" collapsed="false">
      <c r="A39799" s="8" t="s">
        <v>42676</v>
      </c>
      <c r="B39799" s="10"/>
      <c r="E39799" s="10"/>
    </row>
    <row r="39800" customFormat="false" ht="13.8" hidden="false" customHeight="false" outlineLevel="0" collapsed="false">
      <c r="A39800" s="8" t="s">
        <v>42677</v>
      </c>
      <c r="B39800" s="10"/>
      <c r="E39800" s="10"/>
    </row>
    <row r="39801" customFormat="false" ht="13.8" hidden="false" customHeight="false" outlineLevel="0" collapsed="false">
      <c r="A39801" s="8" t="s">
        <v>42678</v>
      </c>
      <c r="B39801" s="8"/>
      <c r="E39801" s="10"/>
    </row>
    <row r="39802" customFormat="false" ht="13.8" hidden="false" customHeight="false" outlineLevel="0" collapsed="false">
      <c r="A39802" s="8" t="s">
        <v>42679</v>
      </c>
      <c r="B39802" s="10"/>
      <c r="E39802" s="10"/>
    </row>
    <row r="39803" customFormat="false" ht="13.8" hidden="false" customHeight="false" outlineLevel="0" collapsed="false">
      <c r="A39803" s="8" t="s">
        <v>42680</v>
      </c>
      <c r="B39803" s="10"/>
      <c r="E39803" s="10"/>
    </row>
    <row r="39804" customFormat="false" ht="13.8" hidden="false" customHeight="false" outlineLevel="0" collapsed="false">
      <c r="A39804" s="8" t="s">
        <v>42681</v>
      </c>
      <c r="B39804" s="10"/>
      <c r="E39804" s="10"/>
    </row>
    <row r="39805" customFormat="false" ht="13.8" hidden="false" customHeight="false" outlineLevel="0" collapsed="false">
      <c r="A39805" s="8" t="s">
        <v>42682</v>
      </c>
      <c r="B39805" s="10"/>
      <c r="E39805" s="10"/>
    </row>
    <row r="39806" customFormat="false" ht="13.8" hidden="false" customHeight="false" outlineLevel="0" collapsed="false">
      <c r="A39806" s="8" t="s">
        <v>42683</v>
      </c>
      <c r="B39806" s="10"/>
      <c r="E39806" s="10"/>
    </row>
    <row r="39807" customFormat="false" ht="13.8" hidden="false" customHeight="false" outlineLevel="0" collapsed="false">
      <c r="A39807" s="8" t="s">
        <v>42684</v>
      </c>
      <c r="B39807" s="10"/>
      <c r="E39807" s="10"/>
    </row>
    <row r="39808" customFormat="false" ht="13.8" hidden="false" customHeight="false" outlineLevel="0" collapsed="false">
      <c r="A39808" s="8" t="s">
        <v>42685</v>
      </c>
      <c r="B39808" s="10"/>
      <c r="E39808" s="10"/>
    </row>
    <row r="39809" customFormat="false" ht="13.8" hidden="false" customHeight="false" outlineLevel="0" collapsed="false">
      <c r="A39809" s="8" t="s">
        <v>42686</v>
      </c>
      <c r="B39809" s="10"/>
      <c r="E39809" s="10"/>
    </row>
    <row r="39810" customFormat="false" ht="13.8" hidden="false" customHeight="false" outlineLevel="0" collapsed="false">
      <c r="A39810" s="8" t="s">
        <v>42687</v>
      </c>
      <c r="B39810" s="10"/>
      <c r="E39810" s="10"/>
    </row>
    <row r="39811" customFormat="false" ht="13.8" hidden="false" customHeight="false" outlineLevel="0" collapsed="false">
      <c r="A39811" s="8" t="s">
        <v>42688</v>
      </c>
      <c r="B39811" s="10"/>
      <c r="E39811" s="10"/>
    </row>
    <row r="39812" customFormat="false" ht="13.8" hidden="false" customHeight="false" outlineLevel="0" collapsed="false">
      <c r="A39812" s="8" t="s">
        <v>42689</v>
      </c>
      <c r="B39812" s="10"/>
      <c r="E39812" s="10"/>
    </row>
    <row r="39813" customFormat="false" ht="13.8" hidden="false" customHeight="false" outlineLevel="0" collapsed="false">
      <c r="A39813" s="8" t="s">
        <v>42690</v>
      </c>
      <c r="B39813" s="8" t="s">
        <v>42691</v>
      </c>
      <c r="E39813" s="10"/>
    </row>
    <row r="39814" customFormat="false" ht="13.8" hidden="false" customHeight="false" outlineLevel="0" collapsed="false">
      <c r="A39814" s="8" t="s">
        <v>42692</v>
      </c>
      <c r="B39814" s="10"/>
      <c r="E39814" s="10"/>
    </row>
    <row r="39815" customFormat="false" ht="13.8" hidden="false" customHeight="false" outlineLevel="0" collapsed="false">
      <c r="A39815" s="8" t="s">
        <v>42693</v>
      </c>
      <c r="B39815" s="10"/>
      <c r="E39815" s="10"/>
    </row>
    <row r="39816" customFormat="false" ht="13.8" hidden="false" customHeight="false" outlineLevel="0" collapsed="false">
      <c r="A39816" s="8" t="s">
        <v>42694</v>
      </c>
      <c r="B39816" s="8"/>
      <c r="E39816" s="10"/>
    </row>
    <row r="39817" customFormat="false" ht="13.8" hidden="false" customHeight="false" outlineLevel="0" collapsed="false">
      <c r="A39817" s="8" t="s">
        <v>42695</v>
      </c>
      <c r="B39817" s="8"/>
      <c r="E39817" s="10"/>
    </row>
    <row r="39818" customFormat="false" ht="13.8" hidden="false" customHeight="false" outlineLevel="0" collapsed="false">
      <c r="A39818" s="8" t="s">
        <v>42696</v>
      </c>
      <c r="B39818" s="10"/>
      <c r="E39818" s="10"/>
    </row>
    <row r="39819" customFormat="false" ht="13.8" hidden="false" customHeight="false" outlineLevel="0" collapsed="false">
      <c r="A39819" s="8" t="s">
        <v>42697</v>
      </c>
      <c r="B39819" s="10"/>
      <c r="E39819" s="10"/>
    </row>
    <row r="39820" customFormat="false" ht="13.8" hidden="false" customHeight="false" outlineLevel="0" collapsed="false">
      <c r="A39820" s="8" t="s">
        <v>42698</v>
      </c>
      <c r="B39820" s="10"/>
      <c r="E39820" s="10"/>
    </row>
    <row r="39821" customFormat="false" ht="13.8" hidden="false" customHeight="false" outlineLevel="0" collapsed="false">
      <c r="A39821" s="8" t="s">
        <v>42699</v>
      </c>
      <c r="B39821" s="10"/>
      <c r="E39821" s="10"/>
    </row>
    <row r="39822" customFormat="false" ht="13.8" hidden="false" customHeight="false" outlineLevel="0" collapsed="false">
      <c r="A39822" s="8" t="s">
        <v>42700</v>
      </c>
      <c r="B39822" s="10"/>
      <c r="E39822" s="10"/>
    </row>
    <row r="39823" customFormat="false" ht="13.8" hidden="false" customHeight="false" outlineLevel="0" collapsed="false">
      <c r="A39823" s="8" t="s">
        <v>42701</v>
      </c>
      <c r="B39823" s="10"/>
      <c r="E39823" s="10"/>
    </row>
    <row r="39824" customFormat="false" ht="13.8" hidden="false" customHeight="false" outlineLevel="0" collapsed="false">
      <c r="A39824" s="8" t="s">
        <v>42702</v>
      </c>
      <c r="B39824" s="10"/>
      <c r="E39824" s="10"/>
    </row>
    <row r="39825" customFormat="false" ht="13.8" hidden="false" customHeight="false" outlineLevel="0" collapsed="false">
      <c r="A39825" s="8" t="s">
        <v>42703</v>
      </c>
      <c r="B39825" s="10"/>
      <c r="E39825" s="10"/>
    </row>
    <row r="39826" customFormat="false" ht="13.8" hidden="false" customHeight="false" outlineLevel="0" collapsed="false">
      <c r="A39826" s="8" t="s">
        <v>42704</v>
      </c>
      <c r="B39826" s="10"/>
      <c r="E39826" s="10"/>
    </row>
    <row r="39827" customFormat="false" ht="13.8" hidden="false" customHeight="false" outlineLevel="0" collapsed="false">
      <c r="A39827" s="8" t="s">
        <v>42705</v>
      </c>
      <c r="B39827" s="10"/>
      <c r="E39827" s="10"/>
    </row>
    <row r="39828" customFormat="false" ht="13.8" hidden="false" customHeight="false" outlineLevel="0" collapsed="false">
      <c r="A39828" s="8" t="s">
        <v>42706</v>
      </c>
      <c r="B39828" s="10"/>
      <c r="E39828" s="10"/>
    </row>
    <row r="39829" customFormat="false" ht="13.8" hidden="false" customHeight="false" outlineLevel="0" collapsed="false">
      <c r="A39829" s="8" t="s">
        <v>42707</v>
      </c>
      <c r="B39829" s="10"/>
      <c r="E39829" s="10"/>
    </row>
    <row r="39830" customFormat="false" ht="13.8" hidden="false" customHeight="false" outlineLevel="0" collapsed="false">
      <c r="A39830" s="8" t="s">
        <v>42708</v>
      </c>
      <c r="B39830" s="10"/>
      <c r="E39830" s="10"/>
    </row>
    <row r="39831" customFormat="false" ht="13.8" hidden="false" customHeight="false" outlineLevel="0" collapsed="false">
      <c r="A39831" s="8" t="s">
        <v>42709</v>
      </c>
      <c r="B39831" s="10"/>
      <c r="E39831" s="10"/>
    </row>
    <row r="39832" customFormat="false" ht="13.8" hidden="false" customHeight="false" outlineLevel="0" collapsed="false">
      <c r="A39832" s="8" t="s">
        <v>42710</v>
      </c>
      <c r="B39832" s="10"/>
      <c r="E39832" s="10"/>
    </row>
    <row r="39833" customFormat="false" ht="13.8" hidden="false" customHeight="false" outlineLevel="0" collapsed="false">
      <c r="A39833" s="8" t="s">
        <v>42711</v>
      </c>
      <c r="B39833" s="10"/>
      <c r="E39833" s="10"/>
    </row>
    <row r="39834" customFormat="false" ht="13.8" hidden="false" customHeight="false" outlineLevel="0" collapsed="false">
      <c r="A39834" s="8" t="s">
        <v>42712</v>
      </c>
      <c r="B39834" s="10"/>
      <c r="E39834" s="10"/>
    </row>
    <row r="39835" customFormat="false" ht="13.8" hidden="false" customHeight="false" outlineLevel="0" collapsed="false">
      <c r="A39835" s="8" t="s">
        <v>42713</v>
      </c>
      <c r="B39835" s="8"/>
      <c r="E39835" s="10"/>
    </row>
    <row r="39836" customFormat="false" ht="13.8" hidden="false" customHeight="false" outlineLevel="0" collapsed="false">
      <c r="A39836" s="8" t="s">
        <v>42714</v>
      </c>
      <c r="B39836" s="10"/>
      <c r="E39836" s="10"/>
    </row>
    <row r="39837" customFormat="false" ht="13.8" hidden="false" customHeight="false" outlineLevel="0" collapsed="false">
      <c r="A39837" s="8" t="s">
        <v>42715</v>
      </c>
      <c r="B39837" s="10"/>
      <c r="E39837" s="10"/>
    </row>
    <row r="39838" customFormat="false" ht="13.8" hidden="false" customHeight="false" outlineLevel="0" collapsed="false">
      <c r="A39838" s="8" t="s">
        <v>42716</v>
      </c>
      <c r="B39838" s="8"/>
      <c r="E39838" s="10"/>
    </row>
    <row r="39839" customFormat="false" ht="13.8" hidden="false" customHeight="false" outlineLevel="0" collapsed="false">
      <c r="A39839" s="8" t="s">
        <v>42717</v>
      </c>
      <c r="B39839" s="10"/>
      <c r="E39839" s="10"/>
    </row>
    <row r="39840" customFormat="false" ht="13.8" hidden="false" customHeight="false" outlineLevel="0" collapsed="false">
      <c r="A39840" s="8" t="s">
        <v>42718</v>
      </c>
      <c r="B39840" s="8"/>
      <c r="E39840" s="10"/>
    </row>
    <row r="39841" customFormat="false" ht="13.8" hidden="false" customHeight="false" outlineLevel="0" collapsed="false">
      <c r="A39841" s="8" t="s">
        <v>42719</v>
      </c>
      <c r="B39841" s="8"/>
      <c r="E39841" s="10"/>
    </row>
    <row r="39842" customFormat="false" ht="13.8" hidden="false" customHeight="false" outlineLevel="0" collapsed="false">
      <c r="A39842" s="8" t="s">
        <v>42720</v>
      </c>
      <c r="B39842" s="8"/>
      <c r="E39842" s="10"/>
    </row>
    <row r="39843" customFormat="false" ht="13.8" hidden="false" customHeight="false" outlineLevel="0" collapsed="false">
      <c r="A39843" s="8" t="s">
        <v>42721</v>
      </c>
      <c r="B39843" s="10"/>
      <c r="E39843" s="10"/>
    </row>
    <row r="39844" customFormat="false" ht="13.8" hidden="false" customHeight="false" outlineLevel="0" collapsed="false">
      <c r="A39844" s="8" t="s">
        <v>42722</v>
      </c>
      <c r="B39844" s="10"/>
      <c r="E39844" s="10"/>
    </row>
    <row r="39845" customFormat="false" ht="13.8" hidden="false" customHeight="false" outlineLevel="0" collapsed="false">
      <c r="A39845" s="8" t="s">
        <v>42723</v>
      </c>
      <c r="B39845" s="10"/>
      <c r="E39845" s="10"/>
    </row>
    <row r="39846" customFormat="false" ht="13.8" hidden="false" customHeight="false" outlineLevel="0" collapsed="false">
      <c r="A39846" s="8" t="s">
        <v>42724</v>
      </c>
      <c r="B39846" s="10"/>
      <c r="E39846" s="10"/>
    </row>
    <row r="39847" customFormat="false" ht="13.8" hidden="false" customHeight="false" outlineLevel="0" collapsed="false">
      <c r="A39847" s="8" t="s">
        <v>42725</v>
      </c>
      <c r="B39847" s="10"/>
      <c r="E39847" s="10"/>
    </row>
    <row r="39848" customFormat="false" ht="13.8" hidden="false" customHeight="false" outlineLevel="0" collapsed="false">
      <c r="A39848" s="8" t="s">
        <v>42726</v>
      </c>
      <c r="B39848" s="8"/>
      <c r="E39848" s="10"/>
    </row>
    <row r="39849" customFormat="false" ht="13.8" hidden="false" customHeight="false" outlineLevel="0" collapsed="false">
      <c r="A39849" s="8" t="s">
        <v>42727</v>
      </c>
      <c r="B39849" s="10"/>
      <c r="E39849" s="10"/>
    </row>
    <row r="39850" customFormat="false" ht="13.8" hidden="false" customHeight="false" outlineLevel="0" collapsed="false">
      <c r="A39850" s="8" t="s">
        <v>42728</v>
      </c>
      <c r="B39850" s="10"/>
      <c r="E39850" s="10"/>
    </row>
    <row r="39851" customFormat="false" ht="13.8" hidden="false" customHeight="false" outlineLevel="0" collapsed="false">
      <c r="A39851" s="8" t="s">
        <v>42729</v>
      </c>
      <c r="B39851" s="10"/>
      <c r="E39851" s="10"/>
    </row>
    <row r="39852" customFormat="false" ht="13.8" hidden="false" customHeight="false" outlineLevel="0" collapsed="false">
      <c r="A39852" s="8" t="s">
        <v>42730</v>
      </c>
      <c r="B39852" s="10"/>
      <c r="E39852" s="10"/>
    </row>
    <row r="39853" customFormat="false" ht="13.8" hidden="false" customHeight="false" outlineLevel="0" collapsed="false">
      <c r="A39853" s="8" t="s">
        <v>42731</v>
      </c>
      <c r="B39853" s="10"/>
      <c r="E39853" s="10"/>
    </row>
    <row r="39854" customFormat="false" ht="13.8" hidden="false" customHeight="false" outlineLevel="0" collapsed="false">
      <c r="A39854" s="8" t="s">
        <v>42732</v>
      </c>
      <c r="B39854" s="10"/>
      <c r="E39854" s="10"/>
    </row>
    <row r="39855" customFormat="false" ht="13.8" hidden="false" customHeight="false" outlineLevel="0" collapsed="false">
      <c r="A39855" s="8" t="s">
        <v>42733</v>
      </c>
      <c r="B39855" s="10"/>
      <c r="E39855" s="10"/>
    </row>
    <row r="39856" customFormat="false" ht="13.8" hidden="false" customHeight="false" outlineLevel="0" collapsed="false">
      <c r="A39856" s="8" t="s">
        <v>42734</v>
      </c>
      <c r="B39856" s="10"/>
      <c r="E39856" s="10"/>
    </row>
    <row r="39857" customFormat="false" ht="13.8" hidden="false" customHeight="false" outlineLevel="0" collapsed="false">
      <c r="A39857" s="8" t="s">
        <v>42735</v>
      </c>
      <c r="B39857" s="10"/>
      <c r="E39857" s="10"/>
    </row>
    <row r="39858" customFormat="false" ht="13.8" hidden="false" customHeight="false" outlineLevel="0" collapsed="false">
      <c r="A39858" s="8" t="s">
        <v>42736</v>
      </c>
      <c r="B39858" s="10"/>
      <c r="E39858" s="10"/>
    </row>
    <row r="39859" customFormat="false" ht="13.8" hidden="false" customHeight="false" outlineLevel="0" collapsed="false">
      <c r="A39859" s="8" t="s">
        <v>42737</v>
      </c>
      <c r="B39859" s="10"/>
      <c r="E39859" s="10"/>
    </row>
    <row r="39860" customFormat="false" ht="13.8" hidden="false" customHeight="false" outlineLevel="0" collapsed="false">
      <c r="A39860" s="8" t="s">
        <v>42738</v>
      </c>
      <c r="B39860" s="10"/>
      <c r="E39860" s="10"/>
    </row>
    <row r="39861" customFormat="false" ht="13.8" hidden="false" customHeight="false" outlineLevel="0" collapsed="false">
      <c r="A39861" s="8" t="s">
        <v>42739</v>
      </c>
      <c r="B39861" s="10"/>
      <c r="E39861" s="10"/>
    </row>
    <row r="39862" customFormat="false" ht="13.8" hidden="false" customHeight="false" outlineLevel="0" collapsed="false">
      <c r="A39862" s="8" t="s">
        <v>42740</v>
      </c>
      <c r="B39862" s="10"/>
      <c r="E39862" s="10"/>
    </row>
    <row r="39863" customFormat="false" ht="13.8" hidden="false" customHeight="false" outlineLevel="0" collapsed="false">
      <c r="A39863" s="8" t="s">
        <v>42741</v>
      </c>
      <c r="B39863" s="10"/>
      <c r="E39863" s="10"/>
    </row>
    <row r="39864" customFormat="false" ht="13.8" hidden="false" customHeight="false" outlineLevel="0" collapsed="false">
      <c r="A39864" s="8" t="s">
        <v>42742</v>
      </c>
      <c r="B39864" s="10"/>
      <c r="E39864" s="10"/>
    </row>
    <row r="39865" customFormat="false" ht="13.8" hidden="false" customHeight="false" outlineLevel="0" collapsed="false">
      <c r="A39865" s="8" t="s">
        <v>42743</v>
      </c>
      <c r="B39865" s="10"/>
      <c r="E39865" s="10"/>
    </row>
    <row r="39866" customFormat="false" ht="13.8" hidden="false" customHeight="false" outlineLevel="0" collapsed="false">
      <c r="A39866" s="8" t="s">
        <v>42744</v>
      </c>
      <c r="B39866" s="10"/>
      <c r="E39866" s="10"/>
    </row>
    <row r="39867" customFormat="false" ht="13.8" hidden="false" customHeight="false" outlineLevel="0" collapsed="false">
      <c r="A39867" s="8" t="s">
        <v>42745</v>
      </c>
      <c r="B39867" s="10"/>
      <c r="E39867" s="10"/>
    </row>
    <row r="39868" customFormat="false" ht="13.8" hidden="false" customHeight="false" outlineLevel="0" collapsed="false">
      <c r="A39868" s="8" t="s">
        <v>42746</v>
      </c>
      <c r="B39868" s="10"/>
      <c r="E39868" s="10"/>
    </row>
    <row r="39869" customFormat="false" ht="13.8" hidden="false" customHeight="false" outlineLevel="0" collapsed="false">
      <c r="A39869" s="8" t="s">
        <v>42747</v>
      </c>
      <c r="B39869" s="10"/>
      <c r="E39869" s="10"/>
    </row>
    <row r="39870" customFormat="false" ht="13.8" hidden="false" customHeight="false" outlineLevel="0" collapsed="false">
      <c r="A39870" s="8" t="s">
        <v>42748</v>
      </c>
      <c r="B39870" s="10"/>
      <c r="E39870" s="10"/>
    </row>
    <row r="39871" customFormat="false" ht="13.8" hidden="false" customHeight="false" outlineLevel="0" collapsed="false">
      <c r="A39871" s="8" t="s">
        <v>42749</v>
      </c>
      <c r="B39871" s="10"/>
      <c r="E39871" s="10"/>
    </row>
    <row r="39872" customFormat="false" ht="13.8" hidden="false" customHeight="false" outlineLevel="0" collapsed="false">
      <c r="A39872" s="8" t="s">
        <v>42750</v>
      </c>
      <c r="B39872" s="10"/>
      <c r="E39872" s="10"/>
    </row>
    <row r="39873" customFormat="false" ht="13.8" hidden="false" customHeight="false" outlineLevel="0" collapsed="false">
      <c r="A39873" s="8" t="s">
        <v>42751</v>
      </c>
      <c r="B39873" s="10"/>
      <c r="E39873" s="10"/>
    </row>
    <row r="39874" customFormat="false" ht="13.8" hidden="false" customHeight="false" outlineLevel="0" collapsed="false">
      <c r="A39874" s="8" t="s">
        <v>42752</v>
      </c>
      <c r="B39874" s="10"/>
      <c r="E39874" s="10"/>
    </row>
    <row r="39875" customFormat="false" ht="13.8" hidden="false" customHeight="false" outlineLevel="0" collapsed="false">
      <c r="A39875" s="8" t="s">
        <v>42753</v>
      </c>
      <c r="B39875" s="10"/>
      <c r="E39875" s="10"/>
    </row>
    <row r="39876" customFormat="false" ht="13.8" hidden="false" customHeight="false" outlineLevel="0" collapsed="false">
      <c r="A39876" s="8" t="s">
        <v>42754</v>
      </c>
      <c r="B39876" s="10"/>
      <c r="E39876" s="10"/>
    </row>
    <row r="39877" customFormat="false" ht="13.8" hidden="false" customHeight="false" outlineLevel="0" collapsed="false">
      <c r="A39877" s="8" t="s">
        <v>42755</v>
      </c>
      <c r="B39877" s="10"/>
      <c r="E39877" s="10"/>
    </row>
    <row r="39878" customFormat="false" ht="13.8" hidden="false" customHeight="false" outlineLevel="0" collapsed="false">
      <c r="A39878" s="8" t="s">
        <v>42756</v>
      </c>
      <c r="B39878" s="10"/>
      <c r="E39878" s="10"/>
    </row>
    <row r="39879" customFormat="false" ht="13.8" hidden="false" customHeight="false" outlineLevel="0" collapsed="false">
      <c r="A39879" s="8" t="s">
        <v>42757</v>
      </c>
      <c r="B39879" s="10"/>
      <c r="E39879" s="10"/>
    </row>
    <row r="39880" customFormat="false" ht="13.8" hidden="false" customHeight="false" outlineLevel="0" collapsed="false">
      <c r="A39880" s="8" t="s">
        <v>42758</v>
      </c>
      <c r="B39880" s="10"/>
      <c r="E39880" s="10"/>
    </row>
    <row r="39881" customFormat="false" ht="13.8" hidden="false" customHeight="false" outlineLevel="0" collapsed="false">
      <c r="A39881" s="8" t="s">
        <v>42759</v>
      </c>
      <c r="B39881" s="10"/>
      <c r="E39881" s="10"/>
    </row>
    <row r="39882" customFormat="false" ht="13.8" hidden="false" customHeight="false" outlineLevel="0" collapsed="false">
      <c r="A39882" s="8" t="s">
        <v>42760</v>
      </c>
      <c r="B39882" s="10"/>
      <c r="E39882" s="10"/>
    </row>
    <row r="39883" customFormat="false" ht="13.8" hidden="false" customHeight="false" outlineLevel="0" collapsed="false">
      <c r="A39883" s="8" t="s">
        <v>42761</v>
      </c>
      <c r="B39883" s="10"/>
      <c r="E39883" s="10"/>
    </row>
    <row r="39884" customFormat="false" ht="13.8" hidden="false" customHeight="false" outlineLevel="0" collapsed="false">
      <c r="A39884" s="8" t="s">
        <v>42762</v>
      </c>
      <c r="B39884" s="10"/>
      <c r="E39884" s="10"/>
    </row>
    <row r="39885" customFormat="false" ht="13.8" hidden="false" customHeight="false" outlineLevel="0" collapsed="false">
      <c r="A39885" s="8" t="s">
        <v>42763</v>
      </c>
      <c r="B39885" s="10"/>
      <c r="E39885" s="10"/>
    </row>
    <row r="39886" customFormat="false" ht="13.8" hidden="false" customHeight="false" outlineLevel="0" collapsed="false">
      <c r="A39886" s="8" t="s">
        <v>42764</v>
      </c>
      <c r="B39886" s="10"/>
      <c r="E39886" s="10"/>
    </row>
    <row r="39887" customFormat="false" ht="13.8" hidden="false" customHeight="false" outlineLevel="0" collapsed="false">
      <c r="A39887" s="8" t="s">
        <v>42765</v>
      </c>
      <c r="B39887" s="10"/>
      <c r="E39887" s="10"/>
    </row>
    <row r="39888" customFormat="false" ht="13.8" hidden="false" customHeight="false" outlineLevel="0" collapsed="false">
      <c r="A39888" s="8" t="s">
        <v>42766</v>
      </c>
      <c r="B39888" s="8"/>
      <c r="E39888" s="10"/>
    </row>
    <row r="39889" customFormat="false" ht="13.8" hidden="false" customHeight="false" outlineLevel="0" collapsed="false">
      <c r="A39889" s="8" t="s">
        <v>42767</v>
      </c>
      <c r="B39889" s="8"/>
      <c r="E39889" s="10"/>
    </row>
    <row r="39890" customFormat="false" ht="13.8" hidden="false" customHeight="false" outlineLevel="0" collapsed="false">
      <c r="A39890" s="8" t="s">
        <v>42768</v>
      </c>
      <c r="B39890" s="8"/>
      <c r="E39890" s="10"/>
    </row>
    <row r="39891" customFormat="false" ht="13.8" hidden="false" customHeight="false" outlineLevel="0" collapsed="false">
      <c r="A39891" s="8" t="s">
        <v>42769</v>
      </c>
      <c r="B39891" s="8"/>
      <c r="E39891" s="10"/>
    </row>
    <row r="39892" customFormat="false" ht="13.8" hidden="false" customHeight="false" outlineLevel="0" collapsed="false">
      <c r="A39892" s="8" t="s">
        <v>42770</v>
      </c>
      <c r="B39892" s="8"/>
      <c r="E39892" s="10"/>
    </row>
    <row r="39893" customFormat="false" ht="13.8" hidden="false" customHeight="false" outlineLevel="0" collapsed="false">
      <c r="A39893" s="8" t="s">
        <v>42771</v>
      </c>
      <c r="B39893" s="8"/>
      <c r="E39893" s="10"/>
    </row>
    <row r="39894" customFormat="false" ht="13.8" hidden="false" customHeight="false" outlineLevel="0" collapsed="false">
      <c r="A39894" s="8" t="s">
        <v>42772</v>
      </c>
      <c r="B39894" s="8"/>
      <c r="E39894" s="10"/>
    </row>
    <row r="39895" customFormat="false" ht="13.8" hidden="false" customHeight="false" outlineLevel="0" collapsed="false">
      <c r="A39895" s="8" t="s">
        <v>42773</v>
      </c>
      <c r="B39895" s="8"/>
      <c r="E39895" s="10"/>
    </row>
    <row r="39896" customFormat="false" ht="13.8" hidden="false" customHeight="false" outlineLevel="0" collapsed="false">
      <c r="A39896" s="8" t="s">
        <v>42774</v>
      </c>
      <c r="B39896" s="8"/>
      <c r="E39896" s="10"/>
    </row>
    <row r="39897" customFormat="false" ht="13.8" hidden="false" customHeight="false" outlineLevel="0" collapsed="false">
      <c r="A39897" s="8" t="s">
        <v>42775</v>
      </c>
      <c r="B39897" s="8"/>
      <c r="E39897" s="10"/>
    </row>
    <row r="39898" customFormat="false" ht="13.8" hidden="false" customHeight="false" outlineLevel="0" collapsed="false">
      <c r="A39898" s="8" t="s">
        <v>42776</v>
      </c>
      <c r="B39898" s="8"/>
      <c r="E39898" s="10"/>
    </row>
    <row r="39899" customFormat="false" ht="13.8" hidden="false" customHeight="false" outlineLevel="0" collapsed="false">
      <c r="A39899" s="8" t="s">
        <v>42777</v>
      </c>
      <c r="B39899" s="8"/>
      <c r="E39899" s="10"/>
    </row>
    <row r="39900" customFormat="false" ht="13.8" hidden="false" customHeight="false" outlineLevel="0" collapsed="false">
      <c r="A39900" s="8" t="s">
        <v>42778</v>
      </c>
      <c r="B39900" s="8"/>
      <c r="E39900" s="10"/>
    </row>
    <row r="39901" customFormat="false" ht="13.8" hidden="false" customHeight="false" outlineLevel="0" collapsed="false">
      <c r="A39901" s="8" t="s">
        <v>42779</v>
      </c>
      <c r="B39901" s="8"/>
      <c r="E39901" s="10"/>
    </row>
    <row r="39902" customFormat="false" ht="13.8" hidden="false" customHeight="false" outlineLevel="0" collapsed="false">
      <c r="A39902" s="8" t="s">
        <v>42780</v>
      </c>
      <c r="B39902" s="8"/>
      <c r="E39902" s="10"/>
    </row>
    <row r="39903" customFormat="false" ht="13.8" hidden="false" customHeight="false" outlineLevel="0" collapsed="false">
      <c r="A39903" s="8" t="s">
        <v>42781</v>
      </c>
      <c r="B39903" s="8"/>
      <c r="E39903" s="10"/>
    </row>
    <row r="39904" customFormat="false" ht="13.8" hidden="false" customHeight="false" outlineLevel="0" collapsed="false">
      <c r="A39904" s="8" t="s">
        <v>42782</v>
      </c>
      <c r="B39904" s="10"/>
      <c r="E39904" s="10"/>
    </row>
    <row r="39905" customFormat="false" ht="13.8" hidden="false" customHeight="false" outlineLevel="0" collapsed="false">
      <c r="A39905" s="8" t="s">
        <v>42783</v>
      </c>
      <c r="B39905" s="10"/>
      <c r="E39905" s="10"/>
    </row>
    <row r="39906" customFormat="false" ht="13.8" hidden="false" customHeight="false" outlineLevel="0" collapsed="false">
      <c r="A39906" s="8" t="s">
        <v>42784</v>
      </c>
      <c r="B39906" s="10"/>
      <c r="E39906" s="10"/>
    </row>
    <row r="39907" customFormat="false" ht="13.8" hidden="false" customHeight="false" outlineLevel="0" collapsed="false">
      <c r="A39907" s="8" t="s">
        <v>42785</v>
      </c>
      <c r="B39907" s="10"/>
      <c r="E39907" s="10"/>
    </row>
    <row r="39908" customFormat="false" ht="13.8" hidden="false" customHeight="false" outlineLevel="0" collapsed="false">
      <c r="A39908" s="8" t="s">
        <v>42786</v>
      </c>
      <c r="B39908" s="10"/>
      <c r="E39908" s="10"/>
    </row>
    <row r="39909" customFormat="false" ht="13.8" hidden="false" customHeight="false" outlineLevel="0" collapsed="false">
      <c r="A39909" s="8" t="s">
        <v>42787</v>
      </c>
      <c r="B39909" s="10"/>
      <c r="E39909" s="10"/>
    </row>
    <row r="39910" customFormat="false" ht="13.8" hidden="false" customHeight="false" outlineLevel="0" collapsed="false">
      <c r="A39910" s="8" t="s">
        <v>42788</v>
      </c>
      <c r="B39910" s="10"/>
      <c r="E39910" s="10"/>
    </row>
    <row r="39911" customFormat="false" ht="13.8" hidden="false" customHeight="false" outlineLevel="0" collapsed="false">
      <c r="A39911" s="8" t="s">
        <v>42789</v>
      </c>
      <c r="B39911" s="10"/>
      <c r="E39911" s="10"/>
    </row>
    <row r="39912" customFormat="false" ht="13.8" hidden="false" customHeight="false" outlineLevel="0" collapsed="false">
      <c r="A39912" s="8" t="s">
        <v>42790</v>
      </c>
      <c r="B39912" s="10"/>
      <c r="E39912" s="10"/>
    </row>
    <row r="39913" customFormat="false" ht="13.8" hidden="false" customHeight="false" outlineLevel="0" collapsed="false">
      <c r="A39913" s="8" t="s">
        <v>42791</v>
      </c>
      <c r="B39913" s="10"/>
      <c r="E39913" s="10"/>
    </row>
    <row r="39914" customFormat="false" ht="13.8" hidden="false" customHeight="false" outlineLevel="0" collapsed="false">
      <c r="A39914" s="8" t="s">
        <v>42792</v>
      </c>
      <c r="B39914" s="10"/>
      <c r="E39914" s="10"/>
    </row>
    <row r="39915" customFormat="false" ht="13.8" hidden="false" customHeight="false" outlineLevel="0" collapsed="false">
      <c r="A39915" s="8" t="s">
        <v>42793</v>
      </c>
      <c r="B39915" s="10"/>
      <c r="E39915" s="10"/>
    </row>
    <row r="39916" customFormat="false" ht="13.8" hidden="false" customHeight="false" outlineLevel="0" collapsed="false">
      <c r="A39916" s="8" t="s">
        <v>42794</v>
      </c>
      <c r="B39916" s="10"/>
      <c r="E39916" s="10"/>
    </row>
    <row r="39917" customFormat="false" ht="13.8" hidden="false" customHeight="false" outlineLevel="0" collapsed="false">
      <c r="A39917" s="8" t="s">
        <v>42795</v>
      </c>
      <c r="B39917" s="10"/>
      <c r="E39917" s="10"/>
    </row>
    <row r="39918" customFormat="false" ht="13.8" hidden="false" customHeight="false" outlineLevel="0" collapsed="false">
      <c r="A39918" s="8" t="s">
        <v>42796</v>
      </c>
      <c r="B39918" s="10"/>
      <c r="E39918" s="10"/>
    </row>
    <row r="39919" customFormat="false" ht="13.8" hidden="false" customHeight="false" outlineLevel="0" collapsed="false">
      <c r="A39919" s="8" t="s">
        <v>42797</v>
      </c>
      <c r="B39919" s="10"/>
      <c r="E39919" s="10"/>
    </row>
    <row r="39920" customFormat="false" ht="13.8" hidden="false" customHeight="false" outlineLevel="0" collapsed="false">
      <c r="A39920" s="8" t="s">
        <v>42798</v>
      </c>
      <c r="B39920" s="10"/>
      <c r="E39920" s="10"/>
    </row>
    <row r="39921" customFormat="false" ht="13.8" hidden="false" customHeight="false" outlineLevel="0" collapsed="false">
      <c r="A39921" s="8" t="s">
        <v>42799</v>
      </c>
      <c r="B39921" s="10"/>
      <c r="E39921" s="10"/>
    </row>
    <row r="39922" customFormat="false" ht="13.8" hidden="false" customHeight="false" outlineLevel="0" collapsed="false">
      <c r="A39922" s="8" t="s">
        <v>42800</v>
      </c>
      <c r="B39922" s="10"/>
      <c r="E39922" s="10"/>
    </row>
    <row r="39923" customFormat="false" ht="13.8" hidden="false" customHeight="false" outlineLevel="0" collapsed="false">
      <c r="A39923" s="8" t="s">
        <v>42801</v>
      </c>
      <c r="B39923" s="10"/>
      <c r="E39923" s="10"/>
    </row>
    <row r="39924" customFormat="false" ht="13.8" hidden="false" customHeight="false" outlineLevel="0" collapsed="false">
      <c r="A39924" s="8" t="s">
        <v>42802</v>
      </c>
      <c r="B39924" s="10"/>
      <c r="E39924" s="10"/>
    </row>
    <row r="39925" customFormat="false" ht="13.8" hidden="false" customHeight="false" outlineLevel="0" collapsed="false">
      <c r="A39925" s="8" t="s">
        <v>42803</v>
      </c>
      <c r="B39925" s="10"/>
      <c r="E39925" s="10"/>
    </row>
    <row r="39926" customFormat="false" ht="13.8" hidden="false" customHeight="false" outlineLevel="0" collapsed="false">
      <c r="A39926" s="8" t="s">
        <v>42804</v>
      </c>
      <c r="B39926" s="10"/>
      <c r="E39926" s="10"/>
    </row>
    <row r="39927" customFormat="false" ht="13.8" hidden="false" customHeight="false" outlineLevel="0" collapsed="false">
      <c r="A39927" s="8" t="s">
        <v>42805</v>
      </c>
      <c r="B39927" s="10"/>
      <c r="E39927" s="10"/>
    </row>
    <row r="39928" customFormat="false" ht="13.8" hidden="false" customHeight="false" outlineLevel="0" collapsed="false">
      <c r="A39928" s="8" t="s">
        <v>42806</v>
      </c>
      <c r="B39928" s="10"/>
      <c r="E39928" s="10"/>
    </row>
    <row r="39929" customFormat="false" ht="13.8" hidden="false" customHeight="false" outlineLevel="0" collapsed="false">
      <c r="A39929" s="8" t="s">
        <v>42807</v>
      </c>
      <c r="B39929" s="14" t="s">
        <v>42808</v>
      </c>
      <c r="E39929" s="10"/>
    </row>
    <row r="39930" customFormat="false" ht="13.8" hidden="false" customHeight="false" outlineLevel="0" collapsed="false">
      <c r="A39930" s="8" t="s">
        <v>42809</v>
      </c>
      <c r="B39930" s="8" t="s">
        <v>42810</v>
      </c>
      <c r="E39930" s="10"/>
    </row>
    <row r="39931" customFormat="false" ht="13.8" hidden="false" customHeight="false" outlineLevel="0" collapsed="false">
      <c r="A39931" s="8" t="s">
        <v>42811</v>
      </c>
      <c r="B39931" s="10"/>
      <c r="E39931" s="10"/>
    </row>
    <row r="39932" customFormat="false" ht="13.8" hidden="false" customHeight="false" outlineLevel="0" collapsed="false">
      <c r="A39932" s="8" t="s">
        <v>42812</v>
      </c>
      <c r="B39932" s="10"/>
      <c r="E39932" s="10"/>
    </row>
    <row r="39933" customFormat="false" ht="13.8" hidden="false" customHeight="false" outlineLevel="0" collapsed="false">
      <c r="A39933" s="8" t="s">
        <v>42813</v>
      </c>
      <c r="B39933" s="10"/>
      <c r="E39933" s="10"/>
    </row>
    <row r="39934" customFormat="false" ht="13.8" hidden="false" customHeight="false" outlineLevel="0" collapsed="false">
      <c r="A39934" s="8" t="s">
        <v>42814</v>
      </c>
      <c r="B39934" s="10"/>
      <c r="E39934" s="10"/>
    </row>
    <row r="39935" customFormat="false" ht="13.8" hidden="false" customHeight="false" outlineLevel="0" collapsed="false">
      <c r="A39935" s="8" t="s">
        <v>42815</v>
      </c>
      <c r="B39935" s="10"/>
      <c r="E39935" s="10"/>
    </row>
    <row r="39936" customFormat="false" ht="13.8" hidden="false" customHeight="false" outlineLevel="0" collapsed="false">
      <c r="A39936" s="8" t="s">
        <v>42816</v>
      </c>
      <c r="B39936" s="10"/>
      <c r="E39936" s="10"/>
    </row>
    <row r="39937" customFormat="false" ht="13.8" hidden="false" customHeight="false" outlineLevel="0" collapsed="false">
      <c r="A39937" s="8" t="s">
        <v>42817</v>
      </c>
      <c r="B39937" s="10"/>
      <c r="E39937" s="10"/>
    </row>
    <row r="39938" customFormat="false" ht="13.8" hidden="false" customHeight="false" outlineLevel="0" collapsed="false">
      <c r="A39938" s="8" t="s">
        <v>42818</v>
      </c>
      <c r="B39938" s="10"/>
      <c r="E39938" s="10"/>
    </row>
    <row r="39939" customFormat="false" ht="13.8" hidden="false" customHeight="false" outlineLevel="0" collapsed="false">
      <c r="A39939" s="8" t="s">
        <v>42819</v>
      </c>
      <c r="B39939" s="10"/>
      <c r="E39939" s="10"/>
    </row>
    <row r="39940" customFormat="false" ht="13.8" hidden="false" customHeight="false" outlineLevel="0" collapsed="false">
      <c r="A39940" s="8" t="s">
        <v>42820</v>
      </c>
      <c r="B39940" s="10"/>
      <c r="E39940" s="10"/>
    </row>
    <row r="39941" customFormat="false" ht="13.8" hidden="false" customHeight="false" outlineLevel="0" collapsed="false">
      <c r="A39941" s="8" t="s">
        <v>42821</v>
      </c>
      <c r="B39941" s="10"/>
      <c r="E39941" s="10"/>
    </row>
    <row r="39942" customFormat="false" ht="13.8" hidden="false" customHeight="false" outlineLevel="0" collapsed="false">
      <c r="A39942" s="8" t="s">
        <v>42822</v>
      </c>
      <c r="B39942" s="10"/>
      <c r="E39942" s="10"/>
    </row>
    <row r="39943" customFormat="false" ht="13.8" hidden="false" customHeight="false" outlineLevel="0" collapsed="false">
      <c r="A39943" s="8" t="s">
        <v>42823</v>
      </c>
      <c r="B39943" s="10"/>
      <c r="E39943" s="10"/>
    </row>
    <row r="39944" customFormat="false" ht="13.8" hidden="false" customHeight="false" outlineLevel="0" collapsed="false">
      <c r="A39944" s="8" t="s">
        <v>42824</v>
      </c>
      <c r="B39944" s="10"/>
      <c r="E39944" s="10"/>
    </row>
    <row r="39945" customFormat="false" ht="13.8" hidden="false" customHeight="false" outlineLevel="0" collapsed="false">
      <c r="A39945" s="8" t="s">
        <v>42825</v>
      </c>
      <c r="B39945" s="10"/>
      <c r="E39945" s="10"/>
    </row>
    <row r="39946" customFormat="false" ht="13.8" hidden="false" customHeight="false" outlineLevel="0" collapsed="false">
      <c r="A39946" s="8" t="s">
        <v>42826</v>
      </c>
      <c r="B39946" s="10"/>
      <c r="E39946" s="10"/>
    </row>
    <row r="39947" customFormat="false" ht="13.8" hidden="false" customHeight="false" outlineLevel="0" collapsed="false">
      <c r="A39947" s="8" t="s">
        <v>42827</v>
      </c>
      <c r="B39947" s="10"/>
      <c r="E39947" s="10"/>
    </row>
    <row r="39948" customFormat="false" ht="13.8" hidden="false" customHeight="false" outlineLevel="0" collapsed="false">
      <c r="A39948" s="8" t="s">
        <v>42828</v>
      </c>
      <c r="B39948" s="10"/>
      <c r="E39948" s="10"/>
    </row>
    <row r="39949" customFormat="false" ht="13.8" hidden="false" customHeight="false" outlineLevel="0" collapsed="false">
      <c r="A39949" s="8" t="s">
        <v>42829</v>
      </c>
      <c r="B39949" s="10"/>
      <c r="E39949" s="10"/>
    </row>
    <row r="39950" customFormat="false" ht="13.8" hidden="false" customHeight="false" outlineLevel="0" collapsed="false">
      <c r="A39950" s="8" t="s">
        <v>42830</v>
      </c>
      <c r="B39950" s="10"/>
      <c r="E39950" s="10"/>
    </row>
    <row r="39951" customFormat="false" ht="13.8" hidden="false" customHeight="false" outlineLevel="0" collapsed="false">
      <c r="A39951" s="8" t="s">
        <v>42831</v>
      </c>
      <c r="B39951" s="10"/>
      <c r="E39951" s="10"/>
    </row>
    <row r="39952" customFormat="false" ht="13.8" hidden="false" customHeight="false" outlineLevel="0" collapsed="false">
      <c r="A39952" s="8" t="s">
        <v>42832</v>
      </c>
      <c r="B39952" s="10"/>
      <c r="E39952" s="10"/>
    </row>
    <row r="39953" customFormat="false" ht="13.8" hidden="false" customHeight="false" outlineLevel="0" collapsed="false">
      <c r="A39953" s="8" t="s">
        <v>42833</v>
      </c>
      <c r="B39953" s="10"/>
      <c r="E39953" s="10"/>
    </row>
    <row r="39954" customFormat="false" ht="13.8" hidden="false" customHeight="false" outlineLevel="0" collapsed="false">
      <c r="A39954" s="8" t="s">
        <v>42834</v>
      </c>
      <c r="B39954" s="10"/>
      <c r="E39954" s="10"/>
    </row>
    <row r="39955" customFormat="false" ht="13.8" hidden="false" customHeight="false" outlineLevel="0" collapsed="false">
      <c r="A39955" s="8" t="s">
        <v>42835</v>
      </c>
      <c r="B39955" s="10"/>
      <c r="E39955" s="10"/>
    </row>
    <row r="39956" customFormat="false" ht="13.8" hidden="false" customHeight="false" outlineLevel="0" collapsed="false">
      <c r="A39956" s="8" t="s">
        <v>42836</v>
      </c>
      <c r="B39956" s="10"/>
      <c r="E39956" s="10"/>
    </row>
    <row r="39957" customFormat="false" ht="13.8" hidden="false" customHeight="false" outlineLevel="0" collapsed="false">
      <c r="A39957" s="8" t="s">
        <v>42837</v>
      </c>
      <c r="B39957" s="10"/>
      <c r="E39957" s="10"/>
    </row>
    <row r="39958" customFormat="false" ht="13.8" hidden="false" customHeight="false" outlineLevel="0" collapsed="false">
      <c r="A39958" s="8" t="s">
        <v>42838</v>
      </c>
      <c r="B39958" s="10"/>
      <c r="E39958" s="10"/>
    </row>
    <row r="39959" customFormat="false" ht="13.8" hidden="false" customHeight="false" outlineLevel="0" collapsed="false">
      <c r="A39959" s="8" t="s">
        <v>42839</v>
      </c>
      <c r="B39959" s="10"/>
      <c r="E39959" s="10"/>
    </row>
    <row r="39960" customFormat="false" ht="13.8" hidden="false" customHeight="false" outlineLevel="0" collapsed="false">
      <c r="A39960" s="8" t="s">
        <v>42840</v>
      </c>
      <c r="B39960" s="10"/>
      <c r="E39960" s="10"/>
    </row>
    <row r="39961" customFormat="false" ht="13.8" hidden="false" customHeight="false" outlineLevel="0" collapsed="false">
      <c r="A39961" s="8" t="s">
        <v>42841</v>
      </c>
      <c r="B39961" s="10"/>
      <c r="E39961" s="10"/>
    </row>
    <row r="39962" customFormat="false" ht="13.8" hidden="false" customHeight="false" outlineLevel="0" collapsed="false">
      <c r="A39962" s="8" t="s">
        <v>42842</v>
      </c>
      <c r="B39962" s="10"/>
      <c r="E39962" s="10"/>
    </row>
    <row r="39963" customFormat="false" ht="13.8" hidden="false" customHeight="false" outlineLevel="0" collapsed="false">
      <c r="A39963" s="8" t="s">
        <v>42843</v>
      </c>
      <c r="B39963" s="10"/>
      <c r="E39963" s="10"/>
    </row>
    <row r="39964" customFormat="false" ht="13.8" hidden="false" customHeight="false" outlineLevel="0" collapsed="false">
      <c r="A39964" s="8" t="s">
        <v>42844</v>
      </c>
      <c r="B39964" s="10"/>
      <c r="E39964" s="10"/>
    </row>
    <row r="39965" customFormat="false" ht="13.8" hidden="false" customHeight="false" outlineLevel="0" collapsed="false">
      <c r="A39965" s="8" t="s">
        <v>42845</v>
      </c>
      <c r="B39965" s="10"/>
      <c r="E39965" s="10"/>
    </row>
    <row r="39966" customFormat="false" ht="13.8" hidden="false" customHeight="false" outlineLevel="0" collapsed="false">
      <c r="A39966" s="8" t="s">
        <v>42846</v>
      </c>
      <c r="B39966" s="10"/>
      <c r="E39966" s="10"/>
    </row>
    <row r="39967" customFormat="false" ht="13.8" hidden="false" customHeight="false" outlineLevel="0" collapsed="false">
      <c r="A39967" s="8" t="s">
        <v>42847</v>
      </c>
      <c r="B39967" s="10"/>
      <c r="E39967" s="10"/>
    </row>
    <row r="39968" customFormat="false" ht="13.8" hidden="false" customHeight="false" outlineLevel="0" collapsed="false">
      <c r="A39968" s="8" t="s">
        <v>42848</v>
      </c>
      <c r="B39968" s="10"/>
      <c r="E39968" s="10"/>
    </row>
    <row r="39969" customFormat="false" ht="13.8" hidden="false" customHeight="false" outlineLevel="0" collapsed="false">
      <c r="A39969" s="8" t="s">
        <v>42849</v>
      </c>
      <c r="B39969" s="10"/>
      <c r="E39969" s="10"/>
    </row>
    <row r="39970" customFormat="false" ht="13.8" hidden="false" customHeight="false" outlineLevel="0" collapsed="false">
      <c r="A39970" s="8" t="s">
        <v>42850</v>
      </c>
      <c r="B39970" s="10"/>
      <c r="E39970" s="10"/>
    </row>
    <row r="39971" customFormat="false" ht="13.8" hidden="false" customHeight="false" outlineLevel="0" collapsed="false">
      <c r="A39971" s="8" t="s">
        <v>42851</v>
      </c>
      <c r="B39971" s="10"/>
      <c r="E39971" s="10"/>
    </row>
    <row r="39972" customFormat="false" ht="13.8" hidden="false" customHeight="false" outlineLevel="0" collapsed="false">
      <c r="A39972" s="8" t="s">
        <v>42852</v>
      </c>
      <c r="B39972" s="10"/>
      <c r="E39972" s="10"/>
    </row>
    <row r="39973" customFormat="false" ht="13.8" hidden="false" customHeight="false" outlineLevel="0" collapsed="false">
      <c r="A39973" s="8" t="s">
        <v>42853</v>
      </c>
      <c r="B39973" s="10"/>
      <c r="E39973" s="10"/>
    </row>
    <row r="39974" customFormat="false" ht="13.8" hidden="false" customHeight="false" outlineLevel="0" collapsed="false">
      <c r="A39974" s="8" t="s">
        <v>42854</v>
      </c>
      <c r="B39974" s="10"/>
      <c r="E39974" s="10"/>
    </row>
    <row r="39975" customFormat="false" ht="13.8" hidden="false" customHeight="false" outlineLevel="0" collapsed="false">
      <c r="A39975" s="8" t="s">
        <v>42855</v>
      </c>
      <c r="B39975" s="8"/>
      <c r="E39975" s="10"/>
    </row>
    <row r="39976" customFormat="false" ht="13.8" hidden="false" customHeight="false" outlineLevel="0" collapsed="false">
      <c r="A39976" s="8" t="s">
        <v>42856</v>
      </c>
      <c r="B39976" s="10"/>
      <c r="E39976" s="10"/>
    </row>
    <row r="39977" customFormat="false" ht="13.8" hidden="false" customHeight="false" outlineLevel="0" collapsed="false">
      <c r="A39977" s="8" t="s">
        <v>42857</v>
      </c>
      <c r="B39977" s="10"/>
      <c r="E39977" s="10"/>
    </row>
    <row r="39978" customFormat="false" ht="13.8" hidden="false" customHeight="false" outlineLevel="0" collapsed="false">
      <c r="A39978" s="8" t="s">
        <v>42858</v>
      </c>
      <c r="B39978" s="8" t="s">
        <v>42859</v>
      </c>
      <c r="E39978" s="10"/>
    </row>
    <row r="39979" customFormat="false" ht="13.8" hidden="false" customHeight="false" outlineLevel="0" collapsed="false">
      <c r="A39979" s="8" t="s">
        <v>42860</v>
      </c>
      <c r="B39979" s="8"/>
      <c r="E39979" s="10"/>
    </row>
    <row r="39980" customFormat="false" ht="13.8" hidden="false" customHeight="false" outlineLevel="0" collapsed="false">
      <c r="A39980" s="8" t="s">
        <v>42861</v>
      </c>
      <c r="B39980" s="8" t="s">
        <v>42862</v>
      </c>
      <c r="E39980" s="10"/>
    </row>
    <row r="39981" customFormat="false" ht="13.8" hidden="false" customHeight="false" outlineLevel="0" collapsed="false">
      <c r="A39981" s="8" t="s">
        <v>42863</v>
      </c>
      <c r="B39981" s="8"/>
      <c r="E39981" s="10"/>
    </row>
    <row r="39982" customFormat="false" ht="13.8" hidden="false" customHeight="false" outlineLevel="0" collapsed="false">
      <c r="A39982" s="8" t="s">
        <v>42864</v>
      </c>
      <c r="B39982" s="10"/>
      <c r="E39982" s="10"/>
    </row>
    <row r="39983" customFormat="false" ht="13.8" hidden="false" customHeight="false" outlineLevel="0" collapsed="false">
      <c r="A39983" s="8" t="s">
        <v>42865</v>
      </c>
      <c r="B39983" s="10"/>
      <c r="E39983" s="10"/>
    </row>
    <row r="39984" customFormat="false" ht="13.8" hidden="false" customHeight="false" outlineLevel="0" collapsed="false">
      <c r="A39984" s="8" t="s">
        <v>42866</v>
      </c>
      <c r="B39984" s="10"/>
      <c r="E39984" s="10"/>
    </row>
    <row r="39985" customFormat="false" ht="13.8" hidden="false" customHeight="false" outlineLevel="0" collapsed="false">
      <c r="A39985" s="8" t="s">
        <v>42867</v>
      </c>
      <c r="B39985" s="10"/>
      <c r="E39985" s="10"/>
    </row>
    <row r="39986" customFormat="false" ht="13.8" hidden="false" customHeight="false" outlineLevel="0" collapsed="false">
      <c r="A39986" s="8" t="s">
        <v>42868</v>
      </c>
      <c r="B39986" s="10"/>
      <c r="E39986" s="10"/>
    </row>
    <row r="39987" customFormat="false" ht="13.8" hidden="false" customHeight="false" outlineLevel="0" collapsed="false">
      <c r="A39987" s="8" t="s">
        <v>42869</v>
      </c>
      <c r="B39987" s="10"/>
      <c r="E39987" s="10"/>
    </row>
    <row r="39988" customFormat="false" ht="13.8" hidden="false" customHeight="false" outlineLevel="0" collapsed="false">
      <c r="A39988" s="8" t="s">
        <v>42870</v>
      </c>
      <c r="B39988" s="10"/>
      <c r="E39988" s="10"/>
    </row>
    <row r="39989" customFormat="false" ht="13.8" hidden="false" customHeight="false" outlineLevel="0" collapsed="false">
      <c r="A39989" s="8" t="s">
        <v>42871</v>
      </c>
      <c r="B39989" s="10"/>
      <c r="E39989" s="10"/>
    </row>
    <row r="39990" customFormat="false" ht="13.8" hidden="false" customHeight="false" outlineLevel="0" collapsed="false">
      <c r="A39990" s="8" t="s">
        <v>42872</v>
      </c>
      <c r="B39990" s="10"/>
      <c r="E39990" s="10"/>
    </row>
    <row r="39991" customFormat="false" ht="13.8" hidden="false" customHeight="false" outlineLevel="0" collapsed="false">
      <c r="A39991" s="8" t="s">
        <v>42873</v>
      </c>
      <c r="B39991" s="10"/>
      <c r="E39991" s="10"/>
    </row>
    <row r="39992" customFormat="false" ht="13.8" hidden="false" customHeight="false" outlineLevel="0" collapsed="false">
      <c r="A39992" s="8" t="s">
        <v>42874</v>
      </c>
      <c r="B39992" s="10"/>
      <c r="E39992" s="10"/>
    </row>
    <row r="39993" customFormat="false" ht="13.8" hidden="false" customHeight="false" outlineLevel="0" collapsed="false">
      <c r="A39993" s="8" t="s">
        <v>42875</v>
      </c>
      <c r="B39993" s="10"/>
      <c r="E39993" s="10"/>
    </row>
    <row r="39994" customFormat="false" ht="13.8" hidden="false" customHeight="false" outlineLevel="0" collapsed="false">
      <c r="A39994" s="8" t="s">
        <v>42876</v>
      </c>
      <c r="B39994" s="10"/>
      <c r="E39994" s="10"/>
    </row>
    <row r="39995" customFormat="false" ht="13.8" hidden="false" customHeight="false" outlineLevel="0" collapsed="false">
      <c r="A39995" s="8" t="s">
        <v>42877</v>
      </c>
      <c r="B39995" s="8"/>
      <c r="E39995" s="10"/>
    </row>
    <row r="39996" customFormat="false" ht="13.8" hidden="false" customHeight="false" outlineLevel="0" collapsed="false">
      <c r="A39996" s="8" t="s">
        <v>42878</v>
      </c>
      <c r="B39996" s="10"/>
      <c r="E39996" s="10"/>
    </row>
    <row r="39997" customFormat="false" ht="13.8" hidden="false" customHeight="false" outlineLevel="0" collapsed="false">
      <c r="A39997" s="8" t="s">
        <v>42879</v>
      </c>
      <c r="B39997" s="8" t="s">
        <v>42880</v>
      </c>
      <c r="E39997" s="10"/>
    </row>
    <row r="39998" customFormat="false" ht="13.8" hidden="false" customHeight="false" outlineLevel="0" collapsed="false">
      <c r="A39998" s="8" t="s">
        <v>42881</v>
      </c>
      <c r="B39998" s="10"/>
      <c r="E39998" s="10"/>
    </row>
    <row r="39999" customFormat="false" ht="13.8" hidden="false" customHeight="false" outlineLevel="0" collapsed="false">
      <c r="A39999" s="8" t="s">
        <v>42882</v>
      </c>
      <c r="B39999" s="10"/>
      <c r="E39999" s="10"/>
    </row>
    <row r="40000" customFormat="false" ht="13.8" hidden="false" customHeight="false" outlineLevel="0" collapsed="false">
      <c r="A40000" s="8" t="s">
        <v>42883</v>
      </c>
      <c r="B40000" s="10"/>
      <c r="E40000" s="10"/>
    </row>
    <row r="40001" customFormat="false" ht="13.8" hidden="false" customHeight="false" outlineLevel="0" collapsed="false">
      <c r="A40001" s="8" t="s">
        <v>42884</v>
      </c>
      <c r="B40001" s="10"/>
      <c r="E40001" s="10"/>
    </row>
    <row r="40002" customFormat="false" ht="13.8" hidden="false" customHeight="false" outlineLevel="0" collapsed="false">
      <c r="A40002" s="8" t="s">
        <v>42885</v>
      </c>
      <c r="B40002" s="10"/>
      <c r="E40002" s="10"/>
    </row>
    <row r="40003" customFormat="false" ht="13.8" hidden="false" customHeight="false" outlineLevel="0" collapsed="false">
      <c r="A40003" s="8" t="s">
        <v>42886</v>
      </c>
      <c r="B40003" s="10"/>
      <c r="E40003" s="10"/>
    </row>
    <row r="40004" customFormat="false" ht="13.8" hidden="false" customHeight="false" outlineLevel="0" collapsed="false">
      <c r="A40004" s="8" t="s">
        <v>42887</v>
      </c>
      <c r="B40004" s="10"/>
      <c r="E40004" s="10"/>
    </row>
    <row r="40005" customFormat="false" ht="13.8" hidden="false" customHeight="false" outlineLevel="0" collapsed="false">
      <c r="A40005" s="8" t="s">
        <v>42888</v>
      </c>
      <c r="B40005" s="8" t="s">
        <v>42889</v>
      </c>
      <c r="E40005" s="10"/>
    </row>
    <row r="40006" customFormat="false" ht="13.8" hidden="false" customHeight="false" outlineLevel="0" collapsed="false">
      <c r="A40006" s="8" t="s">
        <v>42890</v>
      </c>
      <c r="B40006" s="10"/>
      <c r="E40006" s="10"/>
    </row>
    <row r="40007" customFormat="false" ht="13.8" hidden="false" customHeight="false" outlineLevel="0" collapsed="false">
      <c r="A40007" s="8" t="s">
        <v>42891</v>
      </c>
      <c r="B40007" s="10"/>
      <c r="E40007" s="10"/>
    </row>
    <row r="40008" customFormat="false" ht="13.8" hidden="false" customHeight="false" outlineLevel="0" collapsed="false">
      <c r="A40008" s="8" t="s">
        <v>42892</v>
      </c>
      <c r="B40008" s="10"/>
      <c r="E40008" s="10"/>
    </row>
    <row r="40009" customFormat="false" ht="13.8" hidden="false" customHeight="false" outlineLevel="0" collapsed="false">
      <c r="A40009" s="8" t="s">
        <v>42893</v>
      </c>
      <c r="B40009" s="10"/>
      <c r="E40009" s="10"/>
    </row>
    <row r="40010" customFormat="false" ht="13.8" hidden="false" customHeight="false" outlineLevel="0" collapsed="false">
      <c r="A40010" s="8" t="s">
        <v>42893</v>
      </c>
      <c r="B40010" s="10"/>
      <c r="E40010" s="10"/>
    </row>
    <row r="40011" customFormat="false" ht="13.8" hidden="false" customHeight="false" outlineLevel="0" collapsed="false">
      <c r="A40011" s="8" t="s">
        <v>42894</v>
      </c>
      <c r="B40011" s="8" t="s">
        <v>42895</v>
      </c>
      <c r="E40011" s="10"/>
    </row>
    <row r="40012" customFormat="false" ht="13.8" hidden="false" customHeight="false" outlineLevel="0" collapsed="false">
      <c r="A40012" s="8" t="s">
        <v>42896</v>
      </c>
      <c r="B40012" s="10"/>
      <c r="E40012" s="10"/>
    </row>
    <row r="40013" customFormat="false" ht="13.8" hidden="false" customHeight="false" outlineLevel="0" collapsed="false">
      <c r="A40013" s="8" t="s">
        <v>42897</v>
      </c>
      <c r="B40013" s="10"/>
      <c r="E40013" s="10"/>
    </row>
    <row r="40014" customFormat="false" ht="13.8" hidden="false" customHeight="false" outlineLevel="0" collapsed="false">
      <c r="A40014" s="8" t="s">
        <v>42898</v>
      </c>
      <c r="B40014" s="10"/>
      <c r="E40014" s="10"/>
    </row>
    <row r="40015" customFormat="false" ht="13.8" hidden="false" customHeight="false" outlineLevel="0" collapsed="false">
      <c r="A40015" s="8" t="s">
        <v>42899</v>
      </c>
      <c r="B40015" s="10"/>
      <c r="E40015" s="10"/>
    </row>
    <row r="40016" customFormat="false" ht="13.8" hidden="false" customHeight="false" outlineLevel="0" collapsed="false">
      <c r="A40016" s="8" t="s">
        <v>42900</v>
      </c>
      <c r="B40016" s="10"/>
      <c r="E40016" s="10"/>
    </row>
    <row r="40017" customFormat="false" ht="13.8" hidden="false" customHeight="false" outlineLevel="0" collapsed="false">
      <c r="A40017" s="8" t="s">
        <v>42901</v>
      </c>
      <c r="B40017" s="10"/>
      <c r="E40017" s="10"/>
    </row>
    <row r="40018" customFormat="false" ht="13.8" hidden="false" customHeight="false" outlineLevel="0" collapsed="false">
      <c r="A40018" s="8" t="s">
        <v>42902</v>
      </c>
      <c r="B40018" s="10"/>
      <c r="E40018" s="10"/>
    </row>
    <row r="40019" customFormat="false" ht="13.8" hidden="false" customHeight="false" outlineLevel="0" collapsed="false">
      <c r="A40019" s="8" t="s">
        <v>42903</v>
      </c>
      <c r="B40019" s="10"/>
      <c r="E40019" s="10"/>
    </row>
    <row r="40020" customFormat="false" ht="13.8" hidden="false" customHeight="false" outlineLevel="0" collapsed="false">
      <c r="A40020" s="8" t="s">
        <v>42904</v>
      </c>
      <c r="B40020" s="10"/>
      <c r="E40020" s="10"/>
    </row>
    <row r="40021" customFormat="false" ht="13.8" hidden="false" customHeight="false" outlineLevel="0" collapsed="false">
      <c r="A40021" s="8" t="s">
        <v>42905</v>
      </c>
      <c r="B40021" s="10"/>
      <c r="E40021" s="10"/>
    </row>
    <row r="40022" customFormat="false" ht="13.8" hidden="false" customHeight="false" outlineLevel="0" collapsed="false">
      <c r="A40022" s="8" t="s">
        <v>42906</v>
      </c>
      <c r="B40022" s="10"/>
      <c r="E40022" s="10"/>
    </row>
    <row r="40023" customFormat="false" ht="13.8" hidden="false" customHeight="false" outlineLevel="0" collapsed="false">
      <c r="A40023" s="8" t="s">
        <v>42907</v>
      </c>
      <c r="B40023" s="10"/>
      <c r="E40023" s="10"/>
    </row>
    <row r="40024" customFormat="false" ht="13.8" hidden="false" customHeight="false" outlineLevel="0" collapsed="false">
      <c r="A40024" s="8" t="s">
        <v>42908</v>
      </c>
      <c r="B40024" s="8" t="s">
        <v>42909</v>
      </c>
      <c r="E40024" s="10"/>
    </row>
    <row r="40025" customFormat="false" ht="13.8" hidden="false" customHeight="false" outlineLevel="0" collapsed="false">
      <c r="A40025" s="8" t="s">
        <v>42910</v>
      </c>
      <c r="B40025" s="8" t="s">
        <v>42911</v>
      </c>
      <c r="E40025" s="10"/>
    </row>
    <row r="40026" customFormat="false" ht="13.8" hidden="false" customHeight="false" outlineLevel="0" collapsed="false">
      <c r="A40026" s="8" t="s">
        <v>42912</v>
      </c>
      <c r="B40026" s="10"/>
      <c r="E40026" s="10"/>
    </row>
    <row r="40027" customFormat="false" ht="13.8" hidden="false" customHeight="false" outlineLevel="0" collapsed="false">
      <c r="A40027" s="8" t="s">
        <v>42913</v>
      </c>
      <c r="B40027" s="8" t="s">
        <v>42914</v>
      </c>
      <c r="E40027" s="10"/>
    </row>
    <row r="40028" customFormat="false" ht="13.8" hidden="false" customHeight="false" outlineLevel="0" collapsed="false">
      <c r="A40028" s="8" t="s">
        <v>42915</v>
      </c>
      <c r="B40028" s="10"/>
      <c r="E40028" s="10"/>
    </row>
    <row r="40029" customFormat="false" ht="13.8" hidden="false" customHeight="false" outlineLevel="0" collapsed="false">
      <c r="A40029" s="8" t="s">
        <v>42916</v>
      </c>
      <c r="B40029" s="10"/>
      <c r="E40029" s="10"/>
    </row>
    <row r="40030" customFormat="false" ht="13.8" hidden="false" customHeight="false" outlineLevel="0" collapsed="false">
      <c r="A40030" s="8" t="s">
        <v>42917</v>
      </c>
      <c r="B40030" s="10"/>
      <c r="E40030" s="10"/>
    </row>
    <row r="40031" customFormat="false" ht="13.8" hidden="false" customHeight="false" outlineLevel="0" collapsed="false">
      <c r="A40031" s="8" t="s">
        <v>42918</v>
      </c>
      <c r="B40031" s="8" t="s">
        <v>42919</v>
      </c>
      <c r="E40031" s="10"/>
    </row>
    <row r="40032" customFormat="false" ht="13.8" hidden="false" customHeight="false" outlineLevel="0" collapsed="false">
      <c r="A40032" s="8" t="s">
        <v>42920</v>
      </c>
      <c r="B40032" s="10"/>
      <c r="E40032" s="10"/>
    </row>
    <row r="40033" customFormat="false" ht="13.8" hidden="false" customHeight="false" outlineLevel="0" collapsed="false">
      <c r="A40033" s="8" t="s">
        <v>42921</v>
      </c>
      <c r="B40033" s="10"/>
      <c r="E40033" s="10"/>
    </row>
    <row r="40034" customFormat="false" ht="13.8" hidden="false" customHeight="false" outlineLevel="0" collapsed="false">
      <c r="A40034" s="8" t="s">
        <v>42922</v>
      </c>
      <c r="B40034" s="10"/>
      <c r="E40034" s="10"/>
    </row>
    <row r="40035" customFormat="false" ht="13.8" hidden="false" customHeight="false" outlineLevel="0" collapsed="false">
      <c r="A40035" s="8" t="s">
        <v>42923</v>
      </c>
      <c r="B40035" s="10"/>
      <c r="E40035" s="10"/>
    </row>
    <row r="40036" customFormat="false" ht="13.8" hidden="false" customHeight="false" outlineLevel="0" collapsed="false">
      <c r="A40036" s="8" t="s">
        <v>42924</v>
      </c>
      <c r="B40036" s="8" t="s">
        <v>42925</v>
      </c>
      <c r="E40036" s="10"/>
    </row>
    <row r="40037" customFormat="false" ht="13.8" hidden="false" customHeight="false" outlineLevel="0" collapsed="false">
      <c r="A40037" s="8" t="s">
        <v>42926</v>
      </c>
      <c r="B40037" s="10"/>
      <c r="E40037" s="10"/>
    </row>
    <row r="40038" customFormat="false" ht="13.8" hidden="false" customHeight="false" outlineLevel="0" collapsed="false">
      <c r="A40038" s="8" t="s">
        <v>42927</v>
      </c>
      <c r="B40038" s="10"/>
      <c r="E40038" s="10"/>
    </row>
    <row r="40039" customFormat="false" ht="13.8" hidden="false" customHeight="false" outlineLevel="0" collapsed="false">
      <c r="A40039" s="8" t="s">
        <v>42928</v>
      </c>
      <c r="B40039" s="10"/>
      <c r="E40039" s="10"/>
    </row>
    <row r="40040" customFormat="false" ht="13.8" hidden="false" customHeight="false" outlineLevel="0" collapsed="false">
      <c r="A40040" s="8" t="s">
        <v>42929</v>
      </c>
      <c r="B40040" s="8" t="s">
        <v>42930</v>
      </c>
      <c r="E40040" s="10"/>
    </row>
    <row r="40041" customFormat="false" ht="13.8" hidden="false" customHeight="false" outlineLevel="0" collapsed="false">
      <c r="A40041" s="8" t="s">
        <v>42931</v>
      </c>
      <c r="B40041" s="8" t="s">
        <v>42932</v>
      </c>
      <c r="E40041" s="10"/>
    </row>
    <row r="40042" customFormat="false" ht="13.8" hidden="false" customHeight="false" outlineLevel="0" collapsed="false">
      <c r="A40042" s="8" t="s">
        <v>42933</v>
      </c>
      <c r="B40042" s="10"/>
      <c r="E40042" s="10"/>
    </row>
    <row r="40043" customFormat="false" ht="13.8" hidden="false" customHeight="false" outlineLevel="0" collapsed="false">
      <c r="A40043" s="8" t="s">
        <v>42934</v>
      </c>
      <c r="B40043" s="8" t="s">
        <v>42935</v>
      </c>
      <c r="E40043" s="10"/>
    </row>
    <row r="40044" customFormat="false" ht="13.8" hidden="false" customHeight="false" outlineLevel="0" collapsed="false">
      <c r="A40044" s="8" t="s">
        <v>42936</v>
      </c>
      <c r="B40044" s="10"/>
      <c r="E40044" s="10"/>
    </row>
    <row r="40045" customFormat="false" ht="13.8" hidden="false" customHeight="false" outlineLevel="0" collapsed="false">
      <c r="A40045" s="8" t="s">
        <v>42937</v>
      </c>
      <c r="B40045" s="10"/>
      <c r="E40045" s="10"/>
    </row>
    <row r="40046" customFormat="false" ht="13.8" hidden="false" customHeight="false" outlineLevel="0" collapsed="false">
      <c r="A40046" s="8" t="s">
        <v>42937</v>
      </c>
      <c r="B40046" s="8"/>
      <c r="E40046" s="10"/>
    </row>
    <row r="40047" customFormat="false" ht="13.8" hidden="false" customHeight="false" outlineLevel="0" collapsed="false">
      <c r="A40047" s="8" t="s">
        <v>42938</v>
      </c>
      <c r="B40047" s="10"/>
      <c r="E40047" s="10"/>
    </row>
    <row r="40048" customFormat="false" ht="13.8" hidden="false" customHeight="false" outlineLevel="0" collapsed="false">
      <c r="A40048" s="8" t="s">
        <v>42939</v>
      </c>
      <c r="B40048" s="10"/>
      <c r="E40048" s="10"/>
    </row>
    <row r="40049" customFormat="false" ht="13.8" hidden="false" customHeight="false" outlineLevel="0" collapsed="false">
      <c r="A40049" s="8" t="s">
        <v>42940</v>
      </c>
      <c r="B40049" s="8"/>
      <c r="E40049" s="10"/>
    </row>
    <row r="40050" customFormat="false" ht="13.8" hidden="false" customHeight="false" outlineLevel="0" collapsed="false">
      <c r="A40050" s="8" t="s">
        <v>42941</v>
      </c>
      <c r="B40050" s="10"/>
      <c r="E40050" s="10"/>
    </row>
    <row r="40051" customFormat="false" ht="13.8" hidden="false" customHeight="false" outlineLevel="0" collapsed="false">
      <c r="A40051" s="8" t="s">
        <v>42942</v>
      </c>
      <c r="B40051" s="10"/>
      <c r="E40051" s="10"/>
    </row>
    <row r="40052" customFormat="false" ht="13.8" hidden="false" customHeight="false" outlineLevel="0" collapsed="false">
      <c r="A40052" s="8" t="s">
        <v>42943</v>
      </c>
      <c r="B40052" s="8" t="s">
        <v>42944</v>
      </c>
      <c r="E40052" s="10"/>
    </row>
    <row r="40053" customFormat="false" ht="13.8" hidden="false" customHeight="false" outlineLevel="0" collapsed="false">
      <c r="A40053" s="8" t="s">
        <v>42945</v>
      </c>
      <c r="B40053" s="10"/>
      <c r="E40053" s="10"/>
    </row>
    <row r="40054" customFormat="false" ht="13.8" hidden="false" customHeight="false" outlineLevel="0" collapsed="false">
      <c r="A40054" s="8" t="s">
        <v>42946</v>
      </c>
      <c r="B40054" s="8" t="s">
        <v>42947</v>
      </c>
      <c r="E40054" s="10"/>
    </row>
    <row r="40055" customFormat="false" ht="13.8" hidden="false" customHeight="false" outlineLevel="0" collapsed="false">
      <c r="A40055" s="8" t="s">
        <v>42948</v>
      </c>
      <c r="B40055" s="10"/>
      <c r="E40055" s="10"/>
    </row>
    <row r="40056" customFormat="false" ht="13.8" hidden="false" customHeight="false" outlineLevel="0" collapsed="false">
      <c r="A40056" s="8" t="s">
        <v>42949</v>
      </c>
      <c r="B40056" s="10"/>
      <c r="E40056" s="10"/>
    </row>
    <row r="40057" customFormat="false" ht="13.8" hidden="false" customHeight="false" outlineLevel="0" collapsed="false">
      <c r="A40057" s="8" t="s">
        <v>42950</v>
      </c>
      <c r="B40057" s="8" t="s">
        <v>42951</v>
      </c>
      <c r="E40057" s="10"/>
    </row>
    <row r="40058" customFormat="false" ht="13.8" hidden="false" customHeight="false" outlineLevel="0" collapsed="false">
      <c r="A40058" s="8" t="s">
        <v>42952</v>
      </c>
      <c r="B40058" s="10"/>
      <c r="E40058" s="10"/>
    </row>
    <row r="40059" customFormat="false" ht="13.8" hidden="false" customHeight="false" outlineLevel="0" collapsed="false">
      <c r="A40059" s="8" t="s">
        <v>42953</v>
      </c>
      <c r="B40059" s="10"/>
      <c r="E40059" s="10"/>
    </row>
    <row r="40060" customFormat="false" ht="13.8" hidden="false" customHeight="false" outlineLevel="0" collapsed="false">
      <c r="A40060" s="8" t="s">
        <v>42954</v>
      </c>
      <c r="B40060" s="10"/>
      <c r="E40060" s="10"/>
    </row>
    <row r="40061" customFormat="false" ht="13.8" hidden="false" customHeight="false" outlineLevel="0" collapsed="false">
      <c r="A40061" s="8" t="s">
        <v>42955</v>
      </c>
      <c r="B40061" s="8" t="s">
        <v>42956</v>
      </c>
      <c r="E40061" s="10"/>
    </row>
    <row r="40062" customFormat="false" ht="13.8" hidden="false" customHeight="false" outlineLevel="0" collapsed="false">
      <c r="A40062" s="8" t="s">
        <v>42957</v>
      </c>
      <c r="B40062" s="10"/>
      <c r="E40062" s="10"/>
    </row>
    <row r="40063" customFormat="false" ht="13.8" hidden="false" customHeight="false" outlineLevel="0" collapsed="false">
      <c r="A40063" s="8" t="s">
        <v>42958</v>
      </c>
      <c r="B40063" s="10"/>
      <c r="E40063" s="10"/>
    </row>
    <row r="40064" customFormat="false" ht="13.8" hidden="false" customHeight="false" outlineLevel="0" collapsed="false">
      <c r="A40064" s="8" t="s">
        <v>42959</v>
      </c>
      <c r="B40064" s="10"/>
      <c r="E40064" s="10"/>
    </row>
    <row r="40065" customFormat="false" ht="13.8" hidden="false" customHeight="false" outlineLevel="0" collapsed="false">
      <c r="A40065" s="8" t="s">
        <v>42960</v>
      </c>
      <c r="B40065" s="10"/>
      <c r="E40065" s="10"/>
    </row>
    <row r="40066" customFormat="false" ht="13.8" hidden="false" customHeight="false" outlineLevel="0" collapsed="false">
      <c r="A40066" s="8" t="s">
        <v>42961</v>
      </c>
      <c r="B40066" s="10"/>
      <c r="E40066" s="10"/>
    </row>
    <row r="40067" customFormat="false" ht="13.8" hidden="false" customHeight="false" outlineLevel="0" collapsed="false">
      <c r="A40067" s="8" t="s">
        <v>42962</v>
      </c>
      <c r="B40067" s="10"/>
      <c r="E40067" s="10"/>
    </row>
    <row r="40068" customFormat="false" ht="13.8" hidden="false" customHeight="false" outlineLevel="0" collapsed="false">
      <c r="A40068" s="8" t="s">
        <v>42963</v>
      </c>
      <c r="B40068" s="10"/>
      <c r="E40068" s="10"/>
    </row>
    <row r="40069" customFormat="false" ht="13.8" hidden="false" customHeight="false" outlineLevel="0" collapsed="false">
      <c r="A40069" s="8" t="s">
        <v>42964</v>
      </c>
      <c r="B40069" s="10"/>
      <c r="E40069" s="10"/>
    </row>
    <row r="40070" customFormat="false" ht="13.8" hidden="false" customHeight="false" outlineLevel="0" collapsed="false">
      <c r="A40070" s="8" t="s">
        <v>42965</v>
      </c>
      <c r="B40070" s="10"/>
      <c r="E40070" s="10"/>
    </row>
    <row r="40071" customFormat="false" ht="13.8" hidden="false" customHeight="false" outlineLevel="0" collapsed="false">
      <c r="A40071" s="8" t="s">
        <v>42966</v>
      </c>
      <c r="B40071" s="10"/>
      <c r="E40071" s="10"/>
    </row>
    <row r="40072" customFormat="false" ht="13.8" hidden="false" customHeight="false" outlineLevel="0" collapsed="false">
      <c r="A40072" s="8" t="s">
        <v>42967</v>
      </c>
      <c r="B40072" s="10"/>
      <c r="E40072" s="10"/>
    </row>
    <row r="40073" customFormat="false" ht="13.8" hidden="false" customHeight="false" outlineLevel="0" collapsed="false">
      <c r="A40073" s="8" t="s">
        <v>42968</v>
      </c>
      <c r="B40073" s="8"/>
      <c r="E40073" s="10"/>
    </row>
    <row r="40074" customFormat="false" ht="13.8" hidden="false" customHeight="false" outlineLevel="0" collapsed="false">
      <c r="A40074" s="8" t="s">
        <v>42969</v>
      </c>
      <c r="B40074" s="10"/>
      <c r="E40074" s="10"/>
    </row>
    <row r="40075" customFormat="false" ht="13.8" hidden="false" customHeight="false" outlineLevel="0" collapsed="false">
      <c r="A40075" s="8" t="s">
        <v>42970</v>
      </c>
      <c r="B40075" s="8" t="s">
        <v>42971</v>
      </c>
      <c r="E40075" s="10"/>
    </row>
    <row r="40076" customFormat="false" ht="13.8" hidden="false" customHeight="false" outlineLevel="0" collapsed="false">
      <c r="A40076" s="8" t="s">
        <v>42972</v>
      </c>
      <c r="B40076" s="8" t="s">
        <v>42973</v>
      </c>
      <c r="E40076" s="10"/>
    </row>
    <row r="40077" customFormat="false" ht="13.8" hidden="false" customHeight="false" outlineLevel="0" collapsed="false">
      <c r="A40077" s="8" t="s">
        <v>42974</v>
      </c>
      <c r="B40077" s="8" t="s">
        <v>42975</v>
      </c>
      <c r="E40077" s="10"/>
    </row>
    <row r="40078" customFormat="false" ht="13.8" hidden="false" customHeight="false" outlineLevel="0" collapsed="false">
      <c r="A40078" s="8" t="s">
        <v>42976</v>
      </c>
      <c r="B40078" s="10"/>
      <c r="E40078" s="10"/>
    </row>
    <row r="40079" customFormat="false" ht="13.8" hidden="false" customHeight="false" outlineLevel="0" collapsed="false">
      <c r="A40079" s="8" t="s">
        <v>42977</v>
      </c>
      <c r="B40079" s="8" t="s">
        <v>42978</v>
      </c>
      <c r="E40079" s="10"/>
    </row>
    <row r="40080" customFormat="false" ht="13.8" hidden="false" customHeight="false" outlineLevel="0" collapsed="false">
      <c r="A40080" s="8" t="s">
        <v>42979</v>
      </c>
      <c r="B40080" s="10"/>
      <c r="E40080" s="10"/>
    </row>
    <row r="40081" customFormat="false" ht="13.8" hidden="false" customHeight="false" outlineLevel="0" collapsed="false">
      <c r="A40081" s="8" t="s">
        <v>42980</v>
      </c>
      <c r="B40081" s="8" t="s">
        <v>42981</v>
      </c>
      <c r="E40081" s="10"/>
    </row>
    <row r="40082" customFormat="false" ht="13.8" hidden="false" customHeight="false" outlineLevel="0" collapsed="false">
      <c r="A40082" s="8" t="s">
        <v>42982</v>
      </c>
      <c r="B40082" s="10"/>
      <c r="E40082" s="10"/>
    </row>
    <row r="40083" customFormat="false" ht="13.8" hidden="false" customHeight="false" outlineLevel="0" collapsed="false">
      <c r="A40083" s="8" t="s">
        <v>42983</v>
      </c>
      <c r="B40083" s="10"/>
      <c r="E40083" s="10"/>
    </row>
    <row r="40084" customFormat="false" ht="13.8" hidden="false" customHeight="false" outlineLevel="0" collapsed="false">
      <c r="A40084" s="8" t="s">
        <v>42984</v>
      </c>
      <c r="B40084" s="10"/>
      <c r="E40084" s="10"/>
    </row>
    <row r="40085" customFormat="false" ht="13.8" hidden="false" customHeight="false" outlineLevel="0" collapsed="false">
      <c r="A40085" s="8" t="s">
        <v>42985</v>
      </c>
      <c r="B40085" s="10"/>
      <c r="E40085" s="10"/>
    </row>
    <row r="40086" customFormat="false" ht="13.8" hidden="false" customHeight="false" outlineLevel="0" collapsed="false">
      <c r="A40086" s="8" t="s">
        <v>42986</v>
      </c>
      <c r="B40086" s="10"/>
      <c r="E40086" s="10"/>
    </row>
    <row r="40087" customFormat="false" ht="13.8" hidden="false" customHeight="false" outlineLevel="0" collapsed="false">
      <c r="A40087" s="8" t="s">
        <v>42987</v>
      </c>
      <c r="B40087" s="10"/>
      <c r="E40087" s="10"/>
    </row>
    <row r="40088" customFormat="false" ht="13.8" hidden="false" customHeight="false" outlineLevel="0" collapsed="false">
      <c r="A40088" s="8" t="s">
        <v>42988</v>
      </c>
      <c r="B40088" s="10"/>
      <c r="E40088" s="10"/>
    </row>
    <row r="40089" customFormat="false" ht="13.8" hidden="false" customHeight="false" outlineLevel="0" collapsed="false">
      <c r="A40089" s="8" t="s">
        <v>42989</v>
      </c>
      <c r="B40089" s="10"/>
      <c r="E40089" s="10"/>
    </row>
    <row r="40090" customFormat="false" ht="13.8" hidden="false" customHeight="false" outlineLevel="0" collapsed="false">
      <c r="A40090" s="8" t="s">
        <v>42990</v>
      </c>
      <c r="B40090" s="10"/>
      <c r="E40090" s="10"/>
    </row>
    <row r="40091" customFormat="false" ht="13.8" hidden="false" customHeight="false" outlineLevel="0" collapsed="false">
      <c r="A40091" s="8" t="s">
        <v>42991</v>
      </c>
      <c r="B40091" s="10"/>
      <c r="E40091" s="10"/>
    </row>
    <row r="40092" customFormat="false" ht="13.8" hidden="false" customHeight="false" outlineLevel="0" collapsed="false">
      <c r="A40092" s="8" t="s">
        <v>42992</v>
      </c>
      <c r="B40092" s="8" t="s">
        <v>42993</v>
      </c>
      <c r="E40092" s="10"/>
    </row>
    <row r="40093" customFormat="false" ht="13.8" hidden="false" customHeight="false" outlineLevel="0" collapsed="false">
      <c r="A40093" s="8" t="s">
        <v>42994</v>
      </c>
      <c r="B40093" s="10"/>
      <c r="E40093" s="10"/>
    </row>
    <row r="40094" customFormat="false" ht="13.8" hidden="false" customHeight="false" outlineLevel="0" collapsed="false">
      <c r="A40094" s="8" t="s">
        <v>42995</v>
      </c>
      <c r="B40094" s="10"/>
      <c r="E40094" s="10"/>
    </row>
    <row r="40095" customFormat="false" ht="13.8" hidden="false" customHeight="false" outlineLevel="0" collapsed="false">
      <c r="A40095" s="8" t="s">
        <v>42996</v>
      </c>
      <c r="B40095" s="8" t="s">
        <v>42997</v>
      </c>
      <c r="E40095" s="10"/>
    </row>
    <row r="40096" customFormat="false" ht="13.8" hidden="false" customHeight="false" outlineLevel="0" collapsed="false">
      <c r="A40096" s="8" t="s">
        <v>42998</v>
      </c>
      <c r="B40096" s="8" t="s">
        <v>42999</v>
      </c>
      <c r="E40096" s="10"/>
    </row>
    <row r="40097" customFormat="false" ht="13.8" hidden="false" customHeight="false" outlineLevel="0" collapsed="false">
      <c r="A40097" s="8" t="s">
        <v>43000</v>
      </c>
      <c r="B40097" s="10"/>
      <c r="E40097" s="10"/>
    </row>
    <row r="40098" customFormat="false" ht="13.8" hidden="false" customHeight="false" outlineLevel="0" collapsed="false">
      <c r="A40098" s="8" t="s">
        <v>43001</v>
      </c>
      <c r="B40098" s="8" t="s">
        <v>43002</v>
      </c>
      <c r="E40098" s="10"/>
    </row>
    <row r="40099" customFormat="false" ht="13.8" hidden="false" customHeight="false" outlineLevel="0" collapsed="false">
      <c r="A40099" s="8" t="s">
        <v>43003</v>
      </c>
      <c r="B40099" s="10"/>
      <c r="E40099" s="10"/>
    </row>
    <row r="40100" customFormat="false" ht="13.8" hidden="false" customHeight="false" outlineLevel="0" collapsed="false">
      <c r="A40100" s="8" t="s">
        <v>43004</v>
      </c>
      <c r="B40100" s="10"/>
      <c r="E40100" s="10"/>
    </row>
    <row r="40101" customFormat="false" ht="13.8" hidden="false" customHeight="false" outlineLevel="0" collapsed="false">
      <c r="A40101" s="8" t="s">
        <v>43005</v>
      </c>
      <c r="B40101" s="10"/>
      <c r="E40101" s="10"/>
    </row>
    <row r="40102" customFormat="false" ht="13.8" hidden="false" customHeight="false" outlineLevel="0" collapsed="false">
      <c r="A40102" s="8" t="s">
        <v>43006</v>
      </c>
      <c r="B40102" s="8" t="s">
        <v>43007</v>
      </c>
      <c r="E40102" s="10"/>
    </row>
    <row r="40103" customFormat="false" ht="13.8" hidden="false" customHeight="false" outlineLevel="0" collapsed="false">
      <c r="A40103" s="8" t="s">
        <v>43008</v>
      </c>
      <c r="B40103" s="8" t="s">
        <v>43009</v>
      </c>
      <c r="E40103" s="10"/>
    </row>
    <row r="40104" customFormat="false" ht="13.8" hidden="false" customHeight="false" outlineLevel="0" collapsed="false">
      <c r="A40104" s="8" t="s">
        <v>43010</v>
      </c>
      <c r="B40104" s="10"/>
      <c r="E40104" s="10"/>
    </row>
    <row r="40105" customFormat="false" ht="13.8" hidden="false" customHeight="false" outlineLevel="0" collapsed="false">
      <c r="A40105" s="8" t="s">
        <v>43011</v>
      </c>
      <c r="B40105" s="8" t="s">
        <v>43012</v>
      </c>
      <c r="E40105" s="10"/>
    </row>
    <row r="40106" customFormat="false" ht="13.8" hidden="false" customHeight="false" outlineLevel="0" collapsed="false">
      <c r="A40106" s="8" t="s">
        <v>43013</v>
      </c>
      <c r="B40106" s="10"/>
      <c r="E40106" s="10"/>
    </row>
    <row r="40107" customFormat="false" ht="13.8" hidden="false" customHeight="false" outlineLevel="0" collapsed="false">
      <c r="A40107" s="8" t="s">
        <v>43014</v>
      </c>
      <c r="B40107" s="10"/>
      <c r="E40107" s="10"/>
    </row>
    <row r="40108" customFormat="false" ht="13.8" hidden="false" customHeight="false" outlineLevel="0" collapsed="false">
      <c r="A40108" s="8" t="s">
        <v>43015</v>
      </c>
      <c r="B40108" s="10"/>
      <c r="E40108" s="10"/>
    </row>
    <row r="40109" customFormat="false" ht="13.8" hidden="false" customHeight="false" outlineLevel="0" collapsed="false">
      <c r="A40109" s="8" t="s">
        <v>43016</v>
      </c>
      <c r="B40109" s="10"/>
      <c r="E40109" s="10"/>
    </row>
    <row r="40110" customFormat="false" ht="13.8" hidden="false" customHeight="false" outlineLevel="0" collapsed="false">
      <c r="A40110" s="8" t="s">
        <v>43017</v>
      </c>
      <c r="B40110" s="10"/>
      <c r="E40110" s="10"/>
    </row>
    <row r="40111" customFormat="false" ht="13.8" hidden="false" customHeight="false" outlineLevel="0" collapsed="false">
      <c r="A40111" s="8" t="s">
        <v>43018</v>
      </c>
      <c r="B40111" s="10"/>
      <c r="E40111" s="10"/>
    </row>
    <row r="40112" customFormat="false" ht="13.8" hidden="false" customHeight="false" outlineLevel="0" collapsed="false">
      <c r="A40112" s="8" t="s">
        <v>43019</v>
      </c>
      <c r="B40112" s="10"/>
      <c r="E40112" s="10"/>
    </row>
    <row r="40113" customFormat="false" ht="13.8" hidden="false" customHeight="false" outlineLevel="0" collapsed="false">
      <c r="A40113" s="8" t="s">
        <v>43020</v>
      </c>
      <c r="B40113" s="10"/>
      <c r="E40113" s="10"/>
    </row>
    <row r="40114" customFormat="false" ht="13.8" hidden="false" customHeight="false" outlineLevel="0" collapsed="false">
      <c r="A40114" s="8" t="s">
        <v>43021</v>
      </c>
      <c r="B40114" s="10"/>
      <c r="E40114" s="10"/>
    </row>
    <row r="40115" customFormat="false" ht="13.8" hidden="false" customHeight="false" outlineLevel="0" collapsed="false">
      <c r="A40115" s="8" t="s">
        <v>43022</v>
      </c>
      <c r="B40115" s="10"/>
      <c r="E40115" s="10"/>
    </row>
    <row r="40116" customFormat="false" ht="13.8" hidden="false" customHeight="false" outlineLevel="0" collapsed="false">
      <c r="A40116" s="8" t="s">
        <v>43023</v>
      </c>
      <c r="B40116" s="10"/>
      <c r="E40116" s="10"/>
    </row>
    <row r="40117" customFormat="false" ht="13.8" hidden="false" customHeight="false" outlineLevel="0" collapsed="false">
      <c r="A40117" s="8" t="s">
        <v>43024</v>
      </c>
      <c r="B40117" s="10"/>
      <c r="E40117" s="10"/>
    </row>
    <row r="40118" customFormat="false" ht="13.8" hidden="false" customHeight="false" outlineLevel="0" collapsed="false">
      <c r="A40118" s="8" t="s">
        <v>43025</v>
      </c>
      <c r="B40118" s="10"/>
      <c r="E40118" s="10"/>
    </row>
    <row r="40119" customFormat="false" ht="13.8" hidden="false" customHeight="false" outlineLevel="0" collapsed="false">
      <c r="A40119" s="8" t="s">
        <v>43026</v>
      </c>
      <c r="B40119" s="10"/>
      <c r="E40119" s="10"/>
    </row>
    <row r="40120" customFormat="false" ht="13.8" hidden="false" customHeight="false" outlineLevel="0" collapsed="false">
      <c r="A40120" s="8" t="s">
        <v>43027</v>
      </c>
      <c r="B40120" s="10"/>
      <c r="E40120" s="10"/>
    </row>
    <row r="40121" customFormat="false" ht="13.8" hidden="false" customHeight="false" outlineLevel="0" collapsed="false">
      <c r="A40121" s="8" t="s">
        <v>43028</v>
      </c>
      <c r="B40121" s="10"/>
      <c r="E40121" s="10"/>
    </row>
    <row r="40122" customFormat="false" ht="13.8" hidden="false" customHeight="false" outlineLevel="0" collapsed="false">
      <c r="A40122" s="8" t="s">
        <v>43029</v>
      </c>
      <c r="B40122" s="10"/>
      <c r="E40122" s="10"/>
    </row>
    <row r="40123" customFormat="false" ht="13.8" hidden="false" customHeight="false" outlineLevel="0" collapsed="false">
      <c r="A40123" s="8" t="s">
        <v>43030</v>
      </c>
      <c r="B40123" s="10"/>
      <c r="E40123" s="10"/>
    </row>
    <row r="40124" customFormat="false" ht="13.8" hidden="false" customHeight="false" outlineLevel="0" collapsed="false">
      <c r="A40124" s="8" t="s">
        <v>43031</v>
      </c>
      <c r="B40124" s="10"/>
      <c r="E40124" s="10"/>
    </row>
    <row r="40125" customFormat="false" ht="13.8" hidden="false" customHeight="false" outlineLevel="0" collapsed="false">
      <c r="A40125" s="8" t="s">
        <v>43032</v>
      </c>
      <c r="B40125" s="10"/>
      <c r="E40125" s="10"/>
    </row>
    <row r="40126" customFormat="false" ht="13.8" hidden="false" customHeight="false" outlineLevel="0" collapsed="false">
      <c r="A40126" s="8" t="s">
        <v>43033</v>
      </c>
      <c r="B40126" s="10"/>
      <c r="E40126" s="10"/>
    </row>
    <row r="40127" customFormat="false" ht="13.8" hidden="false" customHeight="false" outlineLevel="0" collapsed="false">
      <c r="A40127" s="8" t="s">
        <v>43034</v>
      </c>
      <c r="B40127" s="10"/>
      <c r="E40127" s="10"/>
    </row>
    <row r="40128" customFormat="false" ht="13.8" hidden="false" customHeight="false" outlineLevel="0" collapsed="false">
      <c r="A40128" s="8" t="s">
        <v>43035</v>
      </c>
      <c r="B40128" s="10"/>
      <c r="E40128" s="10"/>
    </row>
    <row r="40129" customFormat="false" ht="13.8" hidden="false" customHeight="false" outlineLevel="0" collapsed="false">
      <c r="A40129" s="8" t="s">
        <v>43036</v>
      </c>
      <c r="B40129" s="10"/>
      <c r="E40129" s="10"/>
    </row>
    <row r="40130" customFormat="false" ht="13.8" hidden="false" customHeight="false" outlineLevel="0" collapsed="false">
      <c r="A40130" s="8" t="s">
        <v>43037</v>
      </c>
      <c r="B40130" s="10"/>
      <c r="E40130" s="10"/>
    </row>
    <row r="40131" customFormat="false" ht="13.8" hidden="false" customHeight="false" outlineLevel="0" collapsed="false">
      <c r="A40131" s="8" t="s">
        <v>43038</v>
      </c>
      <c r="B40131" s="10"/>
      <c r="E40131" s="10"/>
    </row>
    <row r="40132" customFormat="false" ht="13.8" hidden="false" customHeight="false" outlineLevel="0" collapsed="false">
      <c r="A40132" s="8" t="s">
        <v>43039</v>
      </c>
      <c r="B40132" s="10"/>
      <c r="E40132" s="10"/>
    </row>
    <row r="40133" customFormat="false" ht="13.8" hidden="false" customHeight="false" outlineLevel="0" collapsed="false">
      <c r="A40133" s="8" t="s">
        <v>43040</v>
      </c>
      <c r="B40133" s="10"/>
      <c r="E40133" s="10"/>
    </row>
    <row r="40134" customFormat="false" ht="13.8" hidden="false" customHeight="false" outlineLevel="0" collapsed="false">
      <c r="A40134" s="8" t="s">
        <v>43041</v>
      </c>
      <c r="B40134" s="10"/>
      <c r="E40134" s="10"/>
    </row>
    <row r="40135" customFormat="false" ht="13.8" hidden="false" customHeight="false" outlineLevel="0" collapsed="false">
      <c r="A40135" s="8" t="s">
        <v>43042</v>
      </c>
      <c r="B40135" s="10"/>
      <c r="E40135" s="10"/>
    </row>
    <row r="40136" customFormat="false" ht="13.8" hidden="false" customHeight="false" outlineLevel="0" collapsed="false">
      <c r="A40136" s="8" t="s">
        <v>43043</v>
      </c>
      <c r="B40136" s="10"/>
      <c r="E40136" s="10"/>
    </row>
    <row r="40137" customFormat="false" ht="13.8" hidden="false" customHeight="false" outlineLevel="0" collapsed="false">
      <c r="A40137" s="8" t="s">
        <v>43044</v>
      </c>
      <c r="B40137" s="10"/>
      <c r="E40137" s="10"/>
    </row>
    <row r="40138" customFormat="false" ht="13.8" hidden="false" customHeight="false" outlineLevel="0" collapsed="false">
      <c r="A40138" s="8" t="s">
        <v>43045</v>
      </c>
      <c r="B40138" s="10"/>
      <c r="E40138" s="10"/>
    </row>
    <row r="40139" customFormat="false" ht="13.8" hidden="false" customHeight="false" outlineLevel="0" collapsed="false">
      <c r="A40139" s="8" t="s">
        <v>43046</v>
      </c>
      <c r="B40139" s="10"/>
      <c r="E40139" s="10"/>
    </row>
    <row r="40140" customFormat="false" ht="13.8" hidden="false" customHeight="false" outlineLevel="0" collapsed="false">
      <c r="A40140" s="8" t="s">
        <v>43047</v>
      </c>
      <c r="B40140" s="10"/>
      <c r="E40140" s="10"/>
    </row>
    <row r="40141" customFormat="false" ht="13.8" hidden="false" customHeight="false" outlineLevel="0" collapsed="false">
      <c r="A40141" s="8" t="s">
        <v>43048</v>
      </c>
      <c r="B40141" s="10"/>
      <c r="E40141" s="10"/>
    </row>
    <row r="40142" customFormat="false" ht="13.8" hidden="false" customHeight="false" outlineLevel="0" collapsed="false">
      <c r="A40142" s="8" t="s">
        <v>43049</v>
      </c>
      <c r="B40142" s="10"/>
      <c r="E40142" s="10"/>
    </row>
    <row r="40143" customFormat="false" ht="13.8" hidden="false" customHeight="false" outlineLevel="0" collapsed="false">
      <c r="A40143" s="8" t="s">
        <v>43050</v>
      </c>
      <c r="B40143" s="10"/>
      <c r="E40143" s="10"/>
    </row>
    <row r="40144" customFormat="false" ht="13.8" hidden="false" customHeight="false" outlineLevel="0" collapsed="false">
      <c r="A40144" s="8" t="s">
        <v>43051</v>
      </c>
      <c r="B40144" s="10"/>
      <c r="E40144" s="10"/>
    </row>
    <row r="40145" customFormat="false" ht="13.8" hidden="false" customHeight="false" outlineLevel="0" collapsed="false">
      <c r="A40145" s="8" t="s">
        <v>43052</v>
      </c>
      <c r="B40145" s="10"/>
      <c r="E40145" s="10"/>
    </row>
    <row r="40146" customFormat="false" ht="13.8" hidden="false" customHeight="false" outlineLevel="0" collapsed="false">
      <c r="A40146" s="8" t="s">
        <v>43053</v>
      </c>
      <c r="B40146" s="10"/>
      <c r="E40146" s="10"/>
    </row>
    <row r="40147" customFormat="false" ht="13.8" hidden="false" customHeight="false" outlineLevel="0" collapsed="false">
      <c r="A40147" s="8" t="s">
        <v>43054</v>
      </c>
      <c r="B40147" s="10"/>
      <c r="E40147" s="10"/>
    </row>
    <row r="40148" customFormat="false" ht="13.8" hidden="false" customHeight="false" outlineLevel="0" collapsed="false">
      <c r="A40148" s="8" t="s">
        <v>43055</v>
      </c>
      <c r="B40148" s="10"/>
      <c r="E40148" s="10"/>
    </row>
    <row r="40149" customFormat="false" ht="13.8" hidden="false" customHeight="false" outlineLevel="0" collapsed="false">
      <c r="A40149" s="8" t="s">
        <v>43056</v>
      </c>
      <c r="B40149" s="10"/>
      <c r="E40149" s="10"/>
    </row>
    <row r="40150" customFormat="false" ht="13.8" hidden="false" customHeight="false" outlineLevel="0" collapsed="false">
      <c r="A40150" s="8" t="s">
        <v>43057</v>
      </c>
      <c r="B40150" s="10"/>
      <c r="E40150" s="10"/>
    </row>
    <row r="40151" customFormat="false" ht="13.8" hidden="false" customHeight="false" outlineLevel="0" collapsed="false">
      <c r="A40151" s="8" t="s">
        <v>43058</v>
      </c>
      <c r="B40151" s="10"/>
      <c r="E40151" s="10"/>
    </row>
    <row r="40152" customFormat="false" ht="13.8" hidden="false" customHeight="false" outlineLevel="0" collapsed="false">
      <c r="A40152" s="8" t="s">
        <v>43059</v>
      </c>
      <c r="B40152" s="10"/>
      <c r="E40152" s="10"/>
    </row>
    <row r="40153" customFormat="false" ht="13.8" hidden="false" customHeight="false" outlineLevel="0" collapsed="false">
      <c r="A40153" s="8" t="s">
        <v>43060</v>
      </c>
      <c r="B40153" s="10"/>
      <c r="E40153" s="10"/>
    </row>
    <row r="40154" customFormat="false" ht="13.8" hidden="false" customHeight="false" outlineLevel="0" collapsed="false">
      <c r="A40154" s="8" t="s">
        <v>43061</v>
      </c>
      <c r="B40154" s="10"/>
      <c r="E40154" s="10"/>
    </row>
    <row r="40155" customFormat="false" ht="13.8" hidden="false" customHeight="false" outlineLevel="0" collapsed="false">
      <c r="A40155" s="8" t="s">
        <v>43062</v>
      </c>
      <c r="B40155" s="8"/>
      <c r="E40155" s="10"/>
    </row>
    <row r="40156" customFormat="false" ht="13.8" hidden="false" customHeight="false" outlineLevel="0" collapsed="false">
      <c r="A40156" s="8" t="s">
        <v>43063</v>
      </c>
      <c r="B40156" s="10"/>
      <c r="E40156" s="10"/>
    </row>
    <row r="40157" customFormat="false" ht="13.8" hidden="false" customHeight="false" outlineLevel="0" collapsed="false">
      <c r="A40157" s="8" t="s">
        <v>43064</v>
      </c>
      <c r="B40157" s="10"/>
      <c r="E40157" s="10"/>
    </row>
    <row r="40158" customFormat="false" ht="13.8" hidden="false" customHeight="false" outlineLevel="0" collapsed="false">
      <c r="A40158" s="8" t="s">
        <v>43065</v>
      </c>
      <c r="B40158" s="10"/>
      <c r="E40158" s="10"/>
    </row>
    <row r="40159" customFormat="false" ht="13.8" hidden="false" customHeight="false" outlineLevel="0" collapsed="false">
      <c r="A40159" s="8" t="s">
        <v>43066</v>
      </c>
      <c r="B40159" s="10"/>
      <c r="E40159" s="10"/>
    </row>
    <row r="40160" customFormat="false" ht="13.8" hidden="false" customHeight="false" outlineLevel="0" collapsed="false">
      <c r="A40160" s="8" t="s">
        <v>43067</v>
      </c>
      <c r="B40160" s="10"/>
      <c r="E40160" s="10"/>
    </row>
    <row r="40161" customFormat="false" ht="13.8" hidden="false" customHeight="false" outlineLevel="0" collapsed="false">
      <c r="A40161" s="8" t="s">
        <v>43068</v>
      </c>
      <c r="B40161" s="10"/>
      <c r="E40161" s="10"/>
    </row>
    <row r="40162" customFormat="false" ht="13.8" hidden="false" customHeight="false" outlineLevel="0" collapsed="false">
      <c r="A40162" s="8" t="s">
        <v>43069</v>
      </c>
      <c r="B40162" s="10"/>
      <c r="E40162" s="10"/>
    </row>
    <row r="40163" customFormat="false" ht="13.8" hidden="false" customHeight="false" outlineLevel="0" collapsed="false">
      <c r="A40163" s="8" t="s">
        <v>43070</v>
      </c>
      <c r="B40163" s="8"/>
      <c r="E40163" s="10"/>
    </row>
    <row r="40164" customFormat="false" ht="13.8" hidden="false" customHeight="false" outlineLevel="0" collapsed="false">
      <c r="A40164" s="8" t="s">
        <v>43071</v>
      </c>
      <c r="B40164" s="10"/>
      <c r="E40164" s="10"/>
    </row>
    <row r="40165" customFormat="false" ht="13.8" hidden="false" customHeight="false" outlineLevel="0" collapsed="false">
      <c r="A40165" s="8" t="s">
        <v>43072</v>
      </c>
      <c r="B40165" s="10"/>
      <c r="E40165" s="10"/>
    </row>
    <row r="40166" customFormat="false" ht="13.8" hidden="false" customHeight="false" outlineLevel="0" collapsed="false">
      <c r="A40166" s="8" t="s">
        <v>43073</v>
      </c>
      <c r="B40166" s="10"/>
      <c r="E40166" s="10"/>
    </row>
    <row r="40167" customFormat="false" ht="13.8" hidden="false" customHeight="false" outlineLevel="0" collapsed="false">
      <c r="A40167" s="8" t="s">
        <v>43074</v>
      </c>
      <c r="B40167" s="8" t="s">
        <v>43075</v>
      </c>
      <c r="E40167" s="10"/>
    </row>
    <row r="40168" customFormat="false" ht="13.8" hidden="false" customHeight="false" outlineLevel="0" collapsed="false">
      <c r="A40168" s="8" t="s">
        <v>43076</v>
      </c>
      <c r="B40168" s="10"/>
      <c r="E40168" s="10"/>
    </row>
    <row r="40169" customFormat="false" ht="13.8" hidden="false" customHeight="false" outlineLevel="0" collapsed="false">
      <c r="A40169" s="8" t="s">
        <v>43077</v>
      </c>
      <c r="B40169" s="10"/>
      <c r="E40169" s="10"/>
    </row>
    <row r="40170" customFormat="false" ht="13.8" hidden="false" customHeight="false" outlineLevel="0" collapsed="false">
      <c r="A40170" s="8" t="s">
        <v>43078</v>
      </c>
      <c r="B40170" s="10"/>
      <c r="E40170" s="10"/>
    </row>
    <row r="40171" customFormat="false" ht="13.8" hidden="false" customHeight="false" outlineLevel="0" collapsed="false">
      <c r="A40171" s="8" t="s">
        <v>43079</v>
      </c>
      <c r="B40171" s="10"/>
      <c r="E40171" s="10"/>
    </row>
    <row r="40172" customFormat="false" ht="13.8" hidden="false" customHeight="false" outlineLevel="0" collapsed="false">
      <c r="A40172" s="8" t="s">
        <v>43080</v>
      </c>
      <c r="B40172" s="10"/>
      <c r="E40172" s="10"/>
    </row>
    <row r="40173" customFormat="false" ht="13.8" hidden="false" customHeight="false" outlineLevel="0" collapsed="false">
      <c r="A40173" s="8" t="s">
        <v>43081</v>
      </c>
      <c r="B40173" s="10"/>
      <c r="E40173" s="10"/>
    </row>
    <row r="40174" customFormat="false" ht="13.8" hidden="false" customHeight="false" outlineLevel="0" collapsed="false">
      <c r="A40174" s="8" t="s">
        <v>43082</v>
      </c>
      <c r="B40174" s="10"/>
      <c r="E40174" s="10"/>
    </row>
    <row r="40175" customFormat="false" ht="13.8" hidden="false" customHeight="false" outlineLevel="0" collapsed="false">
      <c r="A40175" s="8" t="s">
        <v>43083</v>
      </c>
      <c r="B40175" s="10"/>
      <c r="E40175" s="10"/>
    </row>
    <row r="40176" customFormat="false" ht="13.8" hidden="false" customHeight="false" outlineLevel="0" collapsed="false">
      <c r="A40176" s="8" t="s">
        <v>43084</v>
      </c>
      <c r="B40176" s="10"/>
      <c r="E40176" s="10"/>
    </row>
    <row r="40177" customFormat="false" ht="13.8" hidden="false" customHeight="false" outlineLevel="0" collapsed="false">
      <c r="A40177" s="8" t="s">
        <v>43085</v>
      </c>
      <c r="B40177" s="10"/>
      <c r="E40177" s="10"/>
    </row>
    <row r="40178" customFormat="false" ht="13.8" hidden="false" customHeight="false" outlineLevel="0" collapsed="false">
      <c r="A40178" s="8" t="s">
        <v>43086</v>
      </c>
      <c r="B40178" s="10"/>
      <c r="E40178" s="10"/>
    </row>
    <row r="40179" customFormat="false" ht="13.8" hidden="false" customHeight="false" outlineLevel="0" collapsed="false">
      <c r="A40179" s="8" t="s">
        <v>43087</v>
      </c>
      <c r="B40179" s="10"/>
      <c r="E40179" s="10"/>
    </row>
    <row r="40180" customFormat="false" ht="13.8" hidden="false" customHeight="false" outlineLevel="0" collapsed="false">
      <c r="A40180" s="8" t="s">
        <v>43088</v>
      </c>
      <c r="B40180" s="10"/>
      <c r="E40180" s="10"/>
    </row>
    <row r="40181" customFormat="false" ht="13.8" hidden="false" customHeight="false" outlineLevel="0" collapsed="false">
      <c r="A40181" s="8" t="s">
        <v>43089</v>
      </c>
      <c r="B40181" s="10"/>
      <c r="E40181" s="10"/>
    </row>
    <row r="40182" customFormat="false" ht="13.8" hidden="false" customHeight="false" outlineLevel="0" collapsed="false">
      <c r="A40182" s="8" t="s">
        <v>43090</v>
      </c>
      <c r="B40182" s="10"/>
      <c r="E40182" s="10"/>
    </row>
    <row r="40183" customFormat="false" ht="13.8" hidden="false" customHeight="false" outlineLevel="0" collapsed="false">
      <c r="A40183" s="8" t="s">
        <v>43091</v>
      </c>
      <c r="B40183" s="10"/>
      <c r="E40183" s="10"/>
    </row>
    <row r="40184" customFormat="false" ht="13.8" hidden="false" customHeight="false" outlineLevel="0" collapsed="false">
      <c r="A40184" s="8" t="s">
        <v>43092</v>
      </c>
      <c r="B40184" s="10"/>
      <c r="E40184" s="10"/>
    </row>
    <row r="40185" customFormat="false" ht="13.8" hidden="false" customHeight="false" outlineLevel="0" collapsed="false">
      <c r="A40185" s="8" t="s">
        <v>43093</v>
      </c>
      <c r="B40185" s="10"/>
      <c r="E40185" s="10"/>
    </row>
    <row r="40186" customFormat="false" ht="13.8" hidden="false" customHeight="false" outlineLevel="0" collapsed="false">
      <c r="A40186" s="8" t="s">
        <v>43094</v>
      </c>
      <c r="B40186" s="10"/>
      <c r="E40186" s="10"/>
    </row>
    <row r="40187" customFormat="false" ht="13.8" hidden="false" customHeight="false" outlineLevel="0" collapsed="false">
      <c r="A40187" s="8" t="s">
        <v>43095</v>
      </c>
      <c r="B40187" s="10"/>
      <c r="E40187" s="10"/>
    </row>
    <row r="40188" customFormat="false" ht="13.8" hidden="false" customHeight="false" outlineLevel="0" collapsed="false">
      <c r="A40188" s="8" t="s">
        <v>43096</v>
      </c>
      <c r="B40188" s="10"/>
      <c r="E40188" s="10"/>
    </row>
    <row r="40189" customFormat="false" ht="13.8" hidden="false" customHeight="false" outlineLevel="0" collapsed="false">
      <c r="A40189" s="8" t="s">
        <v>43097</v>
      </c>
      <c r="B40189" s="8"/>
      <c r="E40189" s="10"/>
    </row>
    <row r="40190" customFormat="false" ht="13.8" hidden="false" customHeight="false" outlineLevel="0" collapsed="false">
      <c r="A40190" s="8" t="s">
        <v>43098</v>
      </c>
      <c r="B40190" s="10"/>
      <c r="E40190" s="10"/>
    </row>
    <row r="40191" customFormat="false" ht="13.8" hidden="false" customHeight="false" outlineLevel="0" collapsed="false">
      <c r="A40191" s="8" t="s">
        <v>43099</v>
      </c>
      <c r="B40191" s="10"/>
      <c r="E40191" s="10"/>
    </row>
    <row r="40192" customFormat="false" ht="13.8" hidden="false" customHeight="false" outlineLevel="0" collapsed="false">
      <c r="A40192" s="8" t="s">
        <v>43100</v>
      </c>
      <c r="B40192" s="8"/>
      <c r="E40192" s="10"/>
    </row>
    <row r="40193" customFormat="false" ht="13.8" hidden="false" customHeight="false" outlineLevel="0" collapsed="false">
      <c r="A40193" s="8" t="s">
        <v>43101</v>
      </c>
      <c r="B40193" s="10"/>
      <c r="E40193" s="10"/>
    </row>
    <row r="40194" customFormat="false" ht="13.8" hidden="false" customHeight="false" outlineLevel="0" collapsed="false">
      <c r="A40194" s="8" t="s">
        <v>43102</v>
      </c>
      <c r="B40194" s="8"/>
      <c r="E40194" s="10"/>
    </row>
    <row r="40195" customFormat="false" ht="13.8" hidden="false" customHeight="false" outlineLevel="0" collapsed="false">
      <c r="A40195" s="8" t="s">
        <v>43103</v>
      </c>
      <c r="B40195" s="10"/>
      <c r="E40195" s="10"/>
    </row>
    <row r="40196" customFormat="false" ht="13.8" hidden="false" customHeight="false" outlineLevel="0" collapsed="false">
      <c r="A40196" s="8" t="s">
        <v>43104</v>
      </c>
      <c r="B40196" s="8"/>
      <c r="E40196" s="10"/>
    </row>
    <row r="40197" customFormat="false" ht="13.8" hidden="false" customHeight="false" outlineLevel="0" collapsed="false">
      <c r="A40197" s="8" t="s">
        <v>43105</v>
      </c>
      <c r="B40197" s="8"/>
      <c r="E40197" s="10"/>
    </row>
    <row r="40198" customFormat="false" ht="13.8" hidden="false" customHeight="false" outlineLevel="0" collapsed="false">
      <c r="A40198" s="8" t="s">
        <v>43106</v>
      </c>
      <c r="B40198" s="8"/>
      <c r="E40198" s="10"/>
    </row>
    <row r="40199" customFormat="false" ht="13.8" hidden="false" customHeight="false" outlineLevel="0" collapsed="false">
      <c r="A40199" s="8" t="s">
        <v>43107</v>
      </c>
      <c r="B40199" s="8"/>
      <c r="E40199" s="10"/>
    </row>
    <row r="40200" customFormat="false" ht="13.8" hidden="false" customHeight="false" outlineLevel="0" collapsed="false">
      <c r="A40200" s="8" t="s">
        <v>43108</v>
      </c>
      <c r="B40200" s="10"/>
      <c r="E40200" s="10"/>
    </row>
    <row r="40201" customFormat="false" ht="13.8" hidden="false" customHeight="false" outlineLevel="0" collapsed="false">
      <c r="A40201" s="8" t="s">
        <v>43109</v>
      </c>
      <c r="B40201" s="8"/>
      <c r="E40201" s="10"/>
    </row>
    <row r="40202" customFormat="false" ht="13.8" hidden="false" customHeight="false" outlineLevel="0" collapsed="false">
      <c r="A40202" s="8" t="s">
        <v>43110</v>
      </c>
      <c r="B40202" s="8"/>
      <c r="E40202" s="10"/>
    </row>
    <row r="40203" customFormat="false" ht="13.8" hidden="false" customHeight="false" outlineLevel="0" collapsed="false">
      <c r="A40203" s="8" t="s">
        <v>43111</v>
      </c>
      <c r="B40203" s="10"/>
      <c r="E40203" s="10"/>
    </row>
    <row r="40204" customFormat="false" ht="13.8" hidden="false" customHeight="false" outlineLevel="0" collapsed="false">
      <c r="A40204" s="8" t="s">
        <v>43112</v>
      </c>
      <c r="B40204" s="10"/>
      <c r="E40204" s="10"/>
    </row>
    <row r="40205" customFormat="false" ht="13.8" hidden="false" customHeight="false" outlineLevel="0" collapsed="false">
      <c r="A40205" s="8" t="s">
        <v>43113</v>
      </c>
      <c r="B40205" s="10"/>
      <c r="E40205" s="10"/>
    </row>
    <row r="40206" customFormat="false" ht="13.8" hidden="false" customHeight="false" outlineLevel="0" collapsed="false">
      <c r="A40206" s="8" t="s">
        <v>43114</v>
      </c>
      <c r="B40206" s="10"/>
      <c r="E40206" s="10"/>
    </row>
    <row r="40207" customFormat="false" ht="13.8" hidden="false" customHeight="false" outlineLevel="0" collapsed="false">
      <c r="A40207" s="8" t="s">
        <v>43115</v>
      </c>
      <c r="B40207" s="10"/>
      <c r="E40207" s="10"/>
    </row>
    <row r="40208" customFormat="false" ht="13.8" hidden="false" customHeight="false" outlineLevel="0" collapsed="false">
      <c r="A40208" s="8" t="s">
        <v>43116</v>
      </c>
      <c r="B40208" s="10"/>
      <c r="E40208" s="10"/>
    </row>
    <row r="40209" customFormat="false" ht="13.8" hidden="false" customHeight="false" outlineLevel="0" collapsed="false">
      <c r="A40209" s="8" t="s">
        <v>43117</v>
      </c>
      <c r="B40209" s="10"/>
      <c r="E40209" s="10"/>
    </row>
    <row r="40210" customFormat="false" ht="13.8" hidden="false" customHeight="false" outlineLevel="0" collapsed="false">
      <c r="A40210" s="8" t="s">
        <v>43117</v>
      </c>
      <c r="B40210" s="10"/>
      <c r="E40210" s="10"/>
    </row>
    <row r="40211" customFormat="false" ht="13.8" hidden="false" customHeight="false" outlineLevel="0" collapsed="false">
      <c r="A40211" s="8" t="s">
        <v>43118</v>
      </c>
      <c r="B40211" s="10"/>
      <c r="E40211" s="10"/>
    </row>
    <row r="40212" customFormat="false" ht="13.8" hidden="false" customHeight="false" outlineLevel="0" collapsed="false">
      <c r="A40212" s="8" t="s">
        <v>43119</v>
      </c>
      <c r="B40212" s="10"/>
      <c r="E40212" s="10"/>
    </row>
    <row r="40213" customFormat="false" ht="13.8" hidden="false" customHeight="false" outlineLevel="0" collapsed="false">
      <c r="A40213" s="8" t="s">
        <v>43120</v>
      </c>
      <c r="B40213" s="10"/>
      <c r="E40213" s="10"/>
    </row>
    <row r="40214" customFormat="false" ht="13.8" hidden="false" customHeight="false" outlineLevel="0" collapsed="false">
      <c r="A40214" s="8" t="s">
        <v>43121</v>
      </c>
      <c r="B40214" s="10"/>
      <c r="E40214" s="10"/>
    </row>
    <row r="40215" customFormat="false" ht="13.8" hidden="false" customHeight="false" outlineLevel="0" collapsed="false">
      <c r="A40215" s="8" t="s">
        <v>43122</v>
      </c>
      <c r="B40215" s="10"/>
      <c r="E40215" s="10"/>
    </row>
    <row r="40216" customFormat="false" ht="13.8" hidden="false" customHeight="false" outlineLevel="0" collapsed="false">
      <c r="A40216" s="8" t="s">
        <v>43123</v>
      </c>
      <c r="B40216" s="10"/>
      <c r="E40216" s="10"/>
    </row>
    <row r="40217" customFormat="false" ht="13.8" hidden="false" customHeight="false" outlineLevel="0" collapsed="false">
      <c r="A40217" s="8" t="s">
        <v>43124</v>
      </c>
      <c r="B40217" s="10"/>
      <c r="E40217" s="10"/>
    </row>
    <row r="40218" customFormat="false" ht="13.8" hidden="false" customHeight="false" outlineLevel="0" collapsed="false">
      <c r="A40218" s="8" t="s">
        <v>43125</v>
      </c>
      <c r="B40218" s="10"/>
      <c r="E40218" s="10"/>
    </row>
    <row r="40219" customFormat="false" ht="13.8" hidden="false" customHeight="false" outlineLevel="0" collapsed="false">
      <c r="A40219" s="8" t="s">
        <v>43126</v>
      </c>
      <c r="B40219" s="10"/>
      <c r="E40219" s="10"/>
    </row>
    <row r="40220" customFormat="false" ht="13.8" hidden="false" customHeight="false" outlineLevel="0" collapsed="false">
      <c r="A40220" s="8" t="s">
        <v>43127</v>
      </c>
      <c r="B40220" s="10"/>
      <c r="E40220" s="10"/>
    </row>
    <row r="40221" customFormat="false" ht="13.8" hidden="false" customHeight="false" outlineLevel="0" collapsed="false">
      <c r="A40221" s="8" t="s">
        <v>43128</v>
      </c>
      <c r="B40221" s="10"/>
      <c r="E40221" s="10"/>
    </row>
    <row r="40222" customFormat="false" ht="13.8" hidden="false" customHeight="false" outlineLevel="0" collapsed="false">
      <c r="A40222" s="8" t="s">
        <v>43129</v>
      </c>
      <c r="B40222" s="10"/>
      <c r="E40222" s="10"/>
    </row>
    <row r="40223" customFormat="false" ht="13.8" hidden="false" customHeight="false" outlineLevel="0" collapsed="false">
      <c r="A40223" s="8" t="s">
        <v>43129</v>
      </c>
      <c r="B40223" s="10"/>
      <c r="E40223" s="10"/>
    </row>
    <row r="40224" customFormat="false" ht="13.8" hidden="false" customHeight="false" outlineLevel="0" collapsed="false">
      <c r="A40224" s="8" t="s">
        <v>43130</v>
      </c>
      <c r="B40224" s="10"/>
      <c r="E40224" s="10"/>
    </row>
    <row r="40225" customFormat="false" ht="13.8" hidden="false" customHeight="false" outlineLevel="0" collapsed="false">
      <c r="A40225" s="8" t="s">
        <v>43131</v>
      </c>
      <c r="B40225" s="10"/>
      <c r="E40225" s="10"/>
    </row>
    <row r="40226" customFormat="false" ht="13.8" hidden="false" customHeight="false" outlineLevel="0" collapsed="false">
      <c r="A40226" s="8" t="s">
        <v>43132</v>
      </c>
      <c r="B40226" s="10"/>
      <c r="E40226" s="10"/>
    </row>
    <row r="40227" customFormat="false" ht="13.8" hidden="false" customHeight="false" outlineLevel="0" collapsed="false">
      <c r="A40227" s="8" t="s">
        <v>43133</v>
      </c>
      <c r="B40227" s="10"/>
      <c r="E40227" s="10"/>
    </row>
    <row r="40228" customFormat="false" ht="13.8" hidden="false" customHeight="false" outlineLevel="0" collapsed="false">
      <c r="A40228" s="8" t="s">
        <v>43134</v>
      </c>
      <c r="B40228" s="10"/>
      <c r="E40228" s="10"/>
    </row>
    <row r="40229" customFormat="false" ht="13.8" hidden="false" customHeight="false" outlineLevel="0" collapsed="false">
      <c r="A40229" s="8" t="s">
        <v>43135</v>
      </c>
      <c r="B40229" s="10"/>
      <c r="E40229" s="10"/>
    </row>
    <row r="40230" customFormat="false" ht="13.8" hidden="false" customHeight="false" outlineLevel="0" collapsed="false">
      <c r="A40230" s="8" t="s">
        <v>43136</v>
      </c>
      <c r="B40230" s="10"/>
      <c r="E40230" s="10"/>
    </row>
    <row r="40231" customFormat="false" ht="13.8" hidden="false" customHeight="false" outlineLevel="0" collapsed="false">
      <c r="A40231" s="8" t="s">
        <v>43137</v>
      </c>
      <c r="B40231" s="10"/>
      <c r="E40231" s="10"/>
    </row>
    <row r="40232" customFormat="false" ht="13.8" hidden="false" customHeight="false" outlineLevel="0" collapsed="false">
      <c r="A40232" s="8" t="s">
        <v>43138</v>
      </c>
      <c r="B40232" s="10"/>
      <c r="E40232" s="10"/>
    </row>
    <row r="40233" customFormat="false" ht="13.8" hidden="false" customHeight="false" outlineLevel="0" collapsed="false">
      <c r="A40233" s="8" t="s">
        <v>43139</v>
      </c>
      <c r="B40233" s="10"/>
      <c r="E40233" s="10"/>
    </row>
    <row r="40234" customFormat="false" ht="13.8" hidden="false" customHeight="false" outlineLevel="0" collapsed="false">
      <c r="A40234" s="8" t="s">
        <v>43140</v>
      </c>
      <c r="B40234" s="10"/>
      <c r="E40234" s="10"/>
    </row>
    <row r="40235" customFormat="false" ht="13.8" hidden="false" customHeight="false" outlineLevel="0" collapsed="false">
      <c r="A40235" s="8" t="s">
        <v>43141</v>
      </c>
      <c r="B40235" s="10"/>
      <c r="E40235" s="10"/>
    </row>
    <row r="40236" customFormat="false" ht="13.8" hidden="false" customHeight="false" outlineLevel="0" collapsed="false">
      <c r="A40236" s="8" t="s">
        <v>43142</v>
      </c>
      <c r="B40236" s="10"/>
      <c r="E40236" s="10"/>
    </row>
    <row r="40237" customFormat="false" ht="13.8" hidden="false" customHeight="false" outlineLevel="0" collapsed="false">
      <c r="A40237" s="8" t="s">
        <v>43143</v>
      </c>
      <c r="B40237" s="10"/>
      <c r="E40237" s="10"/>
    </row>
    <row r="40238" customFormat="false" ht="13.8" hidden="false" customHeight="false" outlineLevel="0" collapsed="false">
      <c r="A40238" s="8" t="s">
        <v>43144</v>
      </c>
      <c r="B40238" s="10"/>
      <c r="E40238" s="10"/>
    </row>
    <row r="40239" customFormat="false" ht="13.8" hidden="false" customHeight="false" outlineLevel="0" collapsed="false">
      <c r="A40239" s="8" t="s">
        <v>43145</v>
      </c>
      <c r="B40239" s="10"/>
      <c r="E40239" s="10"/>
    </row>
    <row r="40240" customFormat="false" ht="13.8" hidden="false" customHeight="false" outlineLevel="0" collapsed="false">
      <c r="A40240" s="8" t="s">
        <v>43146</v>
      </c>
      <c r="B40240" s="10"/>
      <c r="E40240" s="10"/>
    </row>
    <row r="40241" customFormat="false" ht="13.8" hidden="false" customHeight="false" outlineLevel="0" collapsed="false">
      <c r="A40241" s="8" t="s">
        <v>43147</v>
      </c>
      <c r="B40241" s="10"/>
      <c r="E40241" s="10"/>
    </row>
    <row r="40242" customFormat="false" ht="13.8" hidden="false" customHeight="false" outlineLevel="0" collapsed="false">
      <c r="A40242" s="8" t="s">
        <v>43148</v>
      </c>
      <c r="B40242" s="10"/>
      <c r="E40242" s="10"/>
    </row>
    <row r="40243" customFormat="false" ht="13.8" hidden="false" customHeight="false" outlineLevel="0" collapsed="false">
      <c r="A40243" s="8" t="s">
        <v>43149</v>
      </c>
      <c r="B40243" s="10"/>
      <c r="E40243" s="10"/>
    </row>
    <row r="40244" customFormat="false" ht="13.8" hidden="false" customHeight="false" outlineLevel="0" collapsed="false">
      <c r="A40244" s="8" t="s">
        <v>43150</v>
      </c>
      <c r="B40244" s="10"/>
      <c r="E40244" s="10"/>
    </row>
    <row r="40245" customFormat="false" ht="13.8" hidden="false" customHeight="false" outlineLevel="0" collapsed="false">
      <c r="A40245" s="8" t="s">
        <v>43151</v>
      </c>
      <c r="B40245" s="10"/>
      <c r="E40245" s="10"/>
    </row>
    <row r="40246" customFormat="false" ht="13.8" hidden="false" customHeight="false" outlineLevel="0" collapsed="false">
      <c r="A40246" s="8" t="s">
        <v>43152</v>
      </c>
      <c r="B40246" s="10"/>
      <c r="E40246" s="10"/>
    </row>
    <row r="40247" customFormat="false" ht="13.8" hidden="false" customHeight="false" outlineLevel="0" collapsed="false">
      <c r="A40247" s="8" t="s">
        <v>43153</v>
      </c>
      <c r="B40247" s="10"/>
      <c r="E40247" s="10"/>
    </row>
    <row r="40248" customFormat="false" ht="13.8" hidden="false" customHeight="false" outlineLevel="0" collapsed="false">
      <c r="A40248" s="8" t="s">
        <v>43154</v>
      </c>
      <c r="B40248" s="10"/>
      <c r="E40248" s="10"/>
    </row>
    <row r="40249" customFormat="false" ht="13.8" hidden="false" customHeight="false" outlineLevel="0" collapsed="false">
      <c r="A40249" s="8" t="s">
        <v>43155</v>
      </c>
      <c r="B40249" s="10"/>
      <c r="E40249" s="10"/>
    </row>
    <row r="40250" customFormat="false" ht="13.8" hidden="false" customHeight="false" outlineLevel="0" collapsed="false">
      <c r="A40250" s="8" t="s">
        <v>43156</v>
      </c>
      <c r="B40250" s="10"/>
      <c r="E40250" s="10"/>
    </row>
    <row r="40251" customFormat="false" ht="13.8" hidden="false" customHeight="false" outlineLevel="0" collapsed="false">
      <c r="A40251" s="8" t="s">
        <v>43157</v>
      </c>
      <c r="B40251" s="10"/>
      <c r="E40251" s="10"/>
    </row>
    <row r="40252" customFormat="false" ht="13.8" hidden="false" customHeight="false" outlineLevel="0" collapsed="false">
      <c r="A40252" s="8" t="s">
        <v>43158</v>
      </c>
      <c r="B40252" s="10"/>
      <c r="E40252" s="10"/>
    </row>
    <row r="40253" customFormat="false" ht="13.8" hidden="false" customHeight="false" outlineLevel="0" collapsed="false">
      <c r="A40253" s="8" t="s">
        <v>43159</v>
      </c>
      <c r="B40253" s="10"/>
      <c r="E40253" s="10"/>
    </row>
    <row r="40254" customFormat="false" ht="13.8" hidden="false" customHeight="false" outlineLevel="0" collapsed="false">
      <c r="A40254" s="8" t="s">
        <v>43160</v>
      </c>
      <c r="B40254" s="10"/>
      <c r="E40254" s="10"/>
    </row>
    <row r="40255" customFormat="false" ht="13.8" hidden="false" customHeight="false" outlineLevel="0" collapsed="false">
      <c r="A40255" s="8" t="s">
        <v>43161</v>
      </c>
      <c r="B40255" s="10"/>
      <c r="E40255" s="10"/>
    </row>
    <row r="40256" customFormat="false" ht="13.8" hidden="false" customHeight="false" outlineLevel="0" collapsed="false">
      <c r="A40256" s="8" t="s">
        <v>43162</v>
      </c>
      <c r="B40256" s="10"/>
      <c r="E40256" s="10"/>
    </row>
    <row r="40257" customFormat="false" ht="13.8" hidden="false" customHeight="false" outlineLevel="0" collapsed="false">
      <c r="A40257" s="8" t="s">
        <v>43163</v>
      </c>
      <c r="B40257" s="10"/>
      <c r="E40257" s="10"/>
    </row>
    <row r="40258" customFormat="false" ht="13.8" hidden="false" customHeight="false" outlineLevel="0" collapsed="false">
      <c r="A40258" s="8" t="s">
        <v>43164</v>
      </c>
      <c r="B40258" s="10"/>
      <c r="E40258" s="10"/>
    </row>
    <row r="40259" customFormat="false" ht="13.8" hidden="false" customHeight="false" outlineLevel="0" collapsed="false">
      <c r="A40259" s="8" t="s">
        <v>43165</v>
      </c>
      <c r="B40259" s="10"/>
      <c r="E40259" s="10"/>
    </row>
    <row r="40260" customFormat="false" ht="13.8" hidden="false" customHeight="false" outlineLevel="0" collapsed="false">
      <c r="A40260" s="8" t="s">
        <v>43166</v>
      </c>
      <c r="B40260" s="10"/>
      <c r="E40260" s="10"/>
    </row>
    <row r="40261" customFormat="false" ht="13.8" hidden="false" customHeight="false" outlineLevel="0" collapsed="false">
      <c r="A40261" s="8" t="s">
        <v>43167</v>
      </c>
      <c r="B40261" s="10"/>
      <c r="E40261" s="10"/>
    </row>
    <row r="40262" customFormat="false" ht="13.8" hidden="false" customHeight="false" outlineLevel="0" collapsed="false">
      <c r="A40262" s="8" t="s">
        <v>43168</v>
      </c>
      <c r="B40262" s="10"/>
      <c r="E40262" s="10"/>
    </row>
    <row r="40263" customFormat="false" ht="13.8" hidden="false" customHeight="false" outlineLevel="0" collapsed="false">
      <c r="A40263" s="8" t="s">
        <v>43169</v>
      </c>
      <c r="B40263" s="10"/>
      <c r="E40263" s="10"/>
    </row>
    <row r="40264" customFormat="false" ht="13.8" hidden="false" customHeight="false" outlineLevel="0" collapsed="false">
      <c r="A40264" s="8" t="s">
        <v>43170</v>
      </c>
      <c r="B40264" s="10"/>
      <c r="E40264" s="10"/>
    </row>
    <row r="40265" customFormat="false" ht="13.8" hidden="false" customHeight="false" outlineLevel="0" collapsed="false">
      <c r="A40265" s="8" t="s">
        <v>43171</v>
      </c>
      <c r="B40265" s="10"/>
      <c r="E40265" s="10"/>
    </row>
    <row r="40266" customFormat="false" ht="13.8" hidden="false" customHeight="false" outlineLevel="0" collapsed="false">
      <c r="A40266" s="8" t="s">
        <v>43172</v>
      </c>
      <c r="B40266" s="10"/>
      <c r="E40266" s="10"/>
    </row>
    <row r="40267" customFormat="false" ht="13.8" hidden="false" customHeight="false" outlineLevel="0" collapsed="false">
      <c r="A40267" s="8" t="s">
        <v>43173</v>
      </c>
      <c r="B40267" s="10"/>
      <c r="E40267" s="10"/>
    </row>
    <row r="40268" customFormat="false" ht="13.8" hidden="false" customHeight="false" outlineLevel="0" collapsed="false">
      <c r="A40268" s="8" t="s">
        <v>43174</v>
      </c>
      <c r="B40268" s="10"/>
      <c r="E40268" s="10"/>
    </row>
    <row r="40269" customFormat="false" ht="13.8" hidden="false" customHeight="false" outlineLevel="0" collapsed="false">
      <c r="A40269" s="8" t="s">
        <v>43175</v>
      </c>
      <c r="B40269" s="10"/>
      <c r="E40269" s="10"/>
    </row>
    <row r="40270" customFormat="false" ht="13.8" hidden="false" customHeight="false" outlineLevel="0" collapsed="false">
      <c r="A40270" s="8" t="s">
        <v>43176</v>
      </c>
      <c r="B40270" s="10"/>
      <c r="E40270" s="10"/>
    </row>
    <row r="40271" customFormat="false" ht="13.8" hidden="false" customHeight="false" outlineLevel="0" collapsed="false">
      <c r="A40271" s="8" t="s">
        <v>43177</v>
      </c>
      <c r="B40271" s="10"/>
      <c r="E40271" s="10"/>
    </row>
    <row r="40272" customFormat="false" ht="13.8" hidden="false" customHeight="false" outlineLevel="0" collapsed="false">
      <c r="A40272" s="8" t="s">
        <v>43178</v>
      </c>
      <c r="B40272" s="10"/>
      <c r="E40272" s="10"/>
    </row>
    <row r="40273" customFormat="false" ht="13.8" hidden="false" customHeight="false" outlineLevel="0" collapsed="false">
      <c r="A40273" s="8" t="s">
        <v>43179</v>
      </c>
      <c r="B40273" s="10"/>
      <c r="E40273" s="10"/>
    </row>
    <row r="40274" customFormat="false" ht="13.8" hidden="false" customHeight="false" outlineLevel="0" collapsed="false">
      <c r="A40274" s="8" t="s">
        <v>43180</v>
      </c>
      <c r="B40274" s="10"/>
      <c r="E40274" s="10"/>
    </row>
    <row r="40275" customFormat="false" ht="13.8" hidden="false" customHeight="false" outlineLevel="0" collapsed="false">
      <c r="A40275" s="8" t="s">
        <v>43181</v>
      </c>
      <c r="B40275" s="10"/>
      <c r="E40275" s="10"/>
    </row>
    <row r="40276" customFormat="false" ht="13.8" hidden="false" customHeight="false" outlineLevel="0" collapsed="false">
      <c r="A40276" s="8" t="s">
        <v>43182</v>
      </c>
      <c r="B40276" s="10"/>
      <c r="E40276" s="10"/>
    </row>
    <row r="40277" customFormat="false" ht="13.8" hidden="false" customHeight="false" outlineLevel="0" collapsed="false">
      <c r="A40277" s="8" t="s">
        <v>43183</v>
      </c>
      <c r="B40277" s="10"/>
      <c r="E40277" s="10"/>
    </row>
    <row r="40278" customFormat="false" ht="13.8" hidden="false" customHeight="false" outlineLevel="0" collapsed="false">
      <c r="A40278" s="8" t="s">
        <v>43184</v>
      </c>
      <c r="B40278" s="10"/>
      <c r="E40278" s="10"/>
    </row>
    <row r="40279" customFormat="false" ht="13.8" hidden="false" customHeight="false" outlineLevel="0" collapsed="false">
      <c r="A40279" s="8" t="s">
        <v>43185</v>
      </c>
      <c r="B40279" s="8"/>
      <c r="E40279" s="10"/>
    </row>
    <row r="40280" customFormat="false" ht="13.8" hidden="false" customHeight="false" outlineLevel="0" collapsed="false">
      <c r="A40280" s="8" t="s">
        <v>43186</v>
      </c>
      <c r="B40280" s="10"/>
      <c r="E40280" s="10"/>
    </row>
    <row r="40281" customFormat="false" ht="13.8" hidden="false" customHeight="false" outlineLevel="0" collapsed="false">
      <c r="A40281" s="8" t="s">
        <v>43187</v>
      </c>
      <c r="B40281" s="10"/>
      <c r="E40281" s="10"/>
    </row>
    <row r="40282" customFormat="false" ht="13.8" hidden="false" customHeight="false" outlineLevel="0" collapsed="false">
      <c r="A40282" s="8" t="s">
        <v>43188</v>
      </c>
      <c r="B40282" s="10"/>
      <c r="E40282" s="10"/>
    </row>
    <row r="40283" customFormat="false" ht="13.8" hidden="false" customHeight="false" outlineLevel="0" collapsed="false">
      <c r="A40283" s="8" t="s">
        <v>43189</v>
      </c>
      <c r="B40283" s="10"/>
      <c r="E40283" s="10"/>
    </row>
    <row r="40284" customFormat="false" ht="13.8" hidden="false" customHeight="false" outlineLevel="0" collapsed="false">
      <c r="A40284" s="8" t="s">
        <v>43190</v>
      </c>
      <c r="B40284" s="10"/>
      <c r="E40284" s="10"/>
    </row>
    <row r="40285" customFormat="false" ht="13.8" hidden="false" customHeight="false" outlineLevel="0" collapsed="false">
      <c r="A40285" s="8" t="s">
        <v>43191</v>
      </c>
      <c r="B40285" s="8"/>
      <c r="E40285" s="10"/>
    </row>
    <row r="40286" customFormat="false" ht="13.8" hidden="false" customHeight="false" outlineLevel="0" collapsed="false">
      <c r="A40286" s="8" t="s">
        <v>43192</v>
      </c>
      <c r="B40286" s="10"/>
      <c r="E40286" s="10"/>
    </row>
    <row r="40287" customFormat="false" ht="13.8" hidden="false" customHeight="false" outlineLevel="0" collapsed="false">
      <c r="A40287" s="8" t="s">
        <v>43193</v>
      </c>
      <c r="B40287" s="10"/>
      <c r="E40287" s="10"/>
    </row>
    <row r="40288" customFormat="false" ht="13.8" hidden="false" customHeight="false" outlineLevel="0" collapsed="false">
      <c r="A40288" s="8" t="s">
        <v>43194</v>
      </c>
      <c r="B40288" s="10"/>
      <c r="E40288" s="10"/>
    </row>
    <row r="40289" customFormat="false" ht="13.8" hidden="false" customHeight="false" outlineLevel="0" collapsed="false">
      <c r="A40289" s="8" t="s">
        <v>43195</v>
      </c>
      <c r="B40289" s="10"/>
      <c r="E40289" s="10"/>
    </row>
    <row r="40290" customFormat="false" ht="13.8" hidden="false" customHeight="false" outlineLevel="0" collapsed="false">
      <c r="A40290" s="8" t="s">
        <v>43196</v>
      </c>
      <c r="B40290" s="10"/>
      <c r="E40290" s="10"/>
    </row>
    <row r="40291" customFormat="false" ht="13.8" hidden="false" customHeight="false" outlineLevel="0" collapsed="false">
      <c r="A40291" s="8" t="s">
        <v>43197</v>
      </c>
      <c r="B40291" s="10"/>
      <c r="E40291" s="10"/>
    </row>
    <row r="40292" customFormat="false" ht="13.8" hidden="false" customHeight="false" outlineLevel="0" collapsed="false">
      <c r="A40292" s="8" t="s">
        <v>43198</v>
      </c>
      <c r="B40292" s="10"/>
      <c r="E40292" s="10"/>
    </row>
    <row r="40293" customFormat="false" ht="13.8" hidden="false" customHeight="false" outlineLevel="0" collapsed="false">
      <c r="A40293" s="8" t="s">
        <v>43199</v>
      </c>
      <c r="B40293" s="10"/>
      <c r="E40293" s="10"/>
    </row>
    <row r="40294" customFormat="false" ht="13.8" hidden="false" customHeight="false" outlineLevel="0" collapsed="false">
      <c r="A40294" s="8" t="s">
        <v>43200</v>
      </c>
      <c r="B40294" s="10"/>
      <c r="E40294" s="10"/>
    </row>
    <row r="40295" customFormat="false" ht="13.8" hidden="false" customHeight="false" outlineLevel="0" collapsed="false">
      <c r="A40295" s="8" t="s">
        <v>43201</v>
      </c>
      <c r="B40295" s="10"/>
      <c r="E40295" s="10"/>
    </row>
    <row r="40296" customFormat="false" ht="13.8" hidden="false" customHeight="false" outlineLevel="0" collapsed="false">
      <c r="A40296" s="8" t="s">
        <v>43202</v>
      </c>
      <c r="B40296" s="10"/>
      <c r="E40296" s="10"/>
    </row>
    <row r="40297" customFormat="false" ht="13.8" hidden="false" customHeight="false" outlineLevel="0" collapsed="false">
      <c r="A40297" s="8" t="s">
        <v>43203</v>
      </c>
      <c r="B40297" s="10"/>
      <c r="E40297" s="10"/>
    </row>
    <row r="40298" customFormat="false" ht="13.8" hidden="false" customHeight="false" outlineLevel="0" collapsed="false">
      <c r="A40298" s="8" t="s">
        <v>43204</v>
      </c>
      <c r="B40298" s="10"/>
      <c r="E40298" s="10"/>
    </row>
    <row r="40299" customFormat="false" ht="13.8" hidden="false" customHeight="false" outlineLevel="0" collapsed="false">
      <c r="A40299" s="8" t="s">
        <v>43205</v>
      </c>
      <c r="B40299" s="10"/>
      <c r="E40299" s="10"/>
    </row>
    <row r="40300" customFormat="false" ht="13.8" hidden="false" customHeight="false" outlineLevel="0" collapsed="false">
      <c r="A40300" s="8" t="s">
        <v>43206</v>
      </c>
      <c r="B40300" s="10"/>
      <c r="E40300" s="10"/>
    </row>
    <row r="40301" customFormat="false" ht="13.8" hidden="false" customHeight="false" outlineLevel="0" collapsed="false">
      <c r="A40301" s="8" t="s">
        <v>43207</v>
      </c>
      <c r="B40301" s="10"/>
      <c r="E40301" s="10"/>
    </row>
    <row r="40302" customFormat="false" ht="13.8" hidden="false" customHeight="false" outlineLevel="0" collapsed="false">
      <c r="A40302" s="8" t="s">
        <v>43208</v>
      </c>
      <c r="B40302" s="10"/>
      <c r="E40302" s="10"/>
    </row>
    <row r="40303" customFormat="false" ht="13.8" hidden="false" customHeight="false" outlineLevel="0" collapsed="false">
      <c r="A40303" s="8" t="s">
        <v>43209</v>
      </c>
      <c r="B40303" s="10"/>
      <c r="E40303" s="10"/>
    </row>
    <row r="40304" customFormat="false" ht="13.8" hidden="false" customHeight="false" outlineLevel="0" collapsed="false">
      <c r="A40304" s="8" t="s">
        <v>43210</v>
      </c>
      <c r="B40304" s="10"/>
      <c r="E40304" s="10"/>
    </row>
    <row r="40305" customFormat="false" ht="13.8" hidden="false" customHeight="false" outlineLevel="0" collapsed="false">
      <c r="A40305" s="8" t="s">
        <v>43211</v>
      </c>
      <c r="B40305" s="10"/>
      <c r="E40305" s="10"/>
    </row>
    <row r="40306" customFormat="false" ht="13.8" hidden="false" customHeight="false" outlineLevel="0" collapsed="false">
      <c r="A40306" s="8" t="s">
        <v>43212</v>
      </c>
      <c r="B40306" s="10"/>
      <c r="E40306" s="10"/>
    </row>
    <row r="40307" customFormat="false" ht="13.8" hidden="false" customHeight="false" outlineLevel="0" collapsed="false">
      <c r="A40307" s="8" t="s">
        <v>43213</v>
      </c>
      <c r="B40307" s="10"/>
      <c r="E40307" s="10"/>
    </row>
    <row r="40308" customFormat="false" ht="13.8" hidden="false" customHeight="false" outlineLevel="0" collapsed="false">
      <c r="A40308" s="8" t="s">
        <v>43214</v>
      </c>
      <c r="B40308" s="10"/>
      <c r="E40308" s="10"/>
    </row>
    <row r="40309" customFormat="false" ht="13.8" hidden="false" customHeight="false" outlineLevel="0" collapsed="false">
      <c r="A40309" s="8" t="s">
        <v>43215</v>
      </c>
      <c r="B40309" s="10"/>
      <c r="E40309" s="10"/>
    </row>
    <row r="40310" customFormat="false" ht="13.8" hidden="false" customHeight="false" outlineLevel="0" collapsed="false">
      <c r="A40310" s="8" t="s">
        <v>43216</v>
      </c>
      <c r="B40310" s="10"/>
      <c r="E40310" s="10"/>
    </row>
    <row r="40311" customFormat="false" ht="13.8" hidden="false" customHeight="false" outlineLevel="0" collapsed="false">
      <c r="A40311" s="8" t="s">
        <v>43217</v>
      </c>
      <c r="B40311" s="10"/>
      <c r="E40311" s="10"/>
    </row>
    <row r="40312" customFormat="false" ht="13.8" hidden="false" customHeight="false" outlineLevel="0" collapsed="false">
      <c r="A40312" s="8" t="s">
        <v>43218</v>
      </c>
      <c r="B40312" s="10"/>
      <c r="E40312" s="10"/>
    </row>
    <row r="40313" customFormat="false" ht="13.8" hidden="false" customHeight="false" outlineLevel="0" collapsed="false">
      <c r="A40313" s="8" t="s">
        <v>43219</v>
      </c>
      <c r="B40313" s="10"/>
      <c r="E40313" s="10"/>
    </row>
    <row r="40314" customFormat="false" ht="13.8" hidden="false" customHeight="false" outlineLevel="0" collapsed="false">
      <c r="A40314" s="8" t="s">
        <v>43220</v>
      </c>
      <c r="B40314" s="8" t="s">
        <v>43221</v>
      </c>
      <c r="E40314" s="10"/>
    </row>
    <row r="40315" customFormat="false" ht="13.8" hidden="false" customHeight="false" outlineLevel="0" collapsed="false">
      <c r="A40315" s="8" t="s">
        <v>43222</v>
      </c>
      <c r="B40315" s="8"/>
      <c r="E40315" s="10"/>
    </row>
    <row r="40316" customFormat="false" ht="13.8" hidden="false" customHeight="false" outlineLevel="0" collapsed="false">
      <c r="A40316" s="8" t="s">
        <v>43223</v>
      </c>
      <c r="B40316" s="10"/>
      <c r="E40316" s="10"/>
    </row>
    <row r="40317" customFormat="false" ht="13.8" hidden="false" customHeight="false" outlineLevel="0" collapsed="false">
      <c r="A40317" s="8" t="s">
        <v>43224</v>
      </c>
      <c r="B40317" s="10"/>
      <c r="E40317" s="10"/>
    </row>
    <row r="40318" customFormat="false" ht="13.8" hidden="false" customHeight="false" outlineLevel="0" collapsed="false">
      <c r="A40318" s="8" t="s">
        <v>43225</v>
      </c>
      <c r="B40318" s="10"/>
      <c r="E40318" s="10"/>
    </row>
    <row r="40319" customFormat="false" ht="13.8" hidden="false" customHeight="false" outlineLevel="0" collapsed="false">
      <c r="A40319" s="8" t="s">
        <v>43226</v>
      </c>
      <c r="B40319" s="8"/>
      <c r="E40319" s="10"/>
    </row>
    <row r="40320" customFormat="false" ht="13.8" hidden="false" customHeight="false" outlineLevel="0" collapsed="false">
      <c r="A40320" s="8" t="s">
        <v>43227</v>
      </c>
      <c r="B40320" s="10"/>
      <c r="E40320" s="10"/>
    </row>
    <row r="40321" customFormat="false" ht="13.8" hidden="false" customHeight="false" outlineLevel="0" collapsed="false">
      <c r="A40321" s="8" t="s">
        <v>43228</v>
      </c>
      <c r="B40321" s="10"/>
      <c r="E40321" s="10"/>
    </row>
    <row r="40322" customFormat="false" ht="13.8" hidden="false" customHeight="false" outlineLevel="0" collapsed="false">
      <c r="A40322" s="8" t="s">
        <v>43229</v>
      </c>
      <c r="B40322" s="10"/>
      <c r="E40322" s="10"/>
    </row>
    <row r="40323" customFormat="false" ht="13.8" hidden="false" customHeight="false" outlineLevel="0" collapsed="false">
      <c r="A40323" s="8" t="s">
        <v>43230</v>
      </c>
      <c r="B40323" s="10"/>
      <c r="E40323" s="10"/>
    </row>
    <row r="40324" customFormat="false" ht="13.8" hidden="false" customHeight="false" outlineLevel="0" collapsed="false">
      <c r="A40324" s="8" t="s">
        <v>43231</v>
      </c>
      <c r="B40324" s="10"/>
      <c r="E40324" s="10"/>
    </row>
    <row r="40325" customFormat="false" ht="13.8" hidden="false" customHeight="false" outlineLevel="0" collapsed="false">
      <c r="A40325" s="8" t="s">
        <v>43232</v>
      </c>
      <c r="B40325" s="10"/>
      <c r="E40325" s="10"/>
    </row>
    <row r="40326" customFormat="false" ht="13.8" hidden="false" customHeight="false" outlineLevel="0" collapsed="false">
      <c r="A40326" s="8" t="s">
        <v>43233</v>
      </c>
      <c r="B40326" s="10"/>
      <c r="E40326" s="10"/>
    </row>
    <row r="40327" customFormat="false" ht="13.8" hidden="false" customHeight="false" outlineLevel="0" collapsed="false">
      <c r="A40327" s="8" t="s">
        <v>43234</v>
      </c>
      <c r="B40327" s="10"/>
      <c r="E40327" s="10"/>
    </row>
    <row r="40328" customFormat="false" ht="13.8" hidden="false" customHeight="false" outlineLevel="0" collapsed="false">
      <c r="A40328" s="8" t="s">
        <v>43235</v>
      </c>
      <c r="B40328" s="10"/>
      <c r="E40328" s="10"/>
    </row>
    <row r="40329" customFormat="false" ht="13.8" hidden="false" customHeight="false" outlineLevel="0" collapsed="false">
      <c r="A40329" s="8" t="s">
        <v>43236</v>
      </c>
      <c r="B40329" s="10"/>
      <c r="E40329" s="10"/>
    </row>
    <row r="40330" customFormat="false" ht="13.8" hidden="false" customHeight="false" outlineLevel="0" collapsed="false">
      <c r="A40330" s="8" t="s">
        <v>43237</v>
      </c>
      <c r="B40330" s="10"/>
      <c r="E40330" s="10"/>
    </row>
    <row r="40331" customFormat="false" ht="13.8" hidden="false" customHeight="false" outlineLevel="0" collapsed="false">
      <c r="A40331" s="8" t="s">
        <v>43238</v>
      </c>
      <c r="B40331" s="10"/>
      <c r="E40331" s="10"/>
    </row>
    <row r="40332" customFormat="false" ht="13.8" hidden="false" customHeight="false" outlineLevel="0" collapsed="false">
      <c r="A40332" s="8" t="s">
        <v>43239</v>
      </c>
      <c r="B40332" s="10"/>
      <c r="E40332" s="10"/>
    </row>
    <row r="40333" customFormat="false" ht="13.8" hidden="false" customHeight="false" outlineLevel="0" collapsed="false">
      <c r="A40333" s="8" t="s">
        <v>43240</v>
      </c>
      <c r="B40333" s="10"/>
      <c r="E40333" s="10"/>
    </row>
    <row r="40334" customFormat="false" ht="13.8" hidden="false" customHeight="false" outlineLevel="0" collapsed="false">
      <c r="A40334" s="8" t="s">
        <v>43241</v>
      </c>
      <c r="B40334" s="10"/>
      <c r="E40334" s="10"/>
    </row>
    <row r="40335" customFormat="false" ht="13.8" hidden="false" customHeight="false" outlineLevel="0" collapsed="false">
      <c r="A40335" s="8" t="s">
        <v>43242</v>
      </c>
      <c r="B40335" s="10"/>
      <c r="E40335" s="10"/>
    </row>
    <row r="40336" customFormat="false" ht="13.8" hidden="false" customHeight="false" outlineLevel="0" collapsed="false">
      <c r="A40336" s="8" t="s">
        <v>43243</v>
      </c>
      <c r="B40336" s="10"/>
      <c r="E40336" s="10"/>
    </row>
    <row r="40337" customFormat="false" ht="13.8" hidden="false" customHeight="false" outlineLevel="0" collapsed="false">
      <c r="A40337" s="8" t="s">
        <v>43244</v>
      </c>
      <c r="B40337" s="10"/>
      <c r="E40337" s="10"/>
    </row>
    <row r="40338" customFormat="false" ht="13.8" hidden="false" customHeight="false" outlineLevel="0" collapsed="false">
      <c r="A40338" s="8" t="s">
        <v>43245</v>
      </c>
      <c r="B40338" s="10"/>
      <c r="E40338" s="10"/>
    </row>
    <row r="40339" customFormat="false" ht="13.8" hidden="false" customHeight="false" outlineLevel="0" collapsed="false">
      <c r="A40339" s="8" t="s">
        <v>43246</v>
      </c>
      <c r="B40339" s="10"/>
      <c r="E40339" s="10"/>
    </row>
    <row r="40340" customFormat="false" ht="13.8" hidden="false" customHeight="false" outlineLevel="0" collapsed="false">
      <c r="A40340" s="8" t="s">
        <v>43247</v>
      </c>
      <c r="B40340" s="10"/>
      <c r="E40340" s="10"/>
    </row>
    <row r="40341" customFormat="false" ht="13.8" hidden="false" customHeight="false" outlineLevel="0" collapsed="false">
      <c r="A40341" s="8" t="s">
        <v>43248</v>
      </c>
      <c r="B40341" s="10"/>
      <c r="E40341" s="10"/>
    </row>
    <row r="40342" customFormat="false" ht="13.8" hidden="false" customHeight="false" outlineLevel="0" collapsed="false">
      <c r="A40342" s="8" t="s">
        <v>43249</v>
      </c>
      <c r="B40342" s="10"/>
      <c r="E40342" s="10"/>
    </row>
    <row r="40343" customFormat="false" ht="13.8" hidden="false" customHeight="false" outlineLevel="0" collapsed="false">
      <c r="A40343" s="8" t="s">
        <v>43250</v>
      </c>
      <c r="B40343" s="10"/>
      <c r="E40343" s="10"/>
    </row>
    <row r="40344" customFormat="false" ht="13.8" hidden="false" customHeight="false" outlineLevel="0" collapsed="false">
      <c r="A40344" s="8" t="s">
        <v>43251</v>
      </c>
      <c r="B40344" s="10"/>
      <c r="E40344" s="10"/>
    </row>
    <row r="40345" customFormat="false" ht="13.8" hidden="false" customHeight="false" outlineLevel="0" collapsed="false">
      <c r="A40345" s="8" t="s">
        <v>43252</v>
      </c>
      <c r="B40345" s="10"/>
      <c r="E40345" s="10"/>
    </row>
    <row r="40346" customFormat="false" ht="13.8" hidden="false" customHeight="false" outlineLevel="0" collapsed="false">
      <c r="A40346" s="8" t="s">
        <v>43253</v>
      </c>
      <c r="B40346" s="10"/>
      <c r="E40346" s="10"/>
    </row>
    <row r="40347" customFormat="false" ht="13.8" hidden="false" customHeight="false" outlineLevel="0" collapsed="false">
      <c r="A40347" s="8" t="s">
        <v>43254</v>
      </c>
      <c r="B40347" s="10"/>
      <c r="E40347" s="10"/>
    </row>
    <row r="40348" customFormat="false" ht="13.8" hidden="false" customHeight="false" outlineLevel="0" collapsed="false">
      <c r="A40348" s="8" t="s">
        <v>43255</v>
      </c>
      <c r="B40348" s="10"/>
      <c r="E40348" s="10"/>
    </row>
    <row r="40349" customFormat="false" ht="13.8" hidden="false" customHeight="false" outlineLevel="0" collapsed="false">
      <c r="A40349" s="8" t="s">
        <v>43256</v>
      </c>
      <c r="B40349" s="8"/>
      <c r="E40349" s="10"/>
    </row>
    <row r="40350" customFormat="false" ht="13.8" hidden="false" customHeight="false" outlineLevel="0" collapsed="false">
      <c r="A40350" s="8" t="s">
        <v>43257</v>
      </c>
      <c r="B40350" s="10"/>
      <c r="E40350" s="10"/>
    </row>
    <row r="40351" customFormat="false" ht="13.8" hidden="false" customHeight="false" outlineLevel="0" collapsed="false">
      <c r="A40351" s="8" t="s">
        <v>43258</v>
      </c>
      <c r="B40351" s="10"/>
      <c r="E40351" s="10"/>
    </row>
    <row r="40352" customFormat="false" ht="13.8" hidden="false" customHeight="false" outlineLevel="0" collapsed="false">
      <c r="A40352" s="8" t="s">
        <v>43259</v>
      </c>
      <c r="B40352" s="10"/>
      <c r="E40352" s="10"/>
    </row>
    <row r="40353" customFormat="false" ht="13.8" hidden="false" customHeight="false" outlineLevel="0" collapsed="false">
      <c r="A40353" s="8" t="s">
        <v>43260</v>
      </c>
      <c r="B40353" s="10"/>
      <c r="E40353" s="10"/>
    </row>
    <row r="40354" customFormat="false" ht="13.8" hidden="false" customHeight="false" outlineLevel="0" collapsed="false">
      <c r="A40354" s="8" t="s">
        <v>43261</v>
      </c>
      <c r="B40354" s="10"/>
      <c r="E40354" s="10"/>
    </row>
    <row r="40355" customFormat="false" ht="13.8" hidden="false" customHeight="false" outlineLevel="0" collapsed="false">
      <c r="A40355" s="8" t="s">
        <v>43262</v>
      </c>
      <c r="B40355" s="10"/>
      <c r="E40355" s="10"/>
    </row>
    <row r="40356" customFormat="false" ht="13.8" hidden="false" customHeight="false" outlineLevel="0" collapsed="false">
      <c r="A40356" s="8" t="s">
        <v>43263</v>
      </c>
      <c r="B40356" s="10"/>
      <c r="E40356" s="10"/>
    </row>
    <row r="40357" customFormat="false" ht="13.8" hidden="false" customHeight="false" outlineLevel="0" collapsed="false">
      <c r="A40357" s="8" t="s">
        <v>43264</v>
      </c>
      <c r="B40357" s="10"/>
      <c r="E40357" s="10"/>
    </row>
    <row r="40358" customFormat="false" ht="13.8" hidden="false" customHeight="false" outlineLevel="0" collapsed="false">
      <c r="A40358" s="8" t="s">
        <v>43265</v>
      </c>
      <c r="B40358" s="8"/>
      <c r="E40358" s="10"/>
    </row>
    <row r="40359" customFormat="false" ht="13.8" hidden="false" customHeight="false" outlineLevel="0" collapsed="false">
      <c r="A40359" s="8" t="s">
        <v>43266</v>
      </c>
      <c r="B40359" s="10"/>
      <c r="E40359" s="10"/>
    </row>
    <row r="40360" customFormat="false" ht="13.8" hidden="false" customHeight="false" outlineLevel="0" collapsed="false">
      <c r="A40360" s="8" t="s">
        <v>43267</v>
      </c>
      <c r="B40360" s="10"/>
      <c r="E40360" s="10"/>
    </row>
    <row r="40361" customFormat="false" ht="13.8" hidden="false" customHeight="false" outlineLevel="0" collapsed="false">
      <c r="A40361" s="8" t="s">
        <v>43268</v>
      </c>
      <c r="B40361" s="10"/>
      <c r="E40361" s="10"/>
    </row>
    <row r="40362" customFormat="false" ht="13.8" hidden="false" customHeight="false" outlineLevel="0" collapsed="false">
      <c r="A40362" s="8" t="s">
        <v>43269</v>
      </c>
      <c r="B40362" s="10"/>
      <c r="E40362" s="10"/>
    </row>
    <row r="40363" customFormat="false" ht="13.8" hidden="false" customHeight="false" outlineLevel="0" collapsed="false">
      <c r="A40363" s="8" t="s">
        <v>43270</v>
      </c>
      <c r="B40363" s="8" t="s">
        <v>43271</v>
      </c>
      <c r="E40363" s="10"/>
    </row>
    <row r="40364" customFormat="false" ht="13.8" hidden="false" customHeight="false" outlineLevel="0" collapsed="false">
      <c r="A40364" s="8" t="s">
        <v>43272</v>
      </c>
      <c r="B40364" s="10"/>
      <c r="E40364" s="10"/>
    </row>
    <row r="40365" customFormat="false" ht="13.8" hidden="false" customHeight="false" outlineLevel="0" collapsed="false">
      <c r="A40365" s="8" t="s">
        <v>43273</v>
      </c>
      <c r="B40365" s="10"/>
      <c r="E40365" s="10"/>
    </row>
    <row r="40366" customFormat="false" ht="13.8" hidden="false" customHeight="false" outlineLevel="0" collapsed="false">
      <c r="A40366" s="8" t="s">
        <v>43274</v>
      </c>
      <c r="B40366" s="8" t="s">
        <v>43275</v>
      </c>
      <c r="E40366" s="10"/>
    </row>
    <row r="40367" customFormat="false" ht="13.8" hidden="false" customHeight="false" outlineLevel="0" collapsed="false">
      <c r="A40367" s="8" t="s">
        <v>43276</v>
      </c>
      <c r="B40367" s="8" t="s">
        <v>43277</v>
      </c>
      <c r="E40367" s="10"/>
    </row>
    <row r="40368" customFormat="false" ht="13.8" hidden="false" customHeight="false" outlineLevel="0" collapsed="false">
      <c r="A40368" s="8" t="s">
        <v>43278</v>
      </c>
      <c r="B40368" s="10"/>
      <c r="E40368" s="10"/>
    </row>
    <row r="40369" customFormat="false" ht="13.8" hidden="false" customHeight="false" outlineLevel="0" collapsed="false">
      <c r="A40369" s="8" t="s">
        <v>43279</v>
      </c>
      <c r="B40369" s="10"/>
      <c r="E40369" s="10"/>
    </row>
    <row r="40370" customFormat="false" ht="13.8" hidden="false" customHeight="false" outlineLevel="0" collapsed="false">
      <c r="A40370" s="8" t="s">
        <v>43280</v>
      </c>
      <c r="B40370" s="10"/>
      <c r="E40370" s="10"/>
    </row>
    <row r="40371" customFormat="false" ht="13.8" hidden="false" customHeight="false" outlineLevel="0" collapsed="false">
      <c r="A40371" s="8" t="s">
        <v>43281</v>
      </c>
      <c r="B40371" s="8" t="s">
        <v>43282</v>
      </c>
      <c r="E40371" s="10"/>
    </row>
    <row r="40372" customFormat="false" ht="13.8" hidden="false" customHeight="false" outlineLevel="0" collapsed="false">
      <c r="A40372" s="8" t="s">
        <v>43283</v>
      </c>
      <c r="B40372" s="8" t="s">
        <v>43284</v>
      </c>
      <c r="E40372" s="10"/>
    </row>
    <row r="40373" customFormat="false" ht="13.8" hidden="false" customHeight="false" outlineLevel="0" collapsed="false">
      <c r="A40373" s="8" t="s">
        <v>43285</v>
      </c>
      <c r="B40373" s="10"/>
      <c r="E40373" s="10"/>
    </row>
    <row r="40374" customFormat="false" ht="13.8" hidden="false" customHeight="false" outlineLevel="0" collapsed="false">
      <c r="A40374" s="8" t="s">
        <v>43286</v>
      </c>
      <c r="B40374" s="10"/>
      <c r="E40374" s="10"/>
    </row>
    <row r="40375" customFormat="false" ht="13.8" hidden="false" customHeight="false" outlineLevel="0" collapsed="false">
      <c r="A40375" s="8" t="s">
        <v>43287</v>
      </c>
      <c r="B40375" s="10"/>
      <c r="E40375" s="10"/>
    </row>
    <row r="40376" customFormat="false" ht="13.8" hidden="false" customHeight="false" outlineLevel="0" collapsed="false">
      <c r="A40376" s="8" t="s">
        <v>43288</v>
      </c>
      <c r="B40376" s="10"/>
      <c r="E40376" s="10"/>
    </row>
    <row r="40377" customFormat="false" ht="13.8" hidden="false" customHeight="false" outlineLevel="0" collapsed="false">
      <c r="A40377" s="8" t="s">
        <v>43289</v>
      </c>
      <c r="B40377" s="10"/>
      <c r="E40377" s="10"/>
    </row>
    <row r="40378" customFormat="false" ht="13.8" hidden="false" customHeight="false" outlineLevel="0" collapsed="false">
      <c r="A40378" s="8" t="s">
        <v>43290</v>
      </c>
      <c r="B40378" s="8" t="s">
        <v>43291</v>
      </c>
      <c r="E40378" s="10"/>
    </row>
    <row r="40379" customFormat="false" ht="13.8" hidden="false" customHeight="false" outlineLevel="0" collapsed="false">
      <c r="A40379" s="8" t="s">
        <v>43292</v>
      </c>
      <c r="B40379" s="8" t="s">
        <v>43293</v>
      </c>
      <c r="E40379" s="10"/>
    </row>
    <row r="40380" customFormat="false" ht="13.8" hidden="false" customHeight="false" outlineLevel="0" collapsed="false">
      <c r="A40380" s="8" t="s">
        <v>43294</v>
      </c>
      <c r="B40380" s="8" t="s">
        <v>43295</v>
      </c>
      <c r="E40380" s="10"/>
    </row>
    <row r="40381" customFormat="false" ht="13.8" hidden="false" customHeight="false" outlineLevel="0" collapsed="false">
      <c r="A40381" s="8" t="s">
        <v>43296</v>
      </c>
      <c r="B40381" s="10"/>
      <c r="E40381" s="10"/>
    </row>
    <row r="40382" customFormat="false" ht="13.8" hidden="false" customHeight="false" outlineLevel="0" collapsed="false">
      <c r="A40382" s="8" t="s">
        <v>43297</v>
      </c>
      <c r="B40382" s="10"/>
      <c r="E40382" s="10"/>
    </row>
    <row r="40383" customFormat="false" ht="13.8" hidden="false" customHeight="false" outlineLevel="0" collapsed="false">
      <c r="A40383" s="8" t="s">
        <v>43298</v>
      </c>
      <c r="B40383" s="10"/>
      <c r="E40383" s="10"/>
    </row>
    <row r="40384" customFormat="false" ht="13.8" hidden="false" customHeight="false" outlineLevel="0" collapsed="false">
      <c r="A40384" s="8" t="s">
        <v>43299</v>
      </c>
      <c r="B40384" s="10"/>
      <c r="E40384" s="10"/>
    </row>
    <row r="40385" customFormat="false" ht="13.8" hidden="false" customHeight="false" outlineLevel="0" collapsed="false">
      <c r="A40385" s="8" t="s">
        <v>43300</v>
      </c>
      <c r="B40385" s="8" t="s">
        <v>43301</v>
      </c>
      <c r="C40385" s="9" t="s">
        <v>43302</v>
      </c>
      <c r="E40385" s="10"/>
    </row>
    <row r="40386" customFormat="false" ht="13.8" hidden="false" customHeight="false" outlineLevel="0" collapsed="false">
      <c r="A40386" s="8" t="s">
        <v>43303</v>
      </c>
      <c r="B40386" s="8" t="s">
        <v>43304</v>
      </c>
      <c r="E40386" s="8" t="s">
        <v>43305</v>
      </c>
    </row>
    <row r="40387" customFormat="false" ht="13.8" hidden="false" customHeight="false" outlineLevel="0" collapsed="false">
      <c r="A40387" s="8" t="s">
        <v>43306</v>
      </c>
      <c r="B40387" s="10"/>
      <c r="E40387" s="10"/>
    </row>
    <row r="40388" customFormat="false" ht="13.8" hidden="false" customHeight="false" outlineLevel="0" collapsed="false">
      <c r="A40388" s="8" t="s">
        <v>43307</v>
      </c>
      <c r="B40388" s="10"/>
      <c r="E40388" s="10"/>
    </row>
    <row r="40389" customFormat="false" ht="13.8" hidden="false" customHeight="false" outlineLevel="0" collapsed="false">
      <c r="A40389" s="8" t="s">
        <v>43308</v>
      </c>
      <c r="B40389" s="8" t="s">
        <v>43309</v>
      </c>
      <c r="E40389" s="10"/>
    </row>
    <row r="40390" customFormat="false" ht="13.8" hidden="false" customHeight="false" outlineLevel="0" collapsed="false">
      <c r="A40390" s="8" t="s">
        <v>43310</v>
      </c>
      <c r="B40390" s="10"/>
      <c r="E40390" s="10"/>
    </row>
    <row r="40391" customFormat="false" ht="13.8" hidden="false" customHeight="false" outlineLevel="0" collapsed="false">
      <c r="A40391" s="8" t="s">
        <v>43311</v>
      </c>
      <c r="B40391" s="10"/>
      <c r="E40391" s="10"/>
    </row>
    <row r="40392" customFormat="false" ht="13.8" hidden="false" customHeight="false" outlineLevel="0" collapsed="false">
      <c r="A40392" s="8" t="s">
        <v>43312</v>
      </c>
      <c r="B40392" s="10"/>
      <c r="E40392" s="10"/>
    </row>
    <row r="40393" customFormat="false" ht="13.8" hidden="false" customHeight="false" outlineLevel="0" collapsed="false">
      <c r="A40393" s="8" t="s">
        <v>43313</v>
      </c>
      <c r="B40393" s="8" t="s">
        <v>43314</v>
      </c>
      <c r="E40393" s="8" t="s">
        <v>43315</v>
      </c>
    </row>
    <row r="40394" customFormat="false" ht="13.8" hidden="false" customHeight="false" outlineLevel="0" collapsed="false">
      <c r="A40394" s="8" t="s">
        <v>43316</v>
      </c>
      <c r="B40394" s="10"/>
      <c r="E40394" s="10"/>
    </row>
    <row r="40395" customFormat="false" ht="13.8" hidden="false" customHeight="false" outlineLevel="0" collapsed="false">
      <c r="A40395" s="8" t="s">
        <v>43317</v>
      </c>
      <c r="B40395" s="10"/>
      <c r="E40395" s="10"/>
    </row>
    <row r="40396" customFormat="false" ht="13.8" hidden="false" customHeight="false" outlineLevel="0" collapsed="false">
      <c r="A40396" s="8" t="s">
        <v>43318</v>
      </c>
      <c r="B40396" s="10"/>
      <c r="E40396" s="10"/>
    </row>
    <row r="40397" customFormat="false" ht="13.8" hidden="false" customHeight="false" outlineLevel="0" collapsed="false">
      <c r="A40397" s="8" t="s">
        <v>43319</v>
      </c>
      <c r="B40397" s="10"/>
      <c r="E40397" s="10"/>
    </row>
    <row r="40398" customFormat="false" ht="13.8" hidden="false" customHeight="false" outlineLevel="0" collapsed="false">
      <c r="A40398" s="8" t="s">
        <v>43320</v>
      </c>
      <c r="B40398" s="10"/>
      <c r="E40398" s="10"/>
    </row>
    <row r="40399" customFormat="false" ht="13.8" hidden="false" customHeight="false" outlineLevel="0" collapsed="false">
      <c r="A40399" s="8" t="s">
        <v>43321</v>
      </c>
      <c r="B40399" s="8" t="s">
        <v>43322</v>
      </c>
      <c r="E40399" s="10"/>
    </row>
    <row r="40400" customFormat="false" ht="13.8" hidden="false" customHeight="false" outlineLevel="0" collapsed="false">
      <c r="A40400" s="8" t="s">
        <v>43323</v>
      </c>
      <c r="B40400" s="10"/>
      <c r="E40400" s="10"/>
    </row>
    <row r="40401" customFormat="false" ht="13.8" hidden="false" customHeight="false" outlineLevel="0" collapsed="false">
      <c r="A40401" s="8" t="s">
        <v>43324</v>
      </c>
      <c r="B40401" s="10"/>
      <c r="E40401" s="10"/>
    </row>
    <row r="40402" customFormat="false" ht="13.8" hidden="false" customHeight="false" outlineLevel="0" collapsed="false">
      <c r="A40402" s="8" t="s">
        <v>43325</v>
      </c>
      <c r="B40402" s="8" t="s">
        <v>43326</v>
      </c>
      <c r="E40402" s="10"/>
    </row>
    <row r="40403" customFormat="false" ht="13.8" hidden="false" customHeight="false" outlineLevel="0" collapsed="false">
      <c r="A40403" s="8" t="s">
        <v>43327</v>
      </c>
      <c r="B40403" s="10"/>
      <c r="E40403" s="10"/>
    </row>
    <row r="40404" customFormat="false" ht="13.8" hidden="false" customHeight="false" outlineLevel="0" collapsed="false">
      <c r="A40404" s="8" t="s">
        <v>43328</v>
      </c>
      <c r="B40404" s="10"/>
      <c r="E40404" s="10"/>
    </row>
    <row r="40405" customFormat="false" ht="13.8" hidden="false" customHeight="false" outlineLevel="0" collapsed="false">
      <c r="A40405" s="8" t="s">
        <v>43329</v>
      </c>
      <c r="B40405" s="10"/>
      <c r="E40405" s="10"/>
    </row>
    <row r="40406" customFormat="false" ht="13.8" hidden="false" customHeight="false" outlineLevel="0" collapsed="false">
      <c r="A40406" s="8" t="s">
        <v>43330</v>
      </c>
      <c r="B40406" s="10"/>
      <c r="E40406" s="10"/>
    </row>
    <row r="40407" customFormat="false" ht="13.8" hidden="false" customHeight="false" outlineLevel="0" collapsed="false">
      <c r="A40407" s="8" t="s">
        <v>43331</v>
      </c>
      <c r="B40407" s="10"/>
      <c r="E40407" s="10"/>
    </row>
    <row r="40408" customFormat="false" ht="13.8" hidden="false" customHeight="false" outlineLevel="0" collapsed="false">
      <c r="A40408" s="8" t="s">
        <v>43332</v>
      </c>
      <c r="B40408" s="10"/>
      <c r="E40408" s="10"/>
    </row>
    <row r="40409" customFormat="false" ht="13.8" hidden="false" customHeight="false" outlineLevel="0" collapsed="false">
      <c r="A40409" s="8" t="s">
        <v>43333</v>
      </c>
      <c r="B40409" s="10"/>
      <c r="E40409" s="10"/>
    </row>
    <row r="40410" customFormat="false" ht="13.8" hidden="false" customHeight="false" outlineLevel="0" collapsed="false">
      <c r="A40410" s="8" t="s">
        <v>43334</v>
      </c>
      <c r="B40410" s="10"/>
      <c r="E40410" s="10"/>
    </row>
    <row r="40411" customFormat="false" ht="13.8" hidden="false" customHeight="false" outlineLevel="0" collapsed="false">
      <c r="A40411" s="8" t="s">
        <v>43335</v>
      </c>
      <c r="B40411" s="10"/>
      <c r="E40411" s="10"/>
    </row>
    <row r="40412" customFormat="false" ht="13.8" hidden="false" customHeight="false" outlineLevel="0" collapsed="false">
      <c r="A40412" s="8" t="s">
        <v>43336</v>
      </c>
      <c r="B40412" s="10"/>
      <c r="E40412" s="10"/>
    </row>
    <row r="40413" customFormat="false" ht="13.8" hidden="false" customHeight="false" outlineLevel="0" collapsed="false">
      <c r="A40413" s="8" t="s">
        <v>43337</v>
      </c>
      <c r="B40413" s="10"/>
      <c r="E40413" s="10"/>
    </row>
    <row r="40414" customFormat="false" ht="13.8" hidden="false" customHeight="false" outlineLevel="0" collapsed="false">
      <c r="A40414" s="8" t="s">
        <v>43338</v>
      </c>
      <c r="B40414" s="10"/>
      <c r="E40414" s="10"/>
    </row>
    <row r="40415" customFormat="false" ht="13.8" hidden="false" customHeight="false" outlineLevel="0" collapsed="false">
      <c r="A40415" s="8" t="s">
        <v>43339</v>
      </c>
      <c r="B40415" s="10"/>
      <c r="E40415" s="10"/>
    </row>
    <row r="40416" customFormat="false" ht="13.8" hidden="false" customHeight="false" outlineLevel="0" collapsed="false">
      <c r="A40416" s="8" t="s">
        <v>43340</v>
      </c>
      <c r="B40416" s="10"/>
      <c r="E40416" s="10"/>
    </row>
    <row r="40417" customFormat="false" ht="13.8" hidden="false" customHeight="false" outlineLevel="0" collapsed="false">
      <c r="A40417" s="8" t="s">
        <v>43341</v>
      </c>
      <c r="B40417" s="10"/>
      <c r="E40417" s="10"/>
    </row>
    <row r="40418" customFormat="false" ht="13.8" hidden="false" customHeight="false" outlineLevel="0" collapsed="false">
      <c r="A40418" s="8" t="s">
        <v>43342</v>
      </c>
      <c r="B40418" s="10"/>
      <c r="E40418" s="10"/>
    </row>
    <row r="40419" customFormat="false" ht="13.8" hidden="false" customHeight="false" outlineLevel="0" collapsed="false">
      <c r="A40419" s="8" t="s">
        <v>43343</v>
      </c>
      <c r="B40419" s="10"/>
      <c r="E40419" s="10"/>
    </row>
    <row r="40420" customFormat="false" ht="13.8" hidden="false" customHeight="false" outlineLevel="0" collapsed="false">
      <c r="A40420" s="8" t="s">
        <v>43344</v>
      </c>
      <c r="B40420" s="10"/>
      <c r="E40420" s="10"/>
    </row>
    <row r="40421" customFormat="false" ht="13.8" hidden="false" customHeight="false" outlineLevel="0" collapsed="false">
      <c r="A40421" s="8" t="s">
        <v>43345</v>
      </c>
      <c r="B40421" s="10"/>
      <c r="E40421" s="10"/>
    </row>
    <row r="40422" customFormat="false" ht="13.8" hidden="false" customHeight="false" outlineLevel="0" collapsed="false">
      <c r="A40422" s="8" t="s">
        <v>43346</v>
      </c>
      <c r="B40422" s="10"/>
      <c r="E40422" s="10"/>
    </row>
    <row r="40423" customFormat="false" ht="13.8" hidden="false" customHeight="false" outlineLevel="0" collapsed="false">
      <c r="A40423" s="8" t="s">
        <v>43347</v>
      </c>
      <c r="B40423" s="10"/>
      <c r="E40423" s="10"/>
    </row>
    <row r="40424" customFormat="false" ht="13.8" hidden="false" customHeight="false" outlineLevel="0" collapsed="false">
      <c r="A40424" s="8" t="s">
        <v>43348</v>
      </c>
      <c r="B40424" s="10"/>
      <c r="E40424" s="10"/>
    </row>
    <row r="40425" customFormat="false" ht="13.8" hidden="false" customHeight="false" outlineLevel="0" collapsed="false">
      <c r="A40425" s="8" t="s">
        <v>43349</v>
      </c>
      <c r="B40425" s="8" t="s">
        <v>43350</v>
      </c>
      <c r="E40425" s="10"/>
    </row>
    <row r="40426" customFormat="false" ht="13.8" hidden="false" customHeight="false" outlineLevel="0" collapsed="false">
      <c r="A40426" s="8" t="s">
        <v>43351</v>
      </c>
      <c r="B40426" s="8" t="s">
        <v>43352</v>
      </c>
      <c r="E40426" s="10"/>
    </row>
    <row r="40427" customFormat="false" ht="13.8" hidden="false" customHeight="false" outlineLevel="0" collapsed="false">
      <c r="A40427" s="8" t="s">
        <v>43353</v>
      </c>
      <c r="B40427" s="10"/>
      <c r="E40427" s="10"/>
    </row>
    <row r="40428" customFormat="false" ht="13.8" hidden="false" customHeight="false" outlineLevel="0" collapsed="false">
      <c r="A40428" s="8" t="s">
        <v>43354</v>
      </c>
      <c r="B40428" s="8" t="s">
        <v>43355</v>
      </c>
      <c r="E40428" s="10"/>
    </row>
    <row r="40429" customFormat="false" ht="13.8" hidden="false" customHeight="false" outlineLevel="0" collapsed="false">
      <c r="A40429" s="8" t="s">
        <v>43356</v>
      </c>
      <c r="B40429" s="10"/>
      <c r="E40429" s="10"/>
    </row>
    <row r="40430" customFormat="false" ht="13.8" hidden="false" customHeight="false" outlineLevel="0" collapsed="false">
      <c r="A40430" s="8" t="s">
        <v>43357</v>
      </c>
      <c r="B40430" s="10"/>
      <c r="E40430" s="10"/>
    </row>
    <row r="40431" customFormat="false" ht="13.8" hidden="false" customHeight="false" outlineLevel="0" collapsed="false">
      <c r="A40431" s="8" t="s">
        <v>43357</v>
      </c>
      <c r="B40431" s="8" t="s">
        <v>43358</v>
      </c>
      <c r="E40431" s="10"/>
    </row>
    <row r="40432" customFormat="false" ht="13.8" hidden="false" customHeight="false" outlineLevel="0" collapsed="false">
      <c r="A40432" s="8" t="s">
        <v>43359</v>
      </c>
      <c r="B40432" s="8" t="s">
        <v>43360</v>
      </c>
      <c r="E40432" s="10"/>
    </row>
    <row r="40433" customFormat="false" ht="13.8" hidden="false" customHeight="false" outlineLevel="0" collapsed="false">
      <c r="A40433" s="8" t="s">
        <v>43361</v>
      </c>
      <c r="B40433" s="8" t="s">
        <v>43362</v>
      </c>
      <c r="E40433" s="10"/>
    </row>
    <row r="40434" customFormat="false" ht="13.8" hidden="false" customHeight="false" outlineLevel="0" collapsed="false">
      <c r="A40434" s="8" t="s">
        <v>43363</v>
      </c>
      <c r="B40434" s="10"/>
      <c r="E40434" s="10"/>
    </row>
    <row r="40435" customFormat="false" ht="13.8" hidden="false" customHeight="false" outlineLevel="0" collapsed="false">
      <c r="A40435" s="8" t="s">
        <v>43364</v>
      </c>
      <c r="B40435" s="10"/>
      <c r="E40435" s="10"/>
    </row>
    <row r="40436" customFormat="false" ht="13.8" hidden="false" customHeight="false" outlineLevel="0" collapsed="false">
      <c r="A40436" s="8" t="s">
        <v>43365</v>
      </c>
      <c r="B40436" s="10"/>
      <c r="E40436" s="10"/>
    </row>
    <row r="40437" customFormat="false" ht="13.8" hidden="false" customHeight="false" outlineLevel="0" collapsed="false">
      <c r="A40437" s="8" t="s">
        <v>43366</v>
      </c>
      <c r="B40437" s="10"/>
      <c r="E40437" s="10"/>
    </row>
    <row r="40438" customFormat="false" ht="13.8" hidden="false" customHeight="false" outlineLevel="0" collapsed="false">
      <c r="A40438" s="8" t="s">
        <v>43367</v>
      </c>
      <c r="B40438" s="10"/>
      <c r="E40438" s="10"/>
    </row>
    <row r="40439" customFormat="false" ht="13.8" hidden="false" customHeight="false" outlineLevel="0" collapsed="false">
      <c r="A40439" s="8" t="s">
        <v>43368</v>
      </c>
      <c r="B40439" s="8" t="s">
        <v>43369</v>
      </c>
      <c r="E40439" s="10"/>
    </row>
    <row r="40440" customFormat="false" ht="13.8" hidden="false" customHeight="false" outlineLevel="0" collapsed="false">
      <c r="A40440" s="8" t="s">
        <v>43370</v>
      </c>
      <c r="B40440" s="10"/>
      <c r="E40440" s="10"/>
    </row>
    <row r="40441" customFormat="false" ht="13.8" hidden="false" customHeight="false" outlineLevel="0" collapsed="false">
      <c r="A40441" s="8" t="s">
        <v>43371</v>
      </c>
      <c r="B40441" s="10"/>
      <c r="E40441" s="10"/>
    </row>
    <row r="40442" customFormat="false" ht="13.8" hidden="false" customHeight="false" outlineLevel="0" collapsed="false">
      <c r="A40442" s="8" t="s">
        <v>43372</v>
      </c>
      <c r="B40442" s="10"/>
      <c r="E40442" s="10"/>
    </row>
    <row r="40443" customFormat="false" ht="13.8" hidden="false" customHeight="false" outlineLevel="0" collapsed="false">
      <c r="A40443" s="8" t="s">
        <v>43373</v>
      </c>
      <c r="B40443" s="10"/>
      <c r="E40443" s="10"/>
    </row>
    <row r="40444" customFormat="false" ht="13.8" hidden="false" customHeight="false" outlineLevel="0" collapsed="false">
      <c r="A40444" s="8" t="s">
        <v>43374</v>
      </c>
      <c r="B40444" s="10"/>
      <c r="E40444" s="10"/>
    </row>
    <row r="40445" customFormat="false" ht="13.8" hidden="false" customHeight="false" outlineLevel="0" collapsed="false">
      <c r="A40445" s="8" t="s">
        <v>43375</v>
      </c>
      <c r="B40445" s="10"/>
      <c r="E40445" s="10"/>
    </row>
    <row r="40446" customFormat="false" ht="13.8" hidden="false" customHeight="false" outlineLevel="0" collapsed="false">
      <c r="A40446" s="8" t="s">
        <v>43376</v>
      </c>
      <c r="B40446" s="10"/>
      <c r="E40446" s="10"/>
    </row>
    <row r="40447" customFormat="false" ht="13.8" hidden="false" customHeight="false" outlineLevel="0" collapsed="false">
      <c r="A40447" s="8" t="s">
        <v>43377</v>
      </c>
      <c r="B40447" s="10"/>
      <c r="E40447" s="10"/>
    </row>
    <row r="40448" customFormat="false" ht="13.8" hidden="false" customHeight="false" outlineLevel="0" collapsed="false">
      <c r="A40448" s="8" t="s">
        <v>43378</v>
      </c>
      <c r="B40448" s="10"/>
      <c r="E40448" s="10"/>
    </row>
    <row r="40449" customFormat="false" ht="13.8" hidden="false" customHeight="false" outlineLevel="0" collapsed="false">
      <c r="A40449" s="8" t="s">
        <v>43379</v>
      </c>
      <c r="B40449" s="10"/>
      <c r="E40449" s="10"/>
    </row>
    <row r="40450" customFormat="false" ht="13.8" hidden="false" customHeight="false" outlineLevel="0" collapsed="false">
      <c r="A40450" s="8" t="s">
        <v>43380</v>
      </c>
      <c r="B40450" s="10"/>
      <c r="E40450" s="10"/>
    </row>
    <row r="40451" customFormat="false" ht="13.8" hidden="false" customHeight="false" outlineLevel="0" collapsed="false">
      <c r="A40451" s="8" t="s">
        <v>43381</v>
      </c>
      <c r="B40451" s="10"/>
      <c r="E40451" s="10"/>
    </row>
    <row r="40452" customFormat="false" ht="13.8" hidden="false" customHeight="false" outlineLevel="0" collapsed="false">
      <c r="A40452" s="8" t="s">
        <v>43382</v>
      </c>
      <c r="B40452" s="10"/>
      <c r="E40452" s="10"/>
    </row>
    <row r="40453" customFormat="false" ht="13.8" hidden="false" customHeight="false" outlineLevel="0" collapsed="false">
      <c r="A40453" s="8" t="s">
        <v>43383</v>
      </c>
      <c r="B40453" s="10"/>
      <c r="E40453" s="10"/>
    </row>
    <row r="40454" customFormat="false" ht="13.8" hidden="false" customHeight="false" outlineLevel="0" collapsed="false">
      <c r="A40454" s="8" t="s">
        <v>43384</v>
      </c>
      <c r="B40454" s="10"/>
      <c r="E40454" s="10"/>
    </row>
    <row r="40455" customFormat="false" ht="13.8" hidden="false" customHeight="false" outlineLevel="0" collapsed="false">
      <c r="A40455" s="8" t="s">
        <v>43385</v>
      </c>
      <c r="B40455" s="10"/>
      <c r="E40455" s="10"/>
    </row>
    <row r="40456" customFormat="false" ht="13.8" hidden="false" customHeight="false" outlineLevel="0" collapsed="false">
      <c r="A40456" s="8" t="s">
        <v>43386</v>
      </c>
      <c r="B40456" s="10"/>
      <c r="E40456" s="10"/>
    </row>
    <row r="40457" customFormat="false" ht="13.8" hidden="false" customHeight="false" outlineLevel="0" collapsed="false">
      <c r="A40457" s="8" t="s">
        <v>43387</v>
      </c>
      <c r="B40457" s="10"/>
      <c r="E40457" s="10"/>
    </row>
    <row r="40458" customFormat="false" ht="13.8" hidden="false" customHeight="false" outlineLevel="0" collapsed="false">
      <c r="A40458" s="8" t="s">
        <v>43388</v>
      </c>
      <c r="B40458" s="10"/>
      <c r="E40458" s="10"/>
    </row>
    <row r="40459" customFormat="false" ht="13.8" hidden="false" customHeight="false" outlineLevel="0" collapsed="false">
      <c r="A40459" s="8" t="s">
        <v>43389</v>
      </c>
      <c r="B40459" s="10"/>
      <c r="E40459" s="10"/>
    </row>
    <row r="40460" customFormat="false" ht="13.8" hidden="false" customHeight="false" outlineLevel="0" collapsed="false">
      <c r="A40460" s="8" t="s">
        <v>43390</v>
      </c>
      <c r="B40460" s="10"/>
      <c r="E40460" s="10"/>
    </row>
    <row r="40461" customFormat="false" ht="13.8" hidden="false" customHeight="false" outlineLevel="0" collapsed="false">
      <c r="A40461" s="8" t="s">
        <v>43391</v>
      </c>
      <c r="B40461" s="10"/>
      <c r="E40461" s="10"/>
    </row>
    <row r="40462" customFormat="false" ht="13.8" hidden="false" customHeight="false" outlineLevel="0" collapsed="false">
      <c r="A40462" s="8" t="s">
        <v>43392</v>
      </c>
      <c r="B40462" s="10"/>
      <c r="E40462" s="10"/>
    </row>
    <row r="40463" customFormat="false" ht="13.8" hidden="false" customHeight="false" outlineLevel="0" collapsed="false">
      <c r="A40463" s="8" t="s">
        <v>43393</v>
      </c>
      <c r="B40463" s="10"/>
      <c r="E40463" s="10"/>
    </row>
    <row r="40464" customFormat="false" ht="13.8" hidden="false" customHeight="false" outlineLevel="0" collapsed="false">
      <c r="A40464" s="8" t="s">
        <v>43394</v>
      </c>
      <c r="B40464" s="10"/>
      <c r="E40464" s="10"/>
    </row>
    <row r="40465" customFormat="false" ht="13.8" hidden="false" customHeight="false" outlineLevel="0" collapsed="false">
      <c r="A40465" s="8" t="s">
        <v>43394</v>
      </c>
      <c r="B40465" s="10"/>
      <c r="E40465" s="10"/>
    </row>
    <row r="40466" customFormat="false" ht="13.8" hidden="false" customHeight="false" outlineLevel="0" collapsed="false">
      <c r="A40466" s="8" t="s">
        <v>43395</v>
      </c>
      <c r="B40466" s="8" t="s">
        <v>43396</v>
      </c>
      <c r="E40466" s="10"/>
    </row>
    <row r="40467" customFormat="false" ht="13.8" hidden="false" customHeight="false" outlineLevel="0" collapsed="false">
      <c r="A40467" s="8" t="s">
        <v>43397</v>
      </c>
      <c r="B40467" s="8" t="s">
        <v>43398</v>
      </c>
      <c r="E40467" s="10"/>
    </row>
    <row r="40468" customFormat="false" ht="13.8" hidden="false" customHeight="false" outlineLevel="0" collapsed="false">
      <c r="A40468" s="8" t="s">
        <v>43399</v>
      </c>
      <c r="B40468" s="8" t="s">
        <v>43400</v>
      </c>
      <c r="E40468" s="10"/>
    </row>
    <row r="40469" customFormat="false" ht="13.8" hidden="false" customHeight="false" outlineLevel="0" collapsed="false">
      <c r="A40469" s="8" t="s">
        <v>43401</v>
      </c>
      <c r="B40469" s="10"/>
      <c r="E40469" s="10"/>
    </row>
    <row r="40470" customFormat="false" ht="13.8" hidden="false" customHeight="false" outlineLevel="0" collapsed="false">
      <c r="A40470" s="8" t="s">
        <v>43402</v>
      </c>
      <c r="B40470" s="10"/>
      <c r="E40470" s="10"/>
    </row>
    <row r="40471" customFormat="false" ht="13.8" hidden="false" customHeight="false" outlineLevel="0" collapsed="false">
      <c r="A40471" s="8" t="s">
        <v>43403</v>
      </c>
      <c r="B40471" s="10"/>
      <c r="E40471" s="10"/>
    </row>
    <row r="40472" customFormat="false" ht="13.8" hidden="false" customHeight="false" outlineLevel="0" collapsed="false">
      <c r="A40472" s="8" t="s">
        <v>43404</v>
      </c>
      <c r="B40472" s="10"/>
      <c r="E40472" s="10"/>
    </row>
    <row r="40473" customFormat="false" ht="13.8" hidden="false" customHeight="false" outlineLevel="0" collapsed="false">
      <c r="A40473" s="8" t="s">
        <v>43405</v>
      </c>
      <c r="B40473" s="10"/>
      <c r="E40473" s="10"/>
    </row>
    <row r="40474" customFormat="false" ht="13.8" hidden="false" customHeight="false" outlineLevel="0" collapsed="false">
      <c r="A40474" s="8" t="s">
        <v>43406</v>
      </c>
      <c r="B40474" s="10"/>
      <c r="E40474" s="10"/>
    </row>
    <row r="40475" customFormat="false" ht="13.8" hidden="false" customHeight="false" outlineLevel="0" collapsed="false">
      <c r="A40475" s="8" t="s">
        <v>43407</v>
      </c>
      <c r="B40475" s="10"/>
      <c r="E40475" s="10"/>
    </row>
    <row r="40476" customFormat="false" ht="13.8" hidden="false" customHeight="false" outlineLevel="0" collapsed="false">
      <c r="A40476" s="8" t="s">
        <v>43408</v>
      </c>
      <c r="B40476" s="10"/>
      <c r="E40476" s="10"/>
    </row>
    <row r="40477" customFormat="false" ht="13.8" hidden="false" customHeight="false" outlineLevel="0" collapsed="false">
      <c r="A40477" s="8" t="s">
        <v>43409</v>
      </c>
      <c r="B40477" s="10"/>
      <c r="E40477" s="10"/>
    </row>
    <row r="40478" customFormat="false" ht="13.8" hidden="false" customHeight="false" outlineLevel="0" collapsed="false">
      <c r="A40478" s="8" t="s">
        <v>43410</v>
      </c>
      <c r="B40478" s="10"/>
      <c r="E40478" s="10"/>
    </row>
    <row r="40479" customFormat="false" ht="13.8" hidden="false" customHeight="false" outlineLevel="0" collapsed="false">
      <c r="A40479" s="8" t="s">
        <v>43411</v>
      </c>
      <c r="B40479" s="8" t="s">
        <v>43412</v>
      </c>
      <c r="E40479" s="10"/>
    </row>
    <row r="40480" customFormat="false" ht="13.8" hidden="false" customHeight="false" outlineLevel="0" collapsed="false">
      <c r="A40480" s="8" t="s">
        <v>43413</v>
      </c>
      <c r="B40480" s="10"/>
      <c r="E40480" s="10"/>
    </row>
    <row r="40481" customFormat="false" ht="13.8" hidden="false" customHeight="false" outlineLevel="0" collapsed="false">
      <c r="A40481" s="8" t="s">
        <v>43414</v>
      </c>
      <c r="B40481" s="10"/>
      <c r="E40481" s="10"/>
    </row>
    <row r="40482" customFormat="false" ht="13.8" hidden="false" customHeight="false" outlineLevel="0" collapsed="false">
      <c r="A40482" s="8" t="s">
        <v>43415</v>
      </c>
      <c r="B40482" s="10"/>
      <c r="E40482" s="10"/>
    </row>
    <row r="40483" customFormat="false" ht="13.8" hidden="false" customHeight="false" outlineLevel="0" collapsed="false">
      <c r="A40483" s="8" t="s">
        <v>43416</v>
      </c>
      <c r="B40483" s="10"/>
      <c r="E40483" s="10"/>
    </row>
    <row r="40484" customFormat="false" ht="13.8" hidden="false" customHeight="false" outlineLevel="0" collapsed="false">
      <c r="A40484" s="8" t="s">
        <v>43417</v>
      </c>
      <c r="B40484" s="10"/>
      <c r="E40484" s="10"/>
    </row>
    <row r="40485" customFormat="false" ht="13.8" hidden="false" customHeight="false" outlineLevel="0" collapsed="false">
      <c r="A40485" s="8" t="s">
        <v>43418</v>
      </c>
      <c r="B40485" s="10"/>
      <c r="E40485" s="10"/>
    </row>
    <row r="40486" customFormat="false" ht="13.8" hidden="false" customHeight="false" outlineLevel="0" collapsed="false">
      <c r="A40486" s="8" t="s">
        <v>43419</v>
      </c>
      <c r="B40486" s="8"/>
      <c r="E40486" s="10"/>
    </row>
    <row r="40487" customFormat="false" ht="13.8" hidden="false" customHeight="false" outlineLevel="0" collapsed="false">
      <c r="A40487" s="8" t="s">
        <v>43420</v>
      </c>
      <c r="B40487" s="10"/>
      <c r="E40487" s="10"/>
    </row>
    <row r="40488" customFormat="false" ht="13.8" hidden="false" customHeight="false" outlineLevel="0" collapsed="false">
      <c r="A40488" s="8" t="s">
        <v>43421</v>
      </c>
      <c r="B40488" s="10"/>
      <c r="E40488" s="10"/>
    </row>
    <row r="40489" customFormat="false" ht="13.8" hidden="false" customHeight="false" outlineLevel="0" collapsed="false">
      <c r="A40489" s="8" t="s">
        <v>43422</v>
      </c>
      <c r="B40489" s="10"/>
      <c r="E40489" s="10"/>
    </row>
    <row r="40490" customFormat="false" ht="13.8" hidden="false" customHeight="false" outlineLevel="0" collapsed="false">
      <c r="A40490" s="8" t="s">
        <v>43423</v>
      </c>
      <c r="B40490" s="10"/>
      <c r="E40490" s="10"/>
    </row>
    <row r="40491" customFormat="false" ht="13.8" hidden="false" customHeight="false" outlineLevel="0" collapsed="false">
      <c r="A40491" s="8" t="s">
        <v>43424</v>
      </c>
      <c r="B40491" s="10"/>
      <c r="E40491" s="10"/>
    </row>
    <row r="40492" customFormat="false" ht="13.8" hidden="false" customHeight="false" outlineLevel="0" collapsed="false">
      <c r="A40492" s="8" t="s">
        <v>43425</v>
      </c>
      <c r="B40492" s="10"/>
      <c r="E40492" s="10"/>
    </row>
    <row r="40493" customFormat="false" ht="13.8" hidden="false" customHeight="false" outlineLevel="0" collapsed="false">
      <c r="A40493" s="8" t="s">
        <v>43426</v>
      </c>
      <c r="B40493" s="10"/>
      <c r="E40493" s="10"/>
    </row>
    <row r="40494" customFormat="false" ht="13.8" hidden="false" customHeight="false" outlineLevel="0" collapsed="false">
      <c r="A40494" s="8" t="s">
        <v>43427</v>
      </c>
      <c r="B40494" s="10"/>
      <c r="E40494" s="10"/>
    </row>
    <row r="40495" customFormat="false" ht="13.8" hidden="false" customHeight="false" outlineLevel="0" collapsed="false">
      <c r="A40495" s="8" t="s">
        <v>43428</v>
      </c>
      <c r="B40495" s="10"/>
      <c r="E40495" s="10"/>
    </row>
    <row r="40496" customFormat="false" ht="13.8" hidden="false" customHeight="false" outlineLevel="0" collapsed="false">
      <c r="A40496" s="8" t="s">
        <v>43429</v>
      </c>
      <c r="B40496" s="10"/>
      <c r="E40496" s="10"/>
    </row>
    <row r="40497" customFormat="false" ht="13.8" hidden="false" customHeight="false" outlineLevel="0" collapsed="false">
      <c r="A40497" s="8" t="s">
        <v>43430</v>
      </c>
      <c r="B40497" s="10"/>
      <c r="E40497" s="10"/>
    </row>
    <row r="40498" customFormat="false" ht="13.8" hidden="false" customHeight="false" outlineLevel="0" collapsed="false">
      <c r="A40498" s="8" t="s">
        <v>43431</v>
      </c>
      <c r="B40498" s="10"/>
      <c r="E40498" s="10"/>
    </row>
    <row r="40499" customFormat="false" ht="13.8" hidden="false" customHeight="false" outlineLevel="0" collapsed="false">
      <c r="A40499" s="8" t="s">
        <v>43432</v>
      </c>
      <c r="B40499" s="10"/>
      <c r="E40499" s="10"/>
    </row>
    <row r="40500" customFormat="false" ht="13.8" hidden="false" customHeight="false" outlineLevel="0" collapsed="false">
      <c r="A40500" s="8" t="s">
        <v>43433</v>
      </c>
      <c r="B40500" s="10"/>
      <c r="E40500" s="10"/>
    </row>
    <row r="40501" customFormat="false" ht="13.8" hidden="false" customHeight="false" outlineLevel="0" collapsed="false">
      <c r="A40501" s="8" t="s">
        <v>43434</v>
      </c>
      <c r="B40501" s="10"/>
      <c r="E40501" s="10"/>
    </row>
    <row r="40502" customFormat="false" ht="13.8" hidden="false" customHeight="false" outlineLevel="0" collapsed="false">
      <c r="A40502" s="8" t="s">
        <v>43435</v>
      </c>
      <c r="B40502" s="10"/>
      <c r="E40502" s="10"/>
    </row>
    <row r="40503" customFormat="false" ht="13.8" hidden="false" customHeight="false" outlineLevel="0" collapsed="false">
      <c r="A40503" s="8" t="s">
        <v>43436</v>
      </c>
      <c r="B40503" s="10"/>
      <c r="E40503" s="10"/>
    </row>
    <row r="40504" customFormat="false" ht="13.8" hidden="false" customHeight="false" outlineLevel="0" collapsed="false">
      <c r="A40504" s="8" t="s">
        <v>43437</v>
      </c>
      <c r="B40504" s="10"/>
      <c r="E40504" s="10"/>
    </row>
    <row r="40505" customFormat="false" ht="13.8" hidden="false" customHeight="false" outlineLevel="0" collapsed="false">
      <c r="A40505" s="8" t="s">
        <v>43438</v>
      </c>
      <c r="B40505" s="10"/>
      <c r="E40505" s="10"/>
    </row>
    <row r="40506" customFormat="false" ht="13.8" hidden="false" customHeight="false" outlineLevel="0" collapsed="false">
      <c r="A40506" s="8" t="s">
        <v>43439</v>
      </c>
      <c r="B40506" s="10"/>
      <c r="E40506" s="10"/>
    </row>
    <row r="40507" customFormat="false" ht="13.8" hidden="false" customHeight="false" outlineLevel="0" collapsed="false">
      <c r="A40507" s="8" t="s">
        <v>43440</v>
      </c>
      <c r="B40507" s="10"/>
      <c r="E40507" s="10"/>
    </row>
    <row r="40508" customFormat="false" ht="13.8" hidden="false" customHeight="false" outlineLevel="0" collapsed="false">
      <c r="A40508" s="8" t="s">
        <v>43441</v>
      </c>
      <c r="B40508" s="10"/>
      <c r="E40508" s="10"/>
    </row>
    <row r="40509" customFormat="false" ht="13.8" hidden="false" customHeight="false" outlineLevel="0" collapsed="false">
      <c r="A40509" s="8" t="s">
        <v>43442</v>
      </c>
      <c r="B40509" s="10"/>
      <c r="E40509" s="10"/>
    </row>
    <row r="40510" customFormat="false" ht="13.8" hidden="false" customHeight="false" outlineLevel="0" collapsed="false">
      <c r="A40510" s="8" t="s">
        <v>43443</v>
      </c>
      <c r="B40510" s="10"/>
      <c r="E40510" s="10"/>
    </row>
    <row r="40511" customFormat="false" ht="13.8" hidden="false" customHeight="false" outlineLevel="0" collapsed="false">
      <c r="A40511" s="8" t="s">
        <v>43444</v>
      </c>
      <c r="B40511" s="10"/>
      <c r="E40511" s="10"/>
    </row>
    <row r="40512" customFormat="false" ht="13.8" hidden="false" customHeight="false" outlineLevel="0" collapsed="false">
      <c r="A40512" s="8" t="s">
        <v>43445</v>
      </c>
      <c r="B40512" s="10"/>
      <c r="E40512" s="10"/>
    </row>
    <row r="40513" customFormat="false" ht="13.8" hidden="false" customHeight="false" outlineLevel="0" collapsed="false">
      <c r="A40513" s="8" t="s">
        <v>43446</v>
      </c>
      <c r="B40513" s="10"/>
      <c r="E40513" s="10"/>
    </row>
    <row r="40514" customFormat="false" ht="13.8" hidden="false" customHeight="false" outlineLevel="0" collapsed="false">
      <c r="A40514" s="8" t="s">
        <v>43447</v>
      </c>
      <c r="B40514" s="10"/>
      <c r="E40514" s="10"/>
    </row>
    <row r="40515" customFormat="false" ht="13.8" hidden="false" customHeight="false" outlineLevel="0" collapsed="false">
      <c r="A40515" s="8" t="s">
        <v>43448</v>
      </c>
      <c r="B40515" s="10"/>
      <c r="E40515" s="10"/>
    </row>
    <row r="40516" customFormat="false" ht="13.8" hidden="false" customHeight="false" outlineLevel="0" collapsed="false">
      <c r="A40516" s="8" t="s">
        <v>43448</v>
      </c>
      <c r="B40516" s="10"/>
      <c r="E40516" s="10"/>
    </row>
    <row r="40517" customFormat="false" ht="13.8" hidden="false" customHeight="false" outlineLevel="0" collapsed="false">
      <c r="A40517" s="8" t="s">
        <v>43449</v>
      </c>
      <c r="B40517" s="10"/>
      <c r="E40517" s="10"/>
    </row>
    <row r="40518" customFormat="false" ht="13.8" hidden="false" customHeight="false" outlineLevel="0" collapsed="false">
      <c r="A40518" s="8" t="s">
        <v>43450</v>
      </c>
      <c r="B40518" s="10"/>
      <c r="E40518" s="10"/>
    </row>
    <row r="40519" customFormat="false" ht="13.8" hidden="false" customHeight="false" outlineLevel="0" collapsed="false">
      <c r="A40519" s="8" t="s">
        <v>43451</v>
      </c>
      <c r="B40519" s="10"/>
      <c r="E40519" s="10"/>
    </row>
    <row r="40520" customFormat="false" ht="13.8" hidden="false" customHeight="false" outlineLevel="0" collapsed="false">
      <c r="A40520" s="8" t="s">
        <v>43452</v>
      </c>
      <c r="B40520" s="10"/>
      <c r="E40520" s="10"/>
    </row>
    <row r="40521" customFormat="false" ht="13.8" hidden="false" customHeight="false" outlineLevel="0" collapsed="false">
      <c r="A40521" s="8" t="s">
        <v>43453</v>
      </c>
      <c r="B40521" s="10"/>
      <c r="E40521" s="10"/>
    </row>
    <row r="40522" customFormat="false" ht="13.8" hidden="false" customHeight="false" outlineLevel="0" collapsed="false">
      <c r="A40522" s="8" t="s">
        <v>43454</v>
      </c>
      <c r="B40522" s="10"/>
      <c r="E40522" s="10"/>
    </row>
    <row r="40523" customFormat="false" ht="13.8" hidden="false" customHeight="false" outlineLevel="0" collapsed="false">
      <c r="A40523" s="8" t="s">
        <v>43455</v>
      </c>
      <c r="B40523" s="10"/>
      <c r="E40523" s="10"/>
    </row>
    <row r="40524" customFormat="false" ht="13.8" hidden="false" customHeight="false" outlineLevel="0" collapsed="false">
      <c r="A40524" s="8" t="s">
        <v>43456</v>
      </c>
      <c r="B40524" s="10"/>
      <c r="E40524" s="10"/>
    </row>
    <row r="40525" customFormat="false" ht="13.8" hidden="false" customHeight="false" outlineLevel="0" collapsed="false">
      <c r="A40525" s="8" t="s">
        <v>43457</v>
      </c>
      <c r="B40525" s="10"/>
      <c r="E40525" s="10"/>
    </row>
    <row r="40526" customFormat="false" ht="13.8" hidden="false" customHeight="false" outlineLevel="0" collapsed="false">
      <c r="A40526" s="8" t="s">
        <v>43458</v>
      </c>
      <c r="B40526" s="10"/>
      <c r="E40526" s="10"/>
    </row>
    <row r="40527" customFormat="false" ht="13.8" hidden="false" customHeight="false" outlineLevel="0" collapsed="false">
      <c r="A40527" s="8" t="s">
        <v>43459</v>
      </c>
      <c r="B40527" s="10"/>
      <c r="E40527" s="10"/>
    </row>
    <row r="40528" customFormat="false" ht="13.8" hidden="false" customHeight="false" outlineLevel="0" collapsed="false">
      <c r="A40528" s="8" t="s">
        <v>43460</v>
      </c>
      <c r="B40528" s="10"/>
      <c r="E40528" s="10"/>
    </row>
    <row r="40529" customFormat="false" ht="13.8" hidden="false" customHeight="false" outlineLevel="0" collapsed="false">
      <c r="A40529" s="8" t="s">
        <v>43461</v>
      </c>
      <c r="B40529" s="10"/>
      <c r="E40529" s="10"/>
    </row>
    <row r="40530" customFormat="false" ht="13.8" hidden="false" customHeight="false" outlineLevel="0" collapsed="false">
      <c r="A40530" s="8" t="s">
        <v>43462</v>
      </c>
      <c r="B40530" s="10"/>
      <c r="E40530" s="10"/>
    </row>
    <row r="40531" customFormat="false" ht="13.8" hidden="false" customHeight="false" outlineLevel="0" collapsed="false">
      <c r="A40531" s="8" t="s">
        <v>43463</v>
      </c>
      <c r="B40531" s="10"/>
      <c r="E40531" s="10"/>
    </row>
    <row r="40532" customFormat="false" ht="13.8" hidden="false" customHeight="false" outlineLevel="0" collapsed="false">
      <c r="A40532" s="8" t="s">
        <v>43464</v>
      </c>
      <c r="B40532" s="10"/>
      <c r="E40532" s="10"/>
    </row>
    <row r="40533" customFormat="false" ht="13.8" hidden="false" customHeight="false" outlineLevel="0" collapsed="false">
      <c r="A40533" s="8" t="s">
        <v>43465</v>
      </c>
      <c r="B40533" s="10"/>
      <c r="E40533" s="10"/>
    </row>
    <row r="40534" customFormat="false" ht="13.8" hidden="false" customHeight="false" outlineLevel="0" collapsed="false">
      <c r="A40534" s="8" t="s">
        <v>43466</v>
      </c>
      <c r="B40534" s="10"/>
      <c r="E40534" s="10"/>
    </row>
    <row r="40535" customFormat="false" ht="13.8" hidden="false" customHeight="false" outlineLevel="0" collapsed="false">
      <c r="A40535" s="8" t="s">
        <v>43467</v>
      </c>
      <c r="B40535" s="10"/>
      <c r="E40535" s="10"/>
    </row>
    <row r="40536" customFormat="false" ht="13.8" hidden="false" customHeight="false" outlineLevel="0" collapsed="false">
      <c r="A40536" s="8" t="s">
        <v>43468</v>
      </c>
      <c r="B40536" s="10"/>
      <c r="E40536" s="10"/>
    </row>
    <row r="40537" customFormat="false" ht="13.8" hidden="false" customHeight="false" outlineLevel="0" collapsed="false">
      <c r="A40537" s="8" t="s">
        <v>43469</v>
      </c>
      <c r="B40537" s="10"/>
      <c r="E40537" s="10"/>
    </row>
    <row r="40538" customFormat="false" ht="13.8" hidden="false" customHeight="false" outlineLevel="0" collapsed="false">
      <c r="A40538" s="8" t="s">
        <v>43470</v>
      </c>
      <c r="B40538" s="10"/>
      <c r="E40538" s="10"/>
    </row>
    <row r="40539" customFormat="false" ht="13.8" hidden="false" customHeight="false" outlineLevel="0" collapsed="false">
      <c r="A40539" s="8" t="s">
        <v>43471</v>
      </c>
      <c r="B40539" s="10"/>
      <c r="E40539" s="10"/>
    </row>
    <row r="40540" customFormat="false" ht="13.8" hidden="false" customHeight="false" outlineLevel="0" collapsed="false">
      <c r="A40540" s="8" t="s">
        <v>43472</v>
      </c>
      <c r="B40540" s="10"/>
      <c r="E40540" s="10"/>
    </row>
    <row r="40541" customFormat="false" ht="13.8" hidden="false" customHeight="false" outlineLevel="0" collapsed="false">
      <c r="A40541" s="8" t="s">
        <v>43473</v>
      </c>
      <c r="B40541" s="10"/>
      <c r="E40541" s="10"/>
    </row>
    <row r="40542" customFormat="false" ht="13.8" hidden="false" customHeight="false" outlineLevel="0" collapsed="false">
      <c r="A40542" s="8" t="s">
        <v>43474</v>
      </c>
      <c r="B40542" s="10"/>
      <c r="E40542" s="10"/>
    </row>
    <row r="40543" customFormat="false" ht="13.8" hidden="false" customHeight="false" outlineLevel="0" collapsed="false">
      <c r="A40543" s="8" t="s">
        <v>43475</v>
      </c>
      <c r="B40543" s="10"/>
      <c r="E40543" s="10"/>
    </row>
    <row r="40544" customFormat="false" ht="13.8" hidden="false" customHeight="false" outlineLevel="0" collapsed="false">
      <c r="A40544" s="8" t="s">
        <v>43476</v>
      </c>
      <c r="B40544" s="10"/>
      <c r="E40544" s="10"/>
    </row>
    <row r="40545" customFormat="false" ht="13.8" hidden="false" customHeight="false" outlineLevel="0" collapsed="false">
      <c r="A40545" s="8" t="s">
        <v>43477</v>
      </c>
      <c r="B40545" s="10"/>
      <c r="E40545" s="10"/>
    </row>
    <row r="40546" customFormat="false" ht="13.8" hidden="false" customHeight="false" outlineLevel="0" collapsed="false">
      <c r="A40546" s="8" t="s">
        <v>43478</v>
      </c>
      <c r="B40546" s="10"/>
      <c r="E40546" s="10"/>
    </row>
    <row r="40547" customFormat="false" ht="13.8" hidden="false" customHeight="false" outlineLevel="0" collapsed="false">
      <c r="A40547" s="8" t="s">
        <v>43479</v>
      </c>
      <c r="B40547" s="10"/>
      <c r="E40547" s="10"/>
    </row>
    <row r="40548" customFormat="false" ht="13.8" hidden="false" customHeight="false" outlineLevel="0" collapsed="false">
      <c r="A40548" s="8" t="s">
        <v>43480</v>
      </c>
      <c r="B40548" s="10"/>
      <c r="E40548" s="10"/>
    </row>
    <row r="40549" customFormat="false" ht="13.8" hidden="false" customHeight="false" outlineLevel="0" collapsed="false">
      <c r="A40549" s="8" t="s">
        <v>43481</v>
      </c>
      <c r="B40549" s="10"/>
      <c r="E40549" s="10"/>
    </row>
    <row r="40550" customFormat="false" ht="13.8" hidden="false" customHeight="false" outlineLevel="0" collapsed="false">
      <c r="A40550" s="8" t="s">
        <v>43482</v>
      </c>
      <c r="B40550" s="10"/>
      <c r="E40550" s="10"/>
    </row>
    <row r="40551" customFormat="false" ht="13.8" hidden="false" customHeight="false" outlineLevel="0" collapsed="false">
      <c r="A40551" s="8" t="s">
        <v>43483</v>
      </c>
      <c r="B40551" s="10"/>
      <c r="E40551" s="10"/>
    </row>
    <row r="40552" customFormat="false" ht="13.8" hidden="false" customHeight="false" outlineLevel="0" collapsed="false">
      <c r="A40552" s="8" t="s">
        <v>43484</v>
      </c>
      <c r="B40552" s="10"/>
      <c r="E40552" s="10"/>
    </row>
    <row r="40553" customFormat="false" ht="13.8" hidden="false" customHeight="false" outlineLevel="0" collapsed="false">
      <c r="A40553" s="8" t="s">
        <v>43485</v>
      </c>
      <c r="B40553" s="10"/>
      <c r="E40553" s="10"/>
    </row>
    <row r="40554" customFormat="false" ht="13.8" hidden="false" customHeight="false" outlineLevel="0" collapsed="false">
      <c r="A40554" s="8" t="s">
        <v>43486</v>
      </c>
      <c r="B40554" s="10"/>
      <c r="E40554" s="10"/>
    </row>
    <row r="40555" customFormat="false" ht="13.8" hidden="false" customHeight="false" outlineLevel="0" collapsed="false">
      <c r="A40555" s="8" t="s">
        <v>43487</v>
      </c>
      <c r="B40555" s="10"/>
      <c r="E40555" s="10"/>
    </row>
    <row r="40556" customFormat="false" ht="13.8" hidden="false" customHeight="false" outlineLevel="0" collapsed="false">
      <c r="A40556" s="8" t="s">
        <v>43488</v>
      </c>
      <c r="B40556" s="10"/>
      <c r="E40556" s="10"/>
    </row>
    <row r="40557" customFormat="false" ht="13.8" hidden="false" customHeight="false" outlineLevel="0" collapsed="false">
      <c r="A40557" s="8" t="s">
        <v>43489</v>
      </c>
      <c r="B40557" s="10"/>
      <c r="E40557" s="10"/>
    </row>
    <row r="40558" customFormat="false" ht="13.8" hidden="false" customHeight="false" outlineLevel="0" collapsed="false">
      <c r="A40558" s="8" t="s">
        <v>43490</v>
      </c>
      <c r="B40558" s="10"/>
      <c r="E40558" s="10"/>
    </row>
    <row r="40559" customFormat="false" ht="13.8" hidden="false" customHeight="false" outlineLevel="0" collapsed="false">
      <c r="A40559" s="8" t="s">
        <v>43491</v>
      </c>
      <c r="B40559" s="10"/>
      <c r="E40559" s="10"/>
    </row>
    <row r="40560" customFormat="false" ht="13.8" hidden="false" customHeight="false" outlineLevel="0" collapsed="false">
      <c r="A40560" s="8" t="s">
        <v>43492</v>
      </c>
      <c r="B40560" s="10"/>
      <c r="E40560" s="10"/>
    </row>
    <row r="40561" customFormat="false" ht="13.8" hidden="false" customHeight="false" outlineLevel="0" collapsed="false">
      <c r="A40561" s="8" t="s">
        <v>43493</v>
      </c>
      <c r="B40561" s="10"/>
      <c r="E40561" s="10"/>
    </row>
    <row r="40562" customFormat="false" ht="13.8" hidden="false" customHeight="false" outlineLevel="0" collapsed="false">
      <c r="A40562" s="8" t="s">
        <v>43494</v>
      </c>
      <c r="B40562" s="10"/>
      <c r="E40562" s="10"/>
    </row>
    <row r="40563" customFormat="false" ht="13.8" hidden="false" customHeight="false" outlineLevel="0" collapsed="false">
      <c r="A40563" s="8" t="s">
        <v>43495</v>
      </c>
      <c r="B40563" s="10"/>
      <c r="E40563" s="10"/>
    </row>
    <row r="40564" customFormat="false" ht="13.8" hidden="false" customHeight="false" outlineLevel="0" collapsed="false">
      <c r="A40564" s="8" t="s">
        <v>43496</v>
      </c>
      <c r="B40564" s="10"/>
      <c r="E40564" s="10"/>
    </row>
    <row r="40565" customFormat="false" ht="13.8" hidden="false" customHeight="false" outlineLevel="0" collapsed="false">
      <c r="A40565" s="8" t="s">
        <v>43497</v>
      </c>
      <c r="B40565" s="10"/>
      <c r="E40565" s="10"/>
    </row>
    <row r="40566" customFormat="false" ht="13.8" hidden="false" customHeight="false" outlineLevel="0" collapsed="false">
      <c r="A40566" s="8" t="s">
        <v>43498</v>
      </c>
      <c r="B40566" s="10"/>
      <c r="E40566" s="10"/>
    </row>
    <row r="40567" customFormat="false" ht="13.8" hidden="false" customHeight="false" outlineLevel="0" collapsed="false">
      <c r="A40567" s="8" t="s">
        <v>43499</v>
      </c>
      <c r="B40567" s="10"/>
      <c r="E40567" s="10"/>
    </row>
    <row r="40568" customFormat="false" ht="13.8" hidden="false" customHeight="false" outlineLevel="0" collapsed="false">
      <c r="A40568" s="8" t="s">
        <v>43500</v>
      </c>
      <c r="B40568" s="10"/>
      <c r="E40568" s="10"/>
    </row>
    <row r="40569" customFormat="false" ht="13.8" hidden="false" customHeight="false" outlineLevel="0" collapsed="false">
      <c r="A40569" s="8" t="s">
        <v>43501</v>
      </c>
      <c r="B40569" s="8"/>
      <c r="E40569" s="10"/>
    </row>
    <row r="40570" customFormat="false" ht="13.8" hidden="false" customHeight="false" outlineLevel="0" collapsed="false">
      <c r="A40570" s="8" t="s">
        <v>43502</v>
      </c>
      <c r="B40570" s="10"/>
      <c r="E40570" s="10"/>
    </row>
    <row r="40571" customFormat="false" ht="13.8" hidden="false" customHeight="false" outlineLevel="0" collapsed="false">
      <c r="A40571" s="8" t="s">
        <v>43503</v>
      </c>
      <c r="B40571" s="10"/>
      <c r="E40571" s="10"/>
    </row>
    <row r="40572" customFormat="false" ht="13.8" hidden="false" customHeight="false" outlineLevel="0" collapsed="false">
      <c r="A40572" s="8" t="s">
        <v>43504</v>
      </c>
      <c r="B40572" s="10"/>
      <c r="E40572" s="10"/>
    </row>
    <row r="40573" customFormat="false" ht="13.8" hidden="false" customHeight="false" outlineLevel="0" collapsed="false">
      <c r="A40573" s="8" t="s">
        <v>43505</v>
      </c>
      <c r="B40573" s="10"/>
      <c r="E40573" s="10"/>
    </row>
    <row r="40574" customFormat="false" ht="13.8" hidden="false" customHeight="false" outlineLevel="0" collapsed="false">
      <c r="A40574" s="8" t="s">
        <v>43506</v>
      </c>
      <c r="B40574" s="10"/>
      <c r="E40574" s="10"/>
    </row>
    <row r="40575" customFormat="false" ht="13.8" hidden="false" customHeight="false" outlineLevel="0" collapsed="false">
      <c r="A40575" s="8" t="s">
        <v>43507</v>
      </c>
      <c r="B40575" s="10"/>
      <c r="E40575" s="10"/>
    </row>
    <row r="40576" customFormat="false" ht="13.8" hidden="false" customHeight="false" outlineLevel="0" collapsed="false">
      <c r="A40576" s="8" t="s">
        <v>43508</v>
      </c>
      <c r="B40576" s="10"/>
      <c r="E40576" s="10"/>
    </row>
    <row r="40577" customFormat="false" ht="13.8" hidden="false" customHeight="false" outlineLevel="0" collapsed="false">
      <c r="A40577" s="8" t="s">
        <v>43509</v>
      </c>
      <c r="B40577" s="10"/>
      <c r="E40577" s="10"/>
    </row>
    <row r="40578" customFormat="false" ht="13.8" hidden="false" customHeight="false" outlineLevel="0" collapsed="false">
      <c r="A40578" s="8" t="s">
        <v>43510</v>
      </c>
      <c r="B40578" s="10"/>
      <c r="E40578" s="10"/>
    </row>
    <row r="40579" customFormat="false" ht="13.8" hidden="false" customHeight="false" outlineLevel="0" collapsed="false">
      <c r="A40579" s="8" t="s">
        <v>43511</v>
      </c>
      <c r="B40579" s="10"/>
      <c r="E40579" s="10"/>
    </row>
    <row r="40580" customFormat="false" ht="13.8" hidden="false" customHeight="false" outlineLevel="0" collapsed="false">
      <c r="A40580" s="8" t="s">
        <v>43512</v>
      </c>
      <c r="B40580" s="10"/>
      <c r="E40580" s="10"/>
    </row>
    <row r="40581" customFormat="false" ht="13.8" hidden="false" customHeight="false" outlineLevel="0" collapsed="false">
      <c r="A40581" s="8" t="s">
        <v>43513</v>
      </c>
      <c r="B40581" s="10"/>
      <c r="E40581" s="10"/>
    </row>
    <row r="40582" customFormat="false" ht="13.8" hidden="false" customHeight="false" outlineLevel="0" collapsed="false">
      <c r="A40582" s="8" t="s">
        <v>43514</v>
      </c>
      <c r="B40582" s="10"/>
      <c r="E40582" s="10"/>
    </row>
    <row r="40583" customFormat="false" ht="13.8" hidden="false" customHeight="false" outlineLevel="0" collapsed="false">
      <c r="A40583" s="8" t="s">
        <v>43515</v>
      </c>
      <c r="B40583" s="10"/>
      <c r="E40583" s="10"/>
    </row>
    <row r="40584" customFormat="false" ht="13.8" hidden="false" customHeight="false" outlineLevel="0" collapsed="false">
      <c r="A40584" s="8" t="s">
        <v>43516</v>
      </c>
      <c r="B40584" s="10"/>
      <c r="E40584" s="10"/>
    </row>
    <row r="40585" customFormat="false" ht="13.8" hidden="false" customHeight="false" outlineLevel="0" collapsed="false">
      <c r="A40585" s="8" t="s">
        <v>43517</v>
      </c>
      <c r="B40585" s="10"/>
      <c r="E40585" s="10"/>
    </row>
    <row r="40586" customFormat="false" ht="13.8" hidden="false" customHeight="false" outlineLevel="0" collapsed="false">
      <c r="A40586" s="8" t="s">
        <v>43518</v>
      </c>
      <c r="B40586" s="10"/>
      <c r="E40586" s="10"/>
    </row>
    <row r="40587" customFormat="false" ht="13.8" hidden="false" customHeight="false" outlineLevel="0" collapsed="false">
      <c r="A40587" s="8" t="s">
        <v>43519</v>
      </c>
      <c r="B40587" s="10"/>
      <c r="E40587" s="10"/>
    </row>
    <row r="40588" customFormat="false" ht="13.8" hidden="false" customHeight="false" outlineLevel="0" collapsed="false">
      <c r="A40588" s="8" t="s">
        <v>43520</v>
      </c>
      <c r="B40588" s="10"/>
      <c r="E40588" s="10"/>
    </row>
    <row r="40589" customFormat="false" ht="13.8" hidden="false" customHeight="false" outlineLevel="0" collapsed="false">
      <c r="A40589" s="8" t="s">
        <v>43521</v>
      </c>
      <c r="B40589" s="10"/>
      <c r="E40589" s="10"/>
    </row>
    <row r="40590" customFormat="false" ht="13.8" hidden="false" customHeight="false" outlineLevel="0" collapsed="false">
      <c r="A40590" s="8" t="s">
        <v>43522</v>
      </c>
      <c r="B40590" s="10"/>
      <c r="E40590" s="10"/>
    </row>
    <row r="40591" customFormat="false" ht="13.8" hidden="false" customHeight="false" outlineLevel="0" collapsed="false">
      <c r="A40591" s="8" t="s">
        <v>43523</v>
      </c>
      <c r="B40591" s="10"/>
      <c r="E40591" s="10"/>
    </row>
    <row r="40592" customFormat="false" ht="13.8" hidden="false" customHeight="false" outlineLevel="0" collapsed="false">
      <c r="A40592" s="8" t="s">
        <v>43524</v>
      </c>
      <c r="B40592" s="10"/>
      <c r="E40592" s="10"/>
    </row>
    <row r="40593" customFormat="false" ht="13.8" hidden="false" customHeight="false" outlineLevel="0" collapsed="false">
      <c r="A40593" s="8" t="s">
        <v>43525</v>
      </c>
      <c r="B40593" s="10"/>
      <c r="E40593" s="10"/>
    </row>
    <row r="40594" customFormat="false" ht="13.8" hidden="false" customHeight="false" outlineLevel="0" collapsed="false">
      <c r="A40594" s="8" t="s">
        <v>43526</v>
      </c>
      <c r="B40594" s="10"/>
      <c r="E40594" s="10"/>
    </row>
    <row r="40595" customFormat="false" ht="13.8" hidden="false" customHeight="false" outlineLevel="0" collapsed="false">
      <c r="A40595" s="8" t="s">
        <v>43527</v>
      </c>
      <c r="B40595" s="10"/>
      <c r="E40595" s="10"/>
    </row>
    <row r="40596" customFormat="false" ht="13.8" hidden="false" customHeight="false" outlineLevel="0" collapsed="false">
      <c r="A40596" s="8" t="s">
        <v>43528</v>
      </c>
      <c r="B40596" s="10"/>
      <c r="E40596" s="10"/>
    </row>
    <row r="40597" customFormat="false" ht="13.8" hidden="false" customHeight="false" outlineLevel="0" collapsed="false">
      <c r="A40597" s="8" t="s">
        <v>43529</v>
      </c>
      <c r="B40597" s="10"/>
      <c r="E40597" s="10"/>
    </row>
    <row r="40598" customFormat="false" ht="13.8" hidden="false" customHeight="false" outlineLevel="0" collapsed="false">
      <c r="A40598" s="8" t="s">
        <v>43530</v>
      </c>
      <c r="B40598" s="10"/>
      <c r="E40598" s="10"/>
    </row>
    <row r="40599" customFormat="false" ht="13.8" hidden="false" customHeight="false" outlineLevel="0" collapsed="false">
      <c r="A40599" s="8" t="s">
        <v>43531</v>
      </c>
      <c r="B40599" s="10"/>
      <c r="E40599" s="10"/>
    </row>
    <row r="40600" customFormat="false" ht="13.8" hidden="false" customHeight="false" outlineLevel="0" collapsed="false">
      <c r="A40600" s="8" t="s">
        <v>43532</v>
      </c>
      <c r="B40600" s="10"/>
      <c r="E40600" s="10"/>
    </row>
    <row r="40601" customFormat="false" ht="13.8" hidden="false" customHeight="false" outlineLevel="0" collapsed="false">
      <c r="A40601" s="8" t="s">
        <v>43533</v>
      </c>
      <c r="B40601" s="10"/>
      <c r="E40601" s="10"/>
    </row>
    <row r="40602" customFormat="false" ht="13.8" hidden="false" customHeight="false" outlineLevel="0" collapsed="false">
      <c r="A40602" s="8" t="s">
        <v>43534</v>
      </c>
      <c r="B40602" s="10"/>
      <c r="E40602" s="10"/>
    </row>
    <row r="40603" customFormat="false" ht="13.8" hidden="false" customHeight="false" outlineLevel="0" collapsed="false">
      <c r="A40603" s="8" t="s">
        <v>43535</v>
      </c>
      <c r="B40603" s="10"/>
      <c r="E40603" s="10"/>
    </row>
    <row r="40604" customFormat="false" ht="13.8" hidden="false" customHeight="false" outlineLevel="0" collapsed="false">
      <c r="A40604" s="8" t="s">
        <v>43536</v>
      </c>
      <c r="B40604" s="10"/>
      <c r="E40604" s="10"/>
    </row>
    <row r="40605" customFormat="false" ht="13.8" hidden="false" customHeight="false" outlineLevel="0" collapsed="false">
      <c r="A40605" s="8" t="s">
        <v>43537</v>
      </c>
      <c r="B40605" s="10"/>
      <c r="E40605" s="8" t="s">
        <v>43538</v>
      </c>
    </row>
    <row r="40606" customFormat="false" ht="13.8" hidden="false" customHeight="false" outlineLevel="0" collapsed="false">
      <c r="A40606" s="8" t="s">
        <v>43539</v>
      </c>
      <c r="B40606" s="10"/>
      <c r="E40606" s="10"/>
    </row>
    <row r="40607" customFormat="false" ht="13.8" hidden="false" customHeight="false" outlineLevel="0" collapsed="false">
      <c r="A40607" s="8" t="s">
        <v>43540</v>
      </c>
      <c r="B40607" s="10"/>
      <c r="E40607" s="10"/>
    </row>
    <row r="40608" customFormat="false" ht="13.8" hidden="false" customHeight="false" outlineLevel="0" collapsed="false">
      <c r="A40608" s="8" t="s">
        <v>43541</v>
      </c>
      <c r="B40608" s="10"/>
      <c r="E40608" s="10"/>
    </row>
    <row r="40609" customFormat="false" ht="13.8" hidden="false" customHeight="false" outlineLevel="0" collapsed="false">
      <c r="A40609" s="8" t="s">
        <v>43542</v>
      </c>
      <c r="B40609" s="10"/>
      <c r="E40609" s="10"/>
    </row>
    <row r="40610" customFormat="false" ht="13.8" hidden="false" customHeight="false" outlineLevel="0" collapsed="false">
      <c r="A40610" s="8" t="s">
        <v>43543</v>
      </c>
      <c r="B40610" s="10"/>
      <c r="E40610" s="10"/>
    </row>
    <row r="40611" customFormat="false" ht="13.8" hidden="false" customHeight="false" outlineLevel="0" collapsed="false">
      <c r="A40611" s="8" t="s">
        <v>43544</v>
      </c>
      <c r="B40611" s="10"/>
      <c r="E40611" s="10"/>
    </row>
    <row r="40612" customFormat="false" ht="13.8" hidden="false" customHeight="false" outlineLevel="0" collapsed="false">
      <c r="A40612" s="8" t="s">
        <v>43545</v>
      </c>
      <c r="B40612" s="10"/>
      <c r="E40612" s="10"/>
    </row>
    <row r="40613" customFormat="false" ht="13.8" hidden="false" customHeight="false" outlineLevel="0" collapsed="false">
      <c r="A40613" s="8" t="s">
        <v>43546</v>
      </c>
      <c r="B40613" s="10"/>
      <c r="E40613" s="10"/>
    </row>
    <row r="40614" customFormat="false" ht="13.8" hidden="false" customHeight="false" outlineLevel="0" collapsed="false">
      <c r="A40614" s="8" t="s">
        <v>43547</v>
      </c>
      <c r="B40614" s="10"/>
      <c r="E40614" s="10"/>
    </row>
    <row r="40615" customFormat="false" ht="13.8" hidden="false" customHeight="false" outlineLevel="0" collapsed="false">
      <c r="A40615" s="8" t="s">
        <v>43548</v>
      </c>
      <c r="B40615" s="10"/>
      <c r="E40615" s="10"/>
    </row>
    <row r="40616" customFormat="false" ht="13.8" hidden="false" customHeight="false" outlineLevel="0" collapsed="false">
      <c r="A40616" s="8" t="s">
        <v>43549</v>
      </c>
      <c r="B40616" s="10"/>
      <c r="E40616" s="10"/>
    </row>
    <row r="40617" customFormat="false" ht="13.8" hidden="false" customHeight="false" outlineLevel="0" collapsed="false">
      <c r="A40617" s="8" t="s">
        <v>43550</v>
      </c>
      <c r="B40617" s="10"/>
      <c r="E40617" s="10"/>
    </row>
    <row r="40618" customFormat="false" ht="13.8" hidden="false" customHeight="false" outlineLevel="0" collapsed="false">
      <c r="A40618" s="8" t="s">
        <v>43551</v>
      </c>
      <c r="B40618" s="10"/>
      <c r="E40618" s="10"/>
    </row>
    <row r="40619" customFormat="false" ht="13.8" hidden="false" customHeight="false" outlineLevel="0" collapsed="false">
      <c r="A40619" s="8" t="s">
        <v>43552</v>
      </c>
      <c r="B40619" s="10"/>
      <c r="E40619" s="10"/>
    </row>
    <row r="40620" customFormat="false" ht="13.8" hidden="false" customHeight="false" outlineLevel="0" collapsed="false">
      <c r="A40620" s="8" t="s">
        <v>43553</v>
      </c>
      <c r="B40620" s="10"/>
      <c r="E40620" s="10"/>
    </row>
    <row r="40621" customFormat="false" ht="13.8" hidden="false" customHeight="false" outlineLevel="0" collapsed="false">
      <c r="A40621" s="8" t="s">
        <v>43554</v>
      </c>
      <c r="B40621" s="10"/>
      <c r="E40621" s="10"/>
    </row>
    <row r="40622" customFormat="false" ht="13.8" hidden="false" customHeight="false" outlineLevel="0" collapsed="false">
      <c r="A40622" s="8" t="s">
        <v>43555</v>
      </c>
      <c r="B40622" s="10"/>
      <c r="E40622" s="10"/>
    </row>
    <row r="40623" customFormat="false" ht="13.8" hidden="false" customHeight="false" outlineLevel="0" collapsed="false">
      <c r="A40623" s="8" t="s">
        <v>43556</v>
      </c>
      <c r="B40623" s="10"/>
      <c r="E40623" s="10"/>
    </row>
    <row r="40624" customFormat="false" ht="13.8" hidden="false" customHeight="false" outlineLevel="0" collapsed="false">
      <c r="A40624" s="8" t="s">
        <v>43557</v>
      </c>
      <c r="B40624" s="10"/>
      <c r="E40624" s="10"/>
    </row>
    <row r="40625" customFormat="false" ht="13.8" hidden="false" customHeight="false" outlineLevel="0" collapsed="false">
      <c r="A40625" s="8" t="s">
        <v>43558</v>
      </c>
      <c r="B40625" s="10"/>
      <c r="E40625" s="10"/>
    </row>
    <row r="40626" customFormat="false" ht="13.8" hidden="false" customHeight="false" outlineLevel="0" collapsed="false">
      <c r="A40626" s="8" t="s">
        <v>43559</v>
      </c>
      <c r="B40626" s="10"/>
      <c r="E40626" s="10"/>
    </row>
    <row r="40627" customFormat="false" ht="13.8" hidden="false" customHeight="false" outlineLevel="0" collapsed="false">
      <c r="A40627" s="8" t="s">
        <v>43560</v>
      </c>
      <c r="B40627" s="8"/>
      <c r="E40627" s="10"/>
    </row>
    <row r="40628" customFormat="false" ht="13.8" hidden="false" customHeight="false" outlineLevel="0" collapsed="false">
      <c r="A40628" s="8" t="s">
        <v>43561</v>
      </c>
      <c r="B40628" s="10"/>
      <c r="E40628" s="10"/>
    </row>
    <row r="40629" customFormat="false" ht="13.8" hidden="false" customHeight="false" outlineLevel="0" collapsed="false">
      <c r="A40629" s="8" t="s">
        <v>43562</v>
      </c>
      <c r="B40629" s="10"/>
      <c r="E40629" s="10"/>
    </row>
    <row r="40630" customFormat="false" ht="13.8" hidden="false" customHeight="false" outlineLevel="0" collapsed="false">
      <c r="A40630" s="8" t="s">
        <v>43563</v>
      </c>
      <c r="B40630" s="10"/>
      <c r="E40630" s="10"/>
    </row>
    <row r="40631" customFormat="false" ht="13.8" hidden="false" customHeight="false" outlineLevel="0" collapsed="false">
      <c r="A40631" s="8" t="s">
        <v>43564</v>
      </c>
      <c r="B40631" s="10"/>
      <c r="E40631" s="10"/>
    </row>
    <row r="40632" customFormat="false" ht="13.8" hidden="false" customHeight="false" outlineLevel="0" collapsed="false">
      <c r="A40632" s="8" t="s">
        <v>43565</v>
      </c>
      <c r="B40632" s="10"/>
      <c r="E40632" s="10"/>
    </row>
    <row r="40633" customFormat="false" ht="13.8" hidden="false" customHeight="false" outlineLevel="0" collapsed="false">
      <c r="A40633" s="8" t="s">
        <v>43566</v>
      </c>
      <c r="B40633" s="10"/>
      <c r="E40633" s="10"/>
    </row>
    <row r="40634" customFormat="false" ht="13.8" hidden="false" customHeight="false" outlineLevel="0" collapsed="false">
      <c r="A40634" s="8" t="s">
        <v>43567</v>
      </c>
      <c r="B40634" s="10"/>
      <c r="E40634" s="10"/>
    </row>
    <row r="40635" customFormat="false" ht="13.8" hidden="false" customHeight="false" outlineLevel="0" collapsed="false">
      <c r="A40635" s="8" t="s">
        <v>43568</v>
      </c>
      <c r="B40635" s="10"/>
      <c r="E40635" s="10"/>
    </row>
    <row r="40636" customFormat="false" ht="13.8" hidden="false" customHeight="false" outlineLevel="0" collapsed="false">
      <c r="A40636" s="8" t="s">
        <v>43569</v>
      </c>
      <c r="B40636" s="10"/>
      <c r="E40636" s="10"/>
    </row>
    <row r="40637" customFormat="false" ht="13.8" hidden="false" customHeight="false" outlineLevel="0" collapsed="false">
      <c r="A40637" s="8" t="s">
        <v>43570</v>
      </c>
      <c r="B40637" s="10"/>
      <c r="E40637" s="10"/>
    </row>
    <row r="40638" customFormat="false" ht="13.8" hidden="false" customHeight="false" outlineLevel="0" collapsed="false">
      <c r="A40638" s="8" t="s">
        <v>43571</v>
      </c>
      <c r="B40638" s="10"/>
      <c r="E40638" s="10"/>
    </row>
    <row r="40639" customFormat="false" ht="13.8" hidden="false" customHeight="false" outlineLevel="0" collapsed="false">
      <c r="A40639" s="8" t="s">
        <v>43572</v>
      </c>
      <c r="B40639" s="10"/>
      <c r="E40639" s="10"/>
    </row>
    <row r="40640" customFormat="false" ht="13.8" hidden="false" customHeight="false" outlineLevel="0" collapsed="false">
      <c r="A40640" s="8" t="s">
        <v>43573</v>
      </c>
      <c r="B40640" s="10"/>
      <c r="E40640" s="10"/>
    </row>
    <row r="40641" customFormat="false" ht="13.8" hidden="false" customHeight="false" outlineLevel="0" collapsed="false">
      <c r="A40641" s="8" t="s">
        <v>43574</v>
      </c>
      <c r="B40641" s="10"/>
      <c r="E40641" s="10"/>
    </row>
    <row r="40642" customFormat="false" ht="13.8" hidden="false" customHeight="false" outlineLevel="0" collapsed="false">
      <c r="A40642" s="8" t="s">
        <v>43575</v>
      </c>
      <c r="B40642" s="10"/>
      <c r="E40642" s="10"/>
    </row>
    <row r="40643" customFormat="false" ht="13.8" hidden="false" customHeight="false" outlineLevel="0" collapsed="false">
      <c r="A40643" s="8" t="s">
        <v>43576</v>
      </c>
      <c r="B40643" s="10"/>
      <c r="E40643" s="10"/>
    </row>
    <row r="40644" customFormat="false" ht="13.8" hidden="false" customHeight="false" outlineLevel="0" collapsed="false">
      <c r="A40644" s="8" t="s">
        <v>43577</v>
      </c>
      <c r="B40644" s="10"/>
      <c r="E40644" s="10"/>
    </row>
    <row r="40645" customFormat="false" ht="13.8" hidden="false" customHeight="false" outlineLevel="0" collapsed="false">
      <c r="A40645" s="8" t="s">
        <v>43578</v>
      </c>
      <c r="B40645" s="10"/>
      <c r="E40645" s="10"/>
    </row>
    <row r="40646" customFormat="false" ht="13.8" hidden="false" customHeight="false" outlineLevel="0" collapsed="false">
      <c r="A40646" s="8" t="s">
        <v>43579</v>
      </c>
      <c r="B40646" s="10"/>
      <c r="E40646" s="10"/>
    </row>
    <row r="40647" customFormat="false" ht="13.8" hidden="false" customHeight="false" outlineLevel="0" collapsed="false">
      <c r="A40647" s="8" t="s">
        <v>43580</v>
      </c>
      <c r="B40647" s="10"/>
      <c r="E40647" s="10"/>
    </row>
    <row r="40648" customFormat="false" ht="13.8" hidden="false" customHeight="false" outlineLevel="0" collapsed="false">
      <c r="A40648" s="8" t="s">
        <v>43581</v>
      </c>
      <c r="B40648" s="10"/>
      <c r="E40648" s="10"/>
    </row>
    <row r="40649" customFormat="false" ht="13.8" hidden="false" customHeight="false" outlineLevel="0" collapsed="false">
      <c r="A40649" s="8" t="s">
        <v>43582</v>
      </c>
      <c r="B40649" s="10"/>
      <c r="E40649" s="10"/>
    </row>
    <row r="40650" customFormat="false" ht="13.8" hidden="false" customHeight="false" outlineLevel="0" collapsed="false">
      <c r="A40650" s="8" t="s">
        <v>43583</v>
      </c>
      <c r="B40650" s="10"/>
      <c r="E40650" s="10"/>
    </row>
    <row r="40651" customFormat="false" ht="13.8" hidden="false" customHeight="false" outlineLevel="0" collapsed="false">
      <c r="A40651" s="8" t="s">
        <v>43584</v>
      </c>
      <c r="B40651" s="10"/>
      <c r="E40651" s="10"/>
    </row>
    <row r="40652" customFormat="false" ht="13.8" hidden="false" customHeight="false" outlineLevel="0" collapsed="false">
      <c r="A40652" s="8" t="s">
        <v>43585</v>
      </c>
      <c r="B40652" s="10"/>
      <c r="E40652" s="10"/>
    </row>
    <row r="40653" customFormat="false" ht="13.8" hidden="false" customHeight="false" outlineLevel="0" collapsed="false">
      <c r="A40653" s="8" t="s">
        <v>43586</v>
      </c>
      <c r="B40653" s="10"/>
      <c r="E40653" s="10"/>
    </row>
    <row r="40654" customFormat="false" ht="13.8" hidden="false" customHeight="false" outlineLevel="0" collapsed="false">
      <c r="A40654" s="8" t="s">
        <v>43587</v>
      </c>
      <c r="B40654" s="10"/>
      <c r="E40654" s="10"/>
    </row>
    <row r="40655" customFormat="false" ht="13.8" hidden="false" customHeight="false" outlineLevel="0" collapsed="false">
      <c r="A40655" s="8" t="s">
        <v>43588</v>
      </c>
      <c r="B40655" s="10"/>
      <c r="E40655" s="10"/>
    </row>
    <row r="40656" customFormat="false" ht="13.8" hidden="false" customHeight="false" outlineLevel="0" collapsed="false">
      <c r="A40656" s="8" t="s">
        <v>43589</v>
      </c>
      <c r="B40656" s="10"/>
      <c r="E40656" s="10"/>
    </row>
    <row r="40657" customFormat="false" ht="13.8" hidden="false" customHeight="false" outlineLevel="0" collapsed="false">
      <c r="A40657" s="8" t="s">
        <v>43590</v>
      </c>
      <c r="B40657" s="8"/>
      <c r="E40657" s="10"/>
    </row>
    <row r="40658" customFormat="false" ht="13.8" hidden="false" customHeight="false" outlineLevel="0" collapsed="false">
      <c r="A40658" s="8" t="s">
        <v>43591</v>
      </c>
      <c r="B40658" s="8"/>
      <c r="E40658" s="10"/>
    </row>
    <row r="40659" customFormat="false" ht="13.8" hidden="false" customHeight="false" outlineLevel="0" collapsed="false">
      <c r="A40659" s="8" t="s">
        <v>43592</v>
      </c>
      <c r="B40659" s="8"/>
      <c r="E40659" s="10"/>
    </row>
    <row r="40660" customFormat="false" ht="13.8" hidden="false" customHeight="false" outlineLevel="0" collapsed="false">
      <c r="A40660" s="8" t="s">
        <v>43593</v>
      </c>
      <c r="B40660" s="8"/>
      <c r="E40660" s="10"/>
    </row>
    <row r="40661" customFormat="false" ht="13.8" hidden="false" customHeight="false" outlineLevel="0" collapsed="false">
      <c r="A40661" s="8" t="s">
        <v>43594</v>
      </c>
      <c r="B40661" s="10"/>
      <c r="E40661" s="10"/>
    </row>
    <row r="40662" customFormat="false" ht="13.8" hidden="false" customHeight="false" outlineLevel="0" collapsed="false">
      <c r="A40662" s="8" t="s">
        <v>43595</v>
      </c>
      <c r="B40662" s="8"/>
      <c r="E40662" s="10"/>
    </row>
    <row r="40663" customFormat="false" ht="13.8" hidden="false" customHeight="false" outlineLevel="0" collapsed="false">
      <c r="A40663" s="8" t="s">
        <v>43596</v>
      </c>
      <c r="B40663" s="8"/>
      <c r="E40663" s="10"/>
    </row>
    <row r="40664" customFormat="false" ht="13.8" hidden="false" customHeight="false" outlineLevel="0" collapsed="false">
      <c r="A40664" s="8" t="s">
        <v>43597</v>
      </c>
      <c r="B40664" s="10"/>
      <c r="E40664" s="10"/>
    </row>
    <row r="40665" customFormat="false" ht="13.8" hidden="false" customHeight="false" outlineLevel="0" collapsed="false">
      <c r="A40665" s="8" t="s">
        <v>43598</v>
      </c>
      <c r="B40665" s="10"/>
      <c r="E40665" s="10"/>
    </row>
    <row r="40666" customFormat="false" ht="13.8" hidden="false" customHeight="false" outlineLevel="0" collapsed="false">
      <c r="A40666" s="8" t="s">
        <v>43599</v>
      </c>
      <c r="B40666" s="10"/>
      <c r="E40666" s="10"/>
    </row>
    <row r="40667" customFormat="false" ht="13.8" hidden="false" customHeight="false" outlineLevel="0" collapsed="false">
      <c r="A40667" s="8" t="s">
        <v>43600</v>
      </c>
      <c r="B40667" s="10"/>
      <c r="E40667" s="10"/>
    </row>
    <row r="40668" customFormat="false" ht="13.8" hidden="false" customHeight="false" outlineLevel="0" collapsed="false">
      <c r="A40668" s="8" t="s">
        <v>43601</v>
      </c>
      <c r="B40668" s="10"/>
      <c r="E40668" s="10"/>
    </row>
    <row r="40669" customFormat="false" ht="13.8" hidden="false" customHeight="false" outlineLevel="0" collapsed="false">
      <c r="A40669" s="8" t="s">
        <v>43602</v>
      </c>
      <c r="B40669" s="10"/>
      <c r="E40669" s="10"/>
    </row>
    <row r="40670" customFormat="false" ht="13.8" hidden="false" customHeight="false" outlineLevel="0" collapsed="false">
      <c r="A40670" s="8" t="s">
        <v>43603</v>
      </c>
      <c r="B40670" s="10"/>
      <c r="E40670" s="10"/>
    </row>
    <row r="40671" customFormat="false" ht="13.8" hidden="false" customHeight="false" outlineLevel="0" collapsed="false">
      <c r="A40671" s="8" t="s">
        <v>43604</v>
      </c>
      <c r="B40671" s="10"/>
      <c r="E40671" s="10"/>
    </row>
    <row r="40672" customFormat="false" ht="13.8" hidden="false" customHeight="false" outlineLevel="0" collapsed="false">
      <c r="A40672" s="8" t="s">
        <v>43605</v>
      </c>
      <c r="B40672" s="10"/>
      <c r="E40672" s="10"/>
    </row>
    <row r="40673" customFormat="false" ht="13.8" hidden="false" customHeight="false" outlineLevel="0" collapsed="false">
      <c r="A40673" s="8" t="s">
        <v>43606</v>
      </c>
      <c r="B40673" s="10"/>
      <c r="E40673" s="10"/>
    </row>
    <row r="40674" customFormat="false" ht="13.8" hidden="false" customHeight="false" outlineLevel="0" collapsed="false">
      <c r="A40674" s="8" t="s">
        <v>43607</v>
      </c>
      <c r="B40674" s="10"/>
      <c r="E40674" s="10"/>
    </row>
    <row r="40675" customFormat="false" ht="13.8" hidden="false" customHeight="false" outlineLevel="0" collapsed="false">
      <c r="A40675" s="8" t="s">
        <v>43608</v>
      </c>
      <c r="B40675" s="10"/>
      <c r="E40675" s="10"/>
    </row>
    <row r="40676" customFormat="false" ht="13.8" hidden="false" customHeight="false" outlineLevel="0" collapsed="false">
      <c r="A40676" s="8" t="s">
        <v>43609</v>
      </c>
      <c r="B40676" s="8" t="s">
        <v>43610</v>
      </c>
      <c r="E40676" s="10"/>
    </row>
    <row r="40677" customFormat="false" ht="13.8" hidden="false" customHeight="false" outlineLevel="0" collapsed="false">
      <c r="A40677" s="8" t="s">
        <v>43611</v>
      </c>
      <c r="B40677" s="10"/>
      <c r="E40677" s="10"/>
    </row>
    <row r="40678" customFormat="false" ht="13.8" hidden="false" customHeight="false" outlineLevel="0" collapsed="false">
      <c r="A40678" s="8" t="s">
        <v>43612</v>
      </c>
      <c r="B40678" s="10"/>
      <c r="E40678" s="10"/>
    </row>
    <row r="40679" customFormat="false" ht="13.8" hidden="false" customHeight="false" outlineLevel="0" collapsed="false">
      <c r="A40679" s="8" t="s">
        <v>43613</v>
      </c>
      <c r="B40679" s="10"/>
      <c r="E40679" s="10"/>
    </row>
    <row r="40680" customFormat="false" ht="13.8" hidden="false" customHeight="false" outlineLevel="0" collapsed="false">
      <c r="A40680" s="8" t="s">
        <v>43614</v>
      </c>
      <c r="B40680" s="10"/>
      <c r="E40680" s="10"/>
    </row>
    <row r="40681" customFormat="false" ht="13.8" hidden="false" customHeight="false" outlineLevel="0" collapsed="false">
      <c r="A40681" s="8" t="s">
        <v>43615</v>
      </c>
      <c r="B40681" s="10"/>
      <c r="E40681" s="10"/>
    </row>
    <row r="40682" customFormat="false" ht="13.8" hidden="false" customHeight="false" outlineLevel="0" collapsed="false">
      <c r="A40682" s="8" t="s">
        <v>43616</v>
      </c>
      <c r="B40682" s="10"/>
      <c r="E40682" s="10"/>
    </row>
    <row r="40683" customFormat="false" ht="13.8" hidden="false" customHeight="false" outlineLevel="0" collapsed="false">
      <c r="A40683" s="8" t="s">
        <v>43617</v>
      </c>
      <c r="B40683" s="10"/>
      <c r="E40683" s="10"/>
    </row>
    <row r="40684" customFormat="false" ht="13.8" hidden="false" customHeight="false" outlineLevel="0" collapsed="false">
      <c r="A40684" s="8" t="s">
        <v>43618</v>
      </c>
      <c r="B40684" s="10"/>
      <c r="E40684" s="10"/>
    </row>
    <row r="40685" customFormat="false" ht="13.8" hidden="false" customHeight="false" outlineLevel="0" collapsed="false">
      <c r="A40685" s="8" t="s">
        <v>43619</v>
      </c>
      <c r="B40685" s="10"/>
      <c r="E40685" s="10"/>
    </row>
    <row r="40686" customFormat="false" ht="13.8" hidden="false" customHeight="false" outlineLevel="0" collapsed="false">
      <c r="A40686" s="8" t="s">
        <v>43620</v>
      </c>
      <c r="B40686" s="10"/>
      <c r="E40686" s="10"/>
    </row>
    <row r="40687" customFormat="false" ht="13.8" hidden="false" customHeight="false" outlineLevel="0" collapsed="false">
      <c r="A40687" s="8" t="s">
        <v>43621</v>
      </c>
      <c r="B40687" s="10"/>
      <c r="E40687" s="10"/>
    </row>
    <row r="40688" customFormat="false" ht="13.8" hidden="false" customHeight="false" outlineLevel="0" collapsed="false">
      <c r="A40688" s="8" t="s">
        <v>43622</v>
      </c>
      <c r="B40688" s="10"/>
      <c r="E40688" s="10"/>
    </row>
    <row r="40689" customFormat="false" ht="13.8" hidden="false" customHeight="false" outlineLevel="0" collapsed="false">
      <c r="A40689" s="8" t="s">
        <v>43623</v>
      </c>
      <c r="B40689" s="10"/>
      <c r="E40689" s="10"/>
    </row>
    <row r="40690" customFormat="false" ht="13.8" hidden="false" customHeight="false" outlineLevel="0" collapsed="false">
      <c r="A40690" s="8" t="s">
        <v>43624</v>
      </c>
      <c r="B40690" s="10"/>
      <c r="E40690" s="10"/>
    </row>
    <row r="40691" customFormat="false" ht="13.8" hidden="false" customHeight="false" outlineLevel="0" collapsed="false">
      <c r="A40691" s="8" t="s">
        <v>43625</v>
      </c>
      <c r="B40691" s="10"/>
      <c r="E40691" s="10"/>
    </row>
    <row r="40692" customFormat="false" ht="13.8" hidden="false" customHeight="false" outlineLevel="0" collapsed="false">
      <c r="A40692" s="8" t="s">
        <v>43626</v>
      </c>
      <c r="B40692" s="10"/>
      <c r="E40692" s="10"/>
    </row>
    <row r="40693" customFormat="false" ht="13.8" hidden="false" customHeight="false" outlineLevel="0" collapsed="false">
      <c r="A40693" s="8" t="s">
        <v>43627</v>
      </c>
      <c r="B40693" s="10"/>
      <c r="E40693" s="10"/>
    </row>
    <row r="40694" customFormat="false" ht="13.8" hidden="false" customHeight="false" outlineLevel="0" collapsed="false">
      <c r="A40694" s="8" t="s">
        <v>43628</v>
      </c>
      <c r="B40694" s="10"/>
      <c r="E40694" s="10"/>
    </row>
    <row r="40695" customFormat="false" ht="13.8" hidden="false" customHeight="false" outlineLevel="0" collapsed="false">
      <c r="A40695" s="8" t="s">
        <v>43629</v>
      </c>
      <c r="B40695" s="10"/>
      <c r="E40695" s="10"/>
    </row>
    <row r="40696" customFormat="false" ht="13.8" hidden="false" customHeight="false" outlineLevel="0" collapsed="false">
      <c r="A40696" s="8" t="s">
        <v>43630</v>
      </c>
      <c r="B40696" s="10"/>
      <c r="E40696" s="10"/>
    </row>
    <row r="40697" customFormat="false" ht="13.8" hidden="false" customHeight="false" outlineLevel="0" collapsed="false">
      <c r="A40697" s="8" t="s">
        <v>43631</v>
      </c>
      <c r="B40697" s="8"/>
      <c r="E40697" s="10"/>
    </row>
    <row r="40698" customFormat="false" ht="13.8" hidden="false" customHeight="false" outlineLevel="0" collapsed="false">
      <c r="A40698" s="8" t="s">
        <v>43632</v>
      </c>
      <c r="B40698" s="10"/>
      <c r="E40698" s="10"/>
    </row>
    <row r="40699" customFormat="false" ht="13.8" hidden="false" customHeight="false" outlineLevel="0" collapsed="false">
      <c r="A40699" s="8" t="s">
        <v>43633</v>
      </c>
      <c r="B40699" s="10"/>
      <c r="E40699" s="10"/>
    </row>
    <row r="40700" customFormat="false" ht="13.8" hidden="false" customHeight="false" outlineLevel="0" collapsed="false">
      <c r="A40700" s="8" t="s">
        <v>43633</v>
      </c>
      <c r="B40700" s="10"/>
      <c r="E40700" s="10"/>
    </row>
    <row r="40701" customFormat="false" ht="13.8" hidden="false" customHeight="false" outlineLevel="0" collapsed="false">
      <c r="A40701" s="8" t="s">
        <v>43634</v>
      </c>
      <c r="B40701" s="10"/>
      <c r="E40701" s="10"/>
    </row>
    <row r="40702" customFormat="false" ht="13.8" hidden="false" customHeight="false" outlineLevel="0" collapsed="false">
      <c r="A40702" s="8" t="s">
        <v>43635</v>
      </c>
      <c r="B40702" s="10"/>
      <c r="E40702" s="10"/>
    </row>
    <row r="40703" customFormat="false" ht="13.8" hidden="false" customHeight="false" outlineLevel="0" collapsed="false">
      <c r="A40703" s="8" t="s">
        <v>43636</v>
      </c>
      <c r="B40703" s="10"/>
      <c r="E40703" s="10"/>
    </row>
    <row r="40704" customFormat="false" ht="13.8" hidden="false" customHeight="false" outlineLevel="0" collapsed="false">
      <c r="A40704" s="8" t="s">
        <v>43637</v>
      </c>
      <c r="B40704" s="10"/>
      <c r="E40704" s="10"/>
    </row>
    <row r="40705" customFormat="false" ht="13.8" hidden="false" customHeight="false" outlineLevel="0" collapsed="false">
      <c r="A40705" s="8" t="s">
        <v>43638</v>
      </c>
      <c r="B40705" s="10"/>
      <c r="E40705" s="10"/>
    </row>
    <row r="40706" customFormat="false" ht="13.8" hidden="false" customHeight="false" outlineLevel="0" collapsed="false">
      <c r="A40706" s="8" t="s">
        <v>43639</v>
      </c>
      <c r="B40706" s="10"/>
      <c r="E40706" s="10"/>
    </row>
    <row r="40707" customFormat="false" ht="13.8" hidden="false" customHeight="false" outlineLevel="0" collapsed="false">
      <c r="A40707" s="8" t="s">
        <v>43639</v>
      </c>
      <c r="B40707" s="10"/>
      <c r="E40707" s="10"/>
    </row>
    <row r="40708" customFormat="false" ht="13.8" hidden="false" customHeight="false" outlineLevel="0" collapsed="false">
      <c r="A40708" s="8" t="s">
        <v>43640</v>
      </c>
      <c r="B40708" s="10"/>
      <c r="E40708" s="10"/>
    </row>
    <row r="40709" customFormat="false" ht="13.8" hidden="false" customHeight="false" outlineLevel="0" collapsed="false">
      <c r="A40709" s="8" t="s">
        <v>43641</v>
      </c>
      <c r="B40709" s="10"/>
      <c r="E40709" s="10"/>
    </row>
    <row r="40710" customFormat="false" ht="13.8" hidden="false" customHeight="false" outlineLevel="0" collapsed="false">
      <c r="A40710" s="8" t="s">
        <v>43642</v>
      </c>
      <c r="B40710" s="10"/>
      <c r="E40710" s="10"/>
    </row>
    <row r="40711" customFormat="false" ht="13.8" hidden="false" customHeight="false" outlineLevel="0" collapsed="false">
      <c r="A40711" s="8" t="s">
        <v>43643</v>
      </c>
      <c r="B40711" s="10"/>
      <c r="E40711" s="10"/>
    </row>
    <row r="40712" customFormat="false" ht="13.8" hidden="false" customHeight="false" outlineLevel="0" collapsed="false">
      <c r="A40712" s="8" t="s">
        <v>43644</v>
      </c>
      <c r="B40712" s="10"/>
      <c r="E40712" s="10"/>
    </row>
    <row r="40713" customFormat="false" ht="13.8" hidden="false" customHeight="false" outlineLevel="0" collapsed="false">
      <c r="A40713" s="8" t="s">
        <v>43645</v>
      </c>
      <c r="B40713" s="10"/>
      <c r="E40713" s="10"/>
    </row>
    <row r="40714" customFormat="false" ht="13.8" hidden="false" customHeight="false" outlineLevel="0" collapsed="false">
      <c r="A40714" s="8" t="s">
        <v>43646</v>
      </c>
      <c r="B40714" s="10"/>
      <c r="E40714" s="10"/>
    </row>
    <row r="40715" customFormat="false" ht="13.8" hidden="false" customHeight="false" outlineLevel="0" collapsed="false">
      <c r="A40715" s="8" t="s">
        <v>43647</v>
      </c>
      <c r="B40715" s="10"/>
      <c r="E40715" s="10"/>
    </row>
    <row r="40716" customFormat="false" ht="13.8" hidden="false" customHeight="false" outlineLevel="0" collapsed="false">
      <c r="A40716" s="8" t="s">
        <v>43648</v>
      </c>
      <c r="B40716" s="10"/>
      <c r="E40716" s="10"/>
    </row>
    <row r="40717" customFormat="false" ht="13.8" hidden="false" customHeight="false" outlineLevel="0" collapsed="false">
      <c r="A40717" s="8" t="s">
        <v>43649</v>
      </c>
      <c r="B40717" s="10"/>
      <c r="E40717" s="10"/>
    </row>
    <row r="40718" customFormat="false" ht="13.8" hidden="false" customHeight="false" outlineLevel="0" collapsed="false">
      <c r="A40718" s="8" t="s">
        <v>43650</v>
      </c>
      <c r="B40718" s="10"/>
      <c r="E40718" s="10"/>
    </row>
    <row r="40719" customFormat="false" ht="13.8" hidden="false" customHeight="false" outlineLevel="0" collapsed="false">
      <c r="A40719" s="8" t="s">
        <v>43651</v>
      </c>
      <c r="B40719" s="10"/>
      <c r="E40719" s="10"/>
    </row>
    <row r="40720" customFormat="false" ht="13.8" hidden="false" customHeight="false" outlineLevel="0" collapsed="false">
      <c r="A40720" s="8" t="s">
        <v>43652</v>
      </c>
      <c r="B40720" s="10"/>
      <c r="E40720" s="10"/>
    </row>
    <row r="40721" customFormat="false" ht="13.8" hidden="false" customHeight="false" outlineLevel="0" collapsed="false">
      <c r="A40721" s="8" t="s">
        <v>43653</v>
      </c>
      <c r="B40721" s="10"/>
      <c r="E40721" s="10"/>
    </row>
    <row r="40722" customFormat="false" ht="13.8" hidden="false" customHeight="false" outlineLevel="0" collapsed="false">
      <c r="A40722" s="8" t="s">
        <v>43654</v>
      </c>
      <c r="B40722" s="10"/>
      <c r="E40722" s="10"/>
    </row>
    <row r="40723" customFormat="false" ht="13.8" hidden="false" customHeight="false" outlineLevel="0" collapsed="false">
      <c r="A40723" s="8" t="s">
        <v>43655</v>
      </c>
      <c r="B40723" s="10"/>
      <c r="E40723" s="10"/>
    </row>
    <row r="40724" customFormat="false" ht="13.8" hidden="false" customHeight="false" outlineLevel="0" collapsed="false">
      <c r="A40724" s="8" t="s">
        <v>43656</v>
      </c>
      <c r="B40724" s="10"/>
      <c r="E40724" s="10"/>
    </row>
    <row r="40725" customFormat="false" ht="13.8" hidden="false" customHeight="false" outlineLevel="0" collapsed="false">
      <c r="A40725" s="8" t="s">
        <v>43657</v>
      </c>
      <c r="B40725" s="10"/>
      <c r="E40725" s="10"/>
    </row>
    <row r="40726" customFormat="false" ht="13.8" hidden="false" customHeight="false" outlineLevel="0" collapsed="false">
      <c r="A40726" s="8" t="s">
        <v>43658</v>
      </c>
      <c r="B40726" s="10"/>
      <c r="E40726" s="10"/>
    </row>
    <row r="40727" customFormat="false" ht="13.8" hidden="false" customHeight="false" outlineLevel="0" collapsed="false">
      <c r="A40727" s="8" t="s">
        <v>43659</v>
      </c>
      <c r="B40727" s="10"/>
      <c r="E40727" s="10"/>
    </row>
    <row r="40728" customFormat="false" ht="13.8" hidden="false" customHeight="false" outlineLevel="0" collapsed="false">
      <c r="A40728" s="8" t="s">
        <v>43660</v>
      </c>
      <c r="B40728" s="10"/>
      <c r="E40728" s="10"/>
    </row>
    <row r="40729" customFormat="false" ht="13.8" hidden="false" customHeight="false" outlineLevel="0" collapsed="false">
      <c r="A40729" s="8" t="s">
        <v>43661</v>
      </c>
      <c r="B40729" s="10"/>
      <c r="E40729" s="10"/>
    </row>
    <row r="40730" customFormat="false" ht="13.8" hidden="false" customHeight="false" outlineLevel="0" collapsed="false">
      <c r="A40730" s="8" t="s">
        <v>43662</v>
      </c>
      <c r="B40730" s="10"/>
      <c r="E40730" s="10"/>
    </row>
    <row r="40731" customFormat="false" ht="13.8" hidden="false" customHeight="false" outlineLevel="0" collapsed="false">
      <c r="A40731" s="8" t="s">
        <v>43663</v>
      </c>
      <c r="B40731" s="10"/>
      <c r="E40731" s="10"/>
    </row>
    <row r="40732" customFormat="false" ht="13.8" hidden="false" customHeight="false" outlineLevel="0" collapsed="false">
      <c r="A40732" s="8" t="s">
        <v>43664</v>
      </c>
      <c r="B40732" s="10"/>
      <c r="E40732" s="10"/>
    </row>
    <row r="40733" customFormat="false" ht="13.8" hidden="false" customHeight="false" outlineLevel="0" collapsed="false">
      <c r="A40733" s="8" t="s">
        <v>43665</v>
      </c>
      <c r="B40733" s="10"/>
      <c r="E40733" s="10"/>
    </row>
    <row r="40734" customFormat="false" ht="13.8" hidden="false" customHeight="false" outlineLevel="0" collapsed="false">
      <c r="A40734" s="8" t="s">
        <v>43666</v>
      </c>
      <c r="B40734" s="10"/>
      <c r="E40734" s="10"/>
    </row>
    <row r="40735" customFormat="false" ht="13.8" hidden="false" customHeight="false" outlineLevel="0" collapsed="false">
      <c r="A40735" s="8" t="s">
        <v>43667</v>
      </c>
      <c r="B40735" s="10"/>
      <c r="E40735" s="10"/>
    </row>
    <row r="40736" customFormat="false" ht="13.8" hidden="false" customHeight="false" outlineLevel="0" collapsed="false">
      <c r="A40736" s="8" t="s">
        <v>43668</v>
      </c>
      <c r="B40736" s="10"/>
      <c r="E40736" s="10"/>
    </row>
    <row r="40737" customFormat="false" ht="13.8" hidden="false" customHeight="false" outlineLevel="0" collapsed="false">
      <c r="A40737" s="8" t="s">
        <v>43669</v>
      </c>
      <c r="B40737" s="10"/>
      <c r="E40737" s="10"/>
    </row>
    <row r="40738" customFormat="false" ht="13.8" hidden="false" customHeight="false" outlineLevel="0" collapsed="false">
      <c r="A40738" s="8" t="s">
        <v>43670</v>
      </c>
      <c r="B40738" s="10"/>
      <c r="E40738" s="10"/>
    </row>
    <row r="40739" customFormat="false" ht="13.8" hidden="false" customHeight="false" outlineLevel="0" collapsed="false">
      <c r="A40739" s="8" t="s">
        <v>43671</v>
      </c>
      <c r="B40739" s="10"/>
      <c r="E40739" s="10"/>
    </row>
    <row r="40740" customFormat="false" ht="13.8" hidden="false" customHeight="false" outlineLevel="0" collapsed="false">
      <c r="A40740" s="8" t="s">
        <v>43672</v>
      </c>
      <c r="B40740" s="10"/>
      <c r="E40740" s="10"/>
    </row>
    <row r="40741" customFormat="false" ht="13.8" hidden="false" customHeight="false" outlineLevel="0" collapsed="false">
      <c r="A40741" s="8" t="s">
        <v>43673</v>
      </c>
      <c r="B40741" s="10"/>
      <c r="E40741" s="10"/>
    </row>
    <row r="40742" customFormat="false" ht="13.8" hidden="false" customHeight="false" outlineLevel="0" collapsed="false">
      <c r="A40742" s="8" t="s">
        <v>43674</v>
      </c>
      <c r="B40742" s="10"/>
      <c r="E40742" s="10"/>
    </row>
    <row r="40743" customFormat="false" ht="13.8" hidden="false" customHeight="false" outlineLevel="0" collapsed="false">
      <c r="A40743" s="8" t="s">
        <v>43675</v>
      </c>
      <c r="B40743" s="10"/>
      <c r="E40743" s="10"/>
    </row>
    <row r="40744" customFormat="false" ht="13.8" hidden="false" customHeight="false" outlineLevel="0" collapsed="false">
      <c r="A40744" s="8" t="s">
        <v>43676</v>
      </c>
      <c r="B40744" s="10"/>
      <c r="E40744" s="10"/>
    </row>
    <row r="40745" customFormat="false" ht="13.8" hidden="false" customHeight="false" outlineLevel="0" collapsed="false">
      <c r="A40745" s="8" t="s">
        <v>43677</v>
      </c>
      <c r="B40745" s="10"/>
      <c r="E40745" s="10"/>
    </row>
    <row r="40746" customFormat="false" ht="13.8" hidden="false" customHeight="false" outlineLevel="0" collapsed="false">
      <c r="A40746" s="8" t="s">
        <v>43678</v>
      </c>
      <c r="B40746" s="10"/>
      <c r="E40746" s="10"/>
    </row>
    <row r="40747" customFormat="false" ht="13.8" hidden="false" customHeight="false" outlineLevel="0" collapsed="false">
      <c r="A40747" s="8" t="s">
        <v>43679</v>
      </c>
      <c r="B40747" s="10"/>
      <c r="E40747" s="10"/>
    </row>
    <row r="40748" customFormat="false" ht="13.8" hidden="false" customHeight="false" outlineLevel="0" collapsed="false">
      <c r="A40748" s="8" t="s">
        <v>43680</v>
      </c>
      <c r="B40748" s="10"/>
      <c r="E40748" s="10"/>
    </row>
    <row r="40749" customFormat="false" ht="13.8" hidden="false" customHeight="false" outlineLevel="0" collapsed="false">
      <c r="A40749" s="8" t="s">
        <v>43681</v>
      </c>
      <c r="B40749" s="10"/>
      <c r="E40749" s="10"/>
    </row>
    <row r="40750" customFormat="false" ht="13.8" hidden="false" customHeight="false" outlineLevel="0" collapsed="false">
      <c r="A40750" s="8" t="s">
        <v>43682</v>
      </c>
      <c r="B40750" s="10"/>
      <c r="E40750" s="10"/>
    </row>
    <row r="40751" customFormat="false" ht="13.8" hidden="false" customHeight="false" outlineLevel="0" collapsed="false">
      <c r="A40751" s="8" t="s">
        <v>43683</v>
      </c>
      <c r="B40751" s="10"/>
      <c r="E40751" s="10"/>
    </row>
    <row r="40752" customFormat="false" ht="13.8" hidden="false" customHeight="false" outlineLevel="0" collapsed="false">
      <c r="A40752" s="8" t="s">
        <v>43684</v>
      </c>
      <c r="B40752" s="10"/>
      <c r="E40752" s="10"/>
    </row>
    <row r="40753" customFormat="false" ht="13.8" hidden="false" customHeight="false" outlineLevel="0" collapsed="false">
      <c r="A40753" s="8" t="s">
        <v>43685</v>
      </c>
      <c r="B40753" s="10"/>
      <c r="E40753" s="10"/>
    </row>
    <row r="40754" customFormat="false" ht="13.8" hidden="false" customHeight="false" outlineLevel="0" collapsed="false">
      <c r="A40754" s="8" t="s">
        <v>43686</v>
      </c>
      <c r="B40754" s="10"/>
      <c r="E40754" s="10"/>
    </row>
    <row r="40755" customFormat="false" ht="13.8" hidden="false" customHeight="false" outlineLevel="0" collapsed="false">
      <c r="A40755" s="8" t="s">
        <v>43687</v>
      </c>
      <c r="B40755" s="10"/>
      <c r="E40755" s="10"/>
    </row>
    <row r="40756" customFormat="false" ht="13.8" hidden="false" customHeight="false" outlineLevel="0" collapsed="false">
      <c r="A40756" s="8" t="s">
        <v>43688</v>
      </c>
      <c r="B40756" s="10"/>
      <c r="E40756" s="10"/>
    </row>
    <row r="40757" customFormat="false" ht="13.8" hidden="false" customHeight="false" outlineLevel="0" collapsed="false">
      <c r="A40757" s="8" t="s">
        <v>43689</v>
      </c>
      <c r="B40757" s="10"/>
      <c r="E40757" s="10"/>
    </row>
    <row r="40758" customFormat="false" ht="13.8" hidden="false" customHeight="false" outlineLevel="0" collapsed="false">
      <c r="A40758" s="8" t="s">
        <v>43690</v>
      </c>
      <c r="B40758" s="10"/>
      <c r="E40758" s="10"/>
    </row>
    <row r="40759" customFormat="false" ht="13.8" hidden="false" customHeight="false" outlineLevel="0" collapsed="false">
      <c r="A40759" s="8" t="s">
        <v>43691</v>
      </c>
      <c r="B40759" s="8"/>
      <c r="E40759" s="10"/>
    </row>
    <row r="40760" customFormat="false" ht="13.8" hidden="false" customHeight="false" outlineLevel="0" collapsed="false">
      <c r="A40760" s="8" t="s">
        <v>43692</v>
      </c>
      <c r="B40760" s="10"/>
      <c r="E40760" s="10"/>
    </row>
    <row r="40761" customFormat="false" ht="13.8" hidden="false" customHeight="false" outlineLevel="0" collapsed="false">
      <c r="A40761" s="8" t="s">
        <v>43693</v>
      </c>
      <c r="B40761" s="10"/>
      <c r="E40761" s="10"/>
    </row>
    <row r="40762" customFormat="false" ht="13.8" hidden="false" customHeight="false" outlineLevel="0" collapsed="false">
      <c r="A40762" s="8" t="s">
        <v>43694</v>
      </c>
      <c r="B40762" s="10"/>
      <c r="E40762" s="10"/>
    </row>
    <row r="40763" customFormat="false" ht="13.8" hidden="false" customHeight="false" outlineLevel="0" collapsed="false">
      <c r="A40763" s="8" t="s">
        <v>43695</v>
      </c>
      <c r="B40763" s="10"/>
      <c r="E40763" s="10"/>
    </row>
    <row r="40764" customFormat="false" ht="13.8" hidden="false" customHeight="false" outlineLevel="0" collapsed="false">
      <c r="A40764" s="8" t="s">
        <v>43696</v>
      </c>
      <c r="B40764" s="10"/>
      <c r="E40764" s="10"/>
    </row>
    <row r="40765" customFormat="false" ht="13.8" hidden="false" customHeight="false" outlineLevel="0" collapsed="false">
      <c r="A40765" s="8" t="s">
        <v>43697</v>
      </c>
      <c r="B40765" s="10"/>
      <c r="E40765" s="10"/>
    </row>
    <row r="40766" customFormat="false" ht="13.8" hidden="false" customHeight="false" outlineLevel="0" collapsed="false">
      <c r="A40766" s="8" t="s">
        <v>43698</v>
      </c>
      <c r="B40766" s="10"/>
      <c r="E40766" s="10"/>
    </row>
    <row r="40767" customFormat="false" ht="13.8" hidden="false" customHeight="false" outlineLevel="0" collapsed="false">
      <c r="A40767" s="8" t="s">
        <v>43699</v>
      </c>
      <c r="B40767" s="10"/>
      <c r="E40767" s="10"/>
    </row>
    <row r="40768" customFormat="false" ht="13.8" hidden="false" customHeight="false" outlineLevel="0" collapsed="false">
      <c r="A40768" s="8" t="s">
        <v>43700</v>
      </c>
      <c r="B40768" s="10"/>
      <c r="E40768" s="10"/>
    </row>
    <row r="40769" customFormat="false" ht="13.8" hidden="false" customHeight="false" outlineLevel="0" collapsed="false">
      <c r="A40769" s="8" t="s">
        <v>43701</v>
      </c>
      <c r="B40769" s="10"/>
      <c r="E40769" s="10"/>
    </row>
    <row r="40770" customFormat="false" ht="13.8" hidden="false" customHeight="false" outlineLevel="0" collapsed="false">
      <c r="A40770" s="8" t="s">
        <v>43702</v>
      </c>
      <c r="B40770" s="10"/>
      <c r="E40770" s="10"/>
    </row>
    <row r="40771" customFormat="false" ht="13.8" hidden="false" customHeight="false" outlineLevel="0" collapsed="false">
      <c r="A40771" s="8" t="s">
        <v>43703</v>
      </c>
      <c r="B40771" s="10"/>
      <c r="E40771" s="10"/>
    </row>
    <row r="40772" customFormat="false" ht="13.8" hidden="false" customHeight="false" outlineLevel="0" collapsed="false">
      <c r="A40772" s="8" t="s">
        <v>43704</v>
      </c>
      <c r="B40772" s="10"/>
      <c r="E40772" s="10"/>
    </row>
    <row r="40773" customFormat="false" ht="13.8" hidden="false" customHeight="false" outlineLevel="0" collapsed="false">
      <c r="A40773" s="8" t="s">
        <v>43705</v>
      </c>
      <c r="B40773" s="10"/>
      <c r="E40773" s="10"/>
    </row>
    <row r="40774" customFormat="false" ht="13.8" hidden="false" customHeight="false" outlineLevel="0" collapsed="false">
      <c r="A40774" s="8" t="s">
        <v>43706</v>
      </c>
      <c r="B40774" s="10"/>
      <c r="E40774" s="10"/>
    </row>
    <row r="40775" customFormat="false" ht="13.8" hidden="false" customHeight="false" outlineLevel="0" collapsed="false">
      <c r="A40775" s="8" t="s">
        <v>43707</v>
      </c>
      <c r="B40775" s="10"/>
      <c r="E40775" s="10"/>
    </row>
    <row r="40776" customFormat="false" ht="13.8" hidden="false" customHeight="false" outlineLevel="0" collapsed="false">
      <c r="A40776" s="8" t="s">
        <v>43708</v>
      </c>
      <c r="B40776" s="10"/>
      <c r="E40776" s="10"/>
    </row>
    <row r="40777" customFormat="false" ht="13.8" hidden="false" customHeight="false" outlineLevel="0" collapsed="false">
      <c r="A40777" s="8" t="s">
        <v>43709</v>
      </c>
      <c r="B40777" s="10"/>
      <c r="E40777" s="10"/>
    </row>
    <row r="40778" customFormat="false" ht="13.8" hidden="false" customHeight="false" outlineLevel="0" collapsed="false">
      <c r="A40778" s="8" t="s">
        <v>43710</v>
      </c>
      <c r="B40778" s="10"/>
      <c r="E40778" s="10"/>
    </row>
    <row r="40779" customFormat="false" ht="13.8" hidden="false" customHeight="false" outlineLevel="0" collapsed="false">
      <c r="A40779" s="8" t="s">
        <v>43711</v>
      </c>
      <c r="B40779" s="10"/>
      <c r="E40779" s="10"/>
    </row>
    <row r="40780" customFormat="false" ht="13.8" hidden="false" customHeight="false" outlineLevel="0" collapsed="false">
      <c r="A40780" s="8" t="s">
        <v>43712</v>
      </c>
      <c r="B40780" s="10"/>
      <c r="E40780" s="10"/>
    </row>
    <row r="40781" customFormat="false" ht="13.8" hidden="false" customHeight="false" outlineLevel="0" collapsed="false">
      <c r="A40781" s="8" t="s">
        <v>43713</v>
      </c>
      <c r="B40781" s="10"/>
      <c r="E40781" s="10"/>
    </row>
    <row r="40782" customFormat="false" ht="13.8" hidden="false" customHeight="false" outlineLevel="0" collapsed="false">
      <c r="A40782" s="8" t="s">
        <v>43714</v>
      </c>
      <c r="B40782" s="10"/>
      <c r="E40782" s="10"/>
    </row>
    <row r="40783" customFormat="false" ht="13.8" hidden="false" customHeight="false" outlineLevel="0" collapsed="false">
      <c r="A40783" s="8" t="s">
        <v>43715</v>
      </c>
      <c r="B40783" s="10"/>
      <c r="E40783" s="10"/>
    </row>
    <row r="40784" customFormat="false" ht="13.8" hidden="false" customHeight="false" outlineLevel="0" collapsed="false">
      <c r="A40784" s="8" t="s">
        <v>43716</v>
      </c>
      <c r="B40784" s="10"/>
      <c r="E40784" s="10"/>
    </row>
    <row r="40785" customFormat="false" ht="13.8" hidden="false" customHeight="false" outlineLevel="0" collapsed="false">
      <c r="A40785" s="8" t="s">
        <v>43717</v>
      </c>
      <c r="B40785" s="10"/>
      <c r="E40785" s="10"/>
    </row>
    <row r="40786" customFormat="false" ht="13.8" hidden="false" customHeight="false" outlineLevel="0" collapsed="false">
      <c r="A40786" s="8" t="s">
        <v>43718</v>
      </c>
      <c r="B40786" s="10"/>
      <c r="E40786" s="10"/>
    </row>
    <row r="40787" customFormat="false" ht="13.8" hidden="false" customHeight="false" outlineLevel="0" collapsed="false">
      <c r="A40787" s="8" t="s">
        <v>43719</v>
      </c>
      <c r="B40787" s="10"/>
      <c r="E40787" s="10"/>
    </row>
    <row r="40788" customFormat="false" ht="13.8" hidden="false" customHeight="false" outlineLevel="0" collapsed="false">
      <c r="A40788" s="8" t="s">
        <v>43720</v>
      </c>
      <c r="B40788" s="10"/>
      <c r="E40788" s="10"/>
    </row>
    <row r="40789" customFormat="false" ht="13.8" hidden="false" customHeight="false" outlineLevel="0" collapsed="false">
      <c r="A40789" s="8" t="s">
        <v>43721</v>
      </c>
      <c r="B40789" s="10"/>
      <c r="E40789" s="10"/>
    </row>
    <row r="40790" customFormat="false" ht="13.8" hidden="false" customHeight="false" outlineLevel="0" collapsed="false">
      <c r="A40790" s="8" t="s">
        <v>43722</v>
      </c>
      <c r="B40790" s="10"/>
      <c r="E40790" s="10"/>
    </row>
    <row r="40791" customFormat="false" ht="13.8" hidden="false" customHeight="false" outlineLevel="0" collapsed="false">
      <c r="A40791" s="8" t="s">
        <v>43723</v>
      </c>
      <c r="B40791" s="10"/>
      <c r="E40791" s="10"/>
    </row>
    <row r="40792" customFormat="false" ht="13.8" hidden="false" customHeight="false" outlineLevel="0" collapsed="false">
      <c r="A40792" s="8" t="s">
        <v>43724</v>
      </c>
      <c r="B40792" s="10"/>
      <c r="E40792" s="10"/>
    </row>
    <row r="40793" customFormat="false" ht="13.8" hidden="false" customHeight="false" outlineLevel="0" collapsed="false">
      <c r="A40793" s="8" t="s">
        <v>43725</v>
      </c>
      <c r="B40793" s="10"/>
      <c r="E40793" s="10"/>
    </row>
    <row r="40794" customFormat="false" ht="13.8" hidden="false" customHeight="false" outlineLevel="0" collapsed="false">
      <c r="A40794" s="8" t="s">
        <v>43726</v>
      </c>
      <c r="B40794" s="10"/>
      <c r="E40794" s="10"/>
    </row>
    <row r="40795" customFormat="false" ht="13.8" hidden="false" customHeight="false" outlineLevel="0" collapsed="false">
      <c r="A40795" s="8" t="s">
        <v>43727</v>
      </c>
      <c r="B40795" s="10"/>
      <c r="E40795" s="10"/>
    </row>
    <row r="40796" customFormat="false" ht="13.8" hidden="false" customHeight="false" outlineLevel="0" collapsed="false">
      <c r="A40796" s="8" t="s">
        <v>43728</v>
      </c>
      <c r="B40796" s="10"/>
      <c r="E40796" s="10"/>
    </row>
    <row r="40797" customFormat="false" ht="13.8" hidden="false" customHeight="false" outlineLevel="0" collapsed="false">
      <c r="A40797" s="8" t="s">
        <v>43729</v>
      </c>
      <c r="B40797" s="10"/>
      <c r="E40797" s="10"/>
    </row>
    <row r="40798" customFormat="false" ht="13.8" hidden="false" customHeight="false" outlineLevel="0" collapsed="false">
      <c r="A40798" s="8" t="s">
        <v>43730</v>
      </c>
      <c r="B40798" s="10"/>
      <c r="E40798" s="10"/>
    </row>
    <row r="40799" customFormat="false" ht="13.8" hidden="false" customHeight="false" outlineLevel="0" collapsed="false">
      <c r="A40799" s="8" t="s">
        <v>43731</v>
      </c>
      <c r="B40799" s="10"/>
      <c r="E40799" s="10"/>
    </row>
    <row r="40800" customFormat="false" ht="13.8" hidden="false" customHeight="false" outlineLevel="0" collapsed="false">
      <c r="A40800" s="8" t="s">
        <v>43732</v>
      </c>
      <c r="B40800" s="10"/>
      <c r="E40800" s="10"/>
    </row>
    <row r="40801" customFormat="false" ht="13.8" hidden="false" customHeight="false" outlineLevel="0" collapsed="false">
      <c r="A40801" s="8" t="s">
        <v>43733</v>
      </c>
      <c r="B40801" s="10"/>
      <c r="E40801" s="10"/>
    </row>
    <row r="40802" customFormat="false" ht="13.8" hidden="false" customHeight="false" outlineLevel="0" collapsed="false">
      <c r="A40802" s="8" t="s">
        <v>43734</v>
      </c>
      <c r="B40802" s="10"/>
      <c r="E40802" s="10"/>
    </row>
    <row r="40803" customFormat="false" ht="13.8" hidden="false" customHeight="false" outlineLevel="0" collapsed="false">
      <c r="A40803" s="8" t="s">
        <v>43735</v>
      </c>
      <c r="B40803" s="10"/>
      <c r="E40803" s="10"/>
    </row>
    <row r="40804" customFormat="false" ht="13.8" hidden="false" customHeight="false" outlineLevel="0" collapsed="false">
      <c r="A40804" s="8" t="s">
        <v>43736</v>
      </c>
      <c r="B40804" s="10"/>
      <c r="E40804" s="10"/>
    </row>
    <row r="40805" customFormat="false" ht="13.8" hidden="false" customHeight="false" outlineLevel="0" collapsed="false">
      <c r="A40805" s="8" t="s">
        <v>43737</v>
      </c>
      <c r="B40805" s="10"/>
      <c r="E40805" s="10"/>
    </row>
    <row r="40806" customFormat="false" ht="13.8" hidden="false" customHeight="false" outlineLevel="0" collapsed="false">
      <c r="A40806" s="8" t="s">
        <v>43738</v>
      </c>
      <c r="B40806" s="10"/>
      <c r="E40806" s="10"/>
    </row>
    <row r="40807" customFormat="false" ht="13.8" hidden="false" customHeight="false" outlineLevel="0" collapsed="false">
      <c r="A40807" s="8" t="s">
        <v>43739</v>
      </c>
      <c r="B40807" s="10"/>
      <c r="E40807" s="10"/>
    </row>
    <row r="40808" customFormat="false" ht="13.8" hidden="false" customHeight="false" outlineLevel="0" collapsed="false">
      <c r="A40808" s="8" t="s">
        <v>43740</v>
      </c>
      <c r="B40808" s="10"/>
      <c r="E40808" s="10"/>
    </row>
    <row r="40809" customFormat="false" ht="13.8" hidden="false" customHeight="false" outlineLevel="0" collapsed="false">
      <c r="A40809" s="8" t="s">
        <v>43741</v>
      </c>
      <c r="B40809" s="10"/>
      <c r="E40809" s="10"/>
    </row>
    <row r="40810" customFormat="false" ht="13.8" hidden="false" customHeight="false" outlineLevel="0" collapsed="false">
      <c r="A40810" s="8" t="s">
        <v>43742</v>
      </c>
      <c r="B40810" s="10"/>
      <c r="E40810" s="10"/>
    </row>
    <row r="40811" customFormat="false" ht="13.8" hidden="false" customHeight="false" outlineLevel="0" collapsed="false">
      <c r="A40811" s="8" t="s">
        <v>43743</v>
      </c>
      <c r="B40811" s="10"/>
      <c r="E40811" s="10"/>
    </row>
    <row r="40812" customFormat="false" ht="13.8" hidden="false" customHeight="false" outlineLevel="0" collapsed="false">
      <c r="A40812" s="8" t="s">
        <v>43744</v>
      </c>
      <c r="B40812" s="10"/>
      <c r="E40812" s="10"/>
    </row>
    <row r="40813" customFormat="false" ht="13.8" hidden="false" customHeight="false" outlineLevel="0" collapsed="false">
      <c r="A40813" s="8" t="s">
        <v>43745</v>
      </c>
      <c r="B40813" s="10"/>
      <c r="E40813" s="10"/>
    </row>
    <row r="40814" customFormat="false" ht="13.8" hidden="false" customHeight="false" outlineLevel="0" collapsed="false">
      <c r="A40814" s="8" t="s">
        <v>43746</v>
      </c>
      <c r="B40814" s="10"/>
      <c r="E40814" s="10"/>
    </row>
    <row r="40815" customFormat="false" ht="13.8" hidden="false" customHeight="false" outlineLevel="0" collapsed="false">
      <c r="A40815" s="8" t="s">
        <v>43747</v>
      </c>
      <c r="B40815" s="10"/>
      <c r="E40815" s="10"/>
    </row>
    <row r="40816" customFormat="false" ht="13.8" hidden="false" customHeight="false" outlineLevel="0" collapsed="false">
      <c r="A40816" s="8" t="s">
        <v>43748</v>
      </c>
      <c r="B40816" s="10"/>
      <c r="E40816" s="10"/>
    </row>
    <row r="40817" customFormat="false" ht="13.8" hidden="false" customHeight="false" outlineLevel="0" collapsed="false">
      <c r="A40817" s="8" t="s">
        <v>43749</v>
      </c>
      <c r="B40817" s="10"/>
      <c r="E40817" s="10"/>
    </row>
    <row r="40818" customFormat="false" ht="13.8" hidden="false" customHeight="false" outlineLevel="0" collapsed="false">
      <c r="A40818" s="8" t="s">
        <v>43750</v>
      </c>
      <c r="B40818" s="10"/>
      <c r="E40818" s="10"/>
    </row>
    <row r="40819" customFormat="false" ht="13.8" hidden="false" customHeight="false" outlineLevel="0" collapsed="false">
      <c r="A40819" s="8" t="s">
        <v>43751</v>
      </c>
      <c r="B40819" s="10"/>
      <c r="E40819" s="10"/>
    </row>
    <row r="40820" customFormat="false" ht="13.8" hidden="false" customHeight="false" outlineLevel="0" collapsed="false">
      <c r="A40820" s="8" t="s">
        <v>43752</v>
      </c>
      <c r="B40820" s="10"/>
      <c r="E40820" s="10"/>
    </row>
    <row r="40821" customFormat="false" ht="13.8" hidden="false" customHeight="false" outlineLevel="0" collapsed="false">
      <c r="A40821" s="8" t="s">
        <v>43753</v>
      </c>
      <c r="B40821" s="10"/>
      <c r="E40821" s="10"/>
    </row>
    <row r="40822" customFormat="false" ht="13.8" hidden="false" customHeight="false" outlineLevel="0" collapsed="false">
      <c r="A40822" s="8" t="s">
        <v>43754</v>
      </c>
      <c r="B40822" s="10"/>
      <c r="E40822" s="10"/>
    </row>
    <row r="40823" customFormat="false" ht="13.8" hidden="false" customHeight="false" outlineLevel="0" collapsed="false">
      <c r="A40823" s="8" t="s">
        <v>43755</v>
      </c>
      <c r="B40823" s="10"/>
      <c r="E40823" s="10"/>
    </row>
    <row r="40824" customFormat="false" ht="13.8" hidden="false" customHeight="false" outlineLevel="0" collapsed="false">
      <c r="A40824" s="8" t="s">
        <v>43756</v>
      </c>
      <c r="B40824" s="10"/>
      <c r="E40824" s="10"/>
    </row>
    <row r="40825" customFormat="false" ht="13.8" hidden="false" customHeight="false" outlineLevel="0" collapsed="false">
      <c r="A40825" s="8" t="s">
        <v>43757</v>
      </c>
      <c r="B40825" s="10"/>
      <c r="E40825" s="10"/>
    </row>
    <row r="40826" customFormat="false" ht="13.8" hidden="false" customHeight="false" outlineLevel="0" collapsed="false">
      <c r="A40826" s="8" t="s">
        <v>43758</v>
      </c>
      <c r="B40826" s="10"/>
      <c r="E40826" s="10"/>
    </row>
    <row r="40827" customFormat="false" ht="13.8" hidden="false" customHeight="false" outlineLevel="0" collapsed="false">
      <c r="A40827" s="8" t="s">
        <v>43759</v>
      </c>
      <c r="B40827" s="10"/>
      <c r="E40827" s="10"/>
    </row>
    <row r="40828" customFormat="false" ht="13.8" hidden="false" customHeight="false" outlineLevel="0" collapsed="false">
      <c r="A40828" s="8" t="s">
        <v>43760</v>
      </c>
      <c r="B40828" s="10"/>
      <c r="E40828" s="10"/>
    </row>
    <row r="40829" customFormat="false" ht="13.8" hidden="false" customHeight="false" outlineLevel="0" collapsed="false">
      <c r="A40829" s="8" t="s">
        <v>43761</v>
      </c>
      <c r="B40829" s="10"/>
      <c r="E40829" s="10"/>
    </row>
    <row r="40830" customFormat="false" ht="13.8" hidden="false" customHeight="false" outlineLevel="0" collapsed="false">
      <c r="A40830" s="8" t="s">
        <v>43762</v>
      </c>
      <c r="B40830" s="10"/>
      <c r="E40830" s="10"/>
    </row>
    <row r="40831" customFormat="false" ht="13.8" hidden="false" customHeight="false" outlineLevel="0" collapsed="false">
      <c r="A40831" s="8" t="s">
        <v>43763</v>
      </c>
      <c r="B40831" s="10"/>
      <c r="E40831" s="10"/>
    </row>
    <row r="40832" customFormat="false" ht="13.8" hidden="false" customHeight="false" outlineLevel="0" collapsed="false">
      <c r="A40832" s="8" t="s">
        <v>43764</v>
      </c>
      <c r="B40832" s="10"/>
      <c r="E40832" s="10"/>
    </row>
    <row r="40833" customFormat="false" ht="13.8" hidden="false" customHeight="false" outlineLevel="0" collapsed="false">
      <c r="A40833" s="8" t="s">
        <v>43765</v>
      </c>
      <c r="B40833" s="10"/>
      <c r="E40833" s="10"/>
    </row>
    <row r="40834" customFormat="false" ht="13.8" hidden="false" customHeight="false" outlineLevel="0" collapsed="false">
      <c r="A40834" s="8" t="s">
        <v>43766</v>
      </c>
      <c r="B40834" s="10"/>
      <c r="E40834" s="10"/>
    </row>
    <row r="40835" customFormat="false" ht="13.8" hidden="false" customHeight="false" outlineLevel="0" collapsed="false">
      <c r="A40835" s="8" t="s">
        <v>43767</v>
      </c>
      <c r="B40835" s="10"/>
      <c r="E40835" s="10"/>
    </row>
    <row r="40836" customFormat="false" ht="13.8" hidden="false" customHeight="false" outlineLevel="0" collapsed="false">
      <c r="A40836" s="8" t="s">
        <v>43768</v>
      </c>
      <c r="B40836" s="10"/>
      <c r="E40836" s="10"/>
    </row>
    <row r="40837" customFormat="false" ht="13.8" hidden="false" customHeight="false" outlineLevel="0" collapsed="false">
      <c r="A40837" s="8" t="s">
        <v>43769</v>
      </c>
      <c r="B40837" s="10"/>
      <c r="E40837" s="10"/>
    </row>
    <row r="40838" customFormat="false" ht="13.8" hidden="false" customHeight="false" outlineLevel="0" collapsed="false">
      <c r="A40838" s="8" t="s">
        <v>43770</v>
      </c>
      <c r="B40838" s="10"/>
      <c r="E40838" s="10"/>
    </row>
    <row r="40839" customFormat="false" ht="13.8" hidden="false" customHeight="false" outlineLevel="0" collapsed="false">
      <c r="A40839" s="8" t="s">
        <v>43771</v>
      </c>
      <c r="B40839" s="10"/>
      <c r="E40839" s="10"/>
    </row>
    <row r="40840" customFormat="false" ht="13.8" hidden="false" customHeight="false" outlineLevel="0" collapsed="false">
      <c r="A40840" s="8" t="s">
        <v>43772</v>
      </c>
      <c r="B40840" s="10"/>
      <c r="E40840" s="10"/>
    </row>
    <row r="40841" customFormat="false" ht="13.8" hidden="false" customHeight="false" outlineLevel="0" collapsed="false">
      <c r="A40841" s="8" t="s">
        <v>43773</v>
      </c>
      <c r="B40841" s="10"/>
      <c r="E40841" s="10"/>
    </row>
    <row r="40842" customFormat="false" ht="13.8" hidden="false" customHeight="false" outlineLevel="0" collapsed="false">
      <c r="A40842" s="8" t="s">
        <v>43774</v>
      </c>
      <c r="B40842" s="10"/>
      <c r="E40842" s="10"/>
    </row>
    <row r="40843" customFormat="false" ht="13.8" hidden="false" customHeight="false" outlineLevel="0" collapsed="false">
      <c r="A40843" s="8" t="s">
        <v>43774</v>
      </c>
      <c r="B40843" s="10"/>
      <c r="E40843" s="10"/>
    </row>
    <row r="40844" customFormat="false" ht="13.8" hidden="false" customHeight="false" outlineLevel="0" collapsed="false">
      <c r="A40844" s="8" t="s">
        <v>43775</v>
      </c>
      <c r="B40844" s="10"/>
      <c r="E40844" s="10"/>
    </row>
    <row r="40845" customFormat="false" ht="13.8" hidden="false" customHeight="false" outlineLevel="0" collapsed="false">
      <c r="A40845" s="8" t="s">
        <v>43776</v>
      </c>
      <c r="B40845" s="10"/>
      <c r="E40845" s="10"/>
    </row>
    <row r="40846" customFormat="false" ht="13.8" hidden="false" customHeight="false" outlineLevel="0" collapsed="false">
      <c r="A40846" s="8" t="s">
        <v>43777</v>
      </c>
      <c r="B40846" s="10"/>
      <c r="E40846" s="10"/>
    </row>
    <row r="40847" customFormat="false" ht="13.8" hidden="false" customHeight="false" outlineLevel="0" collapsed="false">
      <c r="A40847" s="8" t="s">
        <v>43778</v>
      </c>
      <c r="B40847" s="10"/>
      <c r="E40847" s="10"/>
    </row>
    <row r="40848" customFormat="false" ht="13.8" hidden="false" customHeight="false" outlineLevel="0" collapsed="false">
      <c r="A40848" s="8" t="s">
        <v>43779</v>
      </c>
      <c r="B40848" s="10"/>
      <c r="E40848" s="10"/>
    </row>
    <row r="40849" customFormat="false" ht="13.8" hidden="false" customHeight="false" outlineLevel="0" collapsed="false">
      <c r="A40849" s="8" t="s">
        <v>43780</v>
      </c>
      <c r="B40849" s="10"/>
      <c r="E40849" s="10"/>
    </row>
    <row r="40850" customFormat="false" ht="13.8" hidden="false" customHeight="false" outlineLevel="0" collapsed="false">
      <c r="A40850" s="8" t="s">
        <v>43781</v>
      </c>
      <c r="B40850" s="10"/>
      <c r="E40850" s="10"/>
    </row>
    <row r="40851" customFormat="false" ht="13.8" hidden="false" customHeight="false" outlineLevel="0" collapsed="false">
      <c r="A40851" s="8" t="s">
        <v>43782</v>
      </c>
      <c r="B40851" s="10"/>
      <c r="E40851" s="10"/>
    </row>
    <row r="40852" customFormat="false" ht="13.8" hidden="false" customHeight="false" outlineLevel="0" collapsed="false">
      <c r="A40852" s="8" t="s">
        <v>43783</v>
      </c>
      <c r="B40852" s="10"/>
      <c r="E40852" s="10"/>
    </row>
    <row r="40853" customFormat="false" ht="13.8" hidden="false" customHeight="false" outlineLevel="0" collapsed="false">
      <c r="A40853" s="8" t="s">
        <v>43784</v>
      </c>
      <c r="B40853" s="10"/>
      <c r="E40853" s="10"/>
    </row>
    <row r="40854" customFormat="false" ht="13.8" hidden="false" customHeight="false" outlineLevel="0" collapsed="false">
      <c r="A40854" s="8" t="s">
        <v>43785</v>
      </c>
      <c r="B40854" s="10"/>
      <c r="E40854" s="10"/>
    </row>
    <row r="40855" customFormat="false" ht="13.8" hidden="false" customHeight="false" outlineLevel="0" collapsed="false">
      <c r="A40855" s="8" t="s">
        <v>43786</v>
      </c>
      <c r="B40855" s="10"/>
      <c r="E40855" s="10"/>
    </row>
    <row r="40856" customFormat="false" ht="13.8" hidden="false" customHeight="false" outlineLevel="0" collapsed="false">
      <c r="A40856" s="8" t="s">
        <v>43787</v>
      </c>
      <c r="B40856" s="10"/>
      <c r="E40856" s="10"/>
    </row>
    <row r="40857" customFormat="false" ht="13.8" hidden="false" customHeight="false" outlineLevel="0" collapsed="false">
      <c r="A40857" s="8" t="s">
        <v>43788</v>
      </c>
      <c r="B40857" s="8"/>
      <c r="E40857" s="10"/>
    </row>
    <row r="40858" customFormat="false" ht="13.8" hidden="false" customHeight="false" outlineLevel="0" collapsed="false">
      <c r="A40858" s="8" t="s">
        <v>43789</v>
      </c>
      <c r="B40858" s="10"/>
      <c r="E40858" s="10"/>
    </row>
    <row r="40859" customFormat="false" ht="13.8" hidden="false" customHeight="false" outlineLevel="0" collapsed="false">
      <c r="A40859" s="8" t="s">
        <v>43790</v>
      </c>
      <c r="B40859" s="10"/>
      <c r="E40859" s="10"/>
    </row>
    <row r="40860" customFormat="false" ht="13.8" hidden="false" customHeight="false" outlineLevel="0" collapsed="false">
      <c r="A40860" s="8" t="s">
        <v>43791</v>
      </c>
      <c r="B40860" s="10"/>
      <c r="E40860" s="10"/>
    </row>
    <row r="40861" customFormat="false" ht="13.8" hidden="false" customHeight="false" outlineLevel="0" collapsed="false">
      <c r="A40861" s="8" t="s">
        <v>43792</v>
      </c>
      <c r="B40861" s="10"/>
      <c r="E40861" s="10"/>
    </row>
    <row r="40862" customFormat="false" ht="13.8" hidden="false" customHeight="false" outlineLevel="0" collapsed="false">
      <c r="A40862" s="8" t="s">
        <v>43793</v>
      </c>
      <c r="B40862" s="10"/>
      <c r="E40862" s="10"/>
    </row>
    <row r="40863" customFormat="false" ht="13.8" hidden="false" customHeight="false" outlineLevel="0" collapsed="false">
      <c r="A40863" s="8" t="s">
        <v>43794</v>
      </c>
      <c r="B40863" s="10"/>
      <c r="E40863" s="10"/>
    </row>
    <row r="40864" customFormat="false" ht="13.8" hidden="false" customHeight="false" outlineLevel="0" collapsed="false">
      <c r="A40864" s="8" t="s">
        <v>43795</v>
      </c>
      <c r="B40864" s="10"/>
      <c r="E40864" s="10"/>
    </row>
    <row r="40865" customFormat="false" ht="13.8" hidden="false" customHeight="false" outlineLevel="0" collapsed="false">
      <c r="A40865" s="8" t="s">
        <v>43796</v>
      </c>
      <c r="B40865" s="10"/>
      <c r="E40865" s="10"/>
    </row>
    <row r="40866" customFormat="false" ht="13.8" hidden="false" customHeight="false" outlineLevel="0" collapsed="false">
      <c r="A40866" s="8" t="s">
        <v>43797</v>
      </c>
      <c r="B40866" s="10"/>
      <c r="E40866" s="10"/>
    </row>
    <row r="40867" customFormat="false" ht="13.8" hidden="false" customHeight="false" outlineLevel="0" collapsed="false">
      <c r="A40867" s="8" t="s">
        <v>43798</v>
      </c>
      <c r="B40867" s="10"/>
      <c r="E40867" s="10"/>
    </row>
    <row r="40868" customFormat="false" ht="13.8" hidden="false" customHeight="false" outlineLevel="0" collapsed="false">
      <c r="A40868" s="8" t="s">
        <v>43799</v>
      </c>
      <c r="B40868" s="10"/>
      <c r="E40868" s="10"/>
    </row>
    <row r="40869" customFormat="false" ht="13.8" hidden="false" customHeight="false" outlineLevel="0" collapsed="false">
      <c r="A40869" s="8" t="s">
        <v>43800</v>
      </c>
      <c r="B40869" s="10"/>
      <c r="E40869" s="10"/>
    </row>
    <row r="40870" customFormat="false" ht="13.8" hidden="false" customHeight="false" outlineLevel="0" collapsed="false">
      <c r="A40870" s="8" t="s">
        <v>43801</v>
      </c>
      <c r="B40870" s="10"/>
      <c r="E40870" s="10"/>
    </row>
    <row r="40871" customFormat="false" ht="13.8" hidden="false" customHeight="false" outlineLevel="0" collapsed="false">
      <c r="A40871" s="8" t="s">
        <v>43802</v>
      </c>
      <c r="B40871" s="10"/>
      <c r="E40871" s="10"/>
    </row>
    <row r="40872" customFormat="false" ht="13.8" hidden="false" customHeight="false" outlineLevel="0" collapsed="false">
      <c r="A40872" s="8" t="s">
        <v>43803</v>
      </c>
      <c r="B40872" s="10"/>
      <c r="E40872" s="10"/>
    </row>
    <row r="40873" customFormat="false" ht="13.8" hidden="false" customHeight="false" outlineLevel="0" collapsed="false">
      <c r="A40873" s="8" t="s">
        <v>43804</v>
      </c>
      <c r="B40873" s="10"/>
      <c r="E40873" s="10"/>
    </row>
    <row r="40874" customFormat="false" ht="13.8" hidden="false" customHeight="false" outlineLevel="0" collapsed="false">
      <c r="A40874" s="8" t="s">
        <v>43805</v>
      </c>
      <c r="B40874" s="10"/>
      <c r="E40874" s="10"/>
    </row>
    <row r="40875" customFormat="false" ht="13.8" hidden="false" customHeight="false" outlineLevel="0" collapsed="false">
      <c r="A40875" s="8" t="s">
        <v>43806</v>
      </c>
      <c r="B40875" s="10"/>
      <c r="E40875" s="10"/>
    </row>
    <row r="40876" customFormat="false" ht="13.8" hidden="false" customHeight="false" outlineLevel="0" collapsed="false">
      <c r="A40876" s="8" t="s">
        <v>43807</v>
      </c>
      <c r="B40876" s="10"/>
      <c r="E40876" s="10"/>
    </row>
    <row r="40877" customFormat="false" ht="13.8" hidden="false" customHeight="false" outlineLevel="0" collapsed="false">
      <c r="A40877" s="8" t="s">
        <v>43808</v>
      </c>
      <c r="B40877" s="10"/>
      <c r="E40877" s="10"/>
    </row>
    <row r="40878" customFormat="false" ht="13.8" hidden="false" customHeight="false" outlineLevel="0" collapsed="false">
      <c r="A40878" s="8" t="s">
        <v>43809</v>
      </c>
      <c r="B40878" s="10"/>
      <c r="E40878" s="10"/>
    </row>
    <row r="40879" customFormat="false" ht="13.8" hidden="false" customHeight="false" outlineLevel="0" collapsed="false">
      <c r="A40879" s="8" t="s">
        <v>43810</v>
      </c>
      <c r="B40879" s="10"/>
      <c r="E40879" s="10"/>
    </row>
    <row r="40880" customFormat="false" ht="13.8" hidden="false" customHeight="false" outlineLevel="0" collapsed="false">
      <c r="A40880" s="8" t="s">
        <v>43811</v>
      </c>
      <c r="B40880" s="10"/>
      <c r="E40880" s="10"/>
    </row>
    <row r="40881" customFormat="false" ht="13.8" hidden="false" customHeight="false" outlineLevel="0" collapsed="false">
      <c r="A40881" s="8" t="s">
        <v>43812</v>
      </c>
      <c r="B40881" s="10"/>
      <c r="E40881" s="10"/>
    </row>
    <row r="40882" customFormat="false" ht="13.8" hidden="false" customHeight="false" outlineLevel="0" collapsed="false">
      <c r="A40882" s="8" t="s">
        <v>43813</v>
      </c>
      <c r="B40882" s="10"/>
      <c r="E40882" s="10"/>
    </row>
    <row r="40883" customFormat="false" ht="13.8" hidden="false" customHeight="false" outlineLevel="0" collapsed="false">
      <c r="A40883" s="8" t="s">
        <v>43814</v>
      </c>
      <c r="B40883" s="10"/>
      <c r="E40883" s="10"/>
    </row>
    <row r="40884" customFormat="false" ht="13.8" hidden="false" customHeight="false" outlineLevel="0" collapsed="false">
      <c r="A40884" s="8" t="s">
        <v>43815</v>
      </c>
      <c r="B40884" s="8" t="s">
        <v>43816</v>
      </c>
      <c r="E40884" s="10"/>
    </row>
    <row r="40885" customFormat="false" ht="13.8" hidden="false" customHeight="false" outlineLevel="0" collapsed="false">
      <c r="A40885" s="8" t="s">
        <v>43817</v>
      </c>
      <c r="B40885" s="10"/>
      <c r="E40885" s="10"/>
    </row>
    <row r="40886" customFormat="false" ht="13.8" hidden="false" customHeight="false" outlineLevel="0" collapsed="false">
      <c r="A40886" s="8" t="s">
        <v>43818</v>
      </c>
      <c r="B40886" s="10"/>
      <c r="E40886" s="10"/>
    </row>
    <row r="40887" customFormat="false" ht="13.8" hidden="false" customHeight="false" outlineLevel="0" collapsed="false">
      <c r="A40887" s="8" t="s">
        <v>43819</v>
      </c>
      <c r="B40887" s="10"/>
      <c r="E40887" s="10"/>
    </row>
    <row r="40888" customFormat="false" ht="13.8" hidden="false" customHeight="false" outlineLevel="0" collapsed="false">
      <c r="A40888" s="8" t="s">
        <v>43820</v>
      </c>
      <c r="B40888" s="10"/>
      <c r="E40888" s="10"/>
    </row>
    <row r="40889" customFormat="false" ht="13.8" hidden="false" customHeight="false" outlineLevel="0" collapsed="false">
      <c r="A40889" s="8" t="s">
        <v>43821</v>
      </c>
      <c r="B40889" s="10"/>
      <c r="E40889" s="10"/>
    </row>
    <row r="40890" customFormat="false" ht="13.8" hidden="false" customHeight="false" outlineLevel="0" collapsed="false">
      <c r="A40890" s="8" t="s">
        <v>43822</v>
      </c>
      <c r="B40890" s="10"/>
      <c r="E40890" s="10"/>
    </row>
    <row r="40891" customFormat="false" ht="13.8" hidden="false" customHeight="false" outlineLevel="0" collapsed="false">
      <c r="A40891" s="8" t="s">
        <v>43823</v>
      </c>
      <c r="B40891" s="10"/>
      <c r="E40891" s="10"/>
    </row>
    <row r="40892" customFormat="false" ht="13.8" hidden="false" customHeight="false" outlineLevel="0" collapsed="false">
      <c r="A40892" s="8" t="s">
        <v>43824</v>
      </c>
      <c r="B40892" s="10"/>
      <c r="E40892" s="10"/>
    </row>
    <row r="40893" customFormat="false" ht="13.8" hidden="false" customHeight="false" outlineLevel="0" collapsed="false">
      <c r="A40893" s="8" t="s">
        <v>43825</v>
      </c>
      <c r="B40893" s="10"/>
      <c r="E40893" s="10"/>
    </row>
    <row r="40894" customFormat="false" ht="13.8" hidden="false" customHeight="false" outlineLevel="0" collapsed="false">
      <c r="A40894" s="8" t="s">
        <v>43826</v>
      </c>
      <c r="B40894" s="8" t="s">
        <v>43827</v>
      </c>
      <c r="E40894" s="10"/>
    </row>
    <row r="40895" customFormat="false" ht="13.8" hidden="false" customHeight="false" outlineLevel="0" collapsed="false">
      <c r="A40895" s="8" t="s">
        <v>43828</v>
      </c>
      <c r="B40895" s="10"/>
      <c r="E40895" s="10"/>
    </row>
    <row r="40896" customFormat="false" ht="13.8" hidden="false" customHeight="false" outlineLevel="0" collapsed="false">
      <c r="A40896" s="8" t="s">
        <v>43829</v>
      </c>
      <c r="B40896" s="10"/>
      <c r="E40896" s="10"/>
    </row>
    <row r="40897" customFormat="false" ht="13.8" hidden="false" customHeight="false" outlineLevel="0" collapsed="false">
      <c r="A40897" s="8" t="s">
        <v>43830</v>
      </c>
      <c r="B40897" s="10"/>
      <c r="E40897" s="10"/>
    </row>
    <row r="40898" customFormat="false" ht="13.8" hidden="false" customHeight="false" outlineLevel="0" collapsed="false">
      <c r="A40898" s="8" t="s">
        <v>43831</v>
      </c>
      <c r="B40898" s="10"/>
      <c r="E40898" s="10"/>
    </row>
    <row r="40899" customFormat="false" ht="13.8" hidden="false" customHeight="false" outlineLevel="0" collapsed="false">
      <c r="A40899" s="8" t="s">
        <v>43832</v>
      </c>
      <c r="B40899" s="10"/>
      <c r="E40899" s="10"/>
    </row>
    <row r="40900" customFormat="false" ht="13.8" hidden="false" customHeight="false" outlineLevel="0" collapsed="false">
      <c r="A40900" s="8" t="s">
        <v>43833</v>
      </c>
      <c r="B40900" s="10"/>
      <c r="E40900" s="10"/>
    </row>
    <row r="40901" customFormat="false" ht="13.8" hidden="false" customHeight="false" outlineLevel="0" collapsed="false">
      <c r="A40901" s="8" t="s">
        <v>43834</v>
      </c>
      <c r="B40901" s="8"/>
      <c r="E40901" s="10"/>
    </row>
    <row r="40902" customFormat="false" ht="13.8" hidden="false" customHeight="false" outlineLevel="0" collapsed="false">
      <c r="A40902" s="8" t="s">
        <v>43835</v>
      </c>
      <c r="B40902" s="10"/>
      <c r="E40902" s="10"/>
    </row>
    <row r="40903" customFormat="false" ht="13.8" hidden="false" customHeight="false" outlineLevel="0" collapsed="false">
      <c r="A40903" s="8" t="s">
        <v>43836</v>
      </c>
      <c r="B40903" s="10"/>
      <c r="E40903" s="10"/>
    </row>
    <row r="40904" customFormat="false" ht="13.8" hidden="false" customHeight="false" outlineLevel="0" collapsed="false">
      <c r="A40904" s="8" t="s">
        <v>43837</v>
      </c>
      <c r="B40904" s="10"/>
      <c r="E40904" s="10"/>
    </row>
    <row r="40905" customFormat="false" ht="13.8" hidden="false" customHeight="false" outlineLevel="0" collapsed="false">
      <c r="A40905" s="8" t="s">
        <v>43838</v>
      </c>
      <c r="B40905" s="10"/>
      <c r="E40905" s="10"/>
    </row>
    <row r="40906" customFormat="false" ht="13.8" hidden="false" customHeight="false" outlineLevel="0" collapsed="false">
      <c r="A40906" s="8" t="s">
        <v>43839</v>
      </c>
      <c r="B40906" s="10"/>
      <c r="E40906" s="10"/>
    </row>
    <row r="40907" customFormat="false" ht="13.8" hidden="false" customHeight="false" outlineLevel="0" collapsed="false">
      <c r="A40907" s="8" t="s">
        <v>43840</v>
      </c>
      <c r="B40907" s="10"/>
      <c r="E40907" s="10"/>
    </row>
    <row r="40908" customFormat="false" ht="13.8" hidden="false" customHeight="false" outlineLevel="0" collapsed="false">
      <c r="A40908" s="8" t="s">
        <v>43841</v>
      </c>
      <c r="B40908" s="10"/>
      <c r="E40908" s="10"/>
    </row>
    <row r="40909" customFormat="false" ht="13.8" hidden="false" customHeight="false" outlineLevel="0" collapsed="false">
      <c r="A40909" s="8" t="s">
        <v>43842</v>
      </c>
      <c r="B40909" s="10"/>
      <c r="E40909" s="10"/>
    </row>
    <row r="40910" customFormat="false" ht="13.8" hidden="false" customHeight="false" outlineLevel="0" collapsed="false">
      <c r="A40910" s="8" t="s">
        <v>43843</v>
      </c>
      <c r="B40910" s="10"/>
      <c r="E40910" s="10"/>
    </row>
    <row r="40911" customFormat="false" ht="13.8" hidden="false" customHeight="false" outlineLevel="0" collapsed="false">
      <c r="A40911" s="8" t="s">
        <v>43844</v>
      </c>
      <c r="B40911" s="10"/>
      <c r="E40911" s="10"/>
    </row>
    <row r="40912" customFormat="false" ht="13.8" hidden="false" customHeight="false" outlineLevel="0" collapsed="false">
      <c r="A40912" s="8" t="s">
        <v>43845</v>
      </c>
      <c r="B40912" s="10"/>
      <c r="E40912" s="10"/>
    </row>
    <row r="40913" customFormat="false" ht="13.8" hidden="false" customHeight="false" outlineLevel="0" collapsed="false">
      <c r="A40913" s="8" t="s">
        <v>43846</v>
      </c>
      <c r="B40913" s="10"/>
      <c r="E40913" s="10"/>
    </row>
    <row r="40914" customFormat="false" ht="13.8" hidden="false" customHeight="false" outlineLevel="0" collapsed="false">
      <c r="A40914" s="8" t="s">
        <v>43847</v>
      </c>
      <c r="B40914" s="10"/>
      <c r="E40914" s="10"/>
    </row>
    <row r="40915" customFormat="false" ht="13.8" hidden="false" customHeight="false" outlineLevel="0" collapsed="false">
      <c r="A40915" s="8" t="s">
        <v>43848</v>
      </c>
      <c r="B40915" s="10"/>
      <c r="E40915" s="10"/>
    </row>
    <row r="40916" customFormat="false" ht="13.8" hidden="false" customHeight="false" outlineLevel="0" collapsed="false">
      <c r="A40916" s="8" t="s">
        <v>43849</v>
      </c>
      <c r="B40916" s="10"/>
      <c r="E40916" s="10"/>
    </row>
    <row r="40917" customFormat="false" ht="13.8" hidden="false" customHeight="false" outlineLevel="0" collapsed="false">
      <c r="A40917" s="8" t="s">
        <v>43850</v>
      </c>
      <c r="B40917" s="10"/>
      <c r="E40917" s="10"/>
    </row>
    <row r="40918" customFormat="false" ht="13.8" hidden="false" customHeight="false" outlineLevel="0" collapsed="false">
      <c r="A40918" s="8" t="s">
        <v>43851</v>
      </c>
      <c r="B40918" s="10"/>
      <c r="E40918" s="10"/>
    </row>
    <row r="40919" customFormat="false" ht="13.8" hidden="false" customHeight="false" outlineLevel="0" collapsed="false">
      <c r="A40919" s="8" t="s">
        <v>43852</v>
      </c>
      <c r="B40919" s="10"/>
      <c r="E40919" s="10"/>
    </row>
    <row r="40920" customFormat="false" ht="13.8" hidden="false" customHeight="false" outlineLevel="0" collapsed="false">
      <c r="A40920" s="8" t="s">
        <v>43853</v>
      </c>
      <c r="B40920" s="10"/>
      <c r="E40920" s="10"/>
    </row>
    <row r="40921" customFormat="false" ht="13.8" hidden="false" customHeight="false" outlineLevel="0" collapsed="false">
      <c r="A40921" s="8" t="s">
        <v>43854</v>
      </c>
      <c r="B40921" s="10"/>
      <c r="E40921" s="10"/>
    </row>
    <row r="40922" customFormat="false" ht="13.8" hidden="false" customHeight="false" outlineLevel="0" collapsed="false">
      <c r="A40922" s="8" t="s">
        <v>43855</v>
      </c>
      <c r="B40922" s="10"/>
      <c r="E40922" s="10"/>
    </row>
    <row r="40923" customFormat="false" ht="13.8" hidden="false" customHeight="false" outlineLevel="0" collapsed="false">
      <c r="A40923" s="8" t="s">
        <v>43856</v>
      </c>
      <c r="B40923" s="10"/>
      <c r="E40923" s="10"/>
    </row>
    <row r="40924" customFormat="false" ht="13.8" hidden="false" customHeight="false" outlineLevel="0" collapsed="false">
      <c r="A40924" s="8" t="s">
        <v>43857</v>
      </c>
      <c r="B40924" s="10"/>
      <c r="E40924" s="10"/>
    </row>
    <row r="40925" customFormat="false" ht="13.8" hidden="false" customHeight="false" outlineLevel="0" collapsed="false">
      <c r="A40925" s="8" t="s">
        <v>43858</v>
      </c>
      <c r="B40925" s="10"/>
      <c r="E40925" s="10"/>
    </row>
    <row r="40926" customFormat="false" ht="13.8" hidden="false" customHeight="false" outlineLevel="0" collapsed="false">
      <c r="A40926" s="8" t="s">
        <v>43859</v>
      </c>
      <c r="B40926" s="10"/>
      <c r="E40926" s="10"/>
    </row>
    <row r="40927" customFormat="false" ht="13.8" hidden="false" customHeight="false" outlineLevel="0" collapsed="false">
      <c r="A40927" s="8" t="s">
        <v>43860</v>
      </c>
      <c r="B40927" s="10"/>
      <c r="E40927" s="10"/>
    </row>
    <row r="40928" customFormat="false" ht="13.8" hidden="false" customHeight="false" outlineLevel="0" collapsed="false">
      <c r="A40928" s="8" t="s">
        <v>43861</v>
      </c>
      <c r="B40928" s="8"/>
      <c r="E40928" s="10"/>
    </row>
    <row r="40929" customFormat="false" ht="13.8" hidden="false" customHeight="false" outlineLevel="0" collapsed="false">
      <c r="A40929" s="8" t="s">
        <v>43862</v>
      </c>
      <c r="B40929" s="10"/>
      <c r="E40929" s="10"/>
    </row>
    <row r="40930" customFormat="false" ht="13.8" hidden="false" customHeight="false" outlineLevel="0" collapsed="false">
      <c r="A40930" s="8" t="s">
        <v>43863</v>
      </c>
      <c r="B40930" s="10"/>
      <c r="E40930" s="10"/>
    </row>
    <row r="40931" customFormat="false" ht="13.8" hidden="false" customHeight="false" outlineLevel="0" collapsed="false">
      <c r="A40931" s="8" t="s">
        <v>43864</v>
      </c>
      <c r="B40931" s="10"/>
      <c r="E40931" s="10"/>
    </row>
    <row r="40932" customFormat="false" ht="13.8" hidden="false" customHeight="false" outlineLevel="0" collapsed="false">
      <c r="A40932" s="8" t="s">
        <v>43865</v>
      </c>
      <c r="B40932" s="10"/>
      <c r="E40932" s="10"/>
    </row>
    <row r="40933" customFormat="false" ht="13.8" hidden="false" customHeight="false" outlineLevel="0" collapsed="false">
      <c r="A40933" s="8" t="s">
        <v>43866</v>
      </c>
      <c r="B40933" s="10"/>
      <c r="E40933" s="10"/>
    </row>
    <row r="40934" customFormat="false" ht="13.8" hidden="false" customHeight="false" outlineLevel="0" collapsed="false">
      <c r="A40934" s="8" t="s">
        <v>43867</v>
      </c>
      <c r="B40934" s="10"/>
      <c r="E40934" s="10"/>
    </row>
    <row r="40935" customFormat="false" ht="13.8" hidden="false" customHeight="false" outlineLevel="0" collapsed="false">
      <c r="A40935" s="8" t="s">
        <v>43868</v>
      </c>
      <c r="B40935" s="10"/>
      <c r="E40935" s="10"/>
    </row>
    <row r="40936" customFormat="false" ht="13.8" hidden="false" customHeight="false" outlineLevel="0" collapsed="false">
      <c r="A40936" s="8" t="s">
        <v>43869</v>
      </c>
      <c r="B40936" s="10"/>
      <c r="E40936" s="10"/>
    </row>
    <row r="40937" customFormat="false" ht="13.8" hidden="false" customHeight="false" outlineLevel="0" collapsed="false">
      <c r="A40937" s="8" t="s">
        <v>43870</v>
      </c>
      <c r="B40937" s="10"/>
      <c r="E40937" s="10"/>
    </row>
    <row r="40938" customFormat="false" ht="13.8" hidden="false" customHeight="false" outlineLevel="0" collapsed="false">
      <c r="A40938" s="8" t="s">
        <v>43871</v>
      </c>
      <c r="B40938" s="10"/>
      <c r="E40938" s="10"/>
    </row>
    <row r="40939" customFormat="false" ht="13.8" hidden="false" customHeight="false" outlineLevel="0" collapsed="false">
      <c r="A40939" s="8" t="s">
        <v>43872</v>
      </c>
      <c r="B40939" s="10"/>
      <c r="E40939" s="10"/>
    </row>
    <row r="40940" customFormat="false" ht="13.8" hidden="false" customHeight="false" outlineLevel="0" collapsed="false">
      <c r="A40940" s="8" t="s">
        <v>43873</v>
      </c>
      <c r="B40940" s="10"/>
      <c r="E40940" s="10"/>
    </row>
    <row r="40941" customFormat="false" ht="13.8" hidden="false" customHeight="false" outlineLevel="0" collapsed="false">
      <c r="A40941" s="8" t="s">
        <v>43874</v>
      </c>
      <c r="B40941" s="10"/>
      <c r="E40941" s="10"/>
    </row>
    <row r="40942" customFormat="false" ht="13.8" hidden="false" customHeight="false" outlineLevel="0" collapsed="false">
      <c r="A40942" s="8" t="s">
        <v>43875</v>
      </c>
      <c r="B40942" s="10"/>
      <c r="E40942" s="10"/>
    </row>
    <row r="40943" customFormat="false" ht="13.8" hidden="false" customHeight="false" outlineLevel="0" collapsed="false">
      <c r="A40943" s="8" t="s">
        <v>43876</v>
      </c>
      <c r="B40943" s="10"/>
      <c r="E40943" s="10"/>
    </row>
    <row r="40944" customFormat="false" ht="13.8" hidden="false" customHeight="false" outlineLevel="0" collapsed="false">
      <c r="A40944" s="8" t="s">
        <v>43877</v>
      </c>
      <c r="B40944" s="10"/>
      <c r="E40944" s="10"/>
    </row>
    <row r="40945" customFormat="false" ht="13.8" hidden="false" customHeight="false" outlineLevel="0" collapsed="false">
      <c r="A40945" s="8" t="s">
        <v>43878</v>
      </c>
      <c r="B40945" s="10"/>
      <c r="E40945" s="10"/>
    </row>
    <row r="40946" customFormat="false" ht="13.8" hidden="false" customHeight="false" outlineLevel="0" collapsed="false">
      <c r="A40946" s="8" t="s">
        <v>43879</v>
      </c>
      <c r="B40946" s="10"/>
      <c r="E40946" s="10"/>
    </row>
    <row r="40947" customFormat="false" ht="13.8" hidden="false" customHeight="false" outlineLevel="0" collapsed="false">
      <c r="A40947" s="8" t="s">
        <v>43880</v>
      </c>
      <c r="B40947" s="10"/>
      <c r="E40947" s="10"/>
    </row>
    <row r="40948" customFormat="false" ht="13.8" hidden="false" customHeight="false" outlineLevel="0" collapsed="false">
      <c r="A40948" s="8" t="s">
        <v>43881</v>
      </c>
      <c r="B40948" s="10"/>
      <c r="E40948" s="10"/>
    </row>
    <row r="40949" customFormat="false" ht="13.8" hidden="false" customHeight="false" outlineLevel="0" collapsed="false">
      <c r="A40949" s="8" t="s">
        <v>43882</v>
      </c>
      <c r="B40949" s="8" t="s">
        <v>43883</v>
      </c>
      <c r="E40949" s="10"/>
    </row>
    <row r="40950" customFormat="false" ht="13.8" hidden="false" customHeight="false" outlineLevel="0" collapsed="false">
      <c r="A40950" s="8" t="s">
        <v>43884</v>
      </c>
      <c r="B40950" s="8" t="s">
        <v>43885</v>
      </c>
      <c r="E40950" s="10"/>
    </row>
    <row r="40951" customFormat="false" ht="13.8" hidden="false" customHeight="false" outlineLevel="0" collapsed="false">
      <c r="A40951" s="8" t="s">
        <v>43886</v>
      </c>
      <c r="B40951" s="8" t="s">
        <v>43887</v>
      </c>
      <c r="E40951" s="10"/>
    </row>
    <row r="40952" customFormat="false" ht="13.8" hidden="false" customHeight="false" outlineLevel="0" collapsed="false">
      <c r="A40952" s="8" t="s">
        <v>43888</v>
      </c>
      <c r="B40952" s="10"/>
      <c r="E40952" s="10"/>
    </row>
    <row r="40953" customFormat="false" ht="13.8" hidden="false" customHeight="false" outlineLevel="0" collapsed="false">
      <c r="A40953" s="8" t="s">
        <v>43889</v>
      </c>
      <c r="B40953" s="8" t="s">
        <v>43890</v>
      </c>
      <c r="E40953" s="10"/>
    </row>
    <row r="40954" customFormat="false" ht="13.8" hidden="false" customHeight="false" outlineLevel="0" collapsed="false">
      <c r="A40954" s="8" t="s">
        <v>43891</v>
      </c>
      <c r="B40954" s="8" t="s">
        <v>43892</v>
      </c>
      <c r="E40954" s="10"/>
    </row>
    <row r="40955" customFormat="false" ht="13.8" hidden="false" customHeight="false" outlineLevel="0" collapsed="false">
      <c r="A40955" s="8" t="s">
        <v>43893</v>
      </c>
      <c r="B40955" s="10"/>
      <c r="E40955" s="10"/>
    </row>
    <row r="40956" customFormat="false" ht="13.8" hidden="false" customHeight="false" outlineLevel="0" collapsed="false">
      <c r="A40956" s="8" t="s">
        <v>43894</v>
      </c>
      <c r="B40956" s="8" t="s">
        <v>43895</v>
      </c>
      <c r="E40956" s="10"/>
    </row>
    <row r="40957" customFormat="false" ht="13.8" hidden="false" customHeight="false" outlineLevel="0" collapsed="false">
      <c r="A40957" s="8" t="s">
        <v>43896</v>
      </c>
      <c r="B40957" s="10"/>
      <c r="E40957" s="10"/>
    </row>
    <row r="40958" customFormat="false" ht="13.8" hidden="false" customHeight="false" outlineLevel="0" collapsed="false">
      <c r="A40958" s="8" t="s">
        <v>43897</v>
      </c>
      <c r="B40958" s="8"/>
      <c r="E40958" s="10"/>
    </row>
    <row r="40959" customFormat="false" ht="13.8" hidden="false" customHeight="false" outlineLevel="0" collapsed="false">
      <c r="A40959" s="8" t="s">
        <v>43898</v>
      </c>
      <c r="B40959" s="8"/>
      <c r="E40959" s="10"/>
    </row>
    <row r="40960" customFormat="false" ht="13.8" hidden="false" customHeight="false" outlineLevel="0" collapsed="false">
      <c r="A40960" s="8" t="s">
        <v>43899</v>
      </c>
      <c r="B40960" s="10"/>
      <c r="E40960" s="10"/>
    </row>
    <row r="40961" customFormat="false" ht="13.8" hidden="false" customHeight="false" outlineLevel="0" collapsed="false">
      <c r="A40961" s="8" t="s">
        <v>43900</v>
      </c>
      <c r="B40961" s="10"/>
      <c r="E40961" s="10"/>
    </row>
    <row r="40962" customFormat="false" ht="13.8" hidden="false" customHeight="false" outlineLevel="0" collapsed="false">
      <c r="A40962" s="8" t="s">
        <v>43901</v>
      </c>
      <c r="B40962" s="10"/>
      <c r="E40962" s="10"/>
    </row>
    <row r="40963" customFormat="false" ht="13.8" hidden="false" customHeight="false" outlineLevel="0" collapsed="false">
      <c r="A40963" s="8" t="s">
        <v>43902</v>
      </c>
      <c r="B40963" s="10"/>
      <c r="E40963" s="10"/>
    </row>
    <row r="40964" customFormat="false" ht="13.8" hidden="false" customHeight="false" outlineLevel="0" collapsed="false">
      <c r="A40964" s="8" t="s">
        <v>43903</v>
      </c>
      <c r="B40964" s="8" t="s">
        <v>43904</v>
      </c>
      <c r="E40964" s="10"/>
    </row>
    <row r="40965" customFormat="false" ht="13.8" hidden="false" customHeight="false" outlineLevel="0" collapsed="false">
      <c r="A40965" s="8" t="s">
        <v>43905</v>
      </c>
      <c r="B40965" s="8" t="s">
        <v>43906</v>
      </c>
      <c r="E40965" s="10"/>
    </row>
    <row r="40966" customFormat="false" ht="13.8" hidden="false" customHeight="false" outlineLevel="0" collapsed="false">
      <c r="A40966" s="8" t="s">
        <v>43907</v>
      </c>
      <c r="B40966" s="10"/>
      <c r="E40966" s="10"/>
    </row>
    <row r="40967" customFormat="false" ht="13.8" hidden="false" customHeight="false" outlineLevel="0" collapsed="false">
      <c r="A40967" s="8" t="s">
        <v>43908</v>
      </c>
      <c r="B40967" s="10"/>
      <c r="E40967" s="10"/>
    </row>
    <row r="40968" customFormat="false" ht="13.8" hidden="false" customHeight="false" outlineLevel="0" collapsed="false">
      <c r="A40968" s="8" t="s">
        <v>43909</v>
      </c>
      <c r="B40968" s="10"/>
      <c r="E40968" s="10"/>
    </row>
    <row r="40969" customFormat="false" ht="13.8" hidden="false" customHeight="false" outlineLevel="0" collapsed="false">
      <c r="A40969" s="8" t="s">
        <v>43910</v>
      </c>
      <c r="B40969" s="10"/>
      <c r="E40969" s="10"/>
    </row>
    <row r="40970" customFormat="false" ht="13.8" hidden="false" customHeight="false" outlineLevel="0" collapsed="false">
      <c r="A40970" s="8" t="s">
        <v>43911</v>
      </c>
      <c r="B40970" s="10"/>
      <c r="E40970" s="10"/>
    </row>
    <row r="40971" customFormat="false" ht="13.8" hidden="false" customHeight="false" outlineLevel="0" collapsed="false">
      <c r="A40971" s="8" t="s">
        <v>43912</v>
      </c>
      <c r="B40971" s="10"/>
      <c r="E40971" s="10"/>
    </row>
    <row r="40972" customFormat="false" ht="13.8" hidden="false" customHeight="false" outlineLevel="0" collapsed="false">
      <c r="A40972" s="8" t="s">
        <v>43913</v>
      </c>
      <c r="B40972" s="10"/>
      <c r="E40972" s="10"/>
    </row>
    <row r="40973" customFormat="false" ht="13.8" hidden="false" customHeight="false" outlineLevel="0" collapsed="false">
      <c r="A40973" s="8" t="s">
        <v>43914</v>
      </c>
      <c r="B40973" s="10"/>
      <c r="E40973" s="10"/>
    </row>
    <row r="40974" customFormat="false" ht="13.8" hidden="false" customHeight="false" outlineLevel="0" collapsed="false">
      <c r="A40974" s="8" t="s">
        <v>43915</v>
      </c>
      <c r="B40974" s="10"/>
      <c r="E40974" s="10"/>
    </row>
    <row r="40975" customFormat="false" ht="13.8" hidden="false" customHeight="false" outlineLevel="0" collapsed="false">
      <c r="A40975" s="8" t="s">
        <v>43916</v>
      </c>
      <c r="B40975" s="10"/>
      <c r="E40975" s="10"/>
    </row>
    <row r="40976" customFormat="false" ht="13.8" hidden="false" customHeight="false" outlineLevel="0" collapsed="false">
      <c r="A40976" s="8" t="s">
        <v>43917</v>
      </c>
      <c r="B40976" s="10"/>
      <c r="E40976" s="10"/>
    </row>
    <row r="40977" customFormat="false" ht="13.8" hidden="false" customHeight="false" outlineLevel="0" collapsed="false">
      <c r="A40977" s="8" t="s">
        <v>43918</v>
      </c>
      <c r="B40977" s="10"/>
      <c r="E40977" s="10"/>
    </row>
    <row r="40978" customFormat="false" ht="13.8" hidden="false" customHeight="false" outlineLevel="0" collapsed="false">
      <c r="A40978" s="8" t="s">
        <v>43919</v>
      </c>
      <c r="B40978" s="10"/>
      <c r="E40978" s="10"/>
    </row>
    <row r="40979" customFormat="false" ht="13.8" hidden="false" customHeight="false" outlineLevel="0" collapsed="false">
      <c r="A40979" s="8" t="s">
        <v>43920</v>
      </c>
      <c r="B40979" s="10"/>
      <c r="E40979" s="10"/>
    </row>
    <row r="40980" customFormat="false" ht="13.8" hidden="false" customHeight="false" outlineLevel="0" collapsed="false">
      <c r="A40980" s="8" t="s">
        <v>43921</v>
      </c>
      <c r="B40980" s="10"/>
      <c r="E40980" s="10"/>
    </row>
    <row r="40981" customFormat="false" ht="13.8" hidden="false" customHeight="false" outlineLevel="0" collapsed="false">
      <c r="A40981" s="8" t="s">
        <v>43922</v>
      </c>
      <c r="B40981" s="10"/>
      <c r="E40981" s="10"/>
    </row>
    <row r="40982" customFormat="false" ht="13.8" hidden="false" customHeight="false" outlineLevel="0" collapsed="false">
      <c r="A40982" s="8" t="s">
        <v>43923</v>
      </c>
      <c r="B40982" s="10"/>
      <c r="E40982" s="10"/>
    </row>
    <row r="40983" customFormat="false" ht="13.8" hidden="false" customHeight="false" outlineLevel="0" collapsed="false">
      <c r="A40983" s="8" t="s">
        <v>43924</v>
      </c>
      <c r="B40983" s="10"/>
      <c r="E40983" s="10"/>
    </row>
    <row r="40984" customFormat="false" ht="13.8" hidden="false" customHeight="false" outlineLevel="0" collapsed="false">
      <c r="A40984" s="8" t="s">
        <v>43925</v>
      </c>
      <c r="B40984" s="10"/>
      <c r="E40984" s="10"/>
    </row>
    <row r="40985" customFormat="false" ht="13.8" hidden="false" customHeight="false" outlineLevel="0" collapsed="false">
      <c r="A40985" s="8" t="s">
        <v>43926</v>
      </c>
      <c r="B40985" s="10"/>
      <c r="E40985" s="10"/>
    </row>
    <row r="40986" customFormat="false" ht="13.8" hidden="false" customHeight="false" outlineLevel="0" collapsed="false">
      <c r="A40986" s="8" t="s">
        <v>43927</v>
      </c>
      <c r="B40986" s="10"/>
      <c r="E40986" s="10"/>
    </row>
    <row r="40987" customFormat="false" ht="13.8" hidden="false" customHeight="false" outlineLevel="0" collapsed="false">
      <c r="A40987" s="8" t="s">
        <v>43928</v>
      </c>
      <c r="B40987" s="10"/>
      <c r="E40987" s="10"/>
    </row>
    <row r="40988" customFormat="false" ht="13.8" hidden="false" customHeight="false" outlineLevel="0" collapsed="false">
      <c r="A40988" s="8" t="s">
        <v>43929</v>
      </c>
      <c r="B40988" s="8" t="s">
        <v>43930</v>
      </c>
      <c r="E40988" s="10"/>
    </row>
    <row r="40989" customFormat="false" ht="13.8" hidden="false" customHeight="false" outlineLevel="0" collapsed="false">
      <c r="A40989" s="8" t="s">
        <v>43931</v>
      </c>
      <c r="B40989" s="10"/>
      <c r="E40989" s="10"/>
    </row>
    <row r="40990" customFormat="false" ht="13.8" hidden="false" customHeight="false" outlineLevel="0" collapsed="false">
      <c r="A40990" s="8" t="s">
        <v>43932</v>
      </c>
      <c r="B40990" s="10"/>
      <c r="E40990" s="10"/>
    </row>
    <row r="40991" customFormat="false" ht="13.8" hidden="false" customHeight="false" outlineLevel="0" collapsed="false">
      <c r="A40991" s="8" t="s">
        <v>43933</v>
      </c>
      <c r="B40991" s="10"/>
      <c r="E40991" s="10"/>
    </row>
    <row r="40992" customFormat="false" ht="13.8" hidden="false" customHeight="false" outlineLevel="0" collapsed="false">
      <c r="A40992" s="8" t="s">
        <v>43934</v>
      </c>
      <c r="B40992" s="10"/>
      <c r="E40992" s="10"/>
    </row>
    <row r="40993" customFormat="false" ht="13.8" hidden="false" customHeight="false" outlineLevel="0" collapsed="false">
      <c r="A40993" s="8" t="s">
        <v>43935</v>
      </c>
      <c r="B40993" s="10"/>
      <c r="E40993" s="10"/>
    </row>
    <row r="40994" customFormat="false" ht="13.8" hidden="false" customHeight="false" outlineLevel="0" collapsed="false">
      <c r="A40994" s="8" t="s">
        <v>43936</v>
      </c>
      <c r="B40994" s="10"/>
      <c r="E40994" s="10"/>
    </row>
    <row r="40995" customFormat="false" ht="13.8" hidden="false" customHeight="false" outlineLevel="0" collapsed="false">
      <c r="A40995" s="8" t="s">
        <v>43937</v>
      </c>
      <c r="B40995" s="10"/>
      <c r="E40995" s="10"/>
    </row>
    <row r="40996" customFormat="false" ht="13.8" hidden="false" customHeight="false" outlineLevel="0" collapsed="false">
      <c r="A40996" s="8" t="s">
        <v>43938</v>
      </c>
      <c r="B40996" s="10"/>
      <c r="E40996" s="10"/>
    </row>
    <row r="40997" customFormat="false" ht="13.8" hidden="false" customHeight="false" outlineLevel="0" collapsed="false">
      <c r="A40997" s="8" t="s">
        <v>43939</v>
      </c>
      <c r="B40997" s="8"/>
      <c r="E40997" s="10"/>
    </row>
    <row r="40998" customFormat="false" ht="13.8" hidden="false" customHeight="false" outlineLevel="0" collapsed="false">
      <c r="A40998" s="8" t="s">
        <v>43940</v>
      </c>
      <c r="B40998" s="10"/>
      <c r="E40998" s="10"/>
    </row>
    <row r="40999" customFormat="false" ht="13.8" hidden="false" customHeight="false" outlineLevel="0" collapsed="false">
      <c r="A40999" s="8" t="s">
        <v>43941</v>
      </c>
      <c r="B40999" s="10"/>
      <c r="E40999" s="10"/>
    </row>
    <row r="41000" customFormat="false" ht="13.8" hidden="false" customHeight="false" outlineLevel="0" collapsed="false">
      <c r="A41000" s="8" t="s">
        <v>43942</v>
      </c>
      <c r="B41000" s="10"/>
      <c r="E41000" s="10"/>
    </row>
    <row r="41001" customFormat="false" ht="13.8" hidden="false" customHeight="false" outlineLevel="0" collapsed="false">
      <c r="A41001" s="8" t="s">
        <v>43943</v>
      </c>
      <c r="B41001" s="10"/>
      <c r="E41001" s="10"/>
    </row>
    <row r="41002" customFormat="false" ht="13.8" hidden="false" customHeight="false" outlineLevel="0" collapsed="false">
      <c r="A41002" s="8" t="s">
        <v>43944</v>
      </c>
      <c r="B41002" s="10"/>
      <c r="E41002" s="10"/>
    </row>
    <row r="41003" customFormat="false" ht="13.8" hidden="false" customHeight="false" outlineLevel="0" collapsed="false">
      <c r="A41003" s="8" t="s">
        <v>43945</v>
      </c>
      <c r="B41003" s="10"/>
      <c r="E41003" s="10"/>
    </row>
    <row r="41004" customFormat="false" ht="13.8" hidden="false" customHeight="false" outlineLevel="0" collapsed="false">
      <c r="A41004" s="8" t="s">
        <v>43946</v>
      </c>
      <c r="B41004" s="10"/>
      <c r="E41004" s="10"/>
    </row>
    <row r="41005" customFormat="false" ht="13.8" hidden="false" customHeight="false" outlineLevel="0" collapsed="false">
      <c r="A41005" s="8" t="s">
        <v>43947</v>
      </c>
      <c r="B41005" s="10"/>
      <c r="E41005" s="10"/>
    </row>
    <row r="41006" customFormat="false" ht="13.8" hidden="false" customHeight="false" outlineLevel="0" collapsed="false">
      <c r="A41006" s="8" t="s">
        <v>43948</v>
      </c>
      <c r="B41006" s="8" t="s">
        <v>43949</v>
      </c>
      <c r="E41006" s="10"/>
    </row>
    <row r="41007" customFormat="false" ht="13.8" hidden="false" customHeight="false" outlineLevel="0" collapsed="false">
      <c r="A41007" s="8" t="s">
        <v>43950</v>
      </c>
      <c r="B41007" s="10"/>
      <c r="E41007" s="10"/>
    </row>
    <row r="41008" customFormat="false" ht="13.8" hidden="false" customHeight="false" outlineLevel="0" collapsed="false">
      <c r="A41008" s="8" t="s">
        <v>43951</v>
      </c>
      <c r="B41008" s="10"/>
      <c r="E41008" s="10"/>
    </row>
    <row r="41009" customFormat="false" ht="13.8" hidden="false" customHeight="false" outlineLevel="0" collapsed="false">
      <c r="A41009" s="8" t="s">
        <v>43952</v>
      </c>
      <c r="B41009" s="10"/>
      <c r="E41009" s="10"/>
    </row>
    <row r="41010" customFormat="false" ht="13.8" hidden="false" customHeight="false" outlineLevel="0" collapsed="false">
      <c r="A41010" s="8" t="s">
        <v>43952</v>
      </c>
      <c r="B41010" s="10"/>
      <c r="E41010" s="10"/>
    </row>
    <row r="41011" customFormat="false" ht="13.8" hidden="false" customHeight="false" outlineLevel="0" collapsed="false">
      <c r="A41011" s="8" t="s">
        <v>43953</v>
      </c>
      <c r="B41011" s="10"/>
      <c r="E41011" s="10"/>
    </row>
    <row r="41012" customFormat="false" ht="13.8" hidden="false" customHeight="false" outlineLevel="0" collapsed="false">
      <c r="A41012" s="8" t="s">
        <v>43954</v>
      </c>
      <c r="B41012" s="10"/>
      <c r="E41012" s="10"/>
    </row>
    <row r="41013" customFormat="false" ht="13.8" hidden="false" customHeight="false" outlineLevel="0" collapsed="false">
      <c r="A41013" s="8" t="s">
        <v>43955</v>
      </c>
      <c r="B41013" s="10"/>
      <c r="E41013" s="10"/>
    </row>
    <row r="41014" customFormat="false" ht="13.8" hidden="false" customHeight="false" outlineLevel="0" collapsed="false">
      <c r="A41014" s="8" t="s">
        <v>43956</v>
      </c>
      <c r="B41014" s="10"/>
      <c r="E41014" s="10"/>
    </row>
    <row r="41015" customFormat="false" ht="13.8" hidden="false" customHeight="false" outlineLevel="0" collapsed="false">
      <c r="A41015" s="8" t="s">
        <v>43957</v>
      </c>
      <c r="B41015" s="10"/>
      <c r="E41015" s="10"/>
    </row>
    <row r="41016" customFormat="false" ht="13.8" hidden="false" customHeight="false" outlineLevel="0" collapsed="false">
      <c r="A41016" s="8" t="s">
        <v>43958</v>
      </c>
      <c r="B41016" s="8"/>
      <c r="E41016" s="10"/>
    </row>
    <row r="41017" customFormat="false" ht="13.8" hidden="false" customHeight="false" outlineLevel="0" collapsed="false">
      <c r="A41017" s="8" t="s">
        <v>43959</v>
      </c>
      <c r="B41017" s="10"/>
      <c r="E41017" s="10"/>
    </row>
    <row r="41018" customFormat="false" ht="13.8" hidden="false" customHeight="false" outlineLevel="0" collapsed="false">
      <c r="A41018" s="8" t="s">
        <v>43960</v>
      </c>
      <c r="B41018" s="10"/>
      <c r="E41018" s="10"/>
    </row>
    <row r="41019" customFormat="false" ht="13.8" hidden="false" customHeight="false" outlineLevel="0" collapsed="false">
      <c r="A41019" s="8" t="s">
        <v>43961</v>
      </c>
      <c r="B41019" s="10"/>
      <c r="E41019" s="10"/>
    </row>
    <row r="41020" customFormat="false" ht="13.8" hidden="false" customHeight="false" outlineLevel="0" collapsed="false">
      <c r="A41020" s="8" t="s">
        <v>43962</v>
      </c>
      <c r="B41020" s="10"/>
      <c r="E41020" s="10"/>
    </row>
    <row r="41021" customFormat="false" ht="13.8" hidden="false" customHeight="false" outlineLevel="0" collapsed="false">
      <c r="A41021" s="8" t="s">
        <v>43963</v>
      </c>
      <c r="B41021" s="10"/>
      <c r="E41021" s="10"/>
    </row>
    <row r="41022" customFormat="false" ht="13.8" hidden="false" customHeight="false" outlineLevel="0" collapsed="false">
      <c r="A41022" s="8" t="s">
        <v>43964</v>
      </c>
      <c r="B41022" s="10"/>
      <c r="E41022" s="10"/>
    </row>
    <row r="41023" customFormat="false" ht="13.8" hidden="false" customHeight="false" outlineLevel="0" collapsed="false">
      <c r="A41023" s="8" t="s">
        <v>43965</v>
      </c>
      <c r="B41023" s="10"/>
      <c r="E41023" s="10"/>
    </row>
    <row r="41024" customFormat="false" ht="13.8" hidden="false" customHeight="false" outlineLevel="0" collapsed="false">
      <c r="A41024" s="8" t="s">
        <v>43966</v>
      </c>
      <c r="B41024" s="10"/>
      <c r="E41024" s="10"/>
    </row>
    <row r="41025" customFormat="false" ht="13.8" hidden="false" customHeight="false" outlineLevel="0" collapsed="false">
      <c r="A41025" s="8" t="s">
        <v>43967</v>
      </c>
      <c r="B41025" s="10"/>
      <c r="E41025" s="10"/>
    </row>
    <row r="41026" customFormat="false" ht="13.8" hidden="false" customHeight="false" outlineLevel="0" collapsed="false">
      <c r="A41026" s="8" t="s">
        <v>43968</v>
      </c>
      <c r="B41026" s="10"/>
      <c r="E41026" s="10"/>
    </row>
    <row r="41027" customFormat="false" ht="13.8" hidden="false" customHeight="false" outlineLevel="0" collapsed="false">
      <c r="A41027" s="8" t="s">
        <v>43969</v>
      </c>
      <c r="B41027" s="10"/>
      <c r="E41027" s="10"/>
    </row>
    <row r="41028" customFormat="false" ht="13.8" hidden="false" customHeight="false" outlineLevel="0" collapsed="false">
      <c r="A41028" s="8" t="s">
        <v>43970</v>
      </c>
      <c r="B41028" s="10"/>
      <c r="E41028" s="10"/>
    </row>
    <row r="41029" customFormat="false" ht="13.8" hidden="false" customHeight="false" outlineLevel="0" collapsed="false">
      <c r="A41029" s="8" t="s">
        <v>43971</v>
      </c>
      <c r="B41029" s="10"/>
      <c r="E41029" s="10"/>
    </row>
    <row r="41030" customFormat="false" ht="13.8" hidden="false" customHeight="false" outlineLevel="0" collapsed="false">
      <c r="A41030" s="8" t="s">
        <v>43972</v>
      </c>
      <c r="B41030" s="10"/>
      <c r="E41030" s="10"/>
    </row>
    <row r="41031" customFormat="false" ht="13.8" hidden="false" customHeight="false" outlineLevel="0" collapsed="false">
      <c r="A41031" s="8" t="s">
        <v>43973</v>
      </c>
      <c r="B41031" s="10"/>
      <c r="E41031" s="10"/>
    </row>
    <row r="41032" customFormat="false" ht="13.8" hidden="false" customHeight="false" outlineLevel="0" collapsed="false">
      <c r="A41032" s="8" t="s">
        <v>43974</v>
      </c>
      <c r="B41032" s="10"/>
      <c r="E41032" s="10"/>
    </row>
    <row r="41033" customFormat="false" ht="13.8" hidden="false" customHeight="false" outlineLevel="0" collapsed="false">
      <c r="A41033" s="8" t="s">
        <v>43975</v>
      </c>
      <c r="B41033" s="10"/>
      <c r="E41033" s="10"/>
    </row>
    <row r="41034" customFormat="false" ht="13.8" hidden="false" customHeight="false" outlineLevel="0" collapsed="false">
      <c r="A41034" s="8" t="s">
        <v>43976</v>
      </c>
      <c r="B41034" s="10"/>
      <c r="E41034" s="10"/>
    </row>
    <row r="41035" customFormat="false" ht="13.8" hidden="false" customHeight="false" outlineLevel="0" collapsed="false">
      <c r="A41035" s="8" t="s">
        <v>43977</v>
      </c>
      <c r="B41035" s="10"/>
      <c r="E41035" s="10"/>
    </row>
    <row r="41036" customFormat="false" ht="13.8" hidden="false" customHeight="false" outlineLevel="0" collapsed="false">
      <c r="A41036" s="8" t="s">
        <v>43978</v>
      </c>
      <c r="B41036" s="10"/>
      <c r="E41036" s="10"/>
    </row>
    <row r="41037" customFormat="false" ht="13.8" hidden="false" customHeight="false" outlineLevel="0" collapsed="false">
      <c r="A41037" s="8" t="s">
        <v>43979</v>
      </c>
      <c r="B41037" s="10"/>
      <c r="E41037" s="10"/>
    </row>
    <row r="41038" customFormat="false" ht="13.8" hidden="false" customHeight="false" outlineLevel="0" collapsed="false">
      <c r="A41038" s="8" t="s">
        <v>43980</v>
      </c>
      <c r="B41038" s="10"/>
      <c r="E41038" s="10"/>
    </row>
    <row r="41039" customFormat="false" ht="13.8" hidden="false" customHeight="false" outlineLevel="0" collapsed="false">
      <c r="A41039" s="8" t="s">
        <v>43981</v>
      </c>
      <c r="B41039" s="8" t="s">
        <v>43982</v>
      </c>
      <c r="E41039" s="10"/>
    </row>
    <row r="41040" customFormat="false" ht="13.8" hidden="false" customHeight="false" outlineLevel="0" collapsed="false">
      <c r="A41040" s="8" t="s">
        <v>43983</v>
      </c>
      <c r="B41040" s="10"/>
      <c r="E41040" s="10"/>
    </row>
    <row r="41041" customFormat="false" ht="13.8" hidden="false" customHeight="false" outlineLevel="0" collapsed="false">
      <c r="A41041" s="8" t="s">
        <v>43984</v>
      </c>
      <c r="B41041" s="10"/>
      <c r="E41041" s="10"/>
    </row>
    <row r="41042" customFormat="false" ht="13.8" hidden="false" customHeight="false" outlineLevel="0" collapsed="false">
      <c r="A41042" s="8" t="s">
        <v>43985</v>
      </c>
      <c r="B41042" s="10"/>
      <c r="E41042" s="10"/>
    </row>
    <row r="41043" customFormat="false" ht="13.8" hidden="false" customHeight="false" outlineLevel="0" collapsed="false">
      <c r="A41043" s="8" t="s">
        <v>43986</v>
      </c>
      <c r="B41043" s="10"/>
      <c r="E41043" s="10"/>
    </row>
    <row r="41044" customFormat="false" ht="13.8" hidden="false" customHeight="false" outlineLevel="0" collapsed="false">
      <c r="A41044" s="8" t="s">
        <v>43987</v>
      </c>
      <c r="B41044" s="10"/>
      <c r="E41044" s="10"/>
    </row>
    <row r="41045" customFormat="false" ht="13.8" hidden="false" customHeight="false" outlineLevel="0" collapsed="false">
      <c r="A41045" s="8" t="s">
        <v>43988</v>
      </c>
      <c r="B41045" s="10"/>
      <c r="E41045" s="10"/>
    </row>
    <row r="41046" customFormat="false" ht="13.8" hidden="false" customHeight="false" outlineLevel="0" collapsed="false">
      <c r="A41046" s="8" t="s">
        <v>43989</v>
      </c>
      <c r="B41046" s="10"/>
      <c r="E41046" s="10"/>
    </row>
    <row r="41047" customFormat="false" ht="13.8" hidden="false" customHeight="false" outlineLevel="0" collapsed="false">
      <c r="A41047" s="8" t="s">
        <v>43990</v>
      </c>
      <c r="B41047" s="10"/>
      <c r="E41047" s="10"/>
    </row>
    <row r="41048" customFormat="false" ht="13.8" hidden="false" customHeight="false" outlineLevel="0" collapsed="false">
      <c r="A41048" s="8" t="s">
        <v>43991</v>
      </c>
      <c r="B41048" s="10"/>
      <c r="E41048" s="10"/>
    </row>
    <row r="41049" customFormat="false" ht="13.8" hidden="false" customHeight="false" outlineLevel="0" collapsed="false">
      <c r="A41049" s="8" t="s">
        <v>43992</v>
      </c>
      <c r="B41049" s="10"/>
      <c r="E41049" s="10"/>
    </row>
    <row r="41050" customFormat="false" ht="13.8" hidden="false" customHeight="false" outlineLevel="0" collapsed="false">
      <c r="A41050" s="8" t="s">
        <v>43993</v>
      </c>
      <c r="B41050" s="10"/>
      <c r="E41050" s="10"/>
    </row>
    <row r="41051" customFormat="false" ht="13.8" hidden="false" customHeight="false" outlineLevel="0" collapsed="false">
      <c r="A41051" s="8" t="s">
        <v>43994</v>
      </c>
      <c r="B41051" s="10"/>
      <c r="E41051" s="10"/>
    </row>
    <row r="41052" customFormat="false" ht="13.8" hidden="false" customHeight="false" outlineLevel="0" collapsed="false">
      <c r="A41052" s="8" t="s">
        <v>43995</v>
      </c>
      <c r="B41052" s="10"/>
      <c r="E41052" s="10"/>
    </row>
    <row r="41053" customFormat="false" ht="13.8" hidden="false" customHeight="false" outlineLevel="0" collapsed="false">
      <c r="A41053" s="8" t="s">
        <v>43996</v>
      </c>
      <c r="B41053" s="10"/>
      <c r="E41053" s="10"/>
    </row>
    <row r="41054" customFormat="false" ht="13.8" hidden="false" customHeight="false" outlineLevel="0" collapsed="false">
      <c r="A41054" s="8" t="s">
        <v>43997</v>
      </c>
      <c r="B41054" s="10"/>
      <c r="E41054" s="10"/>
    </row>
    <row r="41055" customFormat="false" ht="13.8" hidden="false" customHeight="false" outlineLevel="0" collapsed="false">
      <c r="A41055" s="8" t="s">
        <v>43998</v>
      </c>
      <c r="B41055" s="10"/>
      <c r="E41055" s="10"/>
    </row>
    <row r="41056" customFormat="false" ht="13.8" hidden="false" customHeight="false" outlineLevel="0" collapsed="false">
      <c r="A41056" s="8" t="s">
        <v>43999</v>
      </c>
      <c r="B41056" s="10"/>
      <c r="E41056" s="10"/>
    </row>
    <row r="41057" customFormat="false" ht="13.8" hidden="false" customHeight="false" outlineLevel="0" collapsed="false">
      <c r="A41057" s="8" t="s">
        <v>44000</v>
      </c>
      <c r="B41057" s="10"/>
      <c r="E41057" s="10"/>
    </row>
    <row r="41058" customFormat="false" ht="13.8" hidden="false" customHeight="false" outlineLevel="0" collapsed="false">
      <c r="A41058" s="8" t="s">
        <v>44001</v>
      </c>
      <c r="B41058" s="10"/>
      <c r="E41058" s="10"/>
    </row>
    <row r="41059" customFormat="false" ht="13.8" hidden="false" customHeight="false" outlineLevel="0" collapsed="false">
      <c r="A41059" s="8" t="s">
        <v>44002</v>
      </c>
      <c r="B41059" s="10"/>
      <c r="E41059" s="10"/>
    </row>
    <row r="41060" customFormat="false" ht="13.8" hidden="false" customHeight="false" outlineLevel="0" collapsed="false">
      <c r="A41060" s="8" t="s">
        <v>44003</v>
      </c>
      <c r="B41060" s="10"/>
      <c r="E41060" s="10"/>
    </row>
    <row r="41061" customFormat="false" ht="13.8" hidden="false" customHeight="false" outlineLevel="0" collapsed="false">
      <c r="A41061" s="8" t="s">
        <v>44004</v>
      </c>
      <c r="B41061" s="10"/>
      <c r="E41061" s="10"/>
    </row>
    <row r="41062" customFormat="false" ht="13.8" hidden="false" customHeight="false" outlineLevel="0" collapsed="false">
      <c r="A41062" s="8" t="s">
        <v>44005</v>
      </c>
      <c r="B41062" s="10"/>
      <c r="E41062" s="10"/>
    </row>
    <row r="41063" customFormat="false" ht="13.8" hidden="false" customHeight="false" outlineLevel="0" collapsed="false">
      <c r="A41063" s="8" t="s">
        <v>44006</v>
      </c>
      <c r="B41063" s="10"/>
      <c r="E41063" s="10"/>
    </row>
    <row r="41064" customFormat="false" ht="13.8" hidden="false" customHeight="false" outlineLevel="0" collapsed="false">
      <c r="A41064" s="8" t="s">
        <v>44007</v>
      </c>
      <c r="B41064" s="10"/>
      <c r="E41064" s="10"/>
    </row>
    <row r="41065" customFormat="false" ht="13.8" hidden="false" customHeight="false" outlineLevel="0" collapsed="false">
      <c r="A41065" s="8" t="s">
        <v>44008</v>
      </c>
      <c r="B41065" s="10"/>
      <c r="E41065" s="10"/>
    </row>
    <row r="41066" customFormat="false" ht="13.8" hidden="false" customHeight="false" outlineLevel="0" collapsed="false">
      <c r="A41066" s="8" t="s">
        <v>44009</v>
      </c>
      <c r="B41066" s="10"/>
      <c r="E41066" s="10"/>
    </row>
    <row r="41067" customFormat="false" ht="13.8" hidden="false" customHeight="false" outlineLevel="0" collapsed="false">
      <c r="A41067" s="8" t="s">
        <v>44010</v>
      </c>
      <c r="B41067" s="10"/>
      <c r="E41067" s="10"/>
    </row>
    <row r="41068" customFormat="false" ht="13.8" hidden="false" customHeight="false" outlineLevel="0" collapsed="false">
      <c r="A41068" s="8" t="s">
        <v>44011</v>
      </c>
      <c r="B41068" s="10"/>
      <c r="E41068" s="10"/>
    </row>
    <row r="41069" customFormat="false" ht="13.8" hidden="false" customHeight="false" outlineLevel="0" collapsed="false">
      <c r="A41069" s="8" t="s">
        <v>44012</v>
      </c>
      <c r="B41069" s="10"/>
      <c r="E41069" s="10"/>
    </row>
    <row r="41070" customFormat="false" ht="13.8" hidden="false" customHeight="false" outlineLevel="0" collapsed="false">
      <c r="A41070" s="8" t="s">
        <v>44013</v>
      </c>
      <c r="B41070" s="10"/>
      <c r="E41070" s="10"/>
    </row>
    <row r="41071" customFormat="false" ht="13.8" hidden="false" customHeight="false" outlineLevel="0" collapsed="false">
      <c r="A41071" s="8" t="s">
        <v>44014</v>
      </c>
      <c r="B41071" s="10"/>
      <c r="E41071" s="10"/>
    </row>
    <row r="41072" customFormat="false" ht="13.8" hidden="false" customHeight="false" outlineLevel="0" collapsed="false">
      <c r="A41072" s="8" t="s">
        <v>44015</v>
      </c>
      <c r="B41072" s="10"/>
      <c r="E41072" s="10"/>
    </row>
    <row r="41073" customFormat="false" ht="13.8" hidden="false" customHeight="false" outlineLevel="0" collapsed="false">
      <c r="A41073" s="8" t="s">
        <v>44016</v>
      </c>
      <c r="B41073" s="8"/>
      <c r="E41073" s="10"/>
    </row>
    <row r="41074" customFormat="false" ht="13.8" hidden="false" customHeight="false" outlineLevel="0" collapsed="false">
      <c r="A41074" s="8" t="s">
        <v>44017</v>
      </c>
      <c r="B41074" s="10"/>
      <c r="E41074" s="10"/>
    </row>
    <row r="41075" customFormat="false" ht="13.8" hidden="false" customHeight="false" outlineLevel="0" collapsed="false">
      <c r="A41075" s="8" t="s">
        <v>44018</v>
      </c>
      <c r="B41075" s="8"/>
      <c r="E41075" s="10"/>
    </row>
    <row r="41076" customFormat="false" ht="13.8" hidden="false" customHeight="false" outlineLevel="0" collapsed="false">
      <c r="A41076" s="8" t="s">
        <v>44019</v>
      </c>
      <c r="B41076" s="10"/>
      <c r="E41076" s="10"/>
    </row>
    <row r="41077" customFormat="false" ht="13.8" hidden="false" customHeight="false" outlineLevel="0" collapsed="false">
      <c r="A41077" s="8" t="s">
        <v>44020</v>
      </c>
      <c r="B41077" s="10"/>
      <c r="E41077" s="10"/>
    </row>
    <row r="41078" customFormat="false" ht="13.8" hidden="false" customHeight="false" outlineLevel="0" collapsed="false">
      <c r="A41078" s="8" t="s">
        <v>44021</v>
      </c>
      <c r="B41078" s="10"/>
      <c r="E41078" s="10"/>
    </row>
    <row r="41079" customFormat="false" ht="13.8" hidden="false" customHeight="false" outlineLevel="0" collapsed="false">
      <c r="A41079" s="8" t="s">
        <v>44022</v>
      </c>
      <c r="B41079" s="10"/>
      <c r="E41079" s="10"/>
    </row>
    <row r="41080" customFormat="false" ht="13.8" hidden="false" customHeight="false" outlineLevel="0" collapsed="false">
      <c r="A41080" s="8" t="s">
        <v>44023</v>
      </c>
      <c r="B41080" s="10"/>
      <c r="E41080" s="10"/>
    </row>
    <row r="41081" customFormat="false" ht="13.8" hidden="false" customHeight="false" outlineLevel="0" collapsed="false">
      <c r="A41081" s="8" t="s">
        <v>44024</v>
      </c>
      <c r="B41081" s="10"/>
      <c r="E41081" s="10"/>
    </row>
    <row r="41082" customFormat="false" ht="13.8" hidden="false" customHeight="false" outlineLevel="0" collapsed="false">
      <c r="A41082" s="8" t="s">
        <v>44025</v>
      </c>
      <c r="B41082" s="10"/>
      <c r="E41082" s="10"/>
    </row>
    <row r="41083" customFormat="false" ht="13.8" hidden="false" customHeight="false" outlineLevel="0" collapsed="false">
      <c r="A41083" s="8" t="s">
        <v>44026</v>
      </c>
      <c r="B41083" s="10"/>
      <c r="E41083" s="10"/>
    </row>
    <row r="41084" customFormat="false" ht="13.8" hidden="false" customHeight="false" outlineLevel="0" collapsed="false">
      <c r="A41084" s="8" t="s">
        <v>44027</v>
      </c>
      <c r="B41084" s="10"/>
      <c r="E41084" s="10"/>
    </row>
    <row r="41085" customFormat="false" ht="13.8" hidden="false" customHeight="false" outlineLevel="0" collapsed="false">
      <c r="A41085" s="8" t="s">
        <v>44028</v>
      </c>
      <c r="B41085" s="10"/>
      <c r="E41085" s="10"/>
    </row>
    <row r="41086" customFormat="false" ht="13.8" hidden="false" customHeight="false" outlineLevel="0" collapsed="false">
      <c r="A41086" s="8" t="s">
        <v>44029</v>
      </c>
      <c r="B41086" s="10"/>
      <c r="E41086" s="10"/>
    </row>
    <row r="41087" customFormat="false" ht="13.8" hidden="false" customHeight="false" outlineLevel="0" collapsed="false">
      <c r="A41087" s="8" t="s">
        <v>44030</v>
      </c>
      <c r="B41087" s="10"/>
      <c r="E41087" s="10"/>
    </row>
    <row r="41088" customFormat="false" ht="13.8" hidden="false" customHeight="false" outlineLevel="0" collapsed="false">
      <c r="A41088" s="8" t="s">
        <v>44031</v>
      </c>
      <c r="B41088" s="10"/>
      <c r="E41088" s="10"/>
    </row>
    <row r="41089" customFormat="false" ht="13.8" hidden="false" customHeight="false" outlineLevel="0" collapsed="false">
      <c r="A41089" s="8" t="s">
        <v>44032</v>
      </c>
      <c r="B41089" s="10"/>
      <c r="E41089" s="10"/>
    </row>
    <row r="41090" customFormat="false" ht="13.8" hidden="false" customHeight="false" outlineLevel="0" collapsed="false">
      <c r="A41090" s="8" t="s">
        <v>44033</v>
      </c>
      <c r="B41090" s="10"/>
      <c r="E41090" s="10"/>
    </row>
    <row r="41091" customFormat="false" ht="13.8" hidden="false" customHeight="false" outlineLevel="0" collapsed="false">
      <c r="A41091" s="8" t="s">
        <v>44034</v>
      </c>
      <c r="B41091" s="10"/>
      <c r="E41091" s="10"/>
    </row>
    <row r="41092" customFormat="false" ht="13.8" hidden="false" customHeight="false" outlineLevel="0" collapsed="false">
      <c r="A41092" s="8" t="s">
        <v>44035</v>
      </c>
      <c r="B41092" s="10"/>
      <c r="E41092" s="10"/>
    </row>
    <row r="41093" customFormat="false" ht="13.8" hidden="false" customHeight="false" outlineLevel="0" collapsed="false">
      <c r="A41093" s="8" t="s">
        <v>44036</v>
      </c>
      <c r="B41093" s="10"/>
      <c r="E41093" s="10"/>
    </row>
    <row r="41094" customFormat="false" ht="13.8" hidden="false" customHeight="false" outlineLevel="0" collapsed="false">
      <c r="A41094" s="8" t="s">
        <v>44037</v>
      </c>
      <c r="B41094" s="8" t="s">
        <v>44038</v>
      </c>
      <c r="E41094" s="10"/>
    </row>
    <row r="41095" customFormat="false" ht="13.8" hidden="false" customHeight="false" outlineLevel="0" collapsed="false">
      <c r="A41095" s="8" t="s">
        <v>44039</v>
      </c>
      <c r="B41095" s="10"/>
      <c r="E41095" s="10"/>
    </row>
    <row r="41096" customFormat="false" ht="13.8" hidden="false" customHeight="false" outlineLevel="0" collapsed="false">
      <c r="A41096" s="8" t="s">
        <v>44040</v>
      </c>
      <c r="B41096" s="10"/>
      <c r="E41096" s="10"/>
    </row>
    <row r="41097" customFormat="false" ht="13.8" hidden="false" customHeight="false" outlineLevel="0" collapsed="false">
      <c r="A41097" s="8" t="s">
        <v>44041</v>
      </c>
      <c r="B41097" s="10"/>
      <c r="E41097" s="10"/>
    </row>
    <row r="41098" customFormat="false" ht="13.8" hidden="false" customHeight="false" outlineLevel="0" collapsed="false">
      <c r="A41098" s="8" t="s">
        <v>44042</v>
      </c>
      <c r="B41098" s="10"/>
      <c r="E41098" s="10"/>
    </row>
    <row r="41099" customFormat="false" ht="13.8" hidden="false" customHeight="false" outlineLevel="0" collapsed="false">
      <c r="A41099" s="8" t="s">
        <v>44043</v>
      </c>
      <c r="B41099" s="10"/>
      <c r="E41099" s="10"/>
    </row>
    <row r="41100" customFormat="false" ht="13.8" hidden="false" customHeight="false" outlineLevel="0" collapsed="false">
      <c r="A41100" s="8" t="s">
        <v>44044</v>
      </c>
      <c r="B41100" s="10"/>
      <c r="E41100" s="10"/>
    </row>
    <row r="41101" customFormat="false" ht="13.8" hidden="false" customHeight="false" outlineLevel="0" collapsed="false">
      <c r="A41101" s="8" t="s">
        <v>44045</v>
      </c>
      <c r="B41101" s="10"/>
      <c r="E41101" s="10"/>
    </row>
    <row r="41102" customFormat="false" ht="13.8" hidden="false" customHeight="false" outlineLevel="0" collapsed="false">
      <c r="A41102" s="8" t="s">
        <v>44046</v>
      </c>
      <c r="B41102" s="8"/>
      <c r="E41102" s="10"/>
    </row>
    <row r="41103" customFormat="false" ht="13.8" hidden="false" customHeight="false" outlineLevel="0" collapsed="false">
      <c r="A41103" s="8" t="s">
        <v>44047</v>
      </c>
      <c r="B41103" s="10"/>
      <c r="E41103" s="10"/>
    </row>
    <row r="41104" customFormat="false" ht="13.8" hidden="false" customHeight="false" outlineLevel="0" collapsed="false">
      <c r="A41104" s="8" t="s">
        <v>44048</v>
      </c>
      <c r="B41104" s="10"/>
      <c r="E41104" s="10"/>
    </row>
    <row r="41105" customFormat="false" ht="13.8" hidden="false" customHeight="false" outlineLevel="0" collapsed="false">
      <c r="A41105" s="8" t="s">
        <v>44049</v>
      </c>
      <c r="B41105" s="10"/>
      <c r="E41105" s="10"/>
    </row>
    <row r="41106" customFormat="false" ht="13.8" hidden="false" customHeight="false" outlineLevel="0" collapsed="false">
      <c r="A41106" s="8" t="s">
        <v>44050</v>
      </c>
      <c r="B41106" s="10"/>
      <c r="E41106" s="10"/>
    </row>
    <row r="41107" customFormat="false" ht="13.8" hidden="false" customHeight="false" outlineLevel="0" collapsed="false">
      <c r="A41107" s="8" t="s">
        <v>44051</v>
      </c>
      <c r="B41107" s="10"/>
      <c r="E41107" s="10"/>
    </row>
    <row r="41108" customFormat="false" ht="13.8" hidden="false" customHeight="false" outlineLevel="0" collapsed="false">
      <c r="A41108" s="8" t="s">
        <v>44052</v>
      </c>
      <c r="B41108" s="10"/>
      <c r="E41108" s="10"/>
    </row>
    <row r="41109" customFormat="false" ht="13.8" hidden="false" customHeight="false" outlineLevel="0" collapsed="false">
      <c r="A41109" s="8" t="s">
        <v>44053</v>
      </c>
      <c r="B41109" s="10"/>
      <c r="E41109" s="10"/>
    </row>
    <row r="41110" customFormat="false" ht="13.8" hidden="false" customHeight="false" outlineLevel="0" collapsed="false">
      <c r="A41110" s="8" t="s">
        <v>44054</v>
      </c>
      <c r="B41110" s="10"/>
      <c r="E41110" s="10"/>
    </row>
    <row r="41111" customFormat="false" ht="13.8" hidden="false" customHeight="false" outlineLevel="0" collapsed="false">
      <c r="A41111" s="8" t="s">
        <v>44055</v>
      </c>
      <c r="B41111" s="10"/>
      <c r="E41111" s="10"/>
    </row>
    <row r="41112" customFormat="false" ht="13.8" hidden="false" customHeight="false" outlineLevel="0" collapsed="false">
      <c r="A41112" s="8" t="s">
        <v>44056</v>
      </c>
      <c r="B41112" s="10"/>
      <c r="E41112" s="10"/>
    </row>
    <row r="41113" customFormat="false" ht="13.8" hidden="false" customHeight="false" outlineLevel="0" collapsed="false">
      <c r="A41113" s="8" t="s">
        <v>44057</v>
      </c>
      <c r="B41113" s="10"/>
      <c r="E41113" s="10"/>
    </row>
    <row r="41114" customFormat="false" ht="13.8" hidden="false" customHeight="false" outlineLevel="0" collapsed="false">
      <c r="A41114" s="8" t="s">
        <v>44058</v>
      </c>
      <c r="B41114" s="10"/>
      <c r="E41114" s="10"/>
    </row>
    <row r="41115" customFormat="false" ht="13.8" hidden="false" customHeight="false" outlineLevel="0" collapsed="false">
      <c r="A41115" s="8" t="s">
        <v>44059</v>
      </c>
      <c r="B41115" s="10"/>
      <c r="E41115" s="10"/>
    </row>
    <row r="41116" customFormat="false" ht="13.8" hidden="false" customHeight="false" outlineLevel="0" collapsed="false">
      <c r="A41116" s="8" t="s">
        <v>44060</v>
      </c>
      <c r="B41116" s="10"/>
      <c r="E41116" s="10"/>
    </row>
    <row r="41117" customFormat="false" ht="13.8" hidden="false" customHeight="false" outlineLevel="0" collapsed="false">
      <c r="A41117" s="8" t="s">
        <v>44061</v>
      </c>
      <c r="B41117" s="10"/>
      <c r="E41117" s="10"/>
    </row>
    <row r="41118" customFormat="false" ht="13.8" hidden="false" customHeight="false" outlineLevel="0" collapsed="false">
      <c r="A41118" s="8" t="s">
        <v>44062</v>
      </c>
      <c r="B41118" s="10"/>
      <c r="E41118" s="10"/>
    </row>
    <row r="41119" customFormat="false" ht="13.8" hidden="false" customHeight="false" outlineLevel="0" collapsed="false">
      <c r="A41119" s="8" t="s">
        <v>44063</v>
      </c>
      <c r="B41119" s="10"/>
      <c r="E41119" s="10"/>
    </row>
    <row r="41120" customFormat="false" ht="13.8" hidden="false" customHeight="false" outlineLevel="0" collapsed="false">
      <c r="A41120" s="8" t="s">
        <v>44064</v>
      </c>
      <c r="B41120" s="10"/>
      <c r="E41120" s="10"/>
    </row>
    <row r="41121" customFormat="false" ht="13.8" hidden="false" customHeight="false" outlineLevel="0" collapsed="false">
      <c r="A41121" s="8" t="s">
        <v>44065</v>
      </c>
      <c r="B41121" s="10"/>
      <c r="E41121" s="10"/>
    </row>
    <row r="41122" customFormat="false" ht="13.8" hidden="false" customHeight="false" outlineLevel="0" collapsed="false">
      <c r="A41122" s="8" t="s">
        <v>44066</v>
      </c>
      <c r="B41122" s="10"/>
      <c r="E41122" s="10"/>
    </row>
    <row r="41123" customFormat="false" ht="13.8" hidden="false" customHeight="false" outlineLevel="0" collapsed="false">
      <c r="A41123" s="8" t="s">
        <v>44067</v>
      </c>
      <c r="B41123" s="10"/>
      <c r="E41123" s="10"/>
    </row>
    <row r="41124" customFormat="false" ht="13.8" hidden="false" customHeight="false" outlineLevel="0" collapsed="false">
      <c r="A41124" s="8" t="s">
        <v>44068</v>
      </c>
      <c r="B41124" s="10"/>
      <c r="E41124" s="10"/>
    </row>
    <row r="41125" customFormat="false" ht="13.8" hidden="false" customHeight="false" outlineLevel="0" collapsed="false">
      <c r="A41125" s="8" t="s">
        <v>44069</v>
      </c>
      <c r="B41125" s="10"/>
      <c r="E41125" s="10"/>
    </row>
    <row r="41126" customFormat="false" ht="13.8" hidden="false" customHeight="false" outlineLevel="0" collapsed="false">
      <c r="A41126" s="8" t="s">
        <v>44070</v>
      </c>
      <c r="B41126" s="10"/>
      <c r="E41126" s="10"/>
    </row>
    <row r="41127" customFormat="false" ht="13.8" hidden="false" customHeight="false" outlineLevel="0" collapsed="false">
      <c r="A41127" s="8" t="s">
        <v>44071</v>
      </c>
      <c r="B41127" s="10"/>
      <c r="E41127" s="10"/>
    </row>
    <row r="41128" customFormat="false" ht="13.8" hidden="false" customHeight="false" outlineLevel="0" collapsed="false">
      <c r="A41128" s="8" t="s">
        <v>44072</v>
      </c>
      <c r="B41128" s="10"/>
      <c r="E41128" s="10"/>
    </row>
    <row r="41129" customFormat="false" ht="13.8" hidden="false" customHeight="false" outlineLevel="0" collapsed="false">
      <c r="A41129" s="8" t="s">
        <v>44073</v>
      </c>
      <c r="B41129" s="10"/>
      <c r="E41129" s="10"/>
    </row>
    <row r="41130" customFormat="false" ht="13.8" hidden="false" customHeight="false" outlineLevel="0" collapsed="false">
      <c r="A41130" s="8" t="s">
        <v>44074</v>
      </c>
      <c r="B41130" s="10"/>
      <c r="E41130" s="10"/>
    </row>
    <row r="41131" customFormat="false" ht="13.8" hidden="false" customHeight="false" outlineLevel="0" collapsed="false">
      <c r="A41131" s="8" t="s">
        <v>44075</v>
      </c>
      <c r="B41131" s="10"/>
      <c r="E41131" s="10"/>
    </row>
    <row r="41132" customFormat="false" ht="13.8" hidden="false" customHeight="false" outlineLevel="0" collapsed="false">
      <c r="A41132" s="8" t="s">
        <v>44076</v>
      </c>
      <c r="B41132" s="10"/>
      <c r="E41132" s="10"/>
    </row>
    <row r="41133" customFormat="false" ht="13.8" hidden="false" customHeight="false" outlineLevel="0" collapsed="false">
      <c r="A41133" s="8" t="s">
        <v>44077</v>
      </c>
      <c r="B41133" s="10"/>
      <c r="E41133" s="10"/>
    </row>
    <row r="41134" customFormat="false" ht="13.8" hidden="false" customHeight="false" outlineLevel="0" collapsed="false">
      <c r="A41134" s="8" t="s">
        <v>44078</v>
      </c>
      <c r="B41134" s="10"/>
      <c r="E41134" s="10"/>
    </row>
    <row r="41135" customFormat="false" ht="13.8" hidden="false" customHeight="false" outlineLevel="0" collapsed="false">
      <c r="A41135" s="8" t="s">
        <v>44079</v>
      </c>
      <c r="B41135" s="8"/>
      <c r="E41135" s="10"/>
    </row>
    <row r="41136" customFormat="false" ht="13.8" hidden="false" customHeight="false" outlineLevel="0" collapsed="false">
      <c r="A41136" s="8" t="s">
        <v>44080</v>
      </c>
      <c r="B41136" s="10"/>
      <c r="E41136" s="10"/>
    </row>
    <row r="41137" customFormat="false" ht="13.8" hidden="false" customHeight="false" outlineLevel="0" collapsed="false">
      <c r="A41137" s="8" t="s">
        <v>44081</v>
      </c>
      <c r="B41137" s="10"/>
      <c r="E41137" s="10"/>
    </row>
    <row r="41138" customFormat="false" ht="13.8" hidden="false" customHeight="false" outlineLevel="0" collapsed="false">
      <c r="A41138" s="8" t="s">
        <v>44082</v>
      </c>
      <c r="B41138" s="10"/>
      <c r="E41138" s="10"/>
    </row>
    <row r="41139" customFormat="false" ht="13.8" hidden="false" customHeight="false" outlineLevel="0" collapsed="false">
      <c r="A41139" s="8" t="s">
        <v>44083</v>
      </c>
      <c r="B41139" s="10"/>
      <c r="E41139" s="10"/>
    </row>
    <row r="41140" customFormat="false" ht="13.8" hidden="false" customHeight="false" outlineLevel="0" collapsed="false">
      <c r="A41140" s="8" t="s">
        <v>44084</v>
      </c>
      <c r="B41140" s="8" t="s">
        <v>44085</v>
      </c>
      <c r="E41140" s="10"/>
    </row>
    <row r="41141" customFormat="false" ht="13.8" hidden="false" customHeight="false" outlineLevel="0" collapsed="false">
      <c r="A41141" s="8" t="s">
        <v>44086</v>
      </c>
      <c r="B41141" s="10"/>
      <c r="E41141" s="10"/>
    </row>
    <row r="41142" customFormat="false" ht="13.8" hidden="false" customHeight="false" outlineLevel="0" collapsed="false">
      <c r="A41142" s="8" t="s">
        <v>44087</v>
      </c>
      <c r="B41142" s="10"/>
      <c r="E41142" s="10"/>
    </row>
    <row r="41143" customFormat="false" ht="13.8" hidden="false" customHeight="false" outlineLevel="0" collapsed="false">
      <c r="A41143" s="8" t="s">
        <v>44088</v>
      </c>
      <c r="B41143" s="10"/>
      <c r="E41143" s="10"/>
    </row>
    <row r="41144" customFormat="false" ht="13.8" hidden="false" customHeight="false" outlineLevel="0" collapsed="false">
      <c r="A41144" s="8" t="s">
        <v>44089</v>
      </c>
      <c r="B41144" s="10"/>
      <c r="E41144" s="10"/>
    </row>
    <row r="41145" customFormat="false" ht="13.8" hidden="false" customHeight="false" outlineLevel="0" collapsed="false">
      <c r="A41145" s="8" t="s">
        <v>44090</v>
      </c>
      <c r="B41145" s="10"/>
      <c r="E41145" s="10"/>
    </row>
    <row r="41146" customFormat="false" ht="13.8" hidden="false" customHeight="false" outlineLevel="0" collapsed="false">
      <c r="A41146" s="8" t="s">
        <v>44091</v>
      </c>
      <c r="B41146" s="10"/>
      <c r="E41146" s="10"/>
    </row>
    <row r="41147" customFormat="false" ht="13.8" hidden="false" customHeight="false" outlineLevel="0" collapsed="false">
      <c r="A41147" s="8" t="s">
        <v>44092</v>
      </c>
      <c r="B41147" s="10"/>
      <c r="E41147" s="10"/>
    </row>
    <row r="41148" customFormat="false" ht="13.8" hidden="false" customHeight="false" outlineLevel="0" collapsed="false">
      <c r="A41148" s="8" t="s">
        <v>44093</v>
      </c>
      <c r="B41148" s="10"/>
      <c r="E41148" s="10"/>
    </row>
    <row r="41149" customFormat="false" ht="13.8" hidden="false" customHeight="false" outlineLevel="0" collapsed="false">
      <c r="A41149" s="8" t="s">
        <v>44094</v>
      </c>
      <c r="B41149" s="10"/>
      <c r="E41149" s="10"/>
    </row>
    <row r="41150" customFormat="false" ht="13.8" hidden="false" customHeight="false" outlineLevel="0" collapsed="false">
      <c r="A41150" s="8" t="s">
        <v>44095</v>
      </c>
      <c r="B41150" s="10"/>
      <c r="E41150" s="10"/>
    </row>
    <row r="41151" customFormat="false" ht="13.8" hidden="false" customHeight="false" outlineLevel="0" collapsed="false">
      <c r="A41151" s="8" t="s">
        <v>44096</v>
      </c>
      <c r="B41151" s="10"/>
      <c r="E41151" s="10"/>
    </row>
    <row r="41152" customFormat="false" ht="13.8" hidden="false" customHeight="false" outlineLevel="0" collapsed="false">
      <c r="A41152" s="8" t="s">
        <v>44097</v>
      </c>
      <c r="B41152" s="10"/>
      <c r="E41152" s="10"/>
    </row>
    <row r="41153" customFormat="false" ht="13.8" hidden="false" customHeight="false" outlineLevel="0" collapsed="false">
      <c r="A41153" s="8" t="s">
        <v>44098</v>
      </c>
      <c r="B41153" s="10"/>
      <c r="E41153" s="10"/>
    </row>
    <row r="41154" customFormat="false" ht="13.8" hidden="false" customHeight="false" outlineLevel="0" collapsed="false">
      <c r="A41154" s="8" t="s">
        <v>44099</v>
      </c>
      <c r="B41154" s="10"/>
      <c r="E41154" s="10"/>
    </row>
    <row r="41155" customFormat="false" ht="13.8" hidden="false" customHeight="false" outlineLevel="0" collapsed="false">
      <c r="A41155" s="8" t="s">
        <v>44100</v>
      </c>
      <c r="B41155" s="10"/>
      <c r="E41155" s="10"/>
    </row>
    <row r="41156" customFormat="false" ht="13.8" hidden="false" customHeight="false" outlineLevel="0" collapsed="false">
      <c r="A41156" s="8" t="s">
        <v>44101</v>
      </c>
      <c r="B41156" s="10"/>
      <c r="E41156" s="10"/>
    </row>
    <row r="41157" customFormat="false" ht="13.8" hidden="false" customHeight="false" outlineLevel="0" collapsed="false">
      <c r="A41157" s="8" t="s">
        <v>44102</v>
      </c>
      <c r="B41157" s="10"/>
      <c r="E41157" s="10"/>
    </row>
    <row r="41158" customFormat="false" ht="13.8" hidden="false" customHeight="false" outlineLevel="0" collapsed="false">
      <c r="A41158" s="8" t="s">
        <v>44103</v>
      </c>
      <c r="B41158" s="10"/>
      <c r="E41158" s="10"/>
    </row>
    <row r="41159" customFormat="false" ht="13.8" hidden="false" customHeight="false" outlineLevel="0" collapsed="false">
      <c r="A41159" s="8" t="s">
        <v>44104</v>
      </c>
      <c r="B41159" s="10"/>
      <c r="E41159" s="10"/>
    </row>
    <row r="41160" customFormat="false" ht="13.8" hidden="false" customHeight="false" outlineLevel="0" collapsed="false">
      <c r="A41160" s="8" t="s">
        <v>44105</v>
      </c>
      <c r="B41160" s="10"/>
      <c r="E41160" s="10"/>
    </row>
    <row r="41161" customFormat="false" ht="13.8" hidden="false" customHeight="false" outlineLevel="0" collapsed="false">
      <c r="A41161" s="8" t="s">
        <v>44106</v>
      </c>
      <c r="B41161" s="10"/>
      <c r="E41161" s="10"/>
    </row>
    <row r="41162" customFormat="false" ht="13.8" hidden="false" customHeight="false" outlineLevel="0" collapsed="false">
      <c r="A41162" s="8" t="s">
        <v>44107</v>
      </c>
      <c r="B41162" s="10"/>
      <c r="E41162" s="10"/>
    </row>
    <row r="41163" customFormat="false" ht="13.8" hidden="false" customHeight="false" outlineLevel="0" collapsed="false">
      <c r="A41163" s="8" t="s">
        <v>44108</v>
      </c>
      <c r="B41163" s="10"/>
      <c r="E41163" s="10"/>
    </row>
    <row r="41164" customFormat="false" ht="13.8" hidden="false" customHeight="false" outlineLevel="0" collapsed="false">
      <c r="A41164" s="8" t="s">
        <v>44109</v>
      </c>
      <c r="B41164" s="10"/>
      <c r="E41164" s="10"/>
    </row>
    <row r="41165" customFormat="false" ht="13.8" hidden="false" customHeight="false" outlineLevel="0" collapsed="false">
      <c r="A41165" s="8" t="s">
        <v>44110</v>
      </c>
      <c r="B41165" s="10"/>
      <c r="E41165" s="10"/>
    </row>
    <row r="41166" customFormat="false" ht="13.8" hidden="false" customHeight="false" outlineLevel="0" collapsed="false">
      <c r="A41166" s="8" t="s">
        <v>44111</v>
      </c>
      <c r="B41166" s="10"/>
      <c r="E41166" s="10"/>
    </row>
    <row r="41167" customFormat="false" ht="13.8" hidden="false" customHeight="false" outlineLevel="0" collapsed="false">
      <c r="A41167" s="8" t="s">
        <v>44112</v>
      </c>
      <c r="B41167" s="10"/>
      <c r="E41167" s="10"/>
    </row>
    <row r="41168" customFormat="false" ht="13.8" hidden="false" customHeight="false" outlineLevel="0" collapsed="false">
      <c r="A41168" s="8" t="s">
        <v>44113</v>
      </c>
      <c r="B41168" s="10"/>
      <c r="E41168" s="10"/>
    </row>
    <row r="41169" customFormat="false" ht="13.8" hidden="false" customHeight="false" outlineLevel="0" collapsed="false">
      <c r="A41169" s="8" t="s">
        <v>44114</v>
      </c>
      <c r="B41169" s="8" t="s">
        <v>44115</v>
      </c>
      <c r="E41169" s="10"/>
    </row>
    <row r="41170" customFormat="false" ht="13.8" hidden="false" customHeight="false" outlineLevel="0" collapsed="false">
      <c r="A41170" s="8" t="s">
        <v>44116</v>
      </c>
      <c r="B41170" s="10"/>
      <c r="E41170" s="10"/>
    </row>
    <row r="41171" customFormat="false" ht="13.8" hidden="false" customHeight="false" outlineLevel="0" collapsed="false">
      <c r="A41171" s="8" t="s">
        <v>44117</v>
      </c>
      <c r="B41171" s="10"/>
      <c r="E41171" s="10"/>
    </row>
    <row r="41172" customFormat="false" ht="13.8" hidden="false" customHeight="false" outlineLevel="0" collapsed="false">
      <c r="A41172" s="8" t="s">
        <v>44118</v>
      </c>
      <c r="B41172" s="10"/>
      <c r="E41172" s="10"/>
    </row>
    <row r="41173" customFormat="false" ht="13.8" hidden="false" customHeight="false" outlineLevel="0" collapsed="false">
      <c r="A41173" s="8" t="s">
        <v>44119</v>
      </c>
      <c r="B41173" s="10"/>
      <c r="E41173" s="10"/>
    </row>
    <row r="41174" customFormat="false" ht="13.8" hidden="false" customHeight="false" outlineLevel="0" collapsed="false">
      <c r="A41174" s="8" t="s">
        <v>44120</v>
      </c>
      <c r="B41174" s="10"/>
      <c r="E41174" s="10"/>
    </row>
    <row r="41175" customFormat="false" ht="13.8" hidden="false" customHeight="false" outlineLevel="0" collapsed="false">
      <c r="A41175" s="8" t="s">
        <v>44121</v>
      </c>
      <c r="B41175" s="10"/>
      <c r="E41175" s="10"/>
    </row>
    <row r="41176" customFormat="false" ht="13.8" hidden="false" customHeight="false" outlineLevel="0" collapsed="false">
      <c r="A41176" s="8" t="s">
        <v>44122</v>
      </c>
      <c r="B41176" s="10"/>
      <c r="E41176" s="10"/>
    </row>
    <row r="41177" customFormat="false" ht="13.8" hidden="false" customHeight="false" outlineLevel="0" collapsed="false">
      <c r="A41177" s="8" t="s">
        <v>44123</v>
      </c>
      <c r="B41177" s="10"/>
      <c r="E41177" s="10"/>
    </row>
    <row r="41178" customFormat="false" ht="13.8" hidden="false" customHeight="false" outlineLevel="0" collapsed="false">
      <c r="A41178" s="8" t="s">
        <v>44124</v>
      </c>
      <c r="B41178" s="10"/>
      <c r="E41178" s="10"/>
    </row>
    <row r="41179" customFormat="false" ht="13.8" hidden="false" customHeight="false" outlineLevel="0" collapsed="false">
      <c r="A41179" s="8" t="s">
        <v>44125</v>
      </c>
      <c r="B41179" s="10"/>
      <c r="E41179" s="10"/>
    </row>
    <row r="41180" customFormat="false" ht="13.8" hidden="false" customHeight="false" outlineLevel="0" collapsed="false">
      <c r="A41180" s="8" t="s">
        <v>44126</v>
      </c>
      <c r="B41180" s="10"/>
      <c r="E41180" s="10"/>
    </row>
    <row r="41181" customFormat="false" ht="13.8" hidden="false" customHeight="false" outlineLevel="0" collapsed="false">
      <c r="A41181" s="8" t="s">
        <v>44127</v>
      </c>
      <c r="B41181" s="10"/>
      <c r="E41181" s="10"/>
    </row>
    <row r="41182" customFormat="false" ht="13.8" hidden="false" customHeight="false" outlineLevel="0" collapsed="false">
      <c r="A41182" s="8" t="s">
        <v>44128</v>
      </c>
      <c r="B41182" s="10"/>
      <c r="E41182" s="10"/>
    </row>
    <row r="41183" customFormat="false" ht="13.8" hidden="false" customHeight="false" outlineLevel="0" collapsed="false">
      <c r="A41183" s="8" t="s">
        <v>44129</v>
      </c>
      <c r="B41183" s="10"/>
      <c r="E41183" s="10"/>
    </row>
    <row r="41184" customFormat="false" ht="13.8" hidden="false" customHeight="false" outlineLevel="0" collapsed="false">
      <c r="A41184" s="8" t="s">
        <v>44130</v>
      </c>
      <c r="B41184" s="10"/>
      <c r="E41184" s="10"/>
    </row>
    <row r="41185" customFormat="false" ht="13.8" hidden="false" customHeight="false" outlineLevel="0" collapsed="false">
      <c r="A41185" s="8" t="s">
        <v>44131</v>
      </c>
      <c r="B41185" s="10"/>
      <c r="E41185" s="10"/>
    </row>
    <row r="41186" customFormat="false" ht="13.8" hidden="false" customHeight="false" outlineLevel="0" collapsed="false">
      <c r="A41186" s="8" t="s">
        <v>44132</v>
      </c>
      <c r="B41186" s="10"/>
      <c r="E41186" s="10"/>
    </row>
    <row r="41187" customFormat="false" ht="13.8" hidden="false" customHeight="false" outlineLevel="0" collapsed="false">
      <c r="A41187" s="8" t="s">
        <v>44133</v>
      </c>
      <c r="B41187" s="10"/>
      <c r="E41187" s="10"/>
    </row>
    <row r="41188" customFormat="false" ht="13.8" hidden="false" customHeight="false" outlineLevel="0" collapsed="false">
      <c r="A41188" s="8" t="s">
        <v>44134</v>
      </c>
      <c r="B41188" s="10"/>
      <c r="E41188" s="10"/>
    </row>
    <row r="41189" customFormat="false" ht="13.8" hidden="false" customHeight="false" outlineLevel="0" collapsed="false">
      <c r="A41189" s="8" t="s">
        <v>44135</v>
      </c>
      <c r="B41189" s="10"/>
      <c r="E41189" s="10"/>
    </row>
    <row r="41190" customFormat="false" ht="13.8" hidden="false" customHeight="false" outlineLevel="0" collapsed="false">
      <c r="A41190" s="8" t="s">
        <v>44136</v>
      </c>
      <c r="B41190" s="10"/>
      <c r="E41190" s="10"/>
    </row>
    <row r="41191" customFormat="false" ht="13.8" hidden="false" customHeight="false" outlineLevel="0" collapsed="false">
      <c r="A41191" s="8" t="s">
        <v>44137</v>
      </c>
      <c r="B41191" s="10"/>
      <c r="E41191" s="10"/>
    </row>
    <row r="41192" customFormat="false" ht="13.8" hidden="false" customHeight="false" outlineLevel="0" collapsed="false">
      <c r="A41192" s="8" t="s">
        <v>44138</v>
      </c>
      <c r="B41192" s="10"/>
      <c r="E41192" s="10"/>
    </row>
    <row r="41193" customFormat="false" ht="13.8" hidden="false" customHeight="false" outlineLevel="0" collapsed="false">
      <c r="A41193" s="8" t="s">
        <v>44139</v>
      </c>
      <c r="B41193" s="10"/>
      <c r="E41193" s="10"/>
    </row>
    <row r="41194" customFormat="false" ht="13.8" hidden="false" customHeight="false" outlineLevel="0" collapsed="false">
      <c r="A41194" s="8" t="s">
        <v>44140</v>
      </c>
      <c r="B41194" s="8" t="s">
        <v>44141</v>
      </c>
      <c r="E41194" s="8" t="s">
        <v>44142</v>
      </c>
    </row>
    <row r="41195" customFormat="false" ht="13.8" hidden="false" customHeight="false" outlineLevel="0" collapsed="false">
      <c r="A41195" s="8" t="s">
        <v>44143</v>
      </c>
      <c r="B41195" s="10"/>
      <c r="E41195" s="10"/>
    </row>
    <row r="41196" customFormat="false" ht="13.8" hidden="false" customHeight="false" outlineLevel="0" collapsed="false">
      <c r="A41196" s="8" t="s">
        <v>44144</v>
      </c>
      <c r="B41196" s="10"/>
      <c r="E41196" s="10"/>
    </row>
    <row r="41197" customFormat="false" ht="13.8" hidden="false" customHeight="false" outlineLevel="0" collapsed="false">
      <c r="A41197" s="8" t="s">
        <v>44145</v>
      </c>
      <c r="B41197" s="10"/>
      <c r="E41197" s="10"/>
    </row>
    <row r="41198" customFormat="false" ht="13.8" hidden="false" customHeight="false" outlineLevel="0" collapsed="false">
      <c r="A41198" s="8" t="s">
        <v>44146</v>
      </c>
      <c r="B41198" s="10"/>
      <c r="E41198" s="10"/>
    </row>
    <row r="41199" customFormat="false" ht="13.8" hidden="false" customHeight="false" outlineLevel="0" collapsed="false">
      <c r="A41199" s="8" t="s">
        <v>44147</v>
      </c>
      <c r="B41199" s="10"/>
      <c r="E41199" s="10"/>
    </row>
    <row r="41200" customFormat="false" ht="13.8" hidden="false" customHeight="false" outlineLevel="0" collapsed="false">
      <c r="A41200" s="8" t="s">
        <v>44148</v>
      </c>
      <c r="B41200" s="10"/>
      <c r="E41200" s="10"/>
    </row>
    <row r="41201" customFormat="false" ht="13.8" hidden="false" customHeight="false" outlineLevel="0" collapsed="false">
      <c r="A41201" s="8" t="s">
        <v>44149</v>
      </c>
      <c r="B41201" s="10"/>
      <c r="E41201" s="10"/>
    </row>
    <row r="41202" customFormat="false" ht="13.8" hidden="false" customHeight="false" outlineLevel="0" collapsed="false">
      <c r="A41202" s="8" t="s">
        <v>44150</v>
      </c>
      <c r="B41202" s="10"/>
      <c r="E41202" s="10"/>
    </row>
    <row r="41203" customFormat="false" ht="13.8" hidden="false" customHeight="false" outlineLevel="0" collapsed="false">
      <c r="A41203" s="8" t="s">
        <v>44151</v>
      </c>
      <c r="B41203" s="10"/>
      <c r="E41203" s="10"/>
    </row>
    <row r="41204" customFormat="false" ht="13.8" hidden="false" customHeight="false" outlineLevel="0" collapsed="false">
      <c r="A41204" s="8" t="s">
        <v>44152</v>
      </c>
      <c r="B41204" s="10"/>
      <c r="E41204" s="10"/>
    </row>
    <row r="41205" customFormat="false" ht="13.8" hidden="false" customHeight="false" outlineLevel="0" collapsed="false">
      <c r="A41205" s="8" t="s">
        <v>44153</v>
      </c>
      <c r="B41205" s="10"/>
      <c r="E41205" s="10"/>
    </row>
    <row r="41206" customFormat="false" ht="13.8" hidden="false" customHeight="false" outlineLevel="0" collapsed="false">
      <c r="A41206" s="8" t="s">
        <v>44154</v>
      </c>
      <c r="B41206" s="10"/>
      <c r="E41206" s="10"/>
    </row>
    <row r="41207" customFormat="false" ht="13.8" hidden="false" customHeight="false" outlineLevel="0" collapsed="false">
      <c r="A41207" s="8" t="s">
        <v>44155</v>
      </c>
      <c r="B41207" s="10"/>
      <c r="E41207" s="10"/>
    </row>
    <row r="41208" customFormat="false" ht="13.8" hidden="false" customHeight="false" outlineLevel="0" collapsed="false">
      <c r="A41208" s="8" t="s">
        <v>44156</v>
      </c>
      <c r="B41208" s="10"/>
      <c r="E41208" s="10"/>
    </row>
    <row r="41209" customFormat="false" ht="13.8" hidden="false" customHeight="false" outlineLevel="0" collapsed="false">
      <c r="A41209" s="8" t="s">
        <v>44157</v>
      </c>
      <c r="B41209" s="10"/>
      <c r="E41209" s="10"/>
    </row>
    <row r="41210" customFormat="false" ht="13.8" hidden="false" customHeight="false" outlineLevel="0" collapsed="false">
      <c r="A41210" s="8" t="s">
        <v>44158</v>
      </c>
      <c r="B41210" s="10"/>
      <c r="E41210" s="10"/>
    </row>
    <row r="41211" customFormat="false" ht="13.8" hidden="false" customHeight="false" outlineLevel="0" collapsed="false">
      <c r="A41211" s="8" t="s">
        <v>44159</v>
      </c>
      <c r="B41211" s="10"/>
      <c r="E41211" s="10"/>
    </row>
    <row r="41212" customFormat="false" ht="13.8" hidden="false" customHeight="false" outlineLevel="0" collapsed="false">
      <c r="A41212" s="8" t="s">
        <v>44160</v>
      </c>
      <c r="B41212" s="10"/>
      <c r="E41212" s="10"/>
    </row>
    <row r="41213" customFormat="false" ht="13.8" hidden="false" customHeight="false" outlineLevel="0" collapsed="false">
      <c r="A41213" s="8" t="s">
        <v>44161</v>
      </c>
      <c r="B41213" s="10"/>
      <c r="E41213" s="10"/>
    </row>
    <row r="41214" customFormat="false" ht="13.8" hidden="false" customHeight="false" outlineLevel="0" collapsed="false">
      <c r="A41214" s="8" t="s">
        <v>44162</v>
      </c>
      <c r="B41214" s="10"/>
      <c r="E41214" s="10"/>
    </row>
    <row r="41215" customFormat="false" ht="13.8" hidden="false" customHeight="false" outlineLevel="0" collapsed="false">
      <c r="A41215" s="8" t="s">
        <v>44163</v>
      </c>
      <c r="B41215" s="10"/>
      <c r="E41215" s="10"/>
    </row>
    <row r="41216" customFormat="false" ht="13.8" hidden="false" customHeight="false" outlineLevel="0" collapsed="false">
      <c r="A41216" s="8" t="s">
        <v>44164</v>
      </c>
      <c r="B41216" s="10"/>
      <c r="E41216" s="10"/>
    </row>
    <row r="41217" customFormat="false" ht="13.8" hidden="false" customHeight="false" outlineLevel="0" collapsed="false">
      <c r="A41217" s="8" t="s">
        <v>44165</v>
      </c>
      <c r="B41217" s="10"/>
      <c r="E41217" s="10"/>
    </row>
    <row r="41218" customFormat="false" ht="13.8" hidden="false" customHeight="false" outlineLevel="0" collapsed="false">
      <c r="A41218" s="8" t="s">
        <v>44166</v>
      </c>
      <c r="B41218" s="10"/>
      <c r="E41218" s="10"/>
    </row>
    <row r="41219" customFormat="false" ht="13.8" hidden="false" customHeight="false" outlineLevel="0" collapsed="false">
      <c r="A41219" s="8" t="s">
        <v>44167</v>
      </c>
      <c r="B41219" s="10"/>
      <c r="E41219" s="10"/>
    </row>
    <row r="41220" customFormat="false" ht="13.8" hidden="false" customHeight="false" outlineLevel="0" collapsed="false">
      <c r="A41220" s="8" t="s">
        <v>44168</v>
      </c>
      <c r="B41220" s="10"/>
      <c r="E41220" s="10"/>
    </row>
    <row r="41221" customFormat="false" ht="13.8" hidden="false" customHeight="false" outlineLevel="0" collapsed="false">
      <c r="A41221" s="8" t="s">
        <v>44169</v>
      </c>
      <c r="B41221" s="10"/>
      <c r="E41221" s="10"/>
    </row>
    <row r="41222" customFormat="false" ht="13.8" hidden="false" customHeight="false" outlineLevel="0" collapsed="false">
      <c r="A41222" s="8" t="s">
        <v>44170</v>
      </c>
      <c r="B41222" s="10"/>
      <c r="E41222" s="10"/>
    </row>
    <row r="41223" customFormat="false" ht="13.8" hidden="false" customHeight="false" outlineLevel="0" collapsed="false">
      <c r="A41223" s="8" t="s">
        <v>44171</v>
      </c>
      <c r="B41223" s="10"/>
      <c r="E41223" s="10"/>
    </row>
    <row r="41224" customFormat="false" ht="13.8" hidden="false" customHeight="false" outlineLevel="0" collapsed="false">
      <c r="A41224" s="8" t="s">
        <v>44172</v>
      </c>
      <c r="B41224" s="10"/>
      <c r="E41224" s="10"/>
    </row>
    <row r="41225" customFormat="false" ht="13.8" hidden="false" customHeight="false" outlineLevel="0" collapsed="false">
      <c r="A41225" s="8" t="s">
        <v>44173</v>
      </c>
      <c r="B41225" s="10"/>
      <c r="E41225" s="10"/>
    </row>
    <row r="41226" customFormat="false" ht="13.8" hidden="false" customHeight="false" outlineLevel="0" collapsed="false">
      <c r="A41226" s="8" t="s">
        <v>44174</v>
      </c>
      <c r="B41226" s="10"/>
      <c r="E41226" s="10"/>
    </row>
    <row r="41227" customFormat="false" ht="13.8" hidden="false" customHeight="false" outlineLevel="0" collapsed="false">
      <c r="A41227" s="8" t="s">
        <v>44175</v>
      </c>
      <c r="B41227" s="10"/>
      <c r="E41227" s="10"/>
    </row>
    <row r="41228" customFormat="false" ht="13.8" hidden="false" customHeight="false" outlineLevel="0" collapsed="false">
      <c r="A41228" s="8" t="s">
        <v>44176</v>
      </c>
      <c r="B41228" s="10"/>
      <c r="E41228" s="10"/>
    </row>
    <row r="41229" customFormat="false" ht="13.8" hidden="false" customHeight="false" outlineLevel="0" collapsed="false">
      <c r="A41229" s="8" t="s">
        <v>44177</v>
      </c>
      <c r="B41229" s="8" t="s">
        <v>44178</v>
      </c>
      <c r="E41229" s="10"/>
    </row>
    <row r="41230" customFormat="false" ht="13.8" hidden="false" customHeight="false" outlineLevel="0" collapsed="false">
      <c r="A41230" s="8" t="s">
        <v>44179</v>
      </c>
      <c r="B41230" s="10"/>
      <c r="E41230" s="10"/>
    </row>
    <row r="41231" customFormat="false" ht="13.8" hidden="false" customHeight="false" outlineLevel="0" collapsed="false">
      <c r="A41231" s="8" t="s">
        <v>44180</v>
      </c>
      <c r="B41231" s="10"/>
      <c r="E41231" s="10"/>
    </row>
    <row r="41232" customFormat="false" ht="13.8" hidden="false" customHeight="false" outlineLevel="0" collapsed="false">
      <c r="A41232" s="8" t="s">
        <v>44181</v>
      </c>
      <c r="B41232" s="10"/>
      <c r="E41232" s="10"/>
    </row>
    <row r="41233" customFormat="false" ht="13.8" hidden="false" customHeight="false" outlineLevel="0" collapsed="false">
      <c r="A41233" s="8" t="s">
        <v>44182</v>
      </c>
      <c r="B41233" s="10"/>
      <c r="E41233" s="10"/>
    </row>
    <row r="41234" customFormat="false" ht="13.8" hidden="false" customHeight="false" outlineLevel="0" collapsed="false">
      <c r="A41234" s="8" t="s">
        <v>44183</v>
      </c>
      <c r="B41234" s="10"/>
      <c r="E41234" s="10"/>
    </row>
    <row r="41235" customFormat="false" ht="13.8" hidden="false" customHeight="false" outlineLevel="0" collapsed="false">
      <c r="A41235" s="8" t="s">
        <v>44184</v>
      </c>
      <c r="B41235" s="10"/>
      <c r="E41235" s="10"/>
    </row>
    <row r="41236" customFormat="false" ht="13.8" hidden="false" customHeight="false" outlineLevel="0" collapsed="false">
      <c r="A41236" s="8" t="s">
        <v>44185</v>
      </c>
      <c r="B41236" s="10"/>
      <c r="E41236" s="10"/>
    </row>
    <row r="41237" customFormat="false" ht="13.8" hidden="false" customHeight="false" outlineLevel="0" collapsed="false">
      <c r="A41237" s="8" t="s">
        <v>44186</v>
      </c>
      <c r="B41237" s="10"/>
      <c r="E41237" s="10"/>
    </row>
    <row r="41238" customFormat="false" ht="13.8" hidden="false" customHeight="false" outlineLevel="0" collapsed="false">
      <c r="A41238" s="8" t="s">
        <v>44187</v>
      </c>
      <c r="B41238" s="10"/>
      <c r="E41238" s="10"/>
    </row>
    <row r="41239" customFormat="false" ht="13.8" hidden="false" customHeight="false" outlineLevel="0" collapsed="false">
      <c r="A41239" s="8" t="s">
        <v>44188</v>
      </c>
      <c r="B41239" s="10"/>
      <c r="E41239" s="10"/>
    </row>
    <row r="41240" customFormat="false" ht="13.8" hidden="false" customHeight="false" outlineLevel="0" collapsed="false">
      <c r="A41240" s="8" t="s">
        <v>44189</v>
      </c>
      <c r="B41240" s="10"/>
      <c r="E41240" s="10"/>
    </row>
    <row r="41241" customFormat="false" ht="13.8" hidden="false" customHeight="false" outlineLevel="0" collapsed="false">
      <c r="A41241" s="8" t="s">
        <v>44190</v>
      </c>
      <c r="B41241" s="10"/>
      <c r="E41241" s="10"/>
    </row>
    <row r="41242" customFormat="false" ht="13.8" hidden="false" customHeight="false" outlineLevel="0" collapsed="false">
      <c r="A41242" s="8" t="s">
        <v>44191</v>
      </c>
      <c r="B41242" s="10"/>
      <c r="E41242" s="10"/>
    </row>
    <row r="41243" customFormat="false" ht="13.8" hidden="false" customHeight="false" outlineLevel="0" collapsed="false">
      <c r="A41243" s="8" t="s">
        <v>44192</v>
      </c>
      <c r="B41243" s="10"/>
      <c r="E41243" s="10"/>
    </row>
    <row r="41244" customFormat="false" ht="13.8" hidden="false" customHeight="false" outlineLevel="0" collapsed="false">
      <c r="A41244" s="8" t="s">
        <v>44193</v>
      </c>
      <c r="B41244" s="10"/>
      <c r="E41244" s="10"/>
    </row>
    <row r="41245" customFormat="false" ht="13.8" hidden="false" customHeight="false" outlineLevel="0" collapsed="false">
      <c r="A41245" s="8" t="s">
        <v>44194</v>
      </c>
      <c r="B41245" s="10"/>
      <c r="E41245" s="10"/>
    </row>
    <row r="41246" customFormat="false" ht="13.8" hidden="false" customHeight="false" outlineLevel="0" collapsed="false">
      <c r="A41246" s="8" t="s">
        <v>44195</v>
      </c>
      <c r="B41246" s="10"/>
      <c r="E41246" s="10"/>
    </row>
    <row r="41247" customFormat="false" ht="13.8" hidden="false" customHeight="false" outlineLevel="0" collapsed="false">
      <c r="A41247" s="8" t="s">
        <v>44196</v>
      </c>
      <c r="B41247" s="10"/>
      <c r="E41247" s="10"/>
    </row>
    <row r="41248" customFormat="false" ht="13.8" hidden="false" customHeight="false" outlineLevel="0" collapsed="false">
      <c r="A41248" s="8" t="s">
        <v>44197</v>
      </c>
      <c r="B41248" s="10"/>
      <c r="E41248" s="10"/>
    </row>
    <row r="41249" customFormat="false" ht="13.8" hidden="false" customHeight="false" outlineLevel="0" collapsed="false">
      <c r="A41249" s="8" t="s">
        <v>44198</v>
      </c>
      <c r="B41249" s="10"/>
      <c r="E41249" s="10"/>
    </row>
    <row r="41250" customFormat="false" ht="13.8" hidden="false" customHeight="false" outlineLevel="0" collapsed="false">
      <c r="A41250" s="8" t="s">
        <v>44199</v>
      </c>
      <c r="B41250" s="10"/>
      <c r="E41250" s="10"/>
    </row>
    <row r="41251" customFormat="false" ht="13.8" hidden="false" customHeight="false" outlineLevel="0" collapsed="false">
      <c r="A41251" s="8" t="s">
        <v>44200</v>
      </c>
      <c r="B41251" s="10"/>
      <c r="E41251" s="10"/>
    </row>
    <row r="41252" customFormat="false" ht="13.8" hidden="false" customHeight="false" outlineLevel="0" collapsed="false">
      <c r="A41252" s="8" t="s">
        <v>44201</v>
      </c>
      <c r="B41252" s="10"/>
      <c r="E41252" s="10"/>
    </row>
    <row r="41253" customFormat="false" ht="13.8" hidden="false" customHeight="false" outlineLevel="0" collapsed="false">
      <c r="A41253" s="8" t="s">
        <v>44202</v>
      </c>
      <c r="B41253" s="10"/>
      <c r="E41253" s="10"/>
    </row>
    <row r="41254" customFormat="false" ht="13.8" hidden="false" customHeight="false" outlineLevel="0" collapsed="false">
      <c r="A41254" s="8" t="s">
        <v>44203</v>
      </c>
      <c r="B41254" s="10"/>
      <c r="E41254" s="10"/>
    </row>
    <row r="41255" customFormat="false" ht="13.8" hidden="false" customHeight="false" outlineLevel="0" collapsed="false">
      <c r="A41255" s="8" t="s">
        <v>44204</v>
      </c>
      <c r="B41255" s="10"/>
      <c r="E41255" s="10"/>
    </row>
    <row r="41256" customFormat="false" ht="13.8" hidden="false" customHeight="false" outlineLevel="0" collapsed="false">
      <c r="A41256" s="8" t="s">
        <v>44205</v>
      </c>
      <c r="B41256" s="10"/>
      <c r="E41256" s="10"/>
    </row>
    <row r="41257" customFormat="false" ht="13.8" hidden="false" customHeight="false" outlineLevel="0" collapsed="false">
      <c r="A41257" s="8" t="s">
        <v>44206</v>
      </c>
      <c r="B41257" s="10"/>
      <c r="E41257" s="10"/>
    </row>
    <row r="41258" customFormat="false" ht="13.8" hidden="false" customHeight="false" outlineLevel="0" collapsed="false">
      <c r="A41258" s="8" t="s">
        <v>44207</v>
      </c>
      <c r="B41258" s="10"/>
      <c r="E41258" s="10"/>
    </row>
    <row r="41259" customFormat="false" ht="13.8" hidden="false" customHeight="false" outlineLevel="0" collapsed="false">
      <c r="A41259" s="8" t="s">
        <v>44208</v>
      </c>
      <c r="B41259" s="10"/>
      <c r="E41259" s="10"/>
    </row>
    <row r="41260" customFormat="false" ht="13.8" hidden="false" customHeight="false" outlineLevel="0" collapsed="false">
      <c r="A41260" s="8" t="s">
        <v>44209</v>
      </c>
      <c r="B41260" s="10"/>
      <c r="E41260" s="10"/>
    </row>
    <row r="41261" customFormat="false" ht="13.8" hidden="false" customHeight="false" outlineLevel="0" collapsed="false">
      <c r="A41261" s="8" t="s">
        <v>44210</v>
      </c>
      <c r="B41261" s="10"/>
      <c r="E41261" s="10"/>
    </row>
    <row r="41262" customFormat="false" ht="13.8" hidden="false" customHeight="false" outlineLevel="0" collapsed="false">
      <c r="A41262" s="8" t="s">
        <v>44211</v>
      </c>
      <c r="B41262" s="10"/>
      <c r="E41262" s="10"/>
    </row>
    <row r="41263" customFormat="false" ht="13.8" hidden="false" customHeight="false" outlineLevel="0" collapsed="false">
      <c r="A41263" s="8" t="s">
        <v>44212</v>
      </c>
      <c r="B41263" s="10"/>
      <c r="E41263" s="10"/>
    </row>
    <row r="41264" customFormat="false" ht="13.8" hidden="false" customHeight="false" outlineLevel="0" collapsed="false">
      <c r="A41264" s="8" t="s">
        <v>44213</v>
      </c>
      <c r="B41264" s="10"/>
      <c r="E41264" s="10"/>
    </row>
    <row r="41265" customFormat="false" ht="13.8" hidden="false" customHeight="false" outlineLevel="0" collapsed="false">
      <c r="A41265" s="8" t="s">
        <v>44214</v>
      </c>
      <c r="B41265" s="10"/>
      <c r="E41265" s="10"/>
    </row>
    <row r="41266" customFormat="false" ht="13.8" hidden="false" customHeight="false" outlineLevel="0" collapsed="false">
      <c r="A41266" s="8" t="s">
        <v>44215</v>
      </c>
      <c r="B41266" s="10"/>
      <c r="E41266" s="10"/>
    </row>
    <row r="41267" customFormat="false" ht="13.8" hidden="false" customHeight="false" outlineLevel="0" collapsed="false">
      <c r="A41267" s="8" t="s">
        <v>44216</v>
      </c>
      <c r="B41267" s="10"/>
      <c r="E41267" s="10"/>
    </row>
    <row r="41268" customFormat="false" ht="13.8" hidden="false" customHeight="false" outlineLevel="0" collapsed="false">
      <c r="A41268" s="8" t="s">
        <v>44217</v>
      </c>
      <c r="B41268" s="10"/>
      <c r="E41268" s="10"/>
    </row>
    <row r="41269" customFormat="false" ht="13.8" hidden="false" customHeight="false" outlineLevel="0" collapsed="false">
      <c r="A41269" s="8" t="s">
        <v>44218</v>
      </c>
      <c r="B41269" s="8"/>
      <c r="E41269" s="10"/>
    </row>
    <row r="41270" customFormat="false" ht="13.8" hidden="false" customHeight="false" outlineLevel="0" collapsed="false">
      <c r="A41270" s="8" t="s">
        <v>44219</v>
      </c>
      <c r="B41270" s="8"/>
      <c r="E41270" s="10"/>
    </row>
    <row r="41271" customFormat="false" ht="13.8" hidden="false" customHeight="false" outlineLevel="0" collapsed="false">
      <c r="A41271" s="8" t="s">
        <v>44220</v>
      </c>
      <c r="B41271" s="8"/>
      <c r="E41271" s="10"/>
    </row>
    <row r="41272" customFormat="false" ht="13.8" hidden="false" customHeight="false" outlineLevel="0" collapsed="false">
      <c r="A41272" s="8" t="s">
        <v>44221</v>
      </c>
      <c r="B41272" s="8"/>
      <c r="E41272" s="10"/>
    </row>
    <row r="41273" customFormat="false" ht="13.8" hidden="false" customHeight="false" outlineLevel="0" collapsed="false">
      <c r="A41273" s="8" t="s">
        <v>44222</v>
      </c>
      <c r="B41273" s="10"/>
      <c r="E41273" s="10"/>
    </row>
    <row r="41274" customFormat="false" ht="13.8" hidden="false" customHeight="false" outlineLevel="0" collapsed="false">
      <c r="A41274" s="8" t="s">
        <v>44223</v>
      </c>
      <c r="B41274" s="10"/>
      <c r="E41274" s="10"/>
    </row>
    <row r="41275" customFormat="false" ht="13.8" hidden="false" customHeight="false" outlineLevel="0" collapsed="false">
      <c r="A41275" s="8" t="s">
        <v>44224</v>
      </c>
      <c r="B41275" s="8"/>
      <c r="E41275" s="10"/>
    </row>
    <row r="41276" customFormat="false" ht="13.8" hidden="false" customHeight="false" outlineLevel="0" collapsed="false">
      <c r="A41276" s="8" t="s">
        <v>44225</v>
      </c>
      <c r="B41276" s="8"/>
      <c r="E41276" s="10"/>
    </row>
    <row r="41277" customFormat="false" ht="13.8" hidden="false" customHeight="false" outlineLevel="0" collapsed="false">
      <c r="A41277" s="8" t="s">
        <v>44226</v>
      </c>
      <c r="B41277" s="8"/>
      <c r="E41277" s="10"/>
    </row>
    <row r="41278" customFormat="false" ht="13.8" hidden="false" customHeight="false" outlineLevel="0" collapsed="false">
      <c r="A41278" s="8" t="s">
        <v>44227</v>
      </c>
      <c r="B41278" s="8" t="s">
        <v>44228</v>
      </c>
      <c r="E41278" s="10"/>
    </row>
    <row r="41279" customFormat="false" ht="13.8" hidden="false" customHeight="false" outlineLevel="0" collapsed="false">
      <c r="A41279" s="8" t="s">
        <v>44229</v>
      </c>
      <c r="B41279" s="10"/>
      <c r="E41279" s="10"/>
    </row>
    <row r="41280" customFormat="false" ht="13.8" hidden="false" customHeight="false" outlineLevel="0" collapsed="false">
      <c r="A41280" s="8" t="s">
        <v>44230</v>
      </c>
      <c r="B41280" s="8"/>
      <c r="E41280" s="10"/>
    </row>
    <row r="41281" customFormat="false" ht="13.8" hidden="false" customHeight="false" outlineLevel="0" collapsed="false">
      <c r="A41281" s="8" t="s">
        <v>44231</v>
      </c>
      <c r="B41281" s="8"/>
      <c r="E41281" s="10"/>
    </row>
    <row r="41282" customFormat="false" ht="13.8" hidden="false" customHeight="false" outlineLevel="0" collapsed="false">
      <c r="A41282" s="8" t="s">
        <v>44232</v>
      </c>
      <c r="B41282" s="8"/>
      <c r="E41282" s="10"/>
    </row>
    <row r="41283" customFormat="false" ht="13.8" hidden="false" customHeight="false" outlineLevel="0" collapsed="false">
      <c r="A41283" s="8" t="s">
        <v>44233</v>
      </c>
      <c r="B41283" s="8"/>
      <c r="E41283" s="10"/>
    </row>
    <row r="41284" customFormat="false" ht="13.8" hidden="false" customHeight="false" outlineLevel="0" collapsed="false">
      <c r="A41284" s="8" t="s">
        <v>44234</v>
      </c>
      <c r="B41284" s="10"/>
      <c r="E41284" s="10"/>
    </row>
    <row r="41285" customFormat="false" ht="13.8" hidden="false" customHeight="false" outlineLevel="0" collapsed="false">
      <c r="A41285" s="8" t="s">
        <v>44235</v>
      </c>
      <c r="B41285" s="10"/>
      <c r="E41285" s="10"/>
    </row>
    <row r="41286" customFormat="false" ht="13.8" hidden="false" customHeight="false" outlineLevel="0" collapsed="false">
      <c r="A41286" s="8" t="s">
        <v>44236</v>
      </c>
      <c r="B41286" s="10"/>
      <c r="E41286" s="10"/>
    </row>
    <row r="41287" customFormat="false" ht="13.8" hidden="false" customHeight="false" outlineLevel="0" collapsed="false">
      <c r="A41287" s="8" t="s">
        <v>44237</v>
      </c>
      <c r="B41287" s="8"/>
      <c r="E41287" s="10"/>
    </row>
    <row r="41288" customFormat="false" ht="13.8" hidden="false" customHeight="false" outlineLevel="0" collapsed="false">
      <c r="A41288" s="8" t="s">
        <v>44238</v>
      </c>
      <c r="B41288" s="10"/>
      <c r="E41288" s="10"/>
    </row>
    <row r="41289" customFormat="false" ht="13.8" hidden="false" customHeight="false" outlineLevel="0" collapsed="false">
      <c r="A41289" s="8" t="s">
        <v>44239</v>
      </c>
      <c r="B41289" s="10"/>
      <c r="E41289" s="10"/>
    </row>
    <row r="41290" customFormat="false" ht="13.8" hidden="false" customHeight="false" outlineLevel="0" collapsed="false">
      <c r="A41290" s="8" t="s">
        <v>44240</v>
      </c>
      <c r="B41290" s="10"/>
      <c r="E41290" s="10"/>
    </row>
    <row r="41291" customFormat="false" ht="13.8" hidden="false" customHeight="false" outlineLevel="0" collapsed="false">
      <c r="A41291" s="8" t="s">
        <v>44241</v>
      </c>
      <c r="B41291" s="10"/>
      <c r="E41291" s="10"/>
    </row>
    <row r="41292" customFormat="false" ht="13.8" hidden="false" customHeight="false" outlineLevel="0" collapsed="false">
      <c r="A41292" s="8" t="s">
        <v>44242</v>
      </c>
      <c r="B41292" s="10"/>
      <c r="E41292" s="10"/>
    </row>
    <row r="41293" customFormat="false" ht="13.8" hidden="false" customHeight="false" outlineLevel="0" collapsed="false">
      <c r="A41293" s="8" t="s">
        <v>44243</v>
      </c>
      <c r="B41293" s="10"/>
      <c r="E41293" s="10"/>
    </row>
    <row r="41294" customFormat="false" ht="13.8" hidden="false" customHeight="false" outlineLevel="0" collapsed="false">
      <c r="A41294" s="8" t="s">
        <v>44244</v>
      </c>
      <c r="B41294" s="10"/>
      <c r="E41294" s="10"/>
    </row>
    <row r="41295" customFormat="false" ht="13.8" hidden="false" customHeight="false" outlineLevel="0" collapsed="false">
      <c r="A41295" s="8" t="s">
        <v>44245</v>
      </c>
      <c r="B41295" s="10"/>
      <c r="E41295" s="10"/>
    </row>
    <row r="41296" customFormat="false" ht="13.8" hidden="false" customHeight="false" outlineLevel="0" collapsed="false">
      <c r="A41296" s="8" t="s">
        <v>44246</v>
      </c>
      <c r="B41296" s="8" t="s">
        <v>44247</v>
      </c>
      <c r="E41296" s="10"/>
    </row>
    <row r="41297" customFormat="false" ht="13.8" hidden="false" customHeight="false" outlineLevel="0" collapsed="false">
      <c r="A41297" s="8" t="s">
        <v>44248</v>
      </c>
      <c r="B41297" s="10"/>
      <c r="E41297" s="10"/>
    </row>
    <row r="41298" customFormat="false" ht="13.8" hidden="false" customHeight="false" outlineLevel="0" collapsed="false">
      <c r="A41298" s="8" t="s">
        <v>44249</v>
      </c>
      <c r="B41298" s="10"/>
      <c r="E41298" s="10"/>
    </row>
    <row r="41299" customFormat="false" ht="13.8" hidden="false" customHeight="false" outlineLevel="0" collapsed="false">
      <c r="A41299" s="8" t="s">
        <v>44250</v>
      </c>
      <c r="B41299" s="8"/>
      <c r="E41299" s="10"/>
    </row>
    <row r="41300" customFormat="false" ht="13.8" hidden="false" customHeight="false" outlineLevel="0" collapsed="false">
      <c r="A41300" s="8" t="s">
        <v>44251</v>
      </c>
      <c r="B41300" s="10"/>
      <c r="E41300" s="10"/>
    </row>
    <row r="41301" customFormat="false" ht="13.8" hidden="false" customHeight="false" outlineLevel="0" collapsed="false">
      <c r="A41301" s="8" t="s">
        <v>44252</v>
      </c>
      <c r="B41301" s="10"/>
      <c r="E41301" s="10"/>
    </row>
    <row r="41302" customFormat="false" ht="13.8" hidden="false" customHeight="false" outlineLevel="0" collapsed="false">
      <c r="A41302" s="8" t="s">
        <v>44253</v>
      </c>
      <c r="B41302" s="10"/>
      <c r="E41302" s="10"/>
    </row>
    <row r="41303" customFormat="false" ht="13.8" hidden="false" customHeight="false" outlineLevel="0" collapsed="false">
      <c r="A41303" s="8" t="s">
        <v>44254</v>
      </c>
      <c r="B41303" s="10"/>
      <c r="E41303" s="10"/>
    </row>
    <row r="41304" customFormat="false" ht="13.8" hidden="false" customHeight="false" outlineLevel="0" collapsed="false">
      <c r="A41304" s="8" t="s">
        <v>44255</v>
      </c>
      <c r="B41304" s="10"/>
      <c r="E41304" s="10"/>
    </row>
    <row r="41305" customFormat="false" ht="13.8" hidden="false" customHeight="false" outlineLevel="0" collapsed="false">
      <c r="A41305" s="8" t="s">
        <v>44256</v>
      </c>
      <c r="B41305" s="10"/>
      <c r="E41305" s="10"/>
    </row>
    <row r="41306" customFormat="false" ht="13.8" hidden="false" customHeight="false" outlineLevel="0" collapsed="false">
      <c r="A41306" s="8" t="s">
        <v>44257</v>
      </c>
      <c r="B41306" s="10"/>
      <c r="E41306" s="10"/>
    </row>
    <row r="41307" customFormat="false" ht="13.8" hidden="false" customHeight="false" outlineLevel="0" collapsed="false">
      <c r="A41307" s="8" t="s">
        <v>44258</v>
      </c>
      <c r="B41307" s="10"/>
      <c r="E41307" s="10"/>
    </row>
    <row r="41308" customFormat="false" ht="13.8" hidden="false" customHeight="false" outlineLevel="0" collapsed="false">
      <c r="A41308" s="8" t="s">
        <v>44259</v>
      </c>
      <c r="B41308" s="10"/>
      <c r="E41308" s="10"/>
    </row>
    <row r="41309" customFormat="false" ht="13.8" hidden="false" customHeight="false" outlineLevel="0" collapsed="false">
      <c r="A41309" s="8" t="s">
        <v>44260</v>
      </c>
      <c r="B41309" s="10"/>
      <c r="E41309" s="8" t="s">
        <v>44261</v>
      </c>
    </row>
    <row r="41310" customFormat="false" ht="13.8" hidden="false" customHeight="false" outlineLevel="0" collapsed="false">
      <c r="A41310" s="8" t="s">
        <v>44262</v>
      </c>
      <c r="B41310" s="10"/>
      <c r="E41310" s="10"/>
    </row>
    <row r="41311" customFormat="false" ht="13.8" hidden="false" customHeight="false" outlineLevel="0" collapsed="false">
      <c r="A41311" s="8" t="s">
        <v>44263</v>
      </c>
      <c r="B41311" s="8" t="s">
        <v>44264</v>
      </c>
      <c r="E41311" s="10"/>
    </row>
    <row r="41312" customFormat="false" ht="13.8" hidden="false" customHeight="false" outlineLevel="0" collapsed="false">
      <c r="A41312" s="8" t="s">
        <v>44265</v>
      </c>
      <c r="B41312" s="10"/>
      <c r="E41312" s="10"/>
    </row>
    <row r="41313" customFormat="false" ht="13.8" hidden="false" customHeight="false" outlineLevel="0" collapsed="false">
      <c r="A41313" s="8" t="s">
        <v>44266</v>
      </c>
      <c r="B41313" s="10"/>
      <c r="E41313" s="10"/>
    </row>
    <row r="41314" customFormat="false" ht="13.8" hidden="false" customHeight="false" outlineLevel="0" collapsed="false">
      <c r="A41314" s="8" t="s">
        <v>44267</v>
      </c>
      <c r="B41314" s="10"/>
      <c r="E41314" s="10"/>
    </row>
    <row r="41315" customFormat="false" ht="13.8" hidden="false" customHeight="false" outlineLevel="0" collapsed="false">
      <c r="A41315" s="8" t="s">
        <v>44268</v>
      </c>
      <c r="B41315" s="10"/>
      <c r="E41315" s="10"/>
    </row>
    <row r="41316" customFormat="false" ht="13.8" hidden="false" customHeight="false" outlineLevel="0" collapsed="false">
      <c r="A41316" s="8" t="s">
        <v>44269</v>
      </c>
      <c r="B41316" s="10"/>
      <c r="E41316" s="10"/>
    </row>
    <row r="41317" customFormat="false" ht="13.8" hidden="false" customHeight="false" outlineLevel="0" collapsed="false">
      <c r="A41317" s="8" t="s">
        <v>44270</v>
      </c>
      <c r="B41317" s="10"/>
      <c r="E41317" s="10"/>
    </row>
    <row r="41318" customFormat="false" ht="13.8" hidden="false" customHeight="false" outlineLevel="0" collapsed="false">
      <c r="A41318" s="8" t="s">
        <v>44271</v>
      </c>
      <c r="B41318" s="10"/>
      <c r="E41318" s="10"/>
    </row>
    <row r="41319" customFormat="false" ht="13.8" hidden="false" customHeight="false" outlineLevel="0" collapsed="false">
      <c r="A41319" s="8" t="s">
        <v>44272</v>
      </c>
      <c r="B41319" s="10"/>
      <c r="E41319" s="10"/>
    </row>
    <row r="41320" customFormat="false" ht="13.8" hidden="false" customHeight="false" outlineLevel="0" collapsed="false">
      <c r="A41320" s="8" t="s">
        <v>44273</v>
      </c>
      <c r="B41320" s="10"/>
      <c r="E41320" s="10"/>
    </row>
    <row r="41321" customFormat="false" ht="13.8" hidden="false" customHeight="false" outlineLevel="0" collapsed="false">
      <c r="A41321" s="8" t="s">
        <v>44274</v>
      </c>
      <c r="B41321" s="10"/>
      <c r="E41321" s="10"/>
    </row>
    <row r="41322" customFormat="false" ht="13.8" hidden="false" customHeight="false" outlineLevel="0" collapsed="false">
      <c r="A41322" s="8" t="s">
        <v>44275</v>
      </c>
      <c r="B41322" s="10"/>
      <c r="E41322" s="10"/>
    </row>
    <row r="41323" customFormat="false" ht="13.8" hidden="false" customHeight="false" outlineLevel="0" collapsed="false">
      <c r="A41323" s="8" t="s">
        <v>44276</v>
      </c>
      <c r="B41323" s="10"/>
      <c r="E41323" s="10"/>
    </row>
    <row r="41324" customFormat="false" ht="13.8" hidden="false" customHeight="false" outlineLevel="0" collapsed="false">
      <c r="A41324" s="8" t="s">
        <v>44277</v>
      </c>
      <c r="B41324" s="10"/>
      <c r="E41324" s="10"/>
    </row>
    <row r="41325" customFormat="false" ht="13.8" hidden="false" customHeight="false" outlineLevel="0" collapsed="false">
      <c r="A41325" s="8" t="s">
        <v>44278</v>
      </c>
      <c r="B41325" s="10"/>
      <c r="E41325" s="10"/>
    </row>
    <row r="41326" customFormat="false" ht="13.8" hidden="false" customHeight="false" outlineLevel="0" collapsed="false">
      <c r="A41326" s="8" t="s">
        <v>44279</v>
      </c>
      <c r="B41326" s="10"/>
      <c r="E41326" s="10"/>
    </row>
    <row r="41327" customFormat="false" ht="13.8" hidden="false" customHeight="false" outlineLevel="0" collapsed="false">
      <c r="A41327" s="8" t="s">
        <v>44280</v>
      </c>
      <c r="B41327" s="10"/>
      <c r="E41327" s="10"/>
    </row>
    <row r="41328" customFormat="false" ht="13.8" hidden="false" customHeight="false" outlineLevel="0" collapsed="false">
      <c r="A41328" s="8" t="s">
        <v>44281</v>
      </c>
      <c r="B41328" s="10"/>
      <c r="E41328" s="10"/>
    </row>
    <row r="41329" customFormat="false" ht="13.8" hidden="false" customHeight="false" outlineLevel="0" collapsed="false">
      <c r="A41329" s="8" t="s">
        <v>44282</v>
      </c>
      <c r="B41329" s="10"/>
      <c r="E41329" s="10"/>
    </row>
    <row r="41330" customFormat="false" ht="13.8" hidden="false" customHeight="false" outlineLevel="0" collapsed="false">
      <c r="A41330" s="8" t="s">
        <v>44283</v>
      </c>
      <c r="B41330" s="10"/>
      <c r="E41330" s="10"/>
    </row>
    <row r="41331" customFormat="false" ht="13.8" hidden="false" customHeight="false" outlineLevel="0" collapsed="false">
      <c r="A41331" s="8" t="s">
        <v>44283</v>
      </c>
      <c r="B41331" s="10"/>
      <c r="E41331" s="10"/>
    </row>
    <row r="41332" customFormat="false" ht="13.8" hidden="false" customHeight="false" outlineLevel="0" collapsed="false">
      <c r="A41332" s="8" t="s">
        <v>44284</v>
      </c>
      <c r="B41332" s="10"/>
      <c r="E41332" s="10"/>
    </row>
    <row r="41333" customFormat="false" ht="13.8" hidden="false" customHeight="false" outlineLevel="0" collapsed="false">
      <c r="A41333" s="8" t="s">
        <v>44285</v>
      </c>
      <c r="B41333" s="10"/>
      <c r="E41333" s="10"/>
    </row>
    <row r="41334" customFormat="false" ht="13.8" hidden="false" customHeight="false" outlineLevel="0" collapsed="false">
      <c r="A41334" s="8" t="s">
        <v>44286</v>
      </c>
      <c r="B41334" s="10"/>
      <c r="E41334" s="10"/>
    </row>
    <row r="41335" customFormat="false" ht="13.8" hidden="false" customHeight="false" outlineLevel="0" collapsed="false">
      <c r="A41335" s="8" t="s">
        <v>44287</v>
      </c>
      <c r="B41335" s="8" t="s">
        <v>44288</v>
      </c>
      <c r="E41335" s="10"/>
    </row>
    <row r="41336" customFormat="false" ht="13.8" hidden="false" customHeight="false" outlineLevel="0" collapsed="false">
      <c r="A41336" s="8" t="s">
        <v>44289</v>
      </c>
      <c r="B41336" s="10"/>
      <c r="E41336" s="10"/>
    </row>
    <row r="41337" customFormat="false" ht="13.8" hidden="false" customHeight="false" outlineLevel="0" collapsed="false">
      <c r="A41337" s="8" t="s">
        <v>44290</v>
      </c>
      <c r="B41337" s="10"/>
      <c r="E41337" s="10"/>
    </row>
    <row r="41338" customFormat="false" ht="13.8" hidden="false" customHeight="false" outlineLevel="0" collapsed="false">
      <c r="A41338" s="8" t="s">
        <v>44291</v>
      </c>
      <c r="B41338" s="10"/>
      <c r="E41338" s="10"/>
    </row>
    <row r="41339" customFormat="false" ht="13.8" hidden="false" customHeight="false" outlineLevel="0" collapsed="false">
      <c r="A41339" s="8" t="s">
        <v>44292</v>
      </c>
      <c r="B41339" s="10"/>
      <c r="E41339" s="10"/>
    </row>
    <row r="41340" customFormat="false" ht="13.8" hidden="false" customHeight="false" outlineLevel="0" collapsed="false">
      <c r="A41340" s="8" t="s">
        <v>44293</v>
      </c>
      <c r="B41340" s="10"/>
      <c r="E41340" s="10"/>
    </row>
    <row r="41341" customFormat="false" ht="13.8" hidden="false" customHeight="false" outlineLevel="0" collapsed="false">
      <c r="A41341" s="8" t="s">
        <v>44294</v>
      </c>
      <c r="B41341" s="10"/>
      <c r="E41341" s="10"/>
    </row>
    <row r="41342" customFormat="false" ht="13.8" hidden="false" customHeight="false" outlineLevel="0" collapsed="false">
      <c r="A41342" s="8" t="s">
        <v>44295</v>
      </c>
      <c r="B41342" s="10"/>
      <c r="E41342" s="10"/>
    </row>
    <row r="41343" customFormat="false" ht="13.8" hidden="false" customHeight="false" outlineLevel="0" collapsed="false">
      <c r="A41343" s="8" t="s">
        <v>44296</v>
      </c>
      <c r="B41343" s="10"/>
      <c r="E41343" s="10"/>
    </row>
    <row r="41344" customFormat="false" ht="13.8" hidden="false" customHeight="false" outlineLevel="0" collapsed="false">
      <c r="A41344" s="8" t="s">
        <v>44297</v>
      </c>
      <c r="B41344" s="10"/>
      <c r="E41344" s="10"/>
    </row>
    <row r="41345" customFormat="false" ht="13.8" hidden="false" customHeight="false" outlineLevel="0" collapsed="false">
      <c r="A41345" s="8" t="s">
        <v>44298</v>
      </c>
      <c r="B41345" s="10"/>
      <c r="E41345" s="10"/>
    </row>
    <row r="41346" customFormat="false" ht="13.8" hidden="false" customHeight="false" outlineLevel="0" collapsed="false">
      <c r="A41346" s="8" t="s">
        <v>44299</v>
      </c>
      <c r="B41346" s="10"/>
      <c r="E41346" s="10"/>
    </row>
    <row r="41347" customFormat="false" ht="13.8" hidden="false" customHeight="false" outlineLevel="0" collapsed="false">
      <c r="A41347" s="8" t="s">
        <v>44300</v>
      </c>
      <c r="B41347" s="10"/>
      <c r="E41347" s="10"/>
    </row>
    <row r="41348" customFormat="false" ht="13.8" hidden="false" customHeight="false" outlineLevel="0" collapsed="false">
      <c r="A41348" s="8" t="s">
        <v>44301</v>
      </c>
      <c r="B41348" s="10"/>
      <c r="E41348" s="10"/>
    </row>
    <row r="41349" customFormat="false" ht="13.8" hidden="false" customHeight="false" outlineLevel="0" collapsed="false">
      <c r="A41349" s="8" t="s">
        <v>44302</v>
      </c>
      <c r="B41349" s="10"/>
      <c r="E41349" s="10"/>
    </row>
    <row r="41350" customFormat="false" ht="13.8" hidden="false" customHeight="false" outlineLevel="0" collapsed="false">
      <c r="A41350" s="8" t="s">
        <v>44303</v>
      </c>
      <c r="B41350" s="10"/>
      <c r="E41350" s="10"/>
    </row>
    <row r="41351" customFormat="false" ht="13.8" hidden="false" customHeight="false" outlineLevel="0" collapsed="false">
      <c r="A41351" s="8" t="s">
        <v>44304</v>
      </c>
      <c r="B41351" s="10"/>
      <c r="E41351" s="10"/>
    </row>
    <row r="41352" customFormat="false" ht="13.8" hidden="false" customHeight="false" outlineLevel="0" collapsed="false">
      <c r="A41352" s="8" t="s">
        <v>44305</v>
      </c>
      <c r="B41352" s="10"/>
      <c r="E41352" s="10"/>
    </row>
    <row r="41353" customFormat="false" ht="13.8" hidden="false" customHeight="false" outlineLevel="0" collapsed="false">
      <c r="A41353" s="8" t="s">
        <v>44306</v>
      </c>
      <c r="B41353" s="10"/>
      <c r="E41353" s="10"/>
    </row>
    <row r="41354" customFormat="false" ht="13.8" hidden="false" customHeight="false" outlineLevel="0" collapsed="false">
      <c r="A41354" s="8" t="s">
        <v>44307</v>
      </c>
      <c r="B41354" s="10"/>
      <c r="E41354" s="10"/>
    </row>
    <row r="41355" customFormat="false" ht="13.8" hidden="false" customHeight="false" outlineLevel="0" collapsed="false">
      <c r="A41355" s="8" t="s">
        <v>44308</v>
      </c>
      <c r="B41355" s="10"/>
      <c r="E41355" s="10"/>
    </row>
    <row r="41356" customFormat="false" ht="13.8" hidden="false" customHeight="false" outlineLevel="0" collapsed="false">
      <c r="A41356" s="8" t="s">
        <v>44309</v>
      </c>
      <c r="B41356" s="10"/>
      <c r="E41356" s="10"/>
    </row>
    <row r="41357" customFormat="false" ht="13.8" hidden="false" customHeight="false" outlineLevel="0" collapsed="false">
      <c r="A41357" s="8" t="s">
        <v>44310</v>
      </c>
      <c r="B41357" s="10"/>
      <c r="E41357" s="10"/>
    </row>
    <row r="41358" customFormat="false" ht="13.8" hidden="false" customHeight="false" outlineLevel="0" collapsed="false">
      <c r="A41358" s="8" t="s">
        <v>44311</v>
      </c>
      <c r="B41358" s="10"/>
      <c r="E41358" s="10"/>
    </row>
    <row r="41359" customFormat="false" ht="13.8" hidden="false" customHeight="false" outlineLevel="0" collapsed="false">
      <c r="A41359" s="8" t="s">
        <v>44312</v>
      </c>
      <c r="B41359" s="10"/>
      <c r="E41359" s="10"/>
    </row>
    <row r="41360" customFormat="false" ht="13.8" hidden="false" customHeight="false" outlineLevel="0" collapsed="false">
      <c r="A41360" s="8" t="s">
        <v>44313</v>
      </c>
      <c r="B41360" s="10"/>
      <c r="E41360" s="10"/>
    </row>
    <row r="41361" customFormat="false" ht="13.8" hidden="false" customHeight="false" outlineLevel="0" collapsed="false">
      <c r="A41361" s="8" t="s">
        <v>44314</v>
      </c>
      <c r="B41361" s="10"/>
      <c r="E41361" s="10"/>
    </row>
    <row r="41362" customFormat="false" ht="13.8" hidden="false" customHeight="false" outlineLevel="0" collapsed="false">
      <c r="A41362" s="8" t="s">
        <v>44315</v>
      </c>
      <c r="B41362" s="10"/>
      <c r="E41362" s="10"/>
    </row>
    <row r="41363" customFormat="false" ht="13.8" hidden="false" customHeight="false" outlineLevel="0" collapsed="false">
      <c r="A41363" s="8" t="s">
        <v>44316</v>
      </c>
      <c r="B41363" s="10"/>
      <c r="E41363" s="10"/>
    </row>
    <row r="41364" customFormat="false" ht="13.8" hidden="false" customHeight="false" outlineLevel="0" collapsed="false">
      <c r="A41364" s="8" t="s">
        <v>44317</v>
      </c>
      <c r="B41364" s="10"/>
      <c r="E41364" s="10"/>
    </row>
    <row r="41365" customFormat="false" ht="13.8" hidden="false" customHeight="false" outlineLevel="0" collapsed="false">
      <c r="A41365" s="8" t="s">
        <v>44318</v>
      </c>
      <c r="B41365" s="10"/>
      <c r="E41365" s="10"/>
    </row>
    <row r="41366" customFormat="false" ht="13.8" hidden="false" customHeight="false" outlineLevel="0" collapsed="false">
      <c r="A41366" s="8" t="s">
        <v>44319</v>
      </c>
      <c r="B41366" s="10"/>
      <c r="E41366" s="10"/>
    </row>
    <row r="41367" customFormat="false" ht="13.8" hidden="false" customHeight="false" outlineLevel="0" collapsed="false">
      <c r="A41367" s="8" t="s">
        <v>44320</v>
      </c>
      <c r="B41367" s="10"/>
      <c r="E41367" s="10"/>
    </row>
    <row r="41368" customFormat="false" ht="13.8" hidden="false" customHeight="false" outlineLevel="0" collapsed="false">
      <c r="A41368" s="8" t="s">
        <v>44321</v>
      </c>
      <c r="B41368" s="10"/>
      <c r="E41368" s="10"/>
    </row>
    <row r="41369" customFormat="false" ht="13.8" hidden="false" customHeight="false" outlineLevel="0" collapsed="false">
      <c r="A41369" s="8" t="s">
        <v>44321</v>
      </c>
      <c r="B41369" s="10"/>
      <c r="E41369" s="10"/>
    </row>
    <row r="41370" customFormat="false" ht="13.8" hidden="false" customHeight="false" outlineLevel="0" collapsed="false">
      <c r="A41370" s="8" t="s">
        <v>44322</v>
      </c>
      <c r="B41370" s="10"/>
      <c r="E41370" s="10"/>
    </row>
    <row r="41371" customFormat="false" ht="13.8" hidden="false" customHeight="false" outlineLevel="0" collapsed="false">
      <c r="A41371" s="8" t="s">
        <v>44323</v>
      </c>
      <c r="B41371" s="10"/>
      <c r="E41371" s="10"/>
    </row>
    <row r="41372" customFormat="false" ht="13.8" hidden="false" customHeight="false" outlineLevel="0" collapsed="false">
      <c r="A41372" s="8" t="s">
        <v>44324</v>
      </c>
      <c r="B41372" s="10"/>
      <c r="E41372" s="10"/>
    </row>
    <row r="41373" customFormat="false" ht="13.8" hidden="false" customHeight="false" outlineLevel="0" collapsed="false">
      <c r="A41373" s="8" t="s">
        <v>44325</v>
      </c>
      <c r="B41373" s="10"/>
      <c r="E41373" s="10"/>
    </row>
    <row r="41374" customFormat="false" ht="13.8" hidden="false" customHeight="false" outlineLevel="0" collapsed="false">
      <c r="A41374" s="8" t="s">
        <v>44326</v>
      </c>
      <c r="B41374" s="10"/>
      <c r="E41374" s="10"/>
    </row>
    <row r="41375" customFormat="false" ht="13.8" hidden="false" customHeight="false" outlineLevel="0" collapsed="false">
      <c r="A41375" s="8" t="s">
        <v>44327</v>
      </c>
      <c r="B41375" s="10"/>
      <c r="E41375" s="10"/>
    </row>
    <row r="41376" customFormat="false" ht="13.8" hidden="false" customHeight="false" outlineLevel="0" collapsed="false">
      <c r="A41376" s="8" t="s">
        <v>44328</v>
      </c>
      <c r="B41376" s="10"/>
      <c r="E41376" s="10"/>
    </row>
    <row r="41377" customFormat="false" ht="13.8" hidden="false" customHeight="false" outlineLevel="0" collapsed="false">
      <c r="A41377" s="8" t="s">
        <v>44329</v>
      </c>
      <c r="B41377" s="10"/>
      <c r="E41377" s="10"/>
    </row>
    <row r="41378" customFormat="false" ht="13.8" hidden="false" customHeight="false" outlineLevel="0" collapsed="false">
      <c r="A41378" s="8" t="s">
        <v>44330</v>
      </c>
      <c r="B41378" s="10"/>
      <c r="E41378" s="10"/>
    </row>
    <row r="41379" customFormat="false" ht="13.8" hidden="false" customHeight="false" outlineLevel="0" collapsed="false">
      <c r="A41379" s="8" t="s">
        <v>44331</v>
      </c>
      <c r="B41379" s="10"/>
      <c r="E41379" s="10"/>
    </row>
    <row r="41380" customFormat="false" ht="13.8" hidden="false" customHeight="false" outlineLevel="0" collapsed="false">
      <c r="A41380" s="8" t="s">
        <v>44332</v>
      </c>
      <c r="B41380" s="10"/>
      <c r="E41380" s="10"/>
    </row>
    <row r="41381" customFormat="false" ht="13.8" hidden="false" customHeight="false" outlineLevel="0" collapsed="false">
      <c r="A41381" s="8" t="s">
        <v>44333</v>
      </c>
      <c r="B41381" s="10"/>
      <c r="E41381" s="10"/>
    </row>
    <row r="41382" customFormat="false" ht="13.8" hidden="false" customHeight="false" outlineLevel="0" collapsed="false">
      <c r="A41382" s="8" t="s">
        <v>44334</v>
      </c>
      <c r="B41382" s="10"/>
      <c r="E41382" s="10"/>
    </row>
    <row r="41383" customFormat="false" ht="13.8" hidden="false" customHeight="false" outlineLevel="0" collapsed="false">
      <c r="A41383" s="8" t="s">
        <v>44335</v>
      </c>
      <c r="B41383" s="10"/>
      <c r="E41383" s="10"/>
    </row>
    <row r="41384" customFormat="false" ht="13.8" hidden="false" customHeight="false" outlineLevel="0" collapsed="false">
      <c r="A41384" s="8" t="s">
        <v>44336</v>
      </c>
      <c r="B41384" s="10"/>
      <c r="E41384" s="10"/>
    </row>
    <row r="41385" customFormat="false" ht="13.8" hidden="false" customHeight="false" outlineLevel="0" collapsed="false">
      <c r="A41385" s="8" t="s">
        <v>44337</v>
      </c>
      <c r="B41385" s="10"/>
      <c r="E41385" s="10"/>
    </row>
    <row r="41386" customFormat="false" ht="13.8" hidden="false" customHeight="false" outlineLevel="0" collapsed="false">
      <c r="A41386" s="8" t="s">
        <v>44338</v>
      </c>
      <c r="B41386" s="10"/>
      <c r="E41386" s="10"/>
    </row>
    <row r="41387" customFormat="false" ht="13.8" hidden="false" customHeight="false" outlineLevel="0" collapsed="false">
      <c r="A41387" s="8" t="s">
        <v>44339</v>
      </c>
      <c r="B41387" s="10"/>
      <c r="E41387" s="10"/>
    </row>
    <row r="41388" customFormat="false" ht="13.8" hidden="false" customHeight="false" outlineLevel="0" collapsed="false">
      <c r="A41388" s="8" t="s">
        <v>44340</v>
      </c>
      <c r="B41388" s="10"/>
      <c r="E41388" s="10"/>
    </row>
    <row r="41389" customFormat="false" ht="13.8" hidden="false" customHeight="false" outlineLevel="0" collapsed="false">
      <c r="A41389" s="8" t="s">
        <v>44341</v>
      </c>
      <c r="B41389" s="10"/>
      <c r="E41389" s="10"/>
    </row>
    <row r="41390" customFormat="false" ht="13.8" hidden="false" customHeight="false" outlineLevel="0" collapsed="false">
      <c r="A41390" s="8" t="s">
        <v>44342</v>
      </c>
      <c r="B41390" s="10"/>
      <c r="E41390" s="10"/>
    </row>
    <row r="41391" customFormat="false" ht="13.8" hidden="false" customHeight="false" outlineLevel="0" collapsed="false">
      <c r="A41391" s="8" t="s">
        <v>44343</v>
      </c>
      <c r="B41391" s="10"/>
      <c r="E41391" s="10"/>
    </row>
    <row r="41392" customFormat="false" ht="13.8" hidden="false" customHeight="false" outlineLevel="0" collapsed="false">
      <c r="A41392" s="8" t="s">
        <v>44344</v>
      </c>
      <c r="B41392" s="8" t="s">
        <v>44345</v>
      </c>
      <c r="E41392" s="10"/>
    </row>
    <row r="41393" customFormat="false" ht="13.8" hidden="false" customHeight="false" outlineLevel="0" collapsed="false">
      <c r="A41393" s="8" t="s">
        <v>44346</v>
      </c>
      <c r="B41393" s="10"/>
      <c r="E41393" s="10"/>
    </row>
    <row r="41394" customFormat="false" ht="13.8" hidden="false" customHeight="false" outlineLevel="0" collapsed="false">
      <c r="A41394" s="8" t="s">
        <v>44347</v>
      </c>
      <c r="B41394" s="10"/>
      <c r="E41394" s="10"/>
    </row>
    <row r="41395" customFormat="false" ht="13.8" hidden="false" customHeight="false" outlineLevel="0" collapsed="false">
      <c r="A41395" s="8" t="s">
        <v>44348</v>
      </c>
      <c r="B41395" s="10"/>
      <c r="E41395" s="10"/>
    </row>
    <row r="41396" customFormat="false" ht="13.8" hidden="false" customHeight="false" outlineLevel="0" collapsed="false">
      <c r="A41396" s="8" t="s">
        <v>44349</v>
      </c>
      <c r="B41396" s="10"/>
      <c r="E41396" s="10"/>
    </row>
    <row r="41397" customFormat="false" ht="13.8" hidden="false" customHeight="false" outlineLevel="0" collapsed="false">
      <c r="A41397" s="8" t="s">
        <v>44350</v>
      </c>
      <c r="B41397" s="10"/>
      <c r="E41397" s="10"/>
    </row>
    <row r="41398" customFormat="false" ht="13.8" hidden="false" customHeight="false" outlineLevel="0" collapsed="false">
      <c r="A41398" s="8" t="s">
        <v>44351</v>
      </c>
      <c r="B41398" s="10"/>
      <c r="E41398" s="10"/>
    </row>
    <row r="41399" customFormat="false" ht="13.8" hidden="false" customHeight="false" outlineLevel="0" collapsed="false">
      <c r="A41399" s="8" t="s">
        <v>44352</v>
      </c>
      <c r="B41399" s="10"/>
      <c r="E41399" s="10"/>
    </row>
    <row r="41400" customFormat="false" ht="13.8" hidden="false" customHeight="false" outlineLevel="0" collapsed="false">
      <c r="A41400" s="8" t="s">
        <v>44353</v>
      </c>
      <c r="B41400" s="10"/>
      <c r="E41400" s="10"/>
    </row>
    <row r="41401" customFormat="false" ht="13.8" hidden="false" customHeight="false" outlineLevel="0" collapsed="false">
      <c r="A41401" s="8" t="s">
        <v>44354</v>
      </c>
      <c r="B41401" s="10"/>
      <c r="E41401" s="10"/>
    </row>
    <row r="41402" customFormat="false" ht="13.8" hidden="false" customHeight="false" outlineLevel="0" collapsed="false">
      <c r="A41402" s="8" t="s">
        <v>44355</v>
      </c>
      <c r="B41402" s="10"/>
      <c r="E41402" s="10"/>
    </row>
    <row r="41403" customFormat="false" ht="13.8" hidden="false" customHeight="false" outlineLevel="0" collapsed="false">
      <c r="A41403" s="8" t="s">
        <v>44356</v>
      </c>
      <c r="B41403" s="10"/>
      <c r="E41403" s="10"/>
    </row>
    <row r="41404" customFormat="false" ht="13.8" hidden="false" customHeight="false" outlineLevel="0" collapsed="false">
      <c r="A41404" s="8" t="s">
        <v>44357</v>
      </c>
      <c r="B41404" s="10"/>
      <c r="E41404" s="10"/>
    </row>
    <row r="41405" customFormat="false" ht="13.8" hidden="false" customHeight="false" outlineLevel="0" collapsed="false">
      <c r="A41405" s="8" t="s">
        <v>44358</v>
      </c>
      <c r="B41405" s="10"/>
      <c r="E41405" s="10"/>
    </row>
    <row r="41406" customFormat="false" ht="13.8" hidden="false" customHeight="false" outlineLevel="0" collapsed="false">
      <c r="A41406" s="8" t="s">
        <v>44359</v>
      </c>
      <c r="B41406" s="10"/>
      <c r="E41406" s="10"/>
    </row>
    <row r="41407" customFormat="false" ht="13.8" hidden="false" customHeight="false" outlineLevel="0" collapsed="false">
      <c r="A41407" s="8" t="s">
        <v>44360</v>
      </c>
      <c r="B41407" s="8" t="s">
        <v>44361</v>
      </c>
      <c r="E41407" s="10"/>
    </row>
    <row r="41408" customFormat="false" ht="13.8" hidden="false" customHeight="false" outlineLevel="0" collapsed="false">
      <c r="A41408" s="8" t="s">
        <v>44362</v>
      </c>
      <c r="B41408" s="10"/>
      <c r="E41408" s="10"/>
    </row>
    <row r="41409" customFormat="false" ht="13.8" hidden="false" customHeight="false" outlineLevel="0" collapsed="false">
      <c r="A41409" s="8" t="s">
        <v>44363</v>
      </c>
      <c r="B41409" s="10"/>
      <c r="E41409" s="10"/>
    </row>
    <row r="41410" customFormat="false" ht="13.8" hidden="false" customHeight="false" outlineLevel="0" collapsed="false">
      <c r="A41410" s="8" t="s">
        <v>44364</v>
      </c>
      <c r="B41410" s="10"/>
      <c r="E41410" s="10"/>
    </row>
    <row r="41411" customFormat="false" ht="13.8" hidden="false" customHeight="false" outlineLevel="0" collapsed="false">
      <c r="A41411" s="8" t="s">
        <v>44365</v>
      </c>
      <c r="B41411" s="10"/>
      <c r="E41411" s="10"/>
    </row>
    <row r="41412" customFormat="false" ht="13.8" hidden="false" customHeight="false" outlineLevel="0" collapsed="false">
      <c r="A41412" s="8" t="s">
        <v>44366</v>
      </c>
      <c r="B41412" s="10"/>
      <c r="E41412" s="10"/>
    </row>
    <row r="41413" customFormat="false" ht="13.8" hidden="false" customHeight="false" outlineLevel="0" collapsed="false">
      <c r="A41413" s="8" t="s">
        <v>44367</v>
      </c>
      <c r="B41413" s="10"/>
      <c r="E41413" s="10"/>
    </row>
    <row r="41414" customFormat="false" ht="13.8" hidden="false" customHeight="false" outlineLevel="0" collapsed="false">
      <c r="A41414" s="8" t="s">
        <v>44368</v>
      </c>
      <c r="B41414" s="10"/>
      <c r="E41414" s="10"/>
    </row>
    <row r="41415" customFormat="false" ht="13.8" hidden="false" customHeight="false" outlineLevel="0" collapsed="false">
      <c r="A41415" s="8" t="s">
        <v>44369</v>
      </c>
      <c r="B41415" s="10"/>
      <c r="E41415" s="10"/>
    </row>
    <row r="41416" customFormat="false" ht="13.8" hidden="false" customHeight="false" outlineLevel="0" collapsed="false">
      <c r="A41416" s="8" t="s">
        <v>44370</v>
      </c>
      <c r="B41416" s="10"/>
      <c r="E41416" s="10"/>
    </row>
    <row r="41417" customFormat="false" ht="13.8" hidden="false" customHeight="false" outlineLevel="0" collapsed="false">
      <c r="A41417" s="8" t="s">
        <v>44371</v>
      </c>
      <c r="B41417" s="10"/>
      <c r="E41417" s="10"/>
    </row>
    <row r="41418" customFormat="false" ht="13.8" hidden="false" customHeight="false" outlineLevel="0" collapsed="false">
      <c r="A41418" s="8" t="s">
        <v>44372</v>
      </c>
      <c r="B41418" s="10"/>
      <c r="E41418" s="10"/>
    </row>
    <row r="41419" customFormat="false" ht="13.8" hidden="false" customHeight="false" outlineLevel="0" collapsed="false">
      <c r="A41419" s="8" t="s">
        <v>44373</v>
      </c>
      <c r="B41419" s="10"/>
      <c r="E41419" s="10"/>
    </row>
    <row r="41420" customFormat="false" ht="13.8" hidden="false" customHeight="false" outlineLevel="0" collapsed="false">
      <c r="A41420" s="8" t="s">
        <v>44374</v>
      </c>
      <c r="B41420" s="10"/>
      <c r="E41420" s="10"/>
    </row>
    <row r="41421" customFormat="false" ht="13.8" hidden="false" customHeight="false" outlineLevel="0" collapsed="false">
      <c r="A41421" s="8" t="s">
        <v>44375</v>
      </c>
      <c r="B41421" s="8"/>
      <c r="E41421" s="10"/>
    </row>
    <row r="41422" customFormat="false" ht="13.8" hidden="false" customHeight="false" outlineLevel="0" collapsed="false">
      <c r="A41422" s="8" t="s">
        <v>44376</v>
      </c>
      <c r="B41422" s="10"/>
      <c r="E41422" s="10"/>
    </row>
    <row r="41423" customFormat="false" ht="13.8" hidden="false" customHeight="false" outlineLevel="0" collapsed="false">
      <c r="A41423" s="8" t="s">
        <v>44377</v>
      </c>
      <c r="B41423" s="10"/>
      <c r="E41423" s="10"/>
    </row>
    <row r="41424" customFormat="false" ht="13.8" hidden="false" customHeight="false" outlineLevel="0" collapsed="false">
      <c r="A41424" s="8" t="s">
        <v>44378</v>
      </c>
      <c r="B41424" s="10"/>
      <c r="E41424" s="10"/>
    </row>
    <row r="41425" customFormat="false" ht="13.8" hidden="false" customHeight="false" outlineLevel="0" collapsed="false">
      <c r="A41425" s="8" t="s">
        <v>44379</v>
      </c>
      <c r="B41425" s="10"/>
      <c r="E41425" s="10"/>
    </row>
    <row r="41426" customFormat="false" ht="13.8" hidden="false" customHeight="false" outlineLevel="0" collapsed="false">
      <c r="A41426" s="8" t="s">
        <v>44380</v>
      </c>
      <c r="B41426" s="10"/>
      <c r="E41426" s="10"/>
    </row>
    <row r="41427" customFormat="false" ht="13.8" hidden="false" customHeight="false" outlineLevel="0" collapsed="false">
      <c r="A41427" s="8" t="s">
        <v>44381</v>
      </c>
      <c r="B41427" s="10"/>
      <c r="E41427" s="10"/>
    </row>
    <row r="41428" customFormat="false" ht="13.8" hidden="false" customHeight="false" outlineLevel="0" collapsed="false">
      <c r="A41428" s="8" t="s">
        <v>44382</v>
      </c>
      <c r="B41428" s="10"/>
      <c r="E41428" s="10"/>
    </row>
    <row r="41429" customFormat="false" ht="13.8" hidden="false" customHeight="false" outlineLevel="0" collapsed="false">
      <c r="A41429" s="8" t="s">
        <v>44383</v>
      </c>
      <c r="B41429" s="10"/>
      <c r="E41429" s="10"/>
    </row>
    <row r="41430" customFormat="false" ht="13.8" hidden="false" customHeight="false" outlineLevel="0" collapsed="false">
      <c r="A41430" s="8" t="s">
        <v>44384</v>
      </c>
      <c r="B41430" s="10"/>
      <c r="E41430" s="10"/>
    </row>
    <row r="41431" customFormat="false" ht="13.8" hidden="false" customHeight="false" outlineLevel="0" collapsed="false">
      <c r="A41431" s="8" t="s">
        <v>44385</v>
      </c>
      <c r="B41431" s="10"/>
      <c r="E41431" s="10"/>
    </row>
    <row r="41432" customFormat="false" ht="13.8" hidden="false" customHeight="false" outlineLevel="0" collapsed="false">
      <c r="A41432" s="8" t="s">
        <v>44386</v>
      </c>
      <c r="B41432" s="10"/>
      <c r="E41432" s="10"/>
    </row>
    <row r="41433" customFormat="false" ht="13.8" hidden="false" customHeight="false" outlineLevel="0" collapsed="false">
      <c r="A41433" s="8" t="s">
        <v>44387</v>
      </c>
      <c r="B41433" s="10"/>
      <c r="E41433" s="10"/>
    </row>
    <row r="41434" customFormat="false" ht="13.8" hidden="false" customHeight="false" outlineLevel="0" collapsed="false">
      <c r="A41434" s="8" t="s">
        <v>44388</v>
      </c>
      <c r="B41434" s="10"/>
      <c r="E41434" s="10"/>
    </row>
    <row r="41435" customFormat="false" ht="13.8" hidden="false" customHeight="false" outlineLevel="0" collapsed="false">
      <c r="A41435" s="8" t="s">
        <v>44389</v>
      </c>
      <c r="B41435" s="10"/>
      <c r="E41435" s="10"/>
    </row>
    <row r="41436" customFormat="false" ht="13.8" hidden="false" customHeight="false" outlineLevel="0" collapsed="false">
      <c r="A41436" s="8" t="s">
        <v>44390</v>
      </c>
      <c r="B41436" s="10"/>
      <c r="E41436" s="10"/>
    </row>
    <row r="41437" customFormat="false" ht="13.8" hidden="false" customHeight="false" outlineLevel="0" collapsed="false">
      <c r="A41437" s="8" t="s">
        <v>44391</v>
      </c>
      <c r="B41437" s="10"/>
      <c r="E41437" s="10"/>
    </row>
    <row r="41438" customFormat="false" ht="13.8" hidden="false" customHeight="false" outlineLevel="0" collapsed="false">
      <c r="A41438" s="8" t="s">
        <v>44392</v>
      </c>
      <c r="B41438" s="10"/>
      <c r="E41438" s="10"/>
    </row>
    <row r="41439" customFormat="false" ht="13.8" hidden="false" customHeight="false" outlineLevel="0" collapsed="false">
      <c r="A41439" s="8" t="s">
        <v>44393</v>
      </c>
      <c r="B41439" s="10"/>
      <c r="E41439" s="10"/>
    </row>
    <row r="41440" customFormat="false" ht="13.8" hidden="false" customHeight="false" outlineLevel="0" collapsed="false">
      <c r="A41440" s="8" t="s">
        <v>44394</v>
      </c>
      <c r="B41440" s="10"/>
      <c r="E41440" s="10"/>
    </row>
    <row r="41441" customFormat="false" ht="13.8" hidden="false" customHeight="false" outlineLevel="0" collapsed="false">
      <c r="A41441" s="8" t="s">
        <v>44395</v>
      </c>
      <c r="B41441" s="10"/>
      <c r="E41441" s="10"/>
    </row>
    <row r="41442" customFormat="false" ht="13.8" hidden="false" customHeight="false" outlineLevel="0" collapsed="false">
      <c r="A41442" s="8" t="s">
        <v>44396</v>
      </c>
      <c r="B41442" s="10"/>
      <c r="E41442" s="10"/>
    </row>
    <row r="41443" customFormat="false" ht="13.8" hidden="false" customHeight="false" outlineLevel="0" collapsed="false">
      <c r="A41443" s="8" t="s">
        <v>44397</v>
      </c>
      <c r="B41443" s="10"/>
      <c r="E41443" s="10"/>
    </row>
    <row r="41444" customFormat="false" ht="13.8" hidden="false" customHeight="false" outlineLevel="0" collapsed="false">
      <c r="A41444" s="8" t="s">
        <v>44398</v>
      </c>
      <c r="B41444" s="10"/>
      <c r="E41444" s="10"/>
    </row>
    <row r="41445" customFormat="false" ht="13.8" hidden="false" customHeight="false" outlineLevel="0" collapsed="false">
      <c r="A41445" s="8" t="s">
        <v>44399</v>
      </c>
      <c r="B41445" s="10"/>
      <c r="E41445" s="10"/>
    </row>
    <row r="41446" customFormat="false" ht="13.8" hidden="false" customHeight="false" outlineLevel="0" collapsed="false">
      <c r="A41446" s="8" t="s">
        <v>44400</v>
      </c>
      <c r="B41446" s="10"/>
      <c r="E41446" s="10"/>
    </row>
    <row r="41447" customFormat="false" ht="13.8" hidden="false" customHeight="false" outlineLevel="0" collapsed="false">
      <c r="A41447" s="8" t="s">
        <v>44401</v>
      </c>
      <c r="B41447" s="10"/>
      <c r="E41447" s="10"/>
    </row>
    <row r="41448" customFormat="false" ht="13.8" hidden="false" customHeight="false" outlineLevel="0" collapsed="false">
      <c r="A41448" s="8" t="s">
        <v>44402</v>
      </c>
      <c r="B41448" s="10"/>
      <c r="E41448" s="10"/>
    </row>
    <row r="41449" customFormat="false" ht="13.8" hidden="false" customHeight="false" outlineLevel="0" collapsed="false">
      <c r="A41449" s="8" t="s">
        <v>44403</v>
      </c>
      <c r="B41449" s="10"/>
      <c r="E41449" s="10"/>
    </row>
    <row r="41450" customFormat="false" ht="13.8" hidden="false" customHeight="false" outlineLevel="0" collapsed="false">
      <c r="A41450" s="8" t="s">
        <v>44404</v>
      </c>
      <c r="B41450" s="10"/>
      <c r="E41450" s="10"/>
    </row>
    <row r="41451" customFormat="false" ht="13.8" hidden="false" customHeight="false" outlineLevel="0" collapsed="false">
      <c r="A41451" s="8" t="s">
        <v>44405</v>
      </c>
      <c r="B41451" s="10"/>
      <c r="E41451" s="10"/>
    </row>
    <row r="41452" customFormat="false" ht="13.8" hidden="false" customHeight="false" outlineLevel="0" collapsed="false">
      <c r="A41452" s="8" t="s">
        <v>44406</v>
      </c>
      <c r="B41452" s="10"/>
      <c r="E41452" s="10"/>
    </row>
    <row r="41453" customFormat="false" ht="13.8" hidden="false" customHeight="false" outlineLevel="0" collapsed="false">
      <c r="A41453" s="8" t="s">
        <v>44407</v>
      </c>
      <c r="B41453" s="10"/>
      <c r="E41453" s="10"/>
    </row>
    <row r="41454" customFormat="false" ht="13.8" hidden="false" customHeight="false" outlineLevel="0" collapsed="false">
      <c r="A41454" s="8" t="s">
        <v>44408</v>
      </c>
      <c r="B41454" s="10"/>
      <c r="E41454" s="10"/>
    </row>
    <row r="41455" customFormat="false" ht="13.8" hidden="false" customHeight="false" outlineLevel="0" collapsed="false">
      <c r="A41455" s="8" t="s">
        <v>44409</v>
      </c>
      <c r="B41455" s="10"/>
      <c r="E41455" s="10"/>
    </row>
    <row r="41456" customFormat="false" ht="13.8" hidden="false" customHeight="false" outlineLevel="0" collapsed="false">
      <c r="A41456" s="8" t="s">
        <v>44410</v>
      </c>
      <c r="B41456" s="10"/>
      <c r="E41456" s="10"/>
    </row>
    <row r="41457" customFormat="false" ht="13.8" hidden="false" customHeight="false" outlineLevel="0" collapsed="false">
      <c r="A41457" s="8" t="s">
        <v>44411</v>
      </c>
      <c r="B41457" s="10"/>
      <c r="E41457" s="10"/>
    </row>
    <row r="41458" customFormat="false" ht="13.8" hidden="false" customHeight="false" outlineLevel="0" collapsed="false">
      <c r="A41458" s="8" t="s">
        <v>44412</v>
      </c>
      <c r="B41458" s="10"/>
      <c r="E41458" s="10"/>
    </row>
    <row r="41459" customFormat="false" ht="13.8" hidden="false" customHeight="false" outlineLevel="0" collapsed="false">
      <c r="A41459" s="8" t="s">
        <v>44413</v>
      </c>
      <c r="B41459" s="10"/>
      <c r="E41459" s="10"/>
    </row>
    <row r="41460" customFormat="false" ht="13.8" hidden="false" customHeight="false" outlineLevel="0" collapsed="false">
      <c r="A41460" s="8" t="s">
        <v>44414</v>
      </c>
      <c r="B41460" s="10"/>
      <c r="E41460" s="10"/>
    </row>
    <row r="41461" customFormat="false" ht="13.8" hidden="false" customHeight="false" outlineLevel="0" collapsed="false">
      <c r="A41461" s="8" t="s">
        <v>44415</v>
      </c>
      <c r="B41461" s="10"/>
      <c r="E41461" s="10"/>
    </row>
    <row r="41462" customFormat="false" ht="13.8" hidden="false" customHeight="false" outlineLevel="0" collapsed="false">
      <c r="A41462" s="8" t="s">
        <v>44416</v>
      </c>
      <c r="B41462" s="10"/>
      <c r="E41462" s="10"/>
    </row>
    <row r="41463" customFormat="false" ht="13.8" hidden="false" customHeight="false" outlineLevel="0" collapsed="false">
      <c r="A41463" s="8" t="s">
        <v>44417</v>
      </c>
      <c r="B41463" s="10"/>
      <c r="E41463" s="10"/>
    </row>
    <row r="41464" customFormat="false" ht="13.8" hidden="false" customHeight="false" outlineLevel="0" collapsed="false">
      <c r="A41464" s="8" t="s">
        <v>44418</v>
      </c>
      <c r="B41464" s="10"/>
      <c r="E41464" s="10"/>
    </row>
    <row r="41465" customFormat="false" ht="13.8" hidden="false" customHeight="false" outlineLevel="0" collapsed="false">
      <c r="A41465" s="8" t="s">
        <v>44419</v>
      </c>
      <c r="B41465" s="10"/>
      <c r="E41465" s="10"/>
    </row>
    <row r="41466" customFormat="false" ht="13.8" hidden="false" customHeight="false" outlineLevel="0" collapsed="false">
      <c r="A41466" s="8" t="s">
        <v>44420</v>
      </c>
      <c r="B41466" s="10"/>
      <c r="E41466" s="10"/>
    </row>
    <row r="41467" customFormat="false" ht="13.8" hidden="false" customHeight="false" outlineLevel="0" collapsed="false">
      <c r="A41467" s="8" t="s">
        <v>44421</v>
      </c>
      <c r="B41467" s="10"/>
      <c r="E41467" s="10"/>
    </row>
    <row r="41468" customFormat="false" ht="13.8" hidden="false" customHeight="false" outlineLevel="0" collapsed="false">
      <c r="A41468" s="8" t="s">
        <v>44422</v>
      </c>
      <c r="B41468" s="10"/>
      <c r="E41468" s="10"/>
    </row>
    <row r="41469" customFormat="false" ht="13.8" hidden="false" customHeight="false" outlineLevel="0" collapsed="false">
      <c r="A41469" s="8" t="s">
        <v>44423</v>
      </c>
      <c r="B41469" s="10"/>
      <c r="E41469" s="10"/>
    </row>
    <row r="41470" customFormat="false" ht="13.8" hidden="false" customHeight="false" outlineLevel="0" collapsed="false">
      <c r="A41470" s="8" t="s">
        <v>44424</v>
      </c>
      <c r="B41470" s="10"/>
      <c r="E41470" s="10"/>
    </row>
    <row r="41471" customFormat="false" ht="13.8" hidden="false" customHeight="false" outlineLevel="0" collapsed="false">
      <c r="A41471" s="8" t="s">
        <v>44425</v>
      </c>
      <c r="B41471" s="10"/>
      <c r="E41471" s="10"/>
    </row>
    <row r="41472" customFormat="false" ht="13.8" hidden="false" customHeight="false" outlineLevel="0" collapsed="false">
      <c r="A41472" s="8" t="s">
        <v>44426</v>
      </c>
      <c r="B41472" s="10"/>
      <c r="E41472" s="10"/>
    </row>
    <row r="41473" customFormat="false" ht="13.8" hidden="false" customHeight="false" outlineLevel="0" collapsed="false">
      <c r="A41473" s="8" t="s">
        <v>44427</v>
      </c>
      <c r="B41473" s="10"/>
      <c r="E41473" s="10"/>
    </row>
    <row r="41474" customFormat="false" ht="13.8" hidden="false" customHeight="false" outlineLevel="0" collapsed="false">
      <c r="A41474" s="8" t="s">
        <v>44428</v>
      </c>
      <c r="B41474" s="10"/>
      <c r="E41474" s="10"/>
    </row>
    <row r="41475" customFormat="false" ht="13.8" hidden="false" customHeight="false" outlineLevel="0" collapsed="false">
      <c r="A41475" s="8" t="s">
        <v>44429</v>
      </c>
      <c r="B41475" s="10"/>
      <c r="E41475" s="10"/>
    </row>
    <row r="41476" customFormat="false" ht="13.8" hidden="false" customHeight="false" outlineLevel="0" collapsed="false">
      <c r="A41476" s="8" t="s">
        <v>44430</v>
      </c>
      <c r="B41476" s="10"/>
      <c r="E41476" s="10"/>
    </row>
    <row r="41477" customFormat="false" ht="13.8" hidden="false" customHeight="false" outlineLevel="0" collapsed="false">
      <c r="A41477" s="8" t="s">
        <v>44431</v>
      </c>
      <c r="B41477" s="10"/>
      <c r="E41477" s="10"/>
    </row>
    <row r="41478" customFormat="false" ht="13.8" hidden="false" customHeight="false" outlineLevel="0" collapsed="false">
      <c r="A41478" s="8" t="s">
        <v>44432</v>
      </c>
      <c r="B41478" s="10"/>
      <c r="E41478" s="10"/>
    </row>
    <row r="41479" customFormat="false" ht="13.8" hidden="false" customHeight="false" outlineLevel="0" collapsed="false">
      <c r="A41479" s="8" t="s">
        <v>44433</v>
      </c>
      <c r="B41479" s="10"/>
      <c r="E41479" s="10"/>
    </row>
    <row r="41480" customFormat="false" ht="13.8" hidden="false" customHeight="false" outlineLevel="0" collapsed="false">
      <c r="A41480" s="8" t="s">
        <v>44434</v>
      </c>
      <c r="B41480" s="10"/>
      <c r="E41480" s="10"/>
    </row>
    <row r="41481" customFormat="false" ht="13.8" hidden="false" customHeight="false" outlineLevel="0" collapsed="false">
      <c r="A41481" s="8" t="s">
        <v>44435</v>
      </c>
      <c r="B41481" s="10"/>
      <c r="E41481" s="10"/>
    </row>
    <row r="41482" customFormat="false" ht="13.8" hidden="false" customHeight="false" outlineLevel="0" collapsed="false">
      <c r="A41482" s="8" t="s">
        <v>44436</v>
      </c>
      <c r="B41482" s="10"/>
      <c r="E41482" s="10"/>
    </row>
    <row r="41483" customFormat="false" ht="13.8" hidden="false" customHeight="false" outlineLevel="0" collapsed="false">
      <c r="A41483" s="8" t="s">
        <v>44437</v>
      </c>
      <c r="B41483" s="10"/>
      <c r="E41483" s="10"/>
    </row>
    <row r="41484" customFormat="false" ht="13.8" hidden="false" customHeight="false" outlineLevel="0" collapsed="false">
      <c r="A41484" s="8" t="s">
        <v>44438</v>
      </c>
      <c r="B41484" s="10"/>
      <c r="E41484" s="10"/>
    </row>
    <row r="41485" customFormat="false" ht="13.8" hidden="false" customHeight="false" outlineLevel="0" collapsed="false">
      <c r="A41485" s="8" t="s">
        <v>44439</v>
      </c>
      <c r="B41485" s="10"/>
      <c r="E41485" s="10"/>
    </row>
    <row r="41486" customFormat="false" ht="13.8" hidden="false" customHeight="false" outlineLevel="0" collapsed="false">
      <c r="A41486" s="8" t="s">
        <v>44440</v>
      </c>
      <c r="B41486" s="10"/>
      <c r="E41486" s="10"/>
    </row>
    <row r="41487" customFormat="false" ht="13.8" hidden="false" customHeight="false" outlineLevel="0" collapsed="false">
      <c r="A41487" s="8" t="s">
        <v>44441</v>
      </c>
      <c r="B41487" s="10"/>
      <c r="E41487" s="10"/>
    </row>
    <row r="41488" customFormat="false" ht="13.8" hidden="false" customHeight="false" outlineLevel="0" collapsed="false">
      <c r="A41488" s="8" t="s">
        <v>44442</v>
      </c>
      <c r="B41488" s="10"/>
      <c r="E41488" s="10"/>
    </row>
    <row r="41489" customFormat="false" ht="13.8" hidden="false" customHeight="false" outlineLevel="0" collapsed="false">
      <c r="A41489" s="8" t="s">
        <v>44443</v>
      </c>
      <c r="B41489" s="10"/>
      <c r="E41489" s="10"/>
    </row>
    <row r="41490" customFormat="false" ht="13.8" hidden="false" customHeight="false" outlineLevel="0" collapsed="false">
      <c r="A41490" s="8" t="s">
        <v>44444</v>
      </c>
      <c r="B41490" s="10"/>
      <c r="E41490" s="10"/>
    </row>
    <row r="41491" customFormat="false" ht="13.8" hidden="false" customHeight="false" outlineLevel="0" collapsed="false">
      <c r="A41491" s="8" t="s">
        <v>44445</v>
      </c>
      <c r="B41491" s="10"/>
      <c r="E41491" s="10"/>
    </row>
    <row r="41492" customFormat="false" ht="13.8" hidden="false" customHeight="false" outlineLevel="0" collapsed="false">
      <c r="A41492" s="8" t="s">
        <v>44446</v>
      </c>
      <c r="B41492" s="8" t="s">
        <v>44447</v>
      </c>
      <c r="E41492" s="10"/>
    </row>
    <row r="41493" customFormat="false" ht="13.8" hidden="false" customHeight="false" outlineLevel="0" collapsed="false">
      <c r="A41493" s="8" t="s">
        <v>44448</v>
      </c>
      <c r="B41493" s="10"/>
      <c r="E41493" s="10"/>
    </row>
    <row r="41494" customFormat="false" ht="13.8" hidden="false" customHeight="false" outlineLevel="0" collapsed="false">
      <c r="A41494" s="8" t="s">
        <v>44449</v>
      </c>
      <c r="B41494" s="10"/>
      <c r="E41494" s="10"/>
    </row>
    <row r="41495" customFormat="false" ht="13.8" hidden="false" customHeight="false" outlineLevel="0" collapsed="false">
      <c r="A41495" s="8" t="s">
        <v>44450</v>
      </c>
      <c r="B41495" s="10"/>
      <c r="E41495" s="10"/>
    </row>
    <row r="41496" customFormat="false" ht="13.8" hidden="false" customHeight="false" outlineLevel="0" collapsed="false">
      <c r="A41496" s="8" t="s">
        <v>44451</v>
      </c>
      <c r="B41496" s="10"/>
      <c r="E41496" s="10"/>
    </row>
    <row r="41497" customFormat="false" ht="13.8" hidden="false" customHeight="false" outlineLevel="0" collapsed="false">
      <c r="A41497" s="8" t="s">
        <v>44452</v>
      </c>
      <c r="B41497" s="10"/>
      <c r="E41497" s="10"/>
    </row>
    <row r="41498" customFormat="false" ht="13.8" hidden="false" customHeight="false" outlineLevel="0" collapsed="false">
      <c r="A41498" s="8" t="s">
        <v>44453</v>
      </c>
      <c r="B41498" s="10"/>
      <c r="E41498" s="10"/>
    </row>
    <row r="41499" customFormat="false" ht="13.8" hidden="false" customHeight="false" outlineLevel="0" collapsed="false">
      <c r="A41499" s="8" t="s">
        <v>44454</v>
      </c>
      <c r="B41499" s="10"/>
      <c r="E41499" s="10"/>
    </row>
    <row r="41500" customFormat="false" ht="13.8" hidden="false" customHeight="false" outlineLevel="0" collapsed="false">
      <c r="A41500" s="8" t="s">
        <v>44455</v>
      </c>
      <c r="B41500" s="10"/>
      <c r="E41500" s="10"/>
    </row>
    <row r="41501" customFormat="false" ht="13.8" hidden="false" customHeight="false" outlineLevel="0" collapsed="false">
      <c r="A41501" s="8" t="s">
        <v>44456</v>
      </c>
      <c r="B41501" s="8" t="s">
        <v>44457</v>
      </c>
      <c r="E41501" s="10"/>
    </row>
    <row r="41502" customFormat="false" ht="13.8" hidden="false" customHeight="false" outlineLevel="0" collapsed="false">
      <c r="A41502" s="8" t="s">
        <v>44458</v>
      </c>
      <c r="B41502" s="8"/>
      <c r="E41502" s="10"/>
    </row>
    <row r="41503" customFormat="false" ht="13.8" hidden="false" customHeight="false" outlineLevel="0" collapsed="false">
      <c r="A41503" s="8" t="s">
        <v>44459</v>
      </c>
      <c r="B41503" s="10"/>
      <c r="E41503" s="10"/>
    </row>
    <row r="41504" customFormat="false" ht="13.8" hidden="false" customHeight="false" outlineLevel="0" collapsed="false">
      <c r="A41504" s="8" t="s">
        <v>44460</v>
      </c>
      <c r="B41504" s="8" t="s">
        <v>44461</v>
      </c>
      <c r="E41504" s="10"/>
    </row>
    <row r="41505" customFormat="false" ht="13.8" hidden="false" customHeight="false" outlineLevel="0" collapsed="false">
      <c r="A41505" s="8" t="s">
        <v>44462</v>
      </c>
      <c r="B41505" s="10"/>
      <c r="E41505" s="10"/>
    </row>
    <row r="41506" customFormat="false" ht="13.8" hidden="false" customHeight="false" outlineLevel="0" collapsed="false">
      <c r="A41506" s="8" t="s">
        <v>44463</v>
      </c>
      <c r="B41506" s="10"/>
      <c r="E41506" s="10"/>
    </row>
    <row r="41507" customFormat="false" ht="13.8" hidden="false" customHeight="false" outlineLevel="0" collapsed="false">
      <c r="A41507" s="8" t="s">
        <v>44464</v>
      </c>
      <c r="B41507" s="8" t="s">
        <v>44465</v>
      </c>
      <c r="E41507" s="10"/>
    </row>
    <row r="41508" customFormat="false" ht="13.8" hidden="false" customHeight="false" outlineLevel="0" collapsed="false">
      <c r="A41508" s="8" t="s">
        <v>44466</v>
      </c>
      <c r="B41508" s="10"/>
      <c r="E41508" s="10"/>
    </row>
    <row r="41509" customFormat="false" ht="13.8" hidden="false" customHeight="false" outlineLevel="0" collapsed="false">
      <c r="A41509" s="8" t="s">
        <v>44467</v>
      </c>
      <c r="B41509" s="10"/>
      <c r="E41509" s="10"/>
    </row>
    <row r="41510" customFormat="false" ht="13.8" hidden="false" customHeight="false" outlineLevel="0" collapsed="false">
      <c r="A41510" s="8" t="s">
        <v>44467</v>
      </c>
      <c r="B41510" s="10"/>
      <c r="E41510" s="10"/>
    </row>
    <row r="41511" customFormat="false" ht="13.8" hidden="false" customHeight="false" outlineLevel="0" collapsed="false">
      <c r="A41511" s="8" t="s">
        <v>44468</v>
      </c>
      <c r="B41511" s="10"/>
      <c r="E41511" s="10"/>
    </row>
    <row r="41512" customFormat="false" ht="13.8" hidden="false" customHeight="false" outlineLevel="0" collapsed="false">
      <c r="A41512" s="8" t="s">
        <v>44469</v>
      </c>
      <c r="B41512" s="10"/>
      <c r="E41512" s="10"/>
    </row>
    <row r="41513" customFormat="false" ht="13.8" hidden="false" customHeight="false" outlineLevel="0" collapsed="false">
      <c r="A41513" s="8" t="s">
        <v>44470</v>
      </c>
      <c r="B41513" s="10"/>
      <c r="E41513" s="10"/>
    </row>
    <row r="41514" customFormat="false" ht="13.8" hidden="false" customHeight="false" outlineLevel="0" collapsed="false">
      <c r="A41514" s="8" t="s">
        <v>44471</v>
      </c>
      <c r="B41514" s="10"/>
      <c r="E41514" s="10"/>
    </row>
    <row r="41515" customFormat="false" ht="13.8" hidden="false" customHeight="false" outlineLevel="0" collapsed="false">
      <c r="A41515" s="8" t="s">
        <v>44472</v>
      </c>
      <c r="B41515" s="10"/>
      <c r="E41515" s="10"/>
    </row>
    <row r="41516" customFormat="false" ht="13.8" hidden="false" customHeight="false" outlineLevel="0" collapsed="false">
      <c r="A41516" s="8" t="s">
        <v>44473</v>
      </c>
      <c r="B41516" s="10"/>
      <c r="E41516" s="10"/>
    </row>
    <row r="41517" customFormat="false" ht="13.8" hidden="false" customHeight="false" outlineLevel="0" collapsed="false">
      <c r="A41517" s="8" t="s">
        <v>44474</v>
      </c>
      <c r="B41517" s="10"/>
      <c r="E41517" s="10"/>
    </row>
    <row r="41518" customFormat="false" ht="13.8" hidden="false" customHeight="false" outlineLevel="0" collapsed="false">
      <c r="A41518" s="8" t="s">
        <v>44475</v>
      </c>
      <c r="B41518" s="10"/>
      <c r="E41518" s="10"/>
    </row>
    <row r="41519" customFormat="false" ht="13.8" hidden="false" customHeight="false" outlineLevel="0" collapsed="false">
      <c r="A41519" s="8" t="s">
        <v>44476</v>
      </c>
      <c r="B41519" s="10"/>
      <c r="E41519" s="10"/>
    </row>
    <row r="41520" customFormat="false" ht="13.8" hidden="false" customHeight="false" outlineLevel="0" collapsed="false">
      <c r="A41520" s="8" t="s">
        <v>44477</v>
      </c>
      <c r="B41520" s="10"/>
      <c r="E41520" s="10"/>
    </row>
    <row r="41521" customFormat="false" ht="13.8" hidden="false" customHeight="false" outlineLevel="0" collapsed="false">
      <c r="A41521" s="8" t="s">
        <v>44478</v>
      </c>
      <c r="B41521" s="10"/>
      <c r="E41521" s="10"/>
    </row>
    <row r="41522" customFormat="false" ht="13.8" hidden="false" customHeight="false" outlineLevel="0" collapsed="false">
      <c r="A41522" s="8" t="s">
        <v>44479</v>
      </c>
      <c r="B41522" s="8" t="s">
        <v>44480</v>
      </c>
      <c r="E41522" s="10"/>
    </row>
    <row r="41523" customFormat="false" ht="13.8" hidden="false" customHeight="false" outlineLevel="0" collapsed="false">
      <c r="A41523" s="8" t="s">
        <v>44481</v>
      </c>
      <c r="B41523" s="8" t="s">
        <v>44482</v>
      </c>
      <c r="C41523" s="9" t="s">
        <v>44483</v>
      </c>
      <c r="D41523" s="9"/>
      <c r="E41523" s="10"/>
    </row>
    <row r="41524" customFormat="false" ht="13.8" hidden="false" customHeight="false" outlineLevel="0" collapsed="false">
      <c r="A41524" s="8" t="s">
        <v>44484</v>
      </c>
      <c r="B41524" s="10"/>
      <c r="E41524" s="10"/>
    </row>
    <row r="41525" customFormat="false" ht="13.8" hidden="false" customHeight="false" outlineLevel="0" collapsed="false">
      <c r="A41525" s="8" t="s">
        <v>44485</v>
      </c>
      <c r="B41525" s="10"/>
      <c r="E41525" s="10"/>
    </row>
    <row r="41526" customFormat="false" ht="13.8" hidden="false" customHeight="false" outlineLevel="0" collapsed="false">
      <c r="A41526" s="8" t="s">
        <v>44486</v>
      </c>
      <c r="B41526" s="8" t="s">
        <v>44487</v>
      </c>
      <c r="E41526" s="10"/>
    </row>
    <row r="41527" customFormat="false" ht="13.8" hidden="false" customHeight="false" outlineLevel="0" collapsed="false">
      <c r="A41527" s="8" t="s">
        <v>44488</v>
      </c>
      <c r="B41527" s="10"/>
      <c r="E41527" s="10"/>
    </row>
    <row r="41528" customFormat="false" ht="13.8" hidden="false" customHeight="false" outlineLevel="0" collapsed="false">
      <c r="A41528" s="8" t="s">
        <v>44489</v>
      </c>
      <c r="B41528" s="8" t="s">
        <v>44490</v>
      </c>
      <c r="E41528" s="10"/>
    </row>
    <row r="41529" customFormat="false" ht="13.8" hidden="false" customHeight="false" outlineLevel="0" collapsed="false">
      <c r="A41529" s="8" t="s">
        <v>44491</v>
      </c>
      <c r="B41529" s="8" t="s">
        <v>44492</v>
      </c>
      <c r="C41529" s="9" t="s">
        <v>44493</v>
      </c>
      <c r="D41529" s="9"/>
      <c r="E41529" s="10"/>
    </row>
    <row r="41530" customFormat="false" ht="13.8" hidden="false" customHeight="false" outlineLevel="0" collapsed="false">
      <c r="A41530" s="8" t="s">
        <v>44494</v>
      </c>
      <c r="B41530" s="10"/>
      <c r="E41530" s="10"/>
    </row>
    <row r="41531" customFormat="false" ht="13.8" hidden="false" customHeight="false" outlineLevel="0" collapsed="false">
      <c r="A41531" s="8" t="s">
        <v>44495</v>
      </c>
      <c r="B41531" s="10"/>
      <c r="E41531" s="10"/>
    </row>
    <row r="41532" customFormat="false" ht="13.8" hidden="false" customHeight="false" outlineLevel="0" collapsed="false">
      <c r="A41532" s="8" t="s">
        <v>44496</v>
      </c>
      <c r="B41532" s="10"/>
      <c r="E41532" s="10"/>
    </row>
    <row r="41533" customFormat="false" ht="13.8" hidden="false" customHeight="false" outlineLevel="0" collapsed="false">
      <c r="A41533" s="8" t="s">
        <v>44497</v>
      </c>
      <c r="B41533" s="8" t="s">
        <v>44498</v>
      </c>
      <c r="E41533" s="10"/>
    </row>
    <row r="41534" customFormat="false" ht="13.8" hidden="false" customHeight="false" outlineLevel="0" collapsed="false">
      <c r="A41534" s="8" t="s">
        <v>44499</v>
      </c>
      <c r="B41534" s="10"/>
      <c r="E41534" s="10"/>
    </row>
    <row r="41535" customFormat="false" ht="13.8" hidden="false" customHeight="false" outlineLevel="0" collapsed="false">
      <c r="A41535" s="8" t="s">
        <v>44500</v>
      </c>
      <c r="B41535" s="10"/>
      <c r="E41535" s="10"/>
    </row>
    <row r="41536" customFormat="false" ht="13.8" hidden="false" customHeight="false" outlineLevel="0" collapsed="false">
      <c r="A41536" s="8" t="s">
        <v>44501</v>
      </c>
      <c r="B41536" s="10"/>
      <c r="E41536" s="10"/>
    </row>
    <row r="41537" customFormat="false" ht="13.8" hidden="false" customHeight="false" outlineLevel="0" collapsed="false">
      <c r="A41537" s="8" t="s">
        <v>44502</v>
      </c>
      <c r="B41537" s="10"/>
      <c r="E41537" s="10"/>
    </row>
    <row r="41538" customFormat="false" ht="13.8" hidden="false" customHeight="false" outlineLevel="0" collapsed="false">
      <c r="A41538" s="8" t="s">
        <v>44503</v>
      </c>
      <c r="B41538" s="10"/>
      <c r="E41538" s="10"/>
    </row>
    <row r="41539" customFormat="false" ht="13.8" hidden="false" customHeight="false" outlineLevel="0" collapsed="false">
      <c r="A41539" s="8" t="s">
        <v>44504</v>
      </c>
      <c r="B41539" s="8" t="s">
        <v>44505</v>
      </c>
      <c r="E41539" s="10"/>
    </row>
    <row r="41540" customFormat="false" ht="13.8" hidden="false" customHeight="false" outlineLevel="0" collapsed="false">
      <c r="A41540" s="8" t="s">
        <v>44506</v>
      </c>
      <c r="B41540" s="10"/>
      <c r="E41540" s="10"/>
    </row>
    <row r="41541" customFormat="false" ht="13.8" hidden="false" customHeight="false" outlineLevel="0" collapsed="false">
      <c r="A41541" s="8" t="s">
        <v>44507</v>
      </c>
      <c r="B41541" s="10"/>
      <c r="E41541" s="10"/>
    </row>
    <row r="41542" customFormat="false" ht="13.8" hidden="false" customHeight="false" outlineLevel="0" collapsed="false">
      <c r="A41542" s="8" t="s">
        <v>44508</v>
      </c>
      <c r="B41542" s="10"/>
      <c r="E41542" s="10"/>
    </row>
    <row r="41543" customFormat="false" ht="13.8" hidden="false" customHeight="false" outlineLevel="0" collapsed="false">
      <c r="A41543" s="8" t="s">
        <v>44509</v>
      </c>
      <c r="B41543" s="10"/>
      <c r="E41543" s="10"/>
    </row>
    <row r="41544" customFormat="false" ht="13.8" hidden="false" customHeight="false" outlineLevel="0" collapsed="false">
      <c r="A41544" s="8" t="s">
        <v>44510</v>
      </c>
      <c r="B41544" s="10"/>
      <c r="E41544" s="10"/>
    </row>
    <row r="41545" customFormat="false" ht="13.8" hidden="false" customHeight="false" outlineLevel="0" collapsed="false">
      <c r="A41545" s="8" t="s">
        <v>44511</v>
      </c>
      <c r="B41545" s="10"/>
      <c r="E41545" s="10"/>
    </row>
    <row r="41546" customFormat="false" ht="13.8" hidden="false" customHeight="false" outlineLevel="0" collapsed="false">
      <c r="A41546" s="8" t="s">
        <v>44512</v>
      </c>
      <c r="B41546" s="10"/>
      <c r="E41546" s="10"/>
    </row>
    <row r="41547" customFormat="false" ht="13.8" hidden="false" customHeight="false" outlineLevel="0" collapsed="false">
      <c r="A41547" s="8" t="s">
        <v>44513</v>
      </c>
      <c r="B41547" s="10"/>
      <c r="E41547" s="10"/>
    </row>
    <row r="41548" customFormat="false" ht="13.8" hidden="false" customHeight="false" outlineLevel="0" collapsed="false">
      <c r="A41548" s="8" t="s">
        <v>44514</v>
      </c>
      <c r="B41548" s="10"/>
      <c r="E41548" s="10"/>
    </row>
    <row r="41549" customFormat="false" ht="13.8" hidden="false" customHeight="false" outlineLevel="0" collapsed="false">
      <c r="A41549" s="8" t="s">
        <v>44515</v>
      </c>
      <c r="B41549" s="8" t="s">
        <v>44516</v>
      </c>
      <c r="E41549" s="10"/>
    </row>
    <row r="41550" customFormat="false" ht="13.8" hidden="false" customHeight="false" outlineLevel="0" collapsed="false">
      <c r="A41550" s="8" t="s">
        <v>44517</v>
      </c>
      <c r="B41550" s="10"/>
      <c r="E41550" s="10"/>
    </row>
    <row r="41551" customFormat="false" ht="13.8" hidden="false" customHeight="false" outlineLevel="0" collapsed="false">
      <c r="A41551" s="8" t="s">
        <v>44518</v>
      </c>
      <c r="B41551" s="10"/>
      <c r="E41551" s="10"/>
    </row>
    <row r="41552" customFormat="false" ht="13.8" hidden="false" customHeight="false" outlineLevel="0" collapsed="false">
      <c r="A41552" s="8" t="s">
        <v>44519</v>
      </c>
      <c r="B41552" s="10"/>
      <c r="E41552" s="10"/>
    </row>
    <row r="41553" customFormat="false" ht="13.8" hidden="false" customHeight="false" outlineLevel="0" collapsed="false">
      <c r="A41553" s="8" t="s">
        <v>44520</v>
      </c>
      <c r="B41553" s="10"/>
      <c r="E41553" s="10"/>
    </row>
    <row r="41554" customFormat="false" ht="13.8" hidden="false" customHeight="false" outlineLevel="0" collapsed="false">
      <c r="A41554" s="8" t="s">
        <v>44521</v>
      </c>
      <c r="B41554" s="8" t="s">
        <v>44522</v>
      </c>
      <c r="E41554" s="10"/>
    </row>
    <row r="41555" customFormat="false" ht="13.8" hidden="false" customHeight="false" outlineLevel="0" collapsed="false">
      <c r="A41555" s="8" t="s">
        <v>44523</v>
      </c>
      <c r="B41555" s="10"/>
      <c r="E41555" s="10"/>
    </row>
    <row r="41556" customFormat="false" ht="13.8" hidden="false" customHeight="false" outlineLevel="0" collapsed="false">
      <c r="A41556" s="8" t="s">
        <v>44524</v>
      </c>
      <c r="B41556" s="10"/>
      <c r="E41556" s="10"/>
    </row>
    <row r="41557" customFormat="false" ht="13.8" hidden="false" customHeight="false" outlineLevel="0" collapsed="false">
      <c r="A41557" s="8" t="s">
        <v>44525</v>
      </c>
      <c r="B41557" s="10"/>
      <c r="E41557" s="10"/>
    </row>
    <row r="41558" customFormat="false" ht="13.8" hidden="false" customHeight="false" outlineLevel="0" collapsed="false">
      <c r="A41558" s="8" t="s">
        <v>44526</v>
      </c>
      <c r="B41558" s="10"/>
      <c r="E41558" s="10"/>
    </row>
    <row r="41559" customFormat="false" ht="13.8" hidden="false" customHeight="false" outlineLevel="0" collapsed="false">
      <c r="A41559" s="8" t="s">
        <v>44527</v>
      </c>
      <c r="B41559" s="8" t="s">
        <v>44528</v>
      </c>
      <c r="E41559" s="10"/>
    </row>
    <row r="41560" customFormat="false" ht="13.8" hidden="false" customHeight="false" outlineLevel="0" collapsed="false">
      <c r="A41560" s="8" t="s">
        <v>44529</v>
      </c>
      <c r="B41560" s="10"/>
      <c r="E41560" s="10"/>
    </row>
    <row r="41561" customFormat="false" ht="13.8" hidden="false" customHeight="false" outlineLevel="0" collapsed="false">
      <c r="A41561" s="8" t="s">
        <v>44530</v>
      </c>
      <c r="B41561" s="10"/>
      <c r="E41561" s="10"/>
    </row>
    <row r="41562" customFormat="false" ht="13.8" hidden="false" customHeight="false" outlineLevel="0" collapsed="false">
      <c r="A41562" s="8" t="s">
        <v>44531</v>
      </c>
      <c r="B41562" s="10"/>
      <c r="E41562" s="10"/>
    </row>
    <row r="41563" customFormat="false" ht="13.8" hidden="false" customHeight="false" outlineLevel="0" collapsed="false">
      <c r="A41563" s="8" t="s">
        <v>44532</v>
      </c>
      <c r="B41563" s="10"/>
      <c r="E41563" s="10"/>
    </row>
    <row r="41564" customFormat="false" ht="13.8" hidden="false" customHeight="false" outlineLevel="0" collapsed="false">
      <c r="A41564" s="8" t="s">
        <v>44533</v>
      </c>
      <c r="B41564" s="10"/>
      <c r="E41564" s="10"/>
    </row>
    <row r="41565" customFormat="false" ht="13.8" hidden="false" customHeight="false" outlineLevel="0" collapsed="false">
      <c r="A41565" s="8" t="s">
        <v>44533</v>
      </c>
      <c r="B41565" s="10"/>
      <c r="E41565" s="10"/>
    </row>
    <row r="41566" customFormat="false" ht="13.8" hidden="false" customHeight="false" outlineLevel="0" collapsed="false">
      <c r="A41566" s="8" t="s">
        <v>44534</v>
      </c>
      <c r="B41566" s="10"/>
      <c r="E41566" s="10"/>
    </row>
    <row r="41567" customFormat="false" ht="13.8" hidden="false" customHeight="false" outlineLevel="0" collapsed="false">
      <c r="A41567" s="8" t="s">
        <v>44535</v>
      </c>
      <c r="B41567" s="10"/>
      <c r="E41567" s="10"/>
    </row>
    <row r="41568" customFormat="false" ht="13.8" hidden="false" customHeight="false" outlineLevel="0" collapsed="false">
      <c r="A41568" s="8" t="s">
        <v>44536</v>
      </c>
      <c r="B41568" s="10"/>
      <c r="E41568" s="10"/>
    </row>
    <row r="41569" customFormat="false" ht="13.8" hidden="false" customHeight="false" outlineLevel="0" collapsed="false">
      <c r="A41569" s="8" t="s">
        <v>44537</v>
      </c>
      <c r="B41569" s="8" t="s">
        <v>44538</v>
      </c>
      <c r="E41569" s="10"/>
    </row>
    <row r="41570" customFormat="false" ht="13.8" hidden="false" customHeight="false" outlineLevel="0" collapsed="false">
      <c r="A41570" s="8" t="s">
        <v>44539</v>
      </c>
      <c r="B41570" s="10"/>
      <c r="E41570" s="10"/>
    </row>
    <row r="41571" customFormat="false" ht="13.8" hidden="false" customHeight="false" outlineLevel="0" collapsed="false">
      <c r="A41571" s="8" t="s">
        <v>44540</v>
      </c>
      <c r="B41571" s="10"/>
      <c r="E41571" s="10"/>
    </row>
    <row r="41572" customFormat="false" ht="13.8" hidden="false" customHeight="false" outlineLevel="0" collapsed="false">
      <c r="A41572" s="8" t="s">
        <v>44541</v>
      </c>
      <c r="B41572" s="8"/>
      <c r="E41572" s="10"/>
    </row>
    <row r="41573" customFormat="false" ht="13.8" hidden="false" customHeight="false" outlineLevel="0" collapsed="false">
      <c r="A41573" s="8" t="s">
        <v>44542</v>
      </c>
      <c r="B41573" s="8"/>
      <c r="E41573" s="10"/>
    </row>
    <row r="41574" customFormat="false" ht="13.8" hidden="false" customHeight="false" outlineLevel="0" collapsed="false">
      <c r="A41574" s="8" t="s">
        <v>44543</v>
      </c>
      <c r="B41574" s="8" t="s">
        <v>44544</v>
      </c>
      <c r="E41574" s="8" t="s">
        <v>44545</v>
      </c>
    </row>
    <row r="41575" customFormat="false" ht="13.8" hidden="false" customHeight="false" outlineLevel="0" collapsed="false">
      <c r="A41575" s="8" t="s">
        <v>44546</v>
      </c>
      <c r="B41575" s="10"/>
      <c r="E41575" s="10"/>
    </row>
    <row r="41576" customFormat="false" ht="13.8" hidden="false" customHeight="false" outlineLevel="0" collapsed="false">
      <c r="A41576" s="8" t="s">
        <v>44547</v>
      </c>
      <c r="B41576" s="8"/>
      <c r="E41576" s="10"/>
    </row>
    <row r="41577" customFormat="false" ht="13.8" hidden="false" customHeight="false" outlineLevel="0" collapsed="false">
      <c r="A41577" s="8" t="s">
        <v>44548</v>
      </c>
      <c r="B41577" s="8"/>
      <c r="E41577" s="10"/>
    </row>
    <row r="41578" customFormat="false" ht="13.8" hidden="false" customHeight="false" outlineLevel="0" collapsed="false">
      <c r="A41578" s="8" t="s">
        <v>44549</v>
      </c>
      <c r="B41578" s="8"/>
      <c r="E41578" s="10"/>
    </row>
    <row r="41579" customFormat="false" ht="13.8" hidden="false" customHeight="false" outlineLevel="0" collapsed="false">
      <c r="A41579" s="8" t="s">
        <v>44550</v>
      </c>
      <c r="B41579" s="8"/>
      <c r="E41579" s="10"/>
    </row>
    <row r="41580" customFormat="false" ht="13.8" hidden="false" customHeight="false" outlineLevel="0" collapsed="false">
      <c r="A41580" s="8" t="s">
        <v>44551</v>
      </c>
      <c r="B41580" s="8"/>
      <c r="E41580" s="10"/>
    </row>
    <row r="41581" customFormat="false" ht="13.8" hidden="false" customHeight="false" outlineLevel="0" collapsed="false">
      <c r="A41581" s="8" t="s">
        <v>44552</v>
      </c>
      <c r="B41581" s="8"/>
      <c r="E41581" s="10"/>
    </row>
    <row r="41582" customFormat="false" ht="13.8" hidden="false" customHeight="false" outlineLevel="0" collapsed="false">
      <c r="A41582" s="8" t="s">
        <v>44553</v>
      </c>
      <c r="B41582" s="8"/>
      <c r="E41582" s="10"/>
    </row>
    <row r="41583" customFormat="false" ht="13.8" hidden="false" customHeight="false" outlineLevel="0" collapsed="false">
      <c r="A41583" s="8" t="s">
        <v>44554</v>
      </c>
      <c r="B41583" s="8"/>
      <c r="E41583" s="10"/>
    </row>
    <row r="41584" customFormat="false" ht="13.8" hidden="false" customHeight="false" outlineLevel="0" collapsed="false">
      <c r="A41584" s="8" t="s">
        <v>44555</v>
      </c>
      <c r="B41584" s="10"/>
      <c r="E41584" s="10"/>
    </row>
    <row r="41585" customFormat="false" ht="13.8" hidden="false" customHeight="false" outlineLevel="0" collapsed="false">
      <c r="A41585" s="8" t="s">
        <v>44556</v>
      </c>
      <c r="B41585" s="8"/>
      <c r="E41585" s="10"/>
    </row>
    <row r="41586" customFormat="false" ht="13.8" hidden="false" customHeight="false" outlineLevel="0" collapsed="false">
      <c r="A41586" s="8" t="s">
        <v>44557</v>
      </c>
      <c r="B41586" s="8"/>
      <c r="E41586" s="10"/>
    </row>
    <row r="41587" customFormat="false" ht="13.8" hidden="false" customHeight="false" outlineLevel="0" collapsed="false">
      <c r="A41587" s="8" t="s">
        <v>44558</v>
      </c>
      <c r="B41587" s="10"/>
      <c r="E41587" s="10"/>
    </row>
    <row r="41588" customFormat="false" ht="13.8" hidden="false" customHeight="false" outlineLevel="0" collapsed="false">
      <c r="A41588" s="8" t="s">
        <v>44559</v>
      </c>
      <c r="B41588" s="10"/>
      <c r="E41588" s="10"/>
    </row>
    <row r="41589" customFormat="false" ht="13.8" hidden="false" customHeight="false" outlineLevel="0" collapsed="false">
      <c r="A41589" s="8" t="s">
        <v>44560</v>
      </c>
      <c r="B41589" s="10"/>
      <c r="E41589" s="10"/>
    </row>
    <row r="41590" customFormat="false" ht="13.8" hidden="false" customHeight="false" outlineLevel="0" collapsed="false">
      <c r="A41590" s="8" t="s">
        <v>44561</v>
      </c>
      <c r="B41590" s="10"/>
      <c r="E41590" s="10"/>
    </row>
    <row r="41591" customFormat="false" ht="13.8" hidden="false" customHeight="false" outlineLevel="0" collapsed="false">
      <c r="A41591" s="8" t="s">
        <v>44562</v>
      </c>
      <c r="B41591" s="10"/>
      <c r="E41591" s="10"/>
    </row>
    <row r="41592" customFormat="false" ht="13.8" hidden="false" customHeight="false" outlineLevel="0" collapsed="false">
      <c r="A41592" s="8" t="s">
        <v>44563</v>
      </c>
      <c r="B41592" s="10"/>
      <c r="E41592" s="10"/>
    </row>
    <row r="41593" customFormat="false" ht="13.8" hidden="false" customHeight="false" outlineLevel="0" collapsed="false">
      <c r="A41593" s="8" t="s">
        <v>44564</v>
      </c>
      <c r="B41593" s="10"/>
      <c r="E41593" s="10"/>
    </row>
    <row r="41594" customFormat="false" ht="13.8" hidden="false" customHeight="false" outlineLevel="0" collapsed="false">
      <c r="A41594" s="8" t="s">
        <v>44565</v>
      </c>
      <c r="B41594" s="8"/>
      <c r="E41594" s="10"/>
    </row>
    <row r="41595" customFormat="false" ht="13.8" hidden="false" customHeight="false" outlineLevel="0" collapsed="false">
      <c r="A41595" s="8" t="s">
        <v>44566</v>
      </c>
      <c r="B41595" s="10"/>
      <c r="E41595" s="10"/>
    </row>
    <row r="41596" customFormat="false" ht="13.8" hidden="false" customHeight="false" outlineLevel="0" collapsed="false">
      <c r="A41596" s="8" t="s">
        <v>44567</v>
      </c>
      <c r="B41596" s="10"/>
      <c r="E41596" s="10"/>
    </row>
    <row r="41597" customFormat="false" ht="13.8" hidden="false" customHeight="false" outlineLevel="0" collapsed="false">
      <c r="A41597" s="8" t="s">
        <v>44568</v>
      </c>
      <c r="B41597" s="10"/>
      <c r="E41597" s="10"/>
    </row>
    <row r="41598" customFormat="false" ht="13.8" hidden="false" customHeight="false" outlineLevel="0" collapsed="false">
      <c r="A41598" s="8" t="s">
        <v>44569</v>
      </c>
      <c r="B41598" s="10"/>
      <c r="E41598" s="10"/>
    </row>
    <row r="41599" customFormat="false" ht="13.8" hidden="false" customHeight="false" outlineLevel="0" collapsed="false">
      <c r="A41599" s="8" t="s">
        <v>44570</v>
      </c>
      <c r="B41599" s="10"/>
      <c r="E41599" s="10"/>
    </row>
    <row r="41600" customFormat="false" ht="13.8" hidden="false" customHeight="false" outlineLevel="0" collapsed="false">
      <c r="A41600" s="8" t="s">
        <v>44571</v>
      </c>
      <c r="B41600" s="10"/>
      <c r="E41600" s="10"/>
    </row>
    <row r="41601" customFormat="false" ht="13.8" hidden="false" customHeight="false" outlineLevel="0" collapsed="false">
      <c r="A41601" s="8" t="s">
        <v>44572</v>
      </c>
      <c r="B41601" s="10"/>
      <c r="E41601" s="10"/>
    </row>
    <row r="41602" customFormat="false" ht="13.8" hidden="false" customHeight="false" outlineLevel="0" collapsed="false">
      <c r="A41602" s="8" t="s">
        <v>44573</v>
      </c>
      <c r="B41602" s="10"/>
      <c r="E41602" s="10"/>
    </row>
    <row r="41603" customFormat="false" ht="13.8" hidden="false" customHeight="false" outlineLevel="0" collapsed="false">
      <c r="A41603" s="8" t="s">
        <v>44574</v>
      </c>
      <c r="B41603" s="8" t="s">
        <v>44575</v>
      </c>
      <c r="E41603" s="10"/>
    </row>
    <row r="41604" customFormat="false" ht="13.8" hidden="false" customHeight="false" outlineLevel="0" collapsed="false">
      <c r="A41604" s="8" t="s">
        <v>44576</v>
      </c>
      <c r="B41604" s="10"/>
      <c r="E41604" s="10"/>
    </row>
    <row r="41605" customFormat="false" ht="13.8" hidden="false" customHeight="false" outlineLevel="0" collapsed="false">
      <c r="A41605" s="8" t="s">
        <v>44577</v>
      </c>
      <c r="B41605" s="10"/>
      <c r="E41605" s="10"/>
    </row>
    <row r="41606" customFormat="false" ht="13.8" hidden="false" customHeight="false" outlineLevel="0" collapsed="false">
      <c r="A41606" s="8" t="s">
        <v>44578</v>
      </c>
      <c r="B41606" s="10"/>
      <c r="E41606" s="10"/>
    </row>
    <row r="41607" customFormat="false" ht="13.8" hidden="false" customHeight="false" outlineLevel="0" collapsed="false">
      <c r="A41607" s="8" t="s">
        <v>44579</v>
      </c>
      <c r="B41607" s="10"/>
      <c r="E41607" s="10"/>
    </row>
    <row r="41608" customFormat="false" ht="13.8" hidden="false" customHeight="false" outlineLevel="0" collapsed="false">
      <c r="A41608" s="8" t="s">
        <v>44580</v>
      </c>
      <c r="B41608" s="10"/>
      <c r="E41608" s="10"/>
    </row>
    <row r="41609" customFormat="false" ht="13.8" hidden="false" customHeight="false" outlineLevel="0" collapsed="false">
      <c r="A41609" s="8" t="s">
        <v>44581</v>
      </c>
      <c r="B41609" s="10"/>
      <c r="E41609" s="10"/>
    </row>
    <row r="41610" customFormat="false" ht="13.8" hidden="false" customHeight="false" outlineLevel="0" collapsed="false">
      <c r="A41610" s="8" t="s">
        <v>44582</v>
      </c>
      <c r="B41610" s="10"/>
      <c r="E41610" s="10"/>
    </row>
    <row r="41611" customFormat="false" ht="13.8" hidden="false" customHeight="false" outlineLevel="0" collapsed="false">
      <c r="A41611" s="8" t="s">
        <v>44583</v>
      </c>
      <c r="B41611" s="10"/>
      <c r="E41611" s="10"/>
    </row>
    <row r="41612" customFormat="false" ht="13.8" hidden="false" customHeight="false" outlineLevel="0" collapsed="false">
      <c r="A41612" s="8" t="s">
        <v>44584</v>
      </c>
      <c r="B41612" s="10"/>
      <c r="E41612" s="10"/>
    </row>
    <row r="41613" customFormat="false" ht="13.8" hidden="false" customHeight="false" outlineLevel="0" collapsed="false">
      <c r="A41613" s="8" t="s">
        <v>44585</v>
      </c>
      <c r="B41613" s="10"/>
      <c r="E41613" s="10"/>
    </row>
    <row r="41614" customFormat="false" ht="13.8" hidden="false" customHeight="false" outlineLevel="0" collapsed="false">
      <c r="A41614" s="8" t="s">
        <v>44586</v>
      </c>
      <c r="B41614" s="10"/>
      <c r="E41614" s="10"/>
    </row>
    <row r="41615" customFormat="false" ht="13.8" hidden="false" customHeight="false" outlineLevel="0" collapsed="false">
      <c r="A41615" s="8" t="s">
        <v>44587</v>
      </c>
      <c r="B41615" s="10"/>
      <c r="E41615" s="10"/>
    </row>
    <row r="41616" customFormat="false" ht="13.8" hidden="false" customHeight="false" outlineLevel="0" collapsed="false">
      <c r="A41616" s="8" t="s">
        <v>44588</v>
      </c>
      <c r="B41616" s="10"/>
      <c r="E41616" s="10"/>
    </row>
    <row r="41617" customFormat="false" ht="13.8" hidden="false" customHeight="false" outlineLevel="0" collapsed="false">
      <c r="A41617" s="8" t="s">
        <v>44589</v>
      </c>
      <c r="B41617" s="10"/>
      <c r="E41617" s="10"/>
    </row>
    <row r="41618" customFormat="false" ht="13.8" hidden="false" customHeight="false" outlineLevel="0" collapsed="false">
      <c r="A41618" s="8" t="s">
        <v>44590</v>
      </c>
      <c r="B41618" s="8" t="s">
        <v>44591</v>
      </c>
      <c r="E41618" s="10"/>
    </row>
    <row r="41619" customFormat="false" ht="13.8" hidden="false" customHeight="false" outlineLevel="0" collapsed="false">
      <c r="A41619" s="8" t="s">
        <v>44592</v>
      </c>
      <c r="B41619" s="8" t="s">
        <v>44593</v>
      </c>
      <c r="E41619" s="10"/>
    </row>
    <row r="41620" customFormat="false" ht="13.8" hidden="false" customHeight="false" outlineLevel="0" collapsed="false">
      <c r="A41620" s="8" t="s">
        <v>44594</v>
      </c>
      <c r="B41620" s="10"/>
      <c r="E41620" s="10"/>
    </row>
    <row r="41621" customFormat="false" ht="13.8" hidden="false" customHeight="false" outlineLevel="0" collapsed="false">
      <c r="A41621" s="8" t="s">
        <v>44595</v>
      </c>
      <c r="B41621" s="8" t="s">
        <v>44596</v>
      </c>
      <c r="E41621" s="10"/>
    </row>
    <row r="41622" customFormat="false" ht="13.8" hidden="false" customHeight="false" outlineLevel="0" collapsed="false">
      <c r="A41622" s="8" t="s">
        <v>44597</v>
      </c>
      <c r="B41622" s="10"/>
      <c r="E41622" s="10"/>
    </row>
    <row r="41623" customFormat="false" ht="13.8" hidden="false" customHeight="false" outlineLevel="0" collapsed="false">
      <c r="A41623" s="8" t="s">
        <v>44598</v>
      </c>
      <c r="B41623" s="10"/>
      <c r="E41623" s="10"/>
    </row>
    <row r="41624" customFormat="false" ht="13.8" hidden="false" customHeight="false" outlineLevel="0" collapsed="false">
      <c r="A41624" s="8" t="s">
        <v>44599</v>
      </c>
      <c r="B41624" s="8"/>
      <c r="E41624" s="10"/>
    </row>
    <row r="41625" customFormat="false" ht="13.8" hidden="false" customHeight="false" outlineLevel="0" collapsed="false">
      <c r="A41625" s="8" t="s">
        <v>44600</v>
      </c>
      <c r="B41625" s="10"/>
      <c r="E41625" s="10"/>
    </row>
    <row r="41626" customFormat="false" ht="13.8" hidden="false" customHeight="false" outlineLevel="0" collapsed="false">
      <c r="A41626" s="8" t="s">
        <v>44601</v>
      </c>
      <c r="B41626" s="8"/>
      <c r="E41626" s="10"/>
    </row>
    <row r="41627" customFormat="false" ht="13.8" hidden="false" customHeight="false" outlineLevel="0" collapsed="false">
      <c r="A41627" s="8" t="s">
        <v>44602</v>
      </c>
      <c r="B41627" s="8"/>
      <c r="E41627" s="10"/>
    </row>
    <row r="41628" customFormat="false" ht="13.8" hidden="false" customHeight="false" outlineLevel="0" collapsed="false">
      <c r="A41628" s="8" t="s">
        <v>44603</v>
      </c>
      <c r="B41628" s="8"/>
      <c r="E41628" s="10"/>
    </row>
    <row r="41629" customFormat="false" ht="13.8" hidden="false" customHeight="false" outlineLevel="0" collapsed="false">
      <c r="A41629" s="8" t="s">
        <v>44604</v>
      </c>
      <c r="B41629" s="8"/>
      <c r="E41629" s="10"/>
    </row>
    <row r="41630" customFormat="false" ht="13.8" hidden="false" customHeight="false" outlineLevel="0" collapsed="false">
      <c r="A41630" s="8" t="s">
        <v>44605</v>
      </c>
      <c r="B41630" s="10"/>
      <c r="E41630" s="10"/>
    </row>
    <row r="41631" customFormat="false" ht="13.8" hidden="false" customHeight="false" outlineLevel="0" collapsed="false">
      <c r="A41631" s="8" t="s">
        <v>44606</v>
      </c>
      <c r="B41631" s="10"/>
      <c r="E41631" s="10"/>
    </row>
    <row r="41632" customFormat="false" ht="13.8" hidden="false" customHeight="false" outlineLevel="0" collapsed="false">
      <c r="A41632" s="8" t="s">
        <v>44607</v>
      </c>
      <c r="B41632" s="8"/>
      <c r="E41632" s="10"/>
    </row>
    <row r="41633" customFormat="false" ht="13.8" hidden="false" customHeight="false" outlineLevel="0" collapsed="false">
      <c r="A41633" s="8" t="s">
        <v>44608</v>
      </c>
      <c r="B41633" s="10"/>
      <c r="E41633" s="10"/>
    </row>
    <row r="41634" customFormat="false" ht="13.8" hidden="false" customHeight="false" outlineLevel="0" collapsed="false">
      <c r="A41634" s="8" t="s">
        <v>44609</v>
      </c>
      <c r="B41634" s="10"/>
      <c r="E41634" s="10"/>
    </row>
    <row r="41635" customFormat="false" ht="13.8" hidden="false" customHeight="false" outlineLevel="0" collapsed="false">
      <c r="A41635" s="8" t="s">
        <v>44610</v>
      </c>
      <c r="B41635" s="8" t="s">
        <v>44611</v>
      </c>
      <c r="E41635" s="10"/>
    </row>
    <row r="41636" customFormat="false" ht="13.8" hidden="false" customHeight="false" outlineLevel="0" collapsed="false">
      <c r="A41636" s="8" t="s">
        <v>44612</v>
      </c>
      <c r="B41636" s="10"/>
      <c r="E41636" s="10"/>
    </row>
    <row r="41637" customFormat="false" ht="13.8" hidden="false" customHeight="false" outlineLevel="0" collapsed="false">
      <c r="A41637" s="8" t="s">
        <v>44613</v>
      </c>
      <c r="B41637" s="10"/>
      <c r="E41637" s="10"/>
    </row>
    <row r="41638" customFormat="false" ht="13.8" hidden="false" customHeight="false" outlineLevel="0" collapsed="false">
      <c r="A41638" s="8" t="s">
        <v>44614</v>
      </c>
      <c r="B41638" s="10"/>
      <c r="E41638" s="10"/>
    </row>
    <row r="41639" customFormat="false" ht="13.8" hidden="false" customHeight="false" outlineLevel="0" collapsed="false">
      <c r="A41639" s="8" t="s">
        <v>44615</v>
      </c>
      <c r="B41639" s="10"/>
      <c r="E41639" s="10"/>
    </row>
    <row r="41640" customFormat="false" ht="13.8" hidden="false" customHeight="false" outlineLevel="0" collapsed="false">
      <c r="A41640" s="8" t="s">
        <v>44616</v>
      </c>
      <c r="B41640" s="10"/>
      <c r="E41640" s="10"/>
    </row>
    <row r="41641" customFormat="false" ht="13.8" hidden="false" customHeight="false" outlineLevel="0" collapsed="false">
      <c r="A41641" s="8" t="s">
        <v>44617</v>
      </c>
      <c r="B41641" s="10"/>
      <c r="E41641" s="10"/>
    </row>
    <row r="41642" customFormat="false" ht="13.8" hidden="false" customHeight="false" outlineLevel="0" collapsed="false">
      <c r="A41642" s="8" t="s">
        <v>44618</v>
      </c>
      <c r="B41642" s="10"/>
      <c r="E41642" s="10"/>
    </row>
    <row r="41643" customFormat="false" ht="13.8" hidden="false" customHeight="false" outlineLevel="0" collapsed="false">
      <c r="A41643" s="8" t="s">
        <v>44619</v>
      </c>
      <c r="B41643" s="10"/>
      <c r="E41643" s="10"/>
    </row>
    <row r="41644" customFormat="false" ht="13.8" hidden="false" customHeight="false" outlineLevel="0" collapsed="false">
      <c r="A41644" s="8" t="s">
        <v>44620</v>
      </c>
      <c r="B41644" s="10"/>
      <c r="E41644" s="10"/>
    </row>
    <row r="41645" customFormat="false" ht="13.8" hidden="false" customHeight="false" outlineLevel="0" collapsed="false">
      <c r="A41645" s="8" t="s">
        <v>44621</v>
      </c>
      <c r="B41645" s="10"/>
      <c r="E41645" s="10"/>
    </row>
    <row r="41646" customFormat="false" ht="13.8" hidden="false" customHeight="false" outlineLevel="0" collapsed="false">
      <c r="A41646" s="8" t="s">
        <v>44622</v>
      </c>
      <c r="B41646" s="10"/>
      <c r="E41646" s="10"/>
    </row>
    <row r="41647" customFormat="false" ht="13.8" hidden="false" customHeight="false" outlineLevel="0" collapsed="false">
      <c r="A41647" s="8" t="s">
        <v>44623</v>
      </c>
      <c r="B41647" s="10"/>
      <c r="E41647" s="10"/>
    </row>
    <row r="41648" customFormat="false" ht="13.8" hidden="false" customHeight="false" outlineLevel="0" collapsed="false">
      <c r="A41648" s="8" t="s">
        <v>44624</v>
      </c>
      <c r="B41648" s="10"/>
      <c r="E41648" s="10"/>
    </row>
    <row r="41649" customFormat="false" ht="13.8" hidden="false" customHeight="false" outlineLevel="0" collapsed="false">
      <c r="A41649" s="8" t="s">
        <v>44625</v>
      </c>
      <c r="B41649" s="10"/>
      <c r="E41649" s="10"/>
    </row>
    <row r="41650" customFormat="false" ht="13.8" hidden="false" customHeight="false" outlineLevel="0" collapsed="false">
      <c r="A41650" s="8" t="s">
        <v>44626</v>
      </c>
      <c r="B41650" s="10"/>
      <c r="E41650" s="10"/>
    </row>
    <row r="41651" customFormat="false" ht="13.8" hidden="false" customHeight="false" outlineLevel="0" collapsed="false">
      <c r="A41651" s="8" t="s">
        <v>44627</v>
      </c>
      <c r="B41651" s="10"/>
      <c r="E41651" s="10"/>
    </row>
    <row r="41652" customFormat="false" ht="13.8" hidden="false" customHeight="false" outlineLevel="0" collapsed="false">
      <c r="A41652" s="8" t="s">
        <v>44628</v>
      </c>
      <c r="B41652" s="10"/>
      <c r="E41652" s="10"/>
    </row>
    <row r="41653" customFormat="false" ht="13.8" hidden="false" customHeight="false" outlineLevel="0" collapsed="false">
      <c r="A41653" s="8" t="s">
        <v>44629</v>
      </c>
      <c r="B41653" s="10"/>
      <c r="E41653" s="10"/>
    </row>
    <row r="41654" customFormat="false" ht="13.8" hidden="false" customHeight="false" outlineLevel="0" collapsed="false">
      <c r="A41654" s="8" t="s">
        <v>44630</v>
      </c>
      <c r="B41654" s="10"/>
      <c r="E41654" s="10"/>
    </row>
    <row r="41655" customFormat="false" ht="13.8" hidden="false" customHeight="false" outlineLevel="0" collapsed="false">
      <c r="A41655" s="8" t="s">
        <v>44631</v>
      </c>
      <c r="B41655" s="10"/>
      <c r="E41655" s="10"/>
    </row>
    <row r="41656" customFormat="false" ht="13.8" hidden="false" customHeight="false" outlineLevel="0" collapsed="false">
      <c r="A41656" s="8" t="s">
        <v>44632</v>
      </c>
      <c r="B41656" s="10"/>
      <c r="E41656" s="10"/>
    </row>
    <row r="41657" customFormat="false" ht="13.8" hidden="false" customHeight="false" outlineLevel="0" collapsed="false">
      <c r="A41657" s="8" t="s">
        <v>44633</v>
      </c>
      <c r="B41657" s="10"/>
      <c r="E41657" s="10"/>
    </row>
    <row r="41658" customFormat="false" ht="13.8" hidden="false" customHeight="false" outlineLevel="0" collapsed="false">
      <c r="A41658" s="8" t="s">
        <v>44634</v>
      </c>
      <c r="B41658" s="10"/>
      <c r="E41658" s="10"/>
    </row>
    <row r="41659" customFormat="false" ht="13.8" hidden="false" customHeight="false" outlineLevel="0" collapsed="false">
      <c r="A41659" s="8" t="s">
        <v>44635</v>
      </c>
      <c r="B41659" s="10"/>
      <c r="E41659" s="10"/>
    </row>
    <row r="41660" customFormat="false" ht="13.8" hidden="false" customHeight="false" outlineLevel="0" collapsed="false">
      <c r="A41660" s="8" t="s">
        <v>44636</v>
      </c>
      <c r="B41660" s="10"/>
      <c r="E41660" s="10"/>
    </row>
    <row r="41661" customFormat="false" ht="13.8" hidden="false" customHeight="false" outlineLevel="0" collapsed="false">
      <c r="A41661" s="8" t="s">
        <v>44637</v>
      </c>
      <c r="B41661" s="10"/>
      <c r="E41661" s="10"/>
    </row>
    <row r="41662" customFormat="false" ht="13.8" hidden="false" customHeight="false" outlineLevel="0" collapsed="false">
      <c r="A41662" s="8" t="s">
        <v>44638</v>
      </c>
      <c r="B41662" s="10"/>
      <c r="E41662" s="10"/>
    </row>
    <row r="41663" customFormat="false" ht="13.8" hidden="false" customHeight="false" outlineLevel="0" collapsed="false">
      <c r="A41663" s="8" t="s">
        <v>44639</v>
      </c>
      <c r="B41663" s="10"/>
      <c r="E41663" s="10"/>
    </row>
    <row r="41664" customFormat="false" ht="13.8" hidden="false" customHeight="false" outlineLevel="0" collapsed="false">
      <c r="A41664" s="8" t="s">
        <v>44640</v>
      </c>
      <c r="B41664" s="10"/>
      <c r="E41664" s="10"/>
    </row>
    <row r="41665" customFormat="false" ht="13.8" hidden="false" customHeight="false" outlineLevel="0" collapsed="false">
      <c r="A41665" s="8" t="s">
        <v>44641</v>
      </c>
      <c r="B41665" s="10"/>
      <c r="E41665" s="10"/>
    </row>
    <row r="41666" customFormat="false" ht="13.8" hidden="false" customHeight="false" outlineLevel="0" collapsed="false">
      <c r="A41666" s="8" t="s">
        <v>44642</v>
      </c>
      <c r="B41666" s="10"/>
      <c r="E41666" s="10"/>
    </row>
    <row r="41667" customFormat="false" ht="13.8" hidden="false" customHeight="false" outlineLevel="0" collapsed="false">
      <c r="A41667" s="8" t="s">
        <v>44643</v>
      </c>
      <c r="B41667" s="10"/>
      <c r="E41667" s="10"/>
    </row>
    <row r="41668" customFormat="false" ht="13.8" hidden="false" customHeight="false" outlineLevel="0" collapsed="false">
      <c r="A41668" s="8" t="s">
        <v>44644</v>
      </c>
      <c r="B41668" s="10"/>
      <c r="E41668" s="10"/>
    </row>
    <row r="41669" customFormat="false" ht="13.8" hidden="false" customHeight="false" outlineLevel="0" collapsed="false">
      <c r="A41669" s="8" t="s">
        <v>44645</v>
      </c>
      <c r="B41669" s="10"/>
      <c r="E41669" s="10"/>
    </row>
    <row r="41670" customFormat="false" ht="13.8" hidden="false" customHeight="false" outlineLevel="0" collapsed="false">
      <c r="A41670" s="8" t="s">
        <v>44646</v>
      </c>
      <c r="B41670" s="10"/>
      <c r="E41670" s="10"/>
    </row>
    <row r="41671" customFormat="false" ht="13.8" hidden="false" customHeight="false" outlineLevel="0" collapsed="false">
      <c r="A41671" s="8" t="s">
        <v>44647</v>
      </c>
      <c r="B41671" s="10"/>
      <c r="E41671" s="10"/>
    </row>
    <row r="41672" customFormat="false" ht="13.8" hidden="false" customHeight="false" outlineLevel="0" collapsed="false">
      <c r="A41672" s="8" t="s">
        <v>44648</v>
      </c>
      <c r="B41672" s="10"/>
      <c r="E41672" s="10"/>
    </row>
    <row r="41673" customFormat="false" ht="13.8" hidden="false" customHeight="false" outlineLevel="0" collapsed="false">
      <c r="A41673" s="8" t="s">
        <v>44649</v>
      </c>
      <c r="B41673" s="10"/>
      <c r="E41673" s="10"/>
    </row>
    <row r="41674" customFormat="false" ht="13.8" hidden="false" customHeight="false" outlineLevel="0" collapsed="false">
      <c r="A41674" s="8" t="s">
        <v>44650</v>
      </c>
      <c r="B41674" s="10"/>
      <c r="E41674" s="10"/>
    </row>
    <row r="41675" customFormat="false" ht="13.8" hidden="false" customHeight="false" outlineLevel="0" collapsed="false">
      <c r="A41675" s="8" t="s">
        <v>44651</v>
      </c>
      <c r="B41675" s="10"/>
      <c r="E41675" s="10"/>
    </row>
    <row r="41676" customFormat="false" ht="13.8" hidden="false" customHeight="false" outlineLevel="0" collapsed="false">
      <c r="A41676" s="8" t="s">
        <v>44652</v>
      </c>
      <c r="B41676" s="10"/>
      <c r="E41676" s="10"/>
    </row>
    <row r="41677" customFormat="false" ht="13.8" hidden="false" customHeight="false" outlineLevel="0" collapsed="false">
      <c r="A41677" s="8" t="s">
        <v>44653</v>
      </c>
      <c r="B41677" s="10"/>
      <c r="E41677" s="10"/>
    </row>
    <row r="41678" customFormat="false" ht="13.8" hidden="false" customHeight="false" outlineLevel="0" collapsed="false">
      <c r="A41678" s="8" t="s">
        <v>44654</v>
      </c>
      <c r="B41678" s="10"/>
      <c r="E41678" s="10"/>
    </row>
    <row r="41679" customFormat="false" ht="13.8" hidden="false" customHeight="false" outlineLevel="0" collapsed="false">
      <c r="A41679" s="8" t="s">
        <v>44655</v>
      </c>
      <c r="B41679" s="10"/>
      <c r="E41679" s="10"/>
    </row>
    <row r="41680" customFormat="false" ht="13.8" hidden="false" customHeight="false" outlineLevel="0" collapsed="false">
      <c r="A41680" s="8" t="s">
        <v>44656</v>
      </c>
      <c r="B41680" s="10"/>
      <c r="E41680" s="10"/>
    </row>
    <row r="41681" customFormat="false" ht="13.8" hidden="false" customHeight="false" outlineLevel="0" collapsed="false">
      <c r="A41681" s="8" t="s">
        <v>44657</v>
      </c>
      <c r="B41681" s="10"/>
      <c r="E41681" s="10"/>
    </row>
    <row r="41682" customFormat="false" ht="13.8" hidden="false" customHeight="false" outlineLevel="0" collapsed="false">
      <c r="A41682" s="8" t="s">
        <v>44658</v>
      </c>
      <c r="B41682" s="10"/>
      <c r="E41682" s="10"/>
    </row>
    <row r="41683" customFormat="false" ht="13.8" hidden="false" customHeight="false" outlineLevel="0" collapsed="false">
      <c r="A41683" s="8" t="s">
        <v>44659</v>
      </c>
      <c r="B41683" s="10"/>
      <c r="E41683" s="10"/>
    </row>
    <row r="41684" customFormat="false" ht="13.8" hidden="false" customHeight="false" outlineLevel="0" collapsed="false">
      <c r="A41684" s="8" t="s">
        <v>44660</v>
      </c>
      <c r="B41684" s="10"/>
      <c r="E41684" s="10"/>
    </row>
    <row r="41685" customFormat="false" ht="13.8" hidden="false" customHeight="false" outlineLevel="0" collapsed="false">
      <c r="A41685" s="8" t="s">
        <v>44661</v>
      </c>
      <c r="B41685" s="10"/>
      <c r="E41685" s="10"/>
    </row>
    <row r="41686" customFormat="false" ht="13.8" hidden="false" customHeight="false" outlineLevel="0" collapsed="false">
      <c r="A41686" s="8" t="s">
        <v>44662</v>
      </c>
      <c r="B41686" s="10"/>
      <c r="E41686" s="10"/>
    </row>
    <row r="41687" customFormat="false" ht="13.8" hidden="false" customHeight="false" outlineLevel="0" collapsed="false">
      <c r="A41687" s="8" t="s">
        <v>44663</v>
      </c>
      <c r="B41687" s="10"/>
      <c r="E41687" s="10"/>
    </row>
    <row r="41688" customFormat="false" ht="13.8" hidden="false" customHeight="false" outlineLevel="0" collapsed="false">
      <c r="A41688" s="8" t="s">
        <v>44664</v>
      </c>
      <c r="B41688" s="10"/>
      <c r="E41688" s="10"/>
    </row>
    <row r="41689" customFormat="false" ht="13.8" hidden="false" customHeight="false" outlineLevel="0" collapsed="false">
      <c r="A41689" s="8" t="s">
        <v>44665</v>
      </c>
      <c r="B41689" s="10"/>
      <c r="E41689" s="10"/>
    </row>
    <row r="41690" customFormat="false" ht="13.8" hidden="false" customHeight="false" outlineLevel="0" collapsed="false">
      <c r="A41690" s="8" t="s">
        <v>44666</v>
      </c>
      <c r="B41690" s="10"/>
      <c r="E41690" s="10"/>
    </row>
    <row r="41691" customFormat="false" ht="13.8" hidden="false" customHeight="false" outlineLevel="0" collapsed="false">
      <c r="A41691" s="8" t="s">
        <v>44667</v>
      </c>
      <c r="B41691" s="8" t="s">
        <v>44668</v>
      </c>
      <c r="E41691" s="10"/>
    </row>
    <row r="41692" customFormat="false" ht="13.8" hidden="false" customHeight="false" outlineLevel="0" collapsed="false">
      <c r="A41692" s="8" t="s">
        <v>44669</v>
      </c>
      <c r="B41692" s="8" t="s">
        <v>44670</v>
      </c>
      <c r="E41692" s="10"/>
    </row>
    <row r="41693" customFormat="false" ht="13.8" hidden="false" customHeight="false" outlineLevel="0" collapsed="false">
      <c r="A41693" s="8" t="s">
        <v>44671</v>
      </c>
      <c r="B41693" s="10"/>
      <c r="E41693" s="10"/>
    </row>
    <row r="41694" customFormat="false" ht="13.8" hidden="false" customHeight="false" outlineLevel="0" collapsed="false">
      <c r="A41694" s="8" t="s">
        <v>44672</v>
      </c>
      <c r="B41694" s="10"/>
      <c r="E41694" s="10"/>
    </row>
    <row r="41695" customFormat="false" ht="13.8" hidden="false" customHeight="false" outlineLevel="0" collapsed="false">
      <c r="A41695" s="8" t="s">
        <v>44673</v>
      </c>
      <c r="B41695" s="10"/>
      <c r="E41695" s="10"/>
    </row>
    <row r="41696" customFormat="false" ht="13.8" hidden="false" customHeight="false" outlineLevel="0" collapsed="false">
      <c r="A41696" s="8" t="s">
        <v>44674</v>
      </c>
      <c r="B41696" s="10"/>
      <c r="E41696" s="10"/>
    </row>
    <row r="41697" customFormat="false" ht="13.8" hidden="false" customHeight="false" outlineLevel="0" collapsed="false">
      <c r="A41697" s="8" t="s">
        <v>44675</v>
      </c>
      <c r="B41697" s="10"/>
      <c r="E41697" s="10"/>
    </row>
    <row r="41698" customFormat="false" ht="13.8" hidden="false" customHeight="false" outlineLevel="0" collapsed="false">
      <c r="A41698" s="8" t="s">
        <v>44676</v>
      </c>
      <c r="B41698" s="10"/>
      <c r="E41698" s="10"/>
    </row>
    <row r="41699" customFormat="false" ht="13.8" hidden="false" customHeight="false" outlineLevel="0" collapsed="false">
      <c r="A41699" s="8" t="s">
        <v>44677</v>
      </c>
      <c r="B41699" s="10"/>
      <c r="E41699" s="10"/>
    </row>
    <row r="41700" customFormat="false" ht="13.8" hidden="false" customHeight="false" outlineLevel="0" collapsed="false">
      <c r="A41700" s="8" t="s">
        <v>44678</v>
      </c>
      <c r="B41700" s="10"/>
      <c r="E41700" s="10"/>
    </row>
    <row r="41701" customFormat="false" ht="13.8" hidden="false" customHeight="false" outlineLevel="0" collapsed="false">
      <c r="A41701" s="8" t="s">
        <v>44679</v>
      </c>
      <c r="B41701" s="10"/>
      <c r="E41701" s="10"/>
    </row>
    <row r="41702" customFormat="false" ht="13.8" hidden="false" customHeight="false" outlineLevel="0" collapsed="false">
      <c r="A41702" s="8" t="s">
        <v>44680</v>
      </c>
      <c r="B41702" s="10"/>
      <c r="E41702" s="10"/>
    </row>
    <row r="41703" customFormat="false" ht="13.8" hidden="false" customHeight="false" outlineLevel="0" collapsed="false">
      <c r="A41703" s="8" t="s">
        <v>44681</v>
      </c>
      <c r="B41703" s="10"/>
      <c r="E41703" s="10"/>
    </row>
    <row r="41704" customFormat="false" ht="13.8" hidden="false" customHeight="false" outlineLevel="0" collapsed="false">
      <c r="A41704" s="8" t="s">
        <v>44682</v>
      </c>
      <c r="B41704" s="10"/>
      <c r="E41704" s="10"/>
    </row>
    <row r="41705" customFormat="false" ht="13.8" hidden="false" customHeight="false" outlineLevel="0" collapsed="false">
      <c r="A41705" s="8" t="s">
        <v>44683</v>
      </c>
      <c r="B41705" s="10"/>
      <c r="E41705" s="10"/>
    </row>
    <row r="41706" customFormat="false" ht="13.8" hidden="false" customHeight="false" outlineLevel="0" collapsed="false">
      <c r="A41706" s="8" t="s">
        <v>44684</v>
      </c>
      <c r="B41706" s="10"/>
      <c r="E41706" s="10"/>
    </row>
    <row r="41707" customFormat="false" ht="13.8" hidden="false" customHeight="false" outlineLevel="0" collapsed="false">
      <c r="A41707" s="8" t="s">
        <v>44685</v>
      </c>
      <c r="B41707" s="10"/>
      <c r="E41707" s="10"/>
    </row>
    <row r="41708" customFormat="false" ht="13.8" hidden="false" customHeight="false" outlineLevel="0" collapsed="false">
      <c r="A41708" s="8" t="s">
        <v>44686</v>
      </c>
      <c r="B41708" s="10"/>
      <c r="E41708" s="10"/>
    </row>
    <row r="41709" customFormat="false" ht="13.8" hidden="false" customHeight="false" outlineLevel="0" collapsed="false">
      <c r="A41709" s="8" t="s">
        <v>44687</v>
      </c>
      <c r="B41709" s="10"/>
      <c r="E41709" s="10"/>
    </row>
    <row r="41710" customFormat="false" ht="13.8" hidden="false" customHeight="false" outlineLevel="0" collapsed="false">
      <c r="A41710" s="8" t="s">
        <v>44688</v>
      </c>
      <c r="B41710" s="10"/>
      <c r="E41710" s="10"/>
    </row>
    <row r="41711" customFormat="false" ht="13.8" hidden="false" customHeight="false" outlineLevel="0" collapsed="false">
      <c r="A41711" s="8" t="s">
        <v>44689</v>
      </c>
      <c r="B41711" s="10"/>
      <c r="E41711" s="10"/>
    </row>
    <row r="41712" customFormat="false" ht="13.8" hidden="false" customHeight="false" outlineLevel="0" collapsed="false">
      <c r="A41712" s="8" t="s">
        <v>44690</v>
      </c>
      <c r="B41712" s="10"/>
      <c r="E41712" s="10"/>
    </row>
    <row r="41713" customFormat="false" ht="13.8" hidden="false" customHeight="false" outlineLevel="0" collapsed="false">
      <c r="A41713" s="8" t="s">
        <v>44691</v>
      </c>
      <c r="B41713" s="10"/>
      <c r="E41713" s="10"/>
    </row>
    <row r="41714" customFormat="false" ht="13.8" hidden="false" customHeight="false" outlineLevel="0" collapsed="false">
      <c r="A41714" s="8" t="s">
        <v>44692</v>
      </c>
      <c r="B41714" s="8"/>
      <c r="E41714" s="10"/>
    </row>
    <row r="41715" customFormat="false" ht="13.8" hidden="false" customHeight="false" outlineLevel="0" collapsed="false">
      <c r="A41715" s="8" t="s">
        <v>44693</v>
      </c>
      <c r="B41715" s="10"/>
      <c r="E41715" s="10"/>
    </row>
    <row r="41716" customFormat="false" ht="13.8" hidden="false" customHeight="false" outlineLevel="0" collapsed="false">
      <c r="A41716" s="8" t="s">
        <v>44694</v>
      </c>
      <c r="B41716" s="8"/>
      <c r="E41716" s="10"/>
    </row>
    <row r="41717" customFormat="false" ht="13.8" hidden="false" customHeight="false" outlineLevel="0" collapsed="false">
      <c r="A41717" s="8" t="s">
        <v>44695</v>
      </c>
      <c r="B41717" s="10"/>
      <c r="E41717" s="10"/>
    </row>
    <row r="41718" customFormat="false" ht="13.8" hidden="false" customHeight="false" outlineLevel="0" collapsed="false">
      <c r="A41718" s="8" t="s">
        <v>44696</v>
      </c>
      <c r="B41718" s="8"/>
      <c r="E41718" s="10"/>
    </row>
    <row r="41719" customFormat="false" ht="13.8" hidden="false" customHeight="false" outlineLevel="0" collapsed="false">
      <c r="A41719" s="8" t="s">
        <v>44697</v>
      </c>
      <c r="B41719" s="10"/>
      <c r="E41719" s="10"/>
    </row>
    <row r="41720" customFormat="false" ht="13.8" hidden="false" customHeight="false" outlineLevel="0" collapsed="false">
      <c r="A41720" s="8" t="s">
        <v>44698</v>
      </c>
      <c r="B41720" s="10"/>
      <c r="E41720" s="10"/>
    </row>
    <row r="41721" customFormat="false" ht="13.8" hidden="false" customHeight="false" outlineLevel="0" collapsed="false">
      <c r="A41721" s="8" t="s">
        <v>44699</v>
      </c>
      <c r="B41721" s="10"/>
      <c r="E41721" s="10"/>
    </row>
    <row r="41722" customFormat="false" ht="13.8" hidden="false" customHeight="false" outlineLevel="0" collapsed="false">
      <c r="A41722" s="8" t="s">
        <v>44700</v>
      </c>
      <c r="B41722" s="8"/>
      <c r="E41722" s="10"/>
    </row>
    <row r="41723" customFormat="false" ht="13.8" hidden="false" customHeight="false" outlineLevel="0" collapsed="false">
      <c r="A41723" s="8" t="s">
        <v>44701</v>
      </c>
      <c r="B41723" s="8"/>
      <c r="E41723" s="10"/>
    </row>
    <row r="41724" customFormat="false" ht="13.8" hidden="false" customHeight="false" outlineLevel="0" collapsed="false">
      <c r="A41724" s="8" t="s">
        <v>44702</v>
      </c>
      <c r="B41724" s="8"/>
      <c r="E41724" s="10"/>
    </row>
    <row r="41725" customFormat="false" ht="13.8" hidden="false" customHeight="false" outlineLevel="0" collapsed="false">
      <c r="A41725" s="8" t="s">
        <v>44703</v>
      </c>
      <c r="B41725" s="8"/>
      <c r="E41725" s="10"/>
    </row>
    <row r="41726" customFormat="false" ht="13.8" hidden="false" customHeight="false" outlineLevel="0" collapsed="false">
      <c r="A41726" s="8" t="s">
        <v>44704</v>
      </c>
      <c r="B41726" s="8"/>
      <c r="E41726" s="10"/>
    </row>
    <row r="41727" customFormat="false" ht="13.8" hidden="false" customHeight="false" outlineLevel="0" collapsed="false">
      <c r="A41727" s="8" t="s">
        <v>44705</v>
      </c>
      <c r="B41727" s="8"/>
      <c r="E41727" s="10"/>
    </row>
    <row r="41728" customFormat="false" ht="13.8" hidden="false" customHeight="false" outlineLevel="0" collapsed="false">
      <c r="A41728" s="8" t="s">
        <v>44706</v>
      </c>
      <c r="B41728" s="10"/>
      <c r="E41728" s="10"/>
    </row>
    <row r="41729" customFormat="false" ht="13.8" hidden="false" customHeight="false" outlineLevel="0" collapsed="false">
      <c r="A41729" s="8" t="s">
        <v>44707</v>
      </c>
      <c r="B41729" s="10"/>
      <c r="E41729" s="10"/>
    </row>
    <row r="41730" customFormat="false" ht="13.8" hidden="false" customHeight="false" outlineLevel="0" collapsed="false">
      <c r="A41730" s="8" t="s">
        <v>44708</v>
      </c>
      <c r="B41730" s="10"/>
      <c r="E41730" s="10"/>
    </row>
    <row r="41731" customFormat="false" ht="13.8" hidden="false" customHeight="false" outlineLevel="0" collapsed="false">
      <c r="A41731" s="8" t="s">
        <v>44709</v>
      </c>
      <c r="B41731" s="10"/>
      <c r="E41731" s="10"/>
    </row>
    <row r="41732" customFormat="false" ht="13.8" hidden="false" customHeight="false" outlineLevel="0" collapsed="false">
      <c r="A41732" s="8" t="s">
        <v>44710</v>
      </c>
      <c r="B41732" s="10"/>
      <c r="E41732" s="10"/>
    </row>
    <row r="41733" customFormat="false" ht="13.8" hidden="false" customHeight="false" outlineLevel="0" collapsed="false">
      <c r="A41733" s="8" t="s">
        <v>44711</v>
      </c>
      <c r="B41733" s="10"/>
      <c r="E41733" s="10"/>
    </row>
    <row r="41734" customFormat="false" ht="13.8" hidden="false" customHeight="false" outlineLevel="0" collapsed="false">
      <c r="A41734" s="8" t="s">
        <v>44712</v>
      </c>
      <c r="B41734" s="8"/>
      <c r="E41734" s="10"/>
    </row>
    <row r="41735" customFormat="false" ht="13.8" hidden="false" customHeight="false" outlineLevel="0" collapsed="false">
      <c r="A41735" s="8" t="s">
        <v>44713</v>
      </c>
      <c r="B41735" s="10"/>
      <c r="E41735" s="10"/>
    </row>
    <row r="41736" customFormat="false" ht="13.8" hidden="false" customHeight="false" outlineLevel="0" collapsed="false">
      <c r="A41736" s="8" t="s">
        <v>44714</v>
      </c>
      <c r="B41736" s="10"/>
      <c r="E41736" s="10"/>
    </row>
    <row r="41737" customFormat="false" ht="13.8" hidden="false" customHeight="false" outlineLevel="0" collapsed="false">
      <c r="A41737" s="8" t="s">
        <v>44715</v>
      </c>
      <c r="B41737" s="8"/>
      <c r="E41737" s="10"/>
    </row>
    <row r="41738" customFormat="false" ht="13.8" hidden="false" customHeight="false" outlineLevel="0" collapsed="false">
      <c r="A41738" s="8" t="s">
        <v>44716</v>
      </c>
      <c r="B41738" s="10"/>
      <c r="E41738" s="10"/>
    </row>
    <row r="41739" customFormat="false" ht="13.8" hidden="false" customHeight="false" outlineLevel="0" collapsed="false">
      <c r="A41739" s="8" t="s">
        <v>44717</v>
      </c>
      <c r="B41739" s="10"/>
      <c r="E41739" s="10"/>
    </row>
    <row r="41740" customFormat="false" ht="13.8" hidden="false" customHeight="false" outlineLevel="0" collapsed="false">
      <c r="A41740" s="8" t="s">
        <v>44718</v>
      </c>
      <c r="B41740" s="10"/>
      <c r="E41740" s="10"/>
    </row>
    <row r="41741" customFormat="false" ht="13.8" hidden="false" customHeight="false" outlineLevel="0" collapsed="false">
      <c r="A41741" s="8" t="s">
        <v>44719</v>
      </c>
      <c r="B41741" s="8"/>
      <c r="E41741" s="10"/>
    </row>
    <row r="41742" customFormat="false" ht="13.8" hidden="false" customHeight="false" outlineLevel="0" collapsed="false">
      <c r="A41742" s="8" t="s">
        <v>44720</v>
      </c>
      <c r="B41742" s="10"/>
      <c r="E41742" s="10"/>
    </row>
    <row r="41743" customFormat="false" ht="13.8" hidden="false" customHeight="false" outlineLevel="0" collapsed="false">
      <c r="A41743" s="8" t="s">
        <v>44721</v>
      </c>
      <c r="B41743" s="10"/>
      <c r="E41743" s="10"/>
    </row>
    <row r="41744" customFormat="false" ht="13.8" hidden="false" customHeight="false" outlineLevel="0" collapsed="false">
      <c r="A41744" s="8" t="s">
        <v>44722</v>
      </c>
      <c r="B41744" s="10"/>
      <c r="E41744" s="10"/>
    </row>
    <row r="41745" customFormat="false" ht="13.8" hidden="false" customHeight="false" outlineLevel="0" collapsed="false">
      <c r="A41745" s="8" t="s">
        <v>44723</v>
      </c>
      <c r="B41745" s="10"/>
      <c r="E41745" s="10"/>
    </row>
    <row r="41746" customFormat="false" ht="13.8" hidden="false" customHeight="false" outlineLevel="0" collapsed="false">
      <c r="A41746" s="8" t="s">
        <v>44724</v>
      </c>
      <c r="B41746" s="10"/>
      <c r="E41746" s="10"/>
    </row>
    <row r="41747" customFormat="false" ht="13.8" hidden="false" customHeight="false" outlineLevel="0" collapsed="false">
      <c r="A41747" s="8" t="s">
        <v>44725</v>
      </c>
      <c r="B41747" s="10"/>
      <c r="E41747" s="10"/>
    </row>
    <row r="41748" customFormat="false" ht="13.8" hidden="false" customHeight="false" outlineLevel="0" collapsed="false">
      <c r="A41748" s="8" t="s">
        <v>44726</v>
      </c>
      <c r="B41748" s="10"/>
      <c r="E41748" s="10"/>
    </row>
    <row r="41749" customFormat="false" ht="13.8" hidden="false" customHeight="false" outlineLevel="0" collapsed="false">
      <c r="A41749" s="8" t="s">
        <v>44727</v>
      </c>
      <c r="B41749" s="10"/>
      <c r="E41749" s="10"/>
    </row>
    <row r="41750" customFormat="false" ht="13.8" hidden="false" customHeight="false" outlineLevel="0" collapsed="false">
      <c r="A41750" s="8" t="s">
        <v>44728</v>
      </c>
      <c r="B41750" s="10"/>
      <c r="E41750" s="10"/>
    </row>
    <row r="41751" customFormat="false" ht="13.8" hidden="false" customHeight="false" outlineLevel="0" collapsed="false">
      <c r="A41751" s="8" t="s">
        <v>44729</v>
      </c>
      <c r="B41751" s="10"/>
      <c r="E41751" s="10"/>
    </row>
    <row r="41752" customFormat="false" ht="13.8" hidden="false" customHeight="false" outlineLevel="0" collapsed="false">
      <c r="A41752" s="8" t="s">
        <v>44730</v>
      </c>
      <c r="B41752" s="10"/>
      <c r="E41752" s="10"/>
    </row>
    <row r="41753" customFormat="false" ht="13.8" hidden="false" customHeight="false" outlineLevel="0" collapsed="false">
      <c r="A41753" s="8" t="s">
        <v>44731</v>
      </c>
      <c r="B41753" s="10"/>
      <c r="E41753" s="10"/>
    </row>
    <row r="41754" customFormat="false" ht="13.8" hidden="false" customHeight="false" outlineLevel="0" collapsed="false">
      <c r="A41754" s="8" t="s">
        <v>44732</v>
      </c>
      <c r="B41754" s="10"/>
      <c r="E41754" s="10"/>
    </row>
    <row r="41755" customFormat="false" ht="13.8" hidden="false" customHeight="false" outlineLevel="0" collapsed="false">
      <c r="A41755" s="8" t="s">
        <v>44733</v>
      </c>
      <c r="B41755" s="10"/>
      <c r="E41755" s="10"/>
    </row>
    <row r="41756" customFormat="false" ht="13.8" hidden="false" customHeight="false" outlineLevel="0" collapsed="false">
      <c r="A41756" s="8" t="s">
        <v>44734</v>
      </c>
      <c r="B41756" s="10"/>
      <c r="E41756" s="10"/>
    </row>
    <row r="41757" customFormat="false" ht="13.8" hidden="false" customHeight="false" outlineLevel="0" collapsed="false">
      <c r="A41757" s="8" t="s">
        <v>44735</v>
      </c>
      <c r="B41757" s="10"/>
      <c r="E41757" s="10"/>
    </row>
    <row r="41758" customFormat="false" ht="13.8" hidden="false" customHeight="false" outlineLevel="0" collapsed="false">
      <c r="A41758" s="8" t="s">
        <v>44736</v>
      </c>
      <c r="B41758" s="10"/>
      <c r="E41758" s="10"/>
    </row>
    <row r="41759" customFormat="false" ht="13.8" hidden="false" customHeight="false" outlineLevel="0" collapsed="false">
      <c r="A41759" s="8" t="s">
        <v>44737</v>
      </c>
      <c r="B41759" s="10"/>
      <c r="E41759" s="10"/>
    </row>
    <row r="41760" customFormat="false" ht="13.8" hidden="false" customHeight="false" outlineLevel="0" collapsed="false">
      <c r="A41760" s="8" t="s">
        <v>44738</v>
      </c>
      <c r="B41760" s="10"/>
      <c r="E41760" s="10"/>
    </row>
    <row r="41761" customFormat="false" ht="13.8" hidden="false" customHeight="false" outlineLevel="0" collapsed="false">
      <c r="A41761" s="8" t="s">
        <v>44739</v>
      </c>
      <c r="B41761" s="10"/>
      <c r="E41761" s="10"/>
    </row>
    <row r="41762" customFormat="false" ht="13.8" hidden="false" customHeight="false" outlineLevel="0" collapsed="false">
      <c r="A41762" s="8" t="s">
        <v>44740</v>
      </c>
      <c r="B41762" s="10"/>
      <c r="E41762" s="10"/>
    </row>
    <row r="41763" customFormat="false" ht="13.8" hidden="false" customHeight="false" outlineLevel="0" collapsed="false">
      <c r="A41763" s="8" t="s">
        <v>44741</v>
      </c>
      <c r="B41763" s="10"/>
      <c r="E41763" s="10"/>
    </row>
    <row r="41764" customFormat="false" ht="13.8" hidden="false" customHeight="false" outlineLevel="0" collapsed="false">
      <c r="A41764" s="8" t="s">
        <v>44742</v>
      </c>
      <c r="B41764" s="10"/>
      <c r="E41764" s="10"/>
    </row>
    <row r="41765" customFormat="false" ht="13.8" hidden="false" customHeight="false" outlineLevel="0" collapsed="false">
      <c r="A41765" s="8" t="s">
        <v>44743</v>
      </c>
      <c r="B41765" s="10"/>
      <c r="E41765" s="10"/>
    </row>
    <row r="41766" customFormat="false" ht="13.8" hidden="false" customHeight="false" outlineLevel="0" collapsed="false">
      <c r="A41766" s="8" t="s">
        <v>44744</v>
      </c>
      <c r="B41766" s="10"/>
      <c r="E41766" s="10"/>
    </row>
    <row r="41767" customFormat="false" ht="13.8" hidden="false" customHeight="false" outlineLevel="0" collapsed="false">
      <c r="A41767" s="8" t="s">
        <v>44745</v>
      </c>
      <c r="B41767" s="10"/>
      <c r="E41767" s="10"/>
    </row>
    <row r="41768" customFormat="false" ht="13.8" hidden="false" customHeight="false" outlineLevel="0" collapsed="false">
      <c r="A41768" s="8" t="s">
        <v>44746</v>
      </c>
      <c r="B41768" s="10"/>
      <c r="E41768" s="10"/>
    </row>
    <row r="41769" customFormat="false" ht="13.8" hidden="false" customHeight="false" outlineLevel="0" collapsed="false">
      <c r="A41769" s="8" t="s">
        <v>44747</v>
      </c>
      <c r="B41769" s="10"/>
      <c r="E41769" s="10"/>
    </row>
    <row r="41770" customFormat="false" ht="13.8" hidden="false" customHeight="false" outlineLevel="0" collapsed="false">
      <c r="A41770" s="8" t="s">
        <v>44748</v>
      </c>
      <c r="B41770" s="10"/>
      <c r="E41770" s="10"/>
    </row>
    <row r="41771" customFormat="false" ht="13.8" hidden="false" customHeight="false" outlineLevel="0" collapsed="false">
      <c r="A41771" s="8" t="s">
        <v>44749</v>
      </c>
      <c r="B41771" s="10"/>
      <c r="E41771" s="10"/>
    </row>
    <row r="41772" customFormat="false" ht="13.8" hidden="false" customHeight="false" outlineLevel="0" collapsed="false">
      <c r="A41772" s="8" t="s">
        <v>44750</v>
      </c>
      <c r="B41772" s="10"/>
      <c r="E41772" s="10"/>
    </row>
    <row r="41773" customFormat="false" ht="13.8" hidden="false" customHeight="false" outlineLevel="0" collapsed="false">
      <c r="A41773" s="8" t="s">
        <v>44751</v>
      </c>
      <c r="B41773" s="10"/>
      <c r="E41773" s="10"/>
    </row>
    <row r="41774" customFormat="false" ht="13.8" hidden="false" customHeight="false" outlineLevel="0" collapsed="false">
      <c r="A41774" s="8" t="s">
        <v>44752</v>
      </c>
      <c r="B41774" s="10"/>
      <c r="E41774" s="10"/>
    </row>
    <row r="41775" customFormat="false" ht="13.8" hidden="false" customHeight="false" outlineLevel="0" collapsed="false">
      <c r="A41775" s="8" t="s">
        <v>44753</v>
      </c>
      <c r="B41775" s="10"/>
      <c r="E41775" s="10"/>
    </row>
    <row r="41776" customFormat="false" ht="13.8" hidden="false" customHeight="false" outlineLevel="0" collapsed="false">
      <c r="A41776" s="8" t="s">
        <v>44754</v>
      </c>
      <c r="B41776" s="10"/>
      <c r="E41776" s="10"/>
    </row>
    <row r="41777" customFormat="false" ht="13.8" hidden="false" customHeight="false" outlineLevel="0" collapsed="false">
      <c r="A41777" s="8" t="s">
        <v>44755</v>
      </c>
      <c r="B41777" s="10"/>
      <c r="E41777" s="10"/>
    </row>
    <row r="41778" customFormat="false" ht="13.8" hidden="false" customHeight="false" outlineLevel="0" collapsed="false">
      <c r="A41778" s="8" t="s">
        <v>44756</v>
      </c>
      <c r="B41778" s="10"/>
      <c r="E41778" s="10"/>
    </row>
    <row r="41779" customFormat="false" ht="13.8" hidden="false" customHeight="false" outlineLevel="0" collapsed="false">
      <c r="A41779" s="8" t="s">
        <v>44757</v>
      </c>
      <c r="B41779" s="10"/>
      <c r="E41779" s="10"/>
    </row>
    <row r="41780" customFormat="false" ht="13.8" hidden="false" customHeight="false" outlineLevel="0" collapsed="false">
      <c r="A41780" s="8" t="s">
        <v>44758</v>
      </c>
      <c r="B41780" s="10"/>
      <c r="E41780" s="10"/>
    </row>
    <row r="41781" customFormat="false" ht="13.8" hidden="false" customHeight="false" outlineLevel="0" collapsed="false">
      <c r="A41781" s="8" t="s">
        <v>44759</v>
      </c>
      <c r="B41781" s="10"/>
      <c r="E41781" s="10"/>
    </row>
    <row r="41782" customFormat="false" ht="13.8" hidden="false" customHeight="false" outlineLevel="0" collapsed="false">
      <c r="A41782" s="8" t="s">
        <v>44760</v>
      </c>
      <c r="B41782" s="10"/>
      <c r="E41782" s="10"/>
    </row>
    <row r="41783" customFormat="false" ht="13.8" hidden="false" customHeight="false" outlineLevel="0" collapsed="false">
      <c r="A41783" s="8" t="s">
        <v>44761</v>
      </c>
      <c r="B41783" s="10"/>
      <c r="E41783" s="10"/>
    </row>
    <row r="41784" customFormat="false" ht="13.8" hidden="false" customHeight="false" outlineLevel="0" collapsed="false">
      <c r="A41784" s="8" t="s">
        <v>44762</v>
      </c>
      <c r="B41784" s="10"/>
      <c r="E41784" s="10"/>
    </row>
    <row r="41785" customFormat="false" ht="13.8" hidden="false" customHeight="false" outlineLevel="0" collapsed="false">
      <c r="A41785" s="8" t="s">
        <v>44763</v>
      </c>
      <c r="B41785" s="10"/>
      <c r="E41785" s="10"/>
    </row>
    <row r="41786" customFormat="false" ht="13.8" hidden="false" customHeight="false" outlineLevel="0" collapsed="false">
      <c r="A41786" s="8" t="s">
        <v>44764</v>
      </c>
      <c r="B41786" s="10"/>
      <c r="E41786" s="10"/>
    </row>
    <row r="41787" customFormat="false" ht="13.8" hidden="false" customHeight="false" outlineLevel="0" collapsed="false">
      <c r="A41787" s="8" t="s">
        <v>44765</v>
      </c>
      <c r="B41787" s="10"/>
      <c r="E41787" s="10"/>
    </row>
    <row r="41788" customFormat="false" ht="13.8" hidden="false" customHeight="false" outlineLevel="0" collapsed="false">
      <c r="A41788" s="8" t="s">
        <v>44766</v>
      </c>
      <c r="B41788" s="10"/>
      <c r="E41788" s="10"/>
    </row>
    <row r="41789" customFormat="false" ht="13.8" hidden="false" customHeight="false" outlineLevel="0" collapsed="false">
      <c r="A41789" s="8" t="s">
        <v>44767</v>
      </c>
      <c r="B41789" s="10"/>
      <c r="E41789" s="10"/>
    </row>
    <row r="41790" customFormat="false" ht="13.8" hidden="false" customHeight="false" outlineLevel="0" collapsed="false">
      <c r="A41790" s="8" t="s">
        <v>44768</v>
      </c>
      <c r="B41790" s="10"/>
      <c r="E41790" s="10"/>
    </row>
    <row r="41791" customFormat="false" ht="13.8" hidden="false" customHeight="false" outlineLevel="0" collapsed="false">
      <c r="A41791" s="8" t="s">
        <v>44769</v>
      </c>
      <c r="B41791" s="10"/>
      <c r="E41791" s="10"/>
    </row>
    <row r="41792" customFormat="false" ht="13.8" hidden="false" customHeight="false" outlineLevel="0" collapsed="false">
      <c r="A41792" s="8" t="s">
        <v>44770</v>
      </c>
      <c r="B41792" s="10"/>
      <c r="E41792" s="10"/>
    </row>
    <row r="41793" customFormat="false" ht="13.8" hidden="false" customHeight="false" outlineLevel="0" collapsed="false">
      <c r="A41793" s="8" t="s">
        <v>44771</v>
      </c>
      <c r="B41793" s="10"/>
      <c r="E41793" s="10"/>
    </row>
    <row r="41794" customFormat="false" ht="13.8" hidden="false" customHeight="false" outlineLevel="0" collapsed="false">
      <c r="A41794" s="8" t="s">
        <v>44772</v>
      </c>
      <c r="B41794" s="10"/>
      <c r="E41794" s="10"/>
    </row>
    <row r="41795" customFormat="false" ht="13.8" hidden="false" customHeight="false" outlineLevel="0" collapsed="false">
      <c r="A41795" s="8" t="s">
        <v>44773</v>
      </c>
      <c r="B41795" s="10"/>
      <c r="E41795" s="10"/>
    </row>
    <row r="41796" customFormat="false" ht="13.8" hidden="false" customHeight="false" outlineLevel="0" collapsed="false">
      <c r="A41796" s="8" t="s">
        <v>44774</v>
      </c>
      <c r="B41796" s="10"/>
      <c r="E41796" s="10"/>
    </row>
    <row r="41797" customFormat="false" ht="13.8" hidden="false" customHeight="false" outlineLevel="0" collapsed="false">
      <c r="A41797" s="8" t="s">
        <v>44775</v>
      </c>
      <c r="B41797" s="8" t="s">
        <v>44776</v>
      </c>
      <c r="E41797" s="10"/>
    </row>
    <row r="41798" customFormat="false" ht="13.8" hidden="false" customHeight="false" outlineLevel="0" collapsed="false">
      <c r="A41798" s="8" t="s">
        <v>44777</v>
      </c>
      <c r="B41798" s="10"/>
      <c r="E41798" s="10"/>
    </row>
    <row r="41799" customFormat="false" ht="13.8" hidden="false" customHeight="false" outlineLevel="0" collapsed="false">
      <c r="A41799" s="8" t="s">
        <v>44778</v>
      </c>
      <c r="B41799" s="10"/>
      <c r="E41799" s="10"/>
    </row>
    <row r="41800" customFormat="false" ht="13.8" hidden="false" customHeight="false" outlineLevel="0" collapsed="false">
      <c r="A41800" s="8" t="s">
        <v>44779</v>
      </c>
      <c r="B41800" s="8" t="s">
        <v>44780</v>
      </c>
      <c r="E41800" s="10"/>
    </row>
    <row r="41801" customFormat="false" ht="13.8" hidden="false" customHeight="false" outlineLevel="0" collapsed="false">
      <c r="A41801" s="8" t="s">
        <v>44781</v>
      </c>
      <c r="B41801" s="10"/>
      <c r="E41801" s="10"/>
    </row>
    <row r="41802" customFormat="false" ht="13.8" hidden="false" customHeight="false" outlineLevel="0" collapsed="false">
      <c r="A41802" s="8" t="s">
        <v>44782</v>
      </c>
      <c r="B41802" s="10"/>
      <c r="E41802" s="10"/>
    </row>
    <row r="41803" customFormat="false" ht="13.8" hidden="false" customHeight="false" outlineLevel="0" collapsed="false">
      <c r="A41803" s="8" t="s">
        <v>44783</v>
      </c>
      <c r="B41803" s="10"/>
      <c r="E41803" s="10"/>
    </row>
    <row r="41804" customFormat="false" ht="13.8" hidden="false" customHeight="false" outlineLevel="0" collapsed="false">
      <c r="A41804" s="8" t="s">
        <v>44784</v>
      </c>
      <c r="B41804" s="10"/>
      <c r="E41804" s="10"/>
    </row>
    <row r="41805" customFormat="false" ht="13.8" hidden="false" customHeight="false" outlineLevel="0" collapsed="false">
      <c r="A41805" s="8" t="s">
        <v>44785</v>
      </c>
      <c r="B41805" s="10"/>
      <c r="E41805" s="10"/>
    </row>
    <row r="41806" customFormat="false" ht="13.8" hidden="false" customHeight="false" outlineLevel="0" collapsed="false">
      <c r="A41806" s="8" t="s">
        <v>44786</v>
      </c>
      <c r="B41806" s="10"/>
      <c r="E41806" s="10"/>
    </row>
    <row r="41807" customFormat="false" ht="13.8" hidden="false" customHeight="false" outlineLevel="0" collapsed="false">
      <c r="A41807" s="8" t="s">
        <v>44787</v>
      </c>
      <c r="B41807" s="10"/>
      <c r="E41807" s="10"/>
    </row>
    <row r="41808" customFormat="false" ht="13.8" hidden="false" customHeight="false" outlineLevel="0" collapsed="false">
      <c r="A41808" s="8" t="s">
        <v>44788</v>
      </c>
      <c r="B41808" s="10"/>
      <c r="E41808" s="10"/>
    </row>
    <row r="41809" customFormat="false" ht="13.8" hidden="false" customHeight="false" outlineLevel="0" collapsed="false">
      <c r="A41809" s="8" t="s">
        <v>44789</v>
      </c>
      <c r="B41809" s="10"/>
      <c r="E41809" s="10"/>
    </row>
    <row r="41810" customFormat="false" ht="13.8" hidden="false" customHeight="false" outlineLevel="0" collapsed="false">
      <c r="A41810" s="8" t="s">
        <v>44790</v>
      </c>
      <c r="B41810" s="10"/>
      <c r="E41810" s="10"/>
    </row>
    <row r="41811" customFormat="false" ht="13.8" hidden="false" customHeight="false" outlineLevel="0" collapsed="false">
      <c r="A41811" s="8" t="s">
        <v>44791</v>
      </c>
      <c r="B41811" s="10"/>
      <c r="E41811" s="10"/>
    </row>
    <row r="41812" customFormat="false" ht="13.8" hidden="false" customHeight="false" outlineLevel="0" collapsed="false">
      <c r="A41812" s="8" t="s">
        <v>44792</v>
      </c>
      <c r="B41812" s="10"/>
      <c r="E41812" s="10"/>
    </row>
    <row r="41813" customFormat="false" ht="13.8" hidden="false" customHeight="false" outlineLevel="0" collapsed="false">
      <c r="A41813" s="8" t="s">
        <v>44793</v>
      </c>
      <c r="B41813" s="10"/>
      <c r="E41813" s="10"/>
    </row>
    <row r="41814" customFormat="false" ht="13.8" hidden="false" customHeight="false" outlineLevel="0" collapsed="false">
      <c r="A41814" s="8" t="s">
        <v>44794</v>
      </c>
      <c r="B41814" s="10"/>
      <c r="E41814" s="10"/>
    </row>
    <row r="41815" customFormat="false" ht="13.8" hidden="false" customHeight="false" outlineLevel="0" collapsed="false">
      <c r="A41815" s="8" t="s">
        <v>44795</v>
      </c>
      <c r="B41815" s="10"/>
      <c r="E41815" s="10"/>
    </row>
    <row r="41816" customFormat="false" ht="13.8" hidden="false" customHeight="false" outlineLevel="0" collapsed="false">
      <c r="A41816" s="8" t="s">
        <v>44796</v>
      </c>
      <c r="B41816" s="10"/>
      <c r="E41816" s="10"/>
    </row>
    <row r="41817" customFormat="false" ht="13.8" hidden="false" customHeight="false" outlineLevel="0" collapsed="false">
      <c r="A41817" s="8" t="s">
        <v>44797</v>
      </c>
      <c r="B41817" s="8" t="s">
        <v>44798</v>
      </c>
      <c r="E41817" s="10"/>
    </row>
    <row r="41818" customFormat="false" ht="13.8" hidden="false" customHeight="false" outlineLevel="0" collapsed="false">
      <c r="A41818" s="8" t="s">
        <v>44799</v>
      </c>
      <c r="B41818" s="10"/>
      <c r="E41818" s="10"/>
    </row>
    <row r="41819" customFormat="false" ht="13.8" hidden="false" customHeight="false" outlineLevel="0" collapsed="false">
      <c r="A41819" s="8" t="s">
        <v>44800</v>
      </c>
      <c r="B41819" s="10"/>
      <c r="E41819" s="10"/>
    </row>
    <row r="41820" customFormat="false" ht="13.8" hidden="false" customHeight="false" outlineLevel="0" collapsed="false">
      <c r="A41820" s="8" t="s">
        <v>44801</v>
      </c>
      <c r="B41820" s="10"/>
      <c r="E41820" s="10"/>
    </row>
    <row r="41821" customFormat="false" ht="13.8" hidden="false" customHeight="false" outlineLevel="0" collapsed="false">
      <c r="A41821" s="8" t="s">
        <v>44802</v>
      </c>
      <c r="B41821" s="10"/>
      <c r="E41821" s="10"/>
    </row>
    <row r="41822" customFormat="false" ht="13.8" hidden="false" customHeight="false" outlineLevel="0" collapsed="false">
      <c r="A41822" s="8" t="s">
        <v>44803</v>
      </c>
      <c r="B41822" s="10"/>
      <c r="E41822" s="10"/>
    </row>
    <row r="41823" customFormat="false" ht="13.8" hidden="false" customHeight="false" outlineLevel="0" collapsed="false">
      <c r="A41823" s="8" t="s">
        <v>44804</v>
      </c>
      <c r="B41823" s="10"/>
      <c r="E41823" s="10"/>
    </row>
    <row r="41824" customFormat="false" ht="13.8" hidden="false" customHeight="false" outlineLevel="0" collapsed="false">
      <c r="A41824" s="8" t="s">
        <v>44805</v>
      </c>
      <c r="B41824" s="8" t="s">
        <v>44806</v>
      </c>
      <c r="E41824" s="10"/>
    </row>
    <row r="41825" customFormat="false" ht="13.8" hidden="false" customHeight="false" outlineLevel="0" collapsed="false">
      <c r="A41825" s="8" t="s">
        <v>44807</v>
      </c>
      <c r="B41825" s="10"/>
      <c r="E41825" s="10"/>
    </row>
    <row r="41826" customFormat="false" ht="13.8" hidden="false" customHeight="false" outlineLevel="0" collapsed="false">
      <c r="A41826" s="8" t="s">
        <v>44808</v>
      </c>
      <c r="B41826" s="10"/>
      <c r="E41826" s="10"/>
    </row>
    <row r="41827" customFormat="false" ht="13.8" hidden="false" customHeight="false" outlineLevel="0" collapsed="false">
      <c r="A41827" s="8" t="s">
        <v>44809</v>
      </c>
      <c r="B41827" s="10"/>
      <c r="E41827" s="10"/>
    </row>
    <row r="41828" customFormat="false" ht="13.8" hidden="false" customHeight="false" outlineLevel="0" collapsed="false">
      <c r="A41828" s="8" t="s">
        <v>44810</v>
      </c>
      <c r="B41828" s="10"/>
      <c r="E41828" s="10"/>
    </row>
    <row r="41829" customFormat="false" ht="13.8" hidden="false" customHeight="false" outlineLevel="0" collapsed="false">
      <c r="A41829" s="8" t="s">
        <v>44811</v>
      </c>
      <c r="B41829" s="10"/>
      <c r="E41829" s="10"/>
    </row>
    <row r="41830" customFormat="false" ht="13.8" hidden="false" customHeight="false" outlineLevel="0" collapsed="false">
      <c r="A41830" s="8" t="s">
        <v>44812</v>
      </c>
      <c r="B41830" s="10"/>
      <c r="E41830" s="10"/>
    </row>
    <row r="41831" customFormat="false" ht="13.8" hidden="false" customHeight="false" outlineLevel="0" collapsed="false">
      <c r="A41831" s="8" t="s">
        <v>44813</v>
      </c>
      <c r="B41831" s="10"/>
      <c r="E41831" s="10"/>
    </row>
    <row r="41832" customFormat="false" ht="13.8" hidden="false" customHeight="false" outlineLevel="0" collapsed="false">
      <c r="A41832" s="8" t="s">
        <v>44814</v>
      </c>
      <c r="B41832" s="8" t="s">
        <v>44815</v>
      </c>
      <c r="E41832" s="10"/>
    </row>
    <row r="41833" customFormat="false" ht="13.8" hidden="false" customHeight="false" outlineLevel="0" collapsed="false">
      <c r="A41833" s="8" t="s">
        <v>44816</v>
      </c>
      <c r="B41833" s="10"/>
      <c r="E41833" s="10"/>
    </row>
    <row r="41834" customFormat="false" ht="13.8" hidden="false" customHeight="false" outlineLevel="0" collapsed="false">
      <c r="A41834" s="8" t="s">
        <v>44817</v>
      </c>
      <c r="B41834" s="10"/>
      <c r="E41834" s="10"/>
    </row>
    <row r="41835" customFormat="false" ht="13.8" hidden="false" customHeight="false" outlineLevel="0" collapsed="false">
      <c r="A41835" s="8" t="s">
        <v>44818</v>
      </c>
      <c r="B41835" s="10"/>
      <c r="E41835" s="10"/>
    </row>
    <row r="41836" customFormat="false" ht="13.8" hidden="false" customHeight="false" outlineLevel="0" collapsed="false">
      <c r="A41836" s="8" t="s">
        <v>44819</v>
      </c>
      <c r="B41836" s="10"/>
      <c r="E41836" s="10"/>
    </row>
    <row r="41837" customFormat="false" ht="13.8" hidden="false" customHeight="false" outlineLevel="0" collapsed="false">
      <c r="A41837" s="8" t="s">
        <v>44820</v>
      </c>
      <c r="B41837" s="8" t="s">
        <v>44821</v>
      </c>
      <c r="E41837" s="10"/>
    </row>
    <row r="41838" customFormat="false" ht="13.8" hidden="false" customHeight="false" outlineLevel="0" collapsed="false">
      <c r="A41838" s="8" t="s">
        <v>44822</v>
      </c>
      <c r="B41838" s="10"/>
      <c r="E41838" s="10"/>
    </row>
    <row r="41839" customFormat="false" ht="13.8" hidden="false" customHeight="false" outlineLevel="0" collapsed="false">
      <c r="A41839" s="8" t="s">
        <v>44823</v>
      </c>
      <c r="B41839" s="8" t="s">
        <v>44824</v>
      </c>
      <c r="E41839" s="10"/>
    </row>
    <row r="41840" customFormat="false" ht="13.8" hidden="false" customHeight="false" outlineLevel="0" collapsed="false">
      <c r="A41840" s="8" t="s">
        <v>44825</v>
      </c>
      <c r="B41840" s="10"/>
      <c r="E41840" s="10"/>
    </row>
    <row r="41841" customFormat="false" ht="13.8" hidden="false" customHeight="false" outlineLevel="0" collapsed="false">
      <c r="A41841" s="8" t="s">
        <v>44826</v>
      </c>
      <c r="B41841" s="10"/>
      <c r="E41841" s="10"/>
    </row>
    <row r="41842" customFormat="false" ht="13.8" hidden="false" customHeight="false" outlineLevel="0" collapsed="false">
      <c r="A41842" s="8" t="s">
        <v>44827</v>
      </c>
      <c r="B41842" s="10"/>
      <c r="E41842" s="10"/>
    </row>
    <row r="41843" customFormat="false" ht="13.8" hidden="false" customHeight="false" outlineLevel="0" collapsed="false">
      <c r="A41843" s="8" t="s">
        <v>44828</v>
      </c>
      <c r="B41843" s="10"/>
      <c r="E41843" s="10"/>
    </row>
    <row r="41844" customFormat="false" ht="13.8" hidden="false" customHeight="false" outlineLevel="0" collapsed="false">
      <c r="A41844" s="8" t="s">
        <v>44829</v>
      </c>
      <c r="B41844" s="10"/>
      <c r="E41844" s="10"/>
    </row>
    <row r="41845" customFormat="false" ht="13.8" hidden="false" customHeight="false" outlineLevel="0" collapsed="false">
      <c r="A41845" s="8" t="s">
        <v>44830</v>
      </c>
      <c r="B41845" s="10"/>
      <c r="E41845" s="10"/>
    </row>
    <row r="41846" customFormat="false" ht="13.8" hidden="false" customHeight="false" outlineLevel="0" collapsed="false">
      <c r="A41846" s="8" t="s">
        <v>44831</v>
      </c>
      <c r="B41846" s="10"/>
      <c r="E41846" s="10"/>
    </row>
    <row r="41847" customFormat="false" ht="13.8" hidden="false" customHeight="false" outlineLevel="0" collapsed="false">
      <c r="A41847" s="8" t="s">
        <v>44832</v>
      </c>
      <c r="B41847" s="10"/>
      <c r="E41847" s="10"/>
    </row>
    <row r="41848" customFormat="false" ht="13.8" hidden="false" customHeight="false" outlineLevel="0" collapsed="false">
      <c r="A41848" s="8" t="s">
        <v>44833</v>
      </c>
      <c r="B41848" s="8" t="s">
        <v>44834</v>
      </c>
      <c r="E41848" s="10"/>
    </row>
    <row r="41849" customFormat="false" ht="13.8" hidden="false" customHeight="false" outlineLevel="0" collapsed="false">
      <c r="A41849" s="8" t="s">
        <v>44835</v>
      </c>
      <c r="B41849" s="10"/>
      <c r="E41849" s="10"/>
    </row>
    <row r="41850" customFormat="false" ht="13.8" hidden="false" customHeight="false" outlineLevel="0" collapsed="false">
      <c r="A41850" s="8" t="s">
        <v>44836</v>
      </c>
      <c r="B41850" s="8" t="s">
        <v>44837</v>
      </c>
      <c r="E41850" s="10"/>
    </row>
    <row r="41851" customFormat="false" ht="13.8" hidden="false" customHeight="false" outlineLevel="0" collapsed="false">
      <c r="A41851" s="8" t="s">
        <v>44838</v>
      </c>
      <c r="B41851" s="8" t="s">
        <v>44839</v>
      </c>
      <c r="E41851" s="10"/>
    </row>
    <row r="41852" customFormat="false" ht="13.8" hidden="false" customHeight="false" outlineLevel="0" collapsed="false">
      <c r="A41852" s="8" t="s">
        <v>44840</v>
      </c>
      <c r="B41852" s="10"/>
      <c r="E41852" s="10"/>
    </row>
    <row r="41853" customFormat="false" ht="13.8" hidden="false" customHeight="false" outlineLevel="0" collapsed="false">
      <c r="A41853" s="8" t="s">
        <v>44841</v>
      </c>
      <c r="B41853" s="10"/>
      <c r="E41853" s="10"/>
    </row>
    <row r="41854" customFormat="false" ht="13.8" hidden="false" customHeight="false" outlineLevel="0" collapsed="false">
      <c r="A41854" s="8" t="s">
        <v>44842</v>
      </c>
      <c r="B41854" s="10"/>
      <c r="E41854" s="10"/>
    </row>
    <row r="41855" customFormat="false" ht="13.8" hidden="false" customHeight="false" outlineLevel="0" collapsed="false">
      <c r="A41855" s="8" t="s">
        <v>44843</v>
      </c>
      <c r="B41855" s="10"/>
      <c r="E41855" s="10"/>
    </row>
    <row r="41856" customFormat="false" ht="13.8" hidden="false" customHeight="false" outlineLevel="0" collapsed="false">
      <c r="A41856" s="8" t="s">
        <v>44844</v>
      </c>
      <c r="B41856" s="10"/>
      <c r="E41856" s="10"/>
    </row>
    <row r="41857" customFormat="false" ht="13.8" hidden="false" customHeight="false" outlineLevel="0" collapsed="false">
      <c r="A41857" s="8" t="s">
        <v>44845</v>
      </c>
      <c r="B41857" s="10"/>
      <c r="E41857" s="10"/>
    </row>
    <row r="41858" customFormat="false" ht="13.8" hidden="false" customHeight="false" outlineLevel="0" collapsed="false">
      <c r="A41858" s="8" t="s">
        <v>44846</v>
      </c>
      <c r="B41858" s="10"/>
      <c r="E41858" s="10"/>
    </row>
    <row r="41859" customFormat="false" ht="13.8" hidden="false" customHeight="false" outlineLevel="0" collapsed="false">
      <c r="A41859" s="8" t="s">
        <v>44847</v>
      </c>
      <c r="B41859" s="10"/>
      <c r="E41859" s="10"/>
    </row>
    <row r="41860" customFormat="false" ht="13.8" hidden="false" customHeight="false" outlineLevel="0" collapsed="false">
      <c r="A41860" s="8" t="s">
        <v>44848</v>
      </c>
      <c r="B41860" s="10"/>
      <c r="E41860" s="10"/>
    </row>
    <row r="41861" customFormat="false" ht="13.8" hidden="false" customHeight="false" outlineLevel="0" collapsed="false">
      <c r="A41861" s="8" t="s">
        <v>44849</v>
      </c>
      <c r="B41861" s="10"/>
      <c r="E41861" s="10"/>
    </row>
    <row r="41862" customFormat="false" ht="13.8" hidden="false" customHeight="false" outlineLevel="0" collapsed="false">
      <c r="A41862" s="8" t="s">
        <v>44850</v>
      </c>
      <c r="B41862" s="10"/>
      <c r="E41862" s="10"/>
    </row>
    <row r="41863" customFormat="false" ht="13.8" hidden="false" customHeight="false" outlineLevel="0" collapsed="false">
      <c r="A41863" s="8" t="s">
        <v>44851</v>
      </c>
      <c r="B41863" s="10"/>
      <c r="E41863" s="10"/>
    </row>
    <row r="41864" customFormat="false" ht="13.8" hidden="false" customHeight="false" outlineLevel="0" collapsed="false">
      <c r="A41864" s="8" t="s">
        <v>44852</v>
      </c>
      <c r="B41864" s="8"/>
      <c r="E41864" s="10"/>
    </row>
    <row r="41865" customFormat="false" ht="13.8" hidden="false" customHeight="false" outlineLevel="0" collapsed="false">
      <c r="A41865" s="8" t="s">
        <v>44853</v>
      </c>
      <c r="B41865" s="10"/>
      <c r="E41865" s="10"/>
    </row>
    <row r="41866" customFormat="false" ht="13.8" hidden="false" customHeight="false" outlineLevel="0" collapsed="false">
      <c r="A41866" s="8" t="s">
        <v>44854</v>
      </c>
      <c r="B41866" s="10"/>
      <c r="E41866" s="10"/>
    </row>
    <row r="41867" customFormat="false" ht="13.8" hidden="false" customHeight="false" outlineLevel="0" collapsed="false">
      <c r="A41867" s="8" t="s">
        <v>44855</v>
      </c>
      <c r="B41867" s="10"/>
      <c r="E41867" s="10"/>
    </row>
    <row r="41868" customFormat="false" ht="13.8" hidden="false" customHeight="false" outlineLevel="0" collapsed="false">
      <c r="A41868" s="8" t="s">
        <v>44856</v>
      </c>
      <c r="B41868" s="10"/>
      <c r="E41868" s="10"/>
    </row>
    <row r="41869" customFormat="false" ht="13.8" hidden="false" customHeight="false" outlineLevel="0" collapsed="false">
      <c r="A41869" s="8" t="s">
        <v>44857</v>
      </c>
      <c r="B41869" s="10"/>
      <c r="E41869" s="10"/>
    </row>
    <row r="41870" customFormat="false" ht="13.8" hidden="false" customHeight="false" outlineLevel="0" collapsed="false">
      <c r="A41870" s="8" t="s">
        <v>44858</v>
      </c>
      <c r="B41870" s="10"/>
      <c r="E41870" s="10"/>
    </row>
    <row r="41871" customFormat="false" ht="13.8" hidden="false" customHeight="false" outlineLevel="0" collapsed="false">
      <c r="A41871" s="8" t="s">
        <v>44859</v>
      </c>
      <c r="B41871" s="8"/>
      <c r="E41871" s="10"/>
    </row>
    <row r="41872" customFormat="false" ht="13.8" hidden="false" customHeight="false" outlineLevel="0" collapsed="false">
      <c r="A41872" s="8" t="s">
        <v>44860</v>
      </c>
      <c r="B41872" s="10"/>
      <c r="E41872" s="10"/>
    </row>
    <row r="41873" customFormat="false" ht="13.8" hidden="false" customHeight="false" outlineLevel="0" collapsed="false">
      <c r="A41873" s="8" t="s">
        <v>44861</v>
      </c>
      <c r="B41873" s="10"/>
      <c r="E41873" s="10"/>
    </row>
    <row r="41874" customFormat="false" ht="13.8" hidden="false" customHeight="false" outlineLevel="0" collapsed="false">
      <c r="A41874" s="8" t="s">
        <v>44862</v>
      </c>
      <c r="B41874" s="10"/>
      <c r="E41874" s="10"/>
    </row>
    <row r="41875" customFormat="false" ht="13.8" hidden="false" customHeight="false" outlineLevel="0" collapsed="false">
      <c r="A41875" s="8" t="s">
        <v>44863</v>
      </c>
      <c r="B41875" s="8"/>
      <c r="E41875" s="10"/>
    </row>
    <row r="41876" customFormat="false" ht="13.8" hidden="false" customHeight="false" outlineLevel="0" collapsed="false">
      <c r="A41876" s="8" t="s">
        <v>44864</v>
      </c>
      <c r="B41876" s="10"/>
      <c r="E41876" s="10"/>
    </row>
    <row r="41877" customFormat="false" ht="13.8" hidden="false" customHeight="false" outlineLevel="0" collapsed="false">
      <c r="A41877" s="8" t="s">
        <v>44865</v>
      </c>
      <c r="B41877" s="10"/>
      <c r="E41877" s="10"/>
    </row>
    <row r="41878" customFormat="false" ht="13.8" hidden="false" customHeight="false" outlineLevel="0" collapsed="false">
      <c r="A41878" s="8" t="s">
        <v>44866</v>
      </c>
      <c r="B41878" s="10"/>
      <c r="E41878" s="10"/>
    </row>
    <row r="41879" customFormat="false" ht="13.8" hidden="false" customHeight="false" outlineLevel="0" collapsed="false">
      <c r="A41879" s="8" t="s">
        <v>44867</v>
      </c>
      <c r="B41879" s="10"/>
      <c r="E41879" s="10"/>
    </row>
    <row r="41880" customFormat="false" ht="13.8" hidden="false" customHeight="false" outlineLevel="0" collapsed="false">
      <c r="A41880" s="8" t="s">
        <v>44868</v>
      </c>
      <c r="B41880" s="10"/>
      <c r="E41880" s="10"/>
    </row>
    <row r="41881" customFormat="false" ht="13.8" hidden="false" customHeight="false" outlineLevel="0" collapsed="false">
      <c r="A41881" s="8" t="s">
        <v>44869</v>
      </c>
      <c r="B41881" s="10"/>
      <c r="E41881" s="10"/>
    </row>
    <row r="41882" customFormat="false" ht="13.8" hidden="false" customHeight="false" outlineLevel="0" collapsed="false">
      <c r="A41882" s="8" t="s">
        <v>44870</v>
      </c>
      <c r="B41882" s="10"/>
      <c r="E41882" s="10"/>
    </row>
    <row r="41883" customFormat="false" ht="13.8" hidden="false" customHeight="false" outlineLevel="0" collapsed="false">
      <c r="A41883" s="8" t="s">
        <v>44871</v>
      </c>
      <c r="B41883" s="10"/>
      <c r="E41883" s="10"/>
    </row>
    <row r="41884" customFormat="false" ht="13.8" hidden="false" customHeight="false" outlineLevel="0" collapsed="false">
      <c r="A41884" s="8" t="s">
        <v>44872</v>
      </c>
      <c r="B41884" s="10"/>
      <c r="E41884" s="10"/>
    </row>
    <row r="41885" customFormat="false" ht="13.8" hidden="false" customHeight="false" outlineLevel="0" collapsed="false">
      <c r="A41885" s="8" t="s">
        <v>44873</v>
      </c>
      <c r="B41885" s="10"/>
      <c r="E41885" s="10"/>
    </row>
    <row r="41886" customFormat="false" ht="13.8" hidden="false" customHeight="false" outlineLevel="0" collapsed="false">
      <c r="A41886" s="8" t="s">
        <v>44874</v>
      </c>
      <c r="B41886" s="10"/>
      <c r="E41886" s="10"/>
    </row>
    <row r="41887" customFormat="false" ht="13.8" hidden="false" customHeight="false" outlineLevel="0" collapsed="false">
      <c r="A41887" s="8" t="s">
        <v>44875</v>
      </c>
      <c r="B41887" s="10"/>
      <c r="E41887" s="10"/>
    </row>
    <row r="41888" customFormat="false" ht="13.8" hidden="false" customHeight="false" outlineLevel="0" collapsed="false">
      <c r="A41888" s="8" t="s">
        <v>44876</v>
      </c>
      <c r="B41888" s="10"/>
      <c r="E41888" s="10"/>
    </row>
    <row r="41889" customFormat="false" ht="13.8" hidden="false" customHeight="false" outlineLevel="0" collapsed="false">
      <c r="A41889" s="8" t="s">
        <v>44877</v>
      </c>
      <c r="B41889" s="10"/>
      <c r="E41889" s="10"/>
    </row>
    <row r="41890" customFormat="false" ht="13.8" hidden="false" customHeight="false" outlineLevel="0" collapsed="false">
      <c r="A41890" s="8" t="s">
        <v>44878</v>
      </c>
      <c r="B41890" s="10"/>
      <c r="E41890" s="10"/>
    </row>
    <row r="41891" customFormat="false" ht="13.8" hidden="false" customHeight="false" outlineLevel="0" collapsed="false">
      <c r="A41891" s="8" t="s">
        <v>44879</v>
      </c>
      <c r="B41891" s="10"/>
      <c r="E41891" s="10"/>
    </row>
    <row r="41892" customFormat="false" ht="13.8" hidden="false" customHeight="false" outlineLevel="0" collapsed="false">
      <c r="A41892" s="8" t="s">
        <v>44880</v>
      </c>
      <c r="B41892" s="10"/>
      <c r="E41892" s="10"/>
    </row>
    <row r="41893" customFormat="false" ht="13.8" hidden="false" customHeight="false" outlineLevel="0" collapsed="false">
      <c r="A41893" s="8" t="s">
        <v>44881</v>
      </c>
      <c r="B41893" s="10"/>
      <c r="E41893" s="10"/>
    </row>
    <row r="41894" customFormat="false" ht="13.8" hidden="false" customHeight="false" outlineLevel="0" collapsed="false">
      <c r="A41894" s="8" t="s">
        <v>44882</v>
      </c>
      <c r="B41894" s="10"/>
      <c r="E41894" s="10"/>
    </row>
    <row r="41895" customFormat="false" ht="13.8" hidden="false" customHeight="false" outlineLevel="0" collapsed="false">
      <c r="A41895" s="8" t="s">
        <v>44883</v>
      </c>
      <c r="B41895" s="10"/>
      <c r="E41895" s="10"/>
    </row>
    <row r="41896" customFormat="false" ht="13.8" hidden="false" customHeight="false" outlineLevel="0" collapsed="false">
      <c r="A41896" s="8" t="s">
        <v>44884</v>
      </c>
      <c r="B41896" s="10"/>
      <c r="E41896" s="10"/>
    </row>
    <row r="41897" customFormat="false" ht="13.8" hidden="false" customHeight="false" outlineLevel="0" collapsed="false">
      <c r="A41897" s="8" t="s">
        <v>44885</v>
      </c>
      <c r="B41897" s="10"/>
      <c r="E41897" s="10"/>
    </row>
    <row r="41898" customFormat="false" ht="13.8" hidden="false" customHeight="false" outlineLevel="0" collapsed="false">
      <c r="A41898" s="8" t="s">
        <v>44886</v>
      </c>
      <c r="B41898" s="10"/>
      <c r="E41898" s="10"/>
    </row>
    <row r="41899" customFormat="false" ht="13.8" hidden="false" customHeight="false" outlineLevel="0" collapsed="false">
      <c r="A41899" s="8" t="s">
        <v>44887</v>
      </c>
      <c r="B41899" s="10"/>
      <c r="E41899" s="10"/>
    </row>
    <row r="41900" customFormat="false" ht="13.8" hidden="false" customHeight="false" outlineLevel="0" collapsed="false">
      <c r="A41900" s="8" t="s">
        <v>44888</v>
      </c>
      <c r="B41900" s="10"/>
      <c r="E41900" s="10"/>
    </row>
    <row r="41901" customFormat="false" ht="13.8" hidden="false" customHeight="false" outlineLevel="0" collapsed="false">
      <c r="A41901" s="8" t="s">
        <v>44889</v>
      </c>
      <c r="B41901" s="10"/>
      <c r="E41901" s="10"/>
    </row>
    <row r="41902" customFormat="false" ht="13.8" hidden="false" customHeight="false" outlineLevel="0" collapsed="false">
      <c r="A41902" s="8" t="s">
        <v>44890</v>
      </c>
      <c r="B41902" s="10"/>
      <c r="E41902" s="10"/>
    </row>
    <row r="41903" customFormat="false" ht="13.8" hidden="false" customHeight="false" outlineLevel="0" collapsed="false">
      <c r="A41903" s="8" t="s">
        <v>44891</v>
      </c>
      <c r="B41903" s="10"/>
      <c r="E41903" s="10"/>
    </row>
    <row r="41904" customFormat="false" ht="13.8" hidden="false" customHeight="false" outlineLevel="0" collapsed="false">
      <c r="A41904" s="8" t="s">
        <v>44892</v>
      </c>
      <c r="B41904" s="10"/>
      <c r="E41904" s="10"/>
    </row>
    <row r="41905" customFormat="false" ht="13.8" hidden="false" customHeight="false" outlineLevel="0" collapsed="false">
      <c r="A41905" s="8" t="s">
        <v>44893</v>
      </c>
      <c r="B41905" s="10"/>
      <c r="E41905" s="10"/>
    </row>
    <row r="41906" customFormat="false" ht="13.8" hidden="false" customHeight="false" outlineLevel="0" collapsed="false">
      <c r="A41906" s="8" t="s">
        <v>44894</v>
      </c>
      <c r="B41906" s="10"/>
      <c r="E41906" s="10"/>
    </row>
    <row r="41907" customFormat="false" ht="13.8" hidden="false" customHeight="false" outlineLevel="0" collapsed="false">
      <c r="A41907" s="8" t="s">
        <v>44895</v>
      </c>
      <c r="B41907" s="10"/>
      <c r="E41907" s="10"/>
    </row>
    <row r="41908" customFormat="false" ht="13.8" hidden="false" customHeight="false" outlineLevel="0" collapsed="false">
      <c r="A41908" s="8" t="s">
        <v>44896</v>
      </c>
      <c r="B41908" s="10"/>
      <c r="E41908" s="10"/>
    </row>
    <row r="41909" customFormat="false" ht="13.8" hidden="false" customHeight="false" outlineLevel="0" collapsed="false">
      <c r="A41909" s="8" t="s">
        <v>44897</v>
      </c>
      <c r="B41909" s="8"/>
      <c r="E41909" s="10"/>
    </row>
    <row r="41910" customFormat="false" ht="13.8" hidden="false" customHeight="false" outlineLevel="0" collapsed="false">
      <c r="A41910" s="8" t="s">
        <v>44898</v>
      </c>
      <c r="B41910" s="8" t="s">
        <v>44899</v>
      </c>
      <c r="E41910" s="8" t="s">
        <v>44900</v>
      </c>
    </row>
    <row r="41911" customFormat="false" ht="13.8" hidden="false" customHeight="false" outlineLevel="0" collapsed="false">
      <c r="A41911" s="8" t="s">
        <v>44901</v>
      </c>
      <c r="B41911" s="10"/>
      <c r="E41911" s="10"/>
    </row>
    <row r="41912" customFormat="false" ht="13.8" hidden="false" customHeight="false" outlineLevel="0" collapsed="false">
      <c r="A41912" s="8" t="s">
        <v>44902</v>
      </c>
      <c r="B41912" s="10"/>
      <c r="E41912" s="10"/>
    </row>
    <row r="41913" customFormat="false" ht="13.8" hidden="false" customHeight="false" outlineLevel="0" collapsed="false">
      <c r="A41913" s="8" t="s">
        <v>44903</v>
      </c>
      <c r="B41913" s="10"/>
      <c r="E41913" s="10"/>
    </row>
    <row r="41914" customFormat="false" ht="13.8" hidden="false" customHeight="false" outlineLevel="0" collapsed="false">
      <c r="A41914" s="8" t="s">
        <v>44904</v>
      </c>
      <c r="B41914" s="10"/>
      <c r="E41914" s="10"/>
    </row>
    <row r="41915" customFormat="false" ht="13.8" hidden="false" customHeight="false" outlineLevel="0" collapsed="false">
      <c r="A41915" s="8" t="s">
        <v>44905</v>
      </c>
      <c r="B41915" s="10"/>
      <c r="E41915" s="10"/>
    </row>
    <row r="41916" customFormat="false" ht="13.8" hidden="false" customHeight="false" outlineLevel="0" collapsed="false">
      <c r="A41916" s="8" t="s">
        <v>44906</v>
      </c>
      <c r="B41916" s="10"/>
      <c r="E41916" s="10"/>
    </row>
    <row r="41917" customFormat="false" ht="13.8" hidden="false" customHeight="false" outlineLevel="0" collapsed="false">
      <c r="A41917" s="8" t="s">
        <v>44907</v>
      </c>
      <c r="B41917" s="8" t="s">
        <v>44908</v>
      </c>
      <c r="E41917" s="10"/>
    </row>
    <row r="41918" customFormat="false" ht="13.8" hidden="false" customHeight="false" outlineLevel="0" collapsed="false">
      <c r="A41918" s="8" t="s">
        <v>44909</v>
      </c>
      <c r="B41918" s="10"/>
      <c r="E41918" s="10"/>
    </row>
    <row r="41919" customFormat="false" ht="13.8" hidden="false" customHeight="false" outlineLevel="0" collapsed="false">
      <c r="A41919" s="8" t="s">
        <v>44910</v>
      </c>
      <c r="B41919" s="10"/>
      <c r="E41919" s="10"/>
    </row>
    <row r="41920" customFormat="false" ht="13.8" hidden="false" customHeight="false" outlineLevel="0" collapsed="false">
      <c r="A41920" s="8" t="s">
        <v>44911</v>
      </c>
      <c r="B41920" s="10"/>
      <c r="E41920" s="10"/>
    </row>
    <row r="41921" customFormat="false" ht="13.8" hidden="false" customHeight="false" outlineLevel="0" collapsed="false">
      <c r="A41921" s="8" t="s">
        <v>44912</v>
      </c>
      <c r="B41921" s="10"/>
      <c r="E41921" s="10"/>
    </row>
    <row r="41922" customFormat="false" ht="13.8" hidden="false" customHeight="false" outlineLevel="0" collapsed="false">
      <c r="A41922" s="8" t="s">
        <v>44913</v>
      </c>
      <c r="B41922" s="10"/>
      <c r="E41922" s="10"/>
    </row>
    <row r="41923" customFormat="false" ht="13.8" hidden="false" customHeight="false" outlineLevel="0" collapsed="false">
      <c r="A41923" s="8" t="s">
        <v>44914</v>
      </c>
      <c r="B41923" s="8" t="s">
        <v>44915</v>
      </c>
      <c r="E41923" s="10"/>
    </row>
    <row r="41924" customFormat="false" ht="13.8" hidden="false" customHeight="false" outlineLevel="0" collapsed="false">
      <c r="A41924" s="8" t="s">
        <v>44916</v>
      </c>
      <c r="B41924" s="10"/>
      <c r="E41924" s="10"/>
    </row>
    <row r="41925" customFormat="false" ht="13.8" hidden="false" customHeight="false" outlineLevel="0" collapsed="false">
      <c r="A41925" s="8" t="s">
        <v>44917</v>
      </c>
      <c r="B41925" s="10"/>
      <c r="E41925" s="10"/>
    </row>
    <row r="41926" customFormat="false" ht="13.8" hidden="false" customHeight="false" outlineLevel="0" collapsed="false">
      <c r="A41926" s="8" t="s">
        <v>44918</v>
      </c>
      <c r="B41926" s="10"/>
      <c r="E41926" s="10"/>
    </row>
    <row r="41927" customFormat="false" ht="13.8" hidden="false" customHeight="false" outlineLevel="0" collapsed="false">
      <c r="A41927" s="8" t="s">
        <v>44919</v>
      </c>
      <c r="B41927" s="10"/>
      <c r="E41927" s="10"/>
    </row>
    <row r="41928" customFormat="false" ht="13.8" hidden="false" customHeight="false" outlineLevel="0" collapsed="false">
      <c r="A41928" s="8" t="s">
        <v>44920</v>
      </c>
      <c r="B41928" s="10"/>
      <c r="E41928" s="10"/>
    </row>
    <row r="41929" customFormat="false" ht="13.8" hidden="false" customHeight="false" outlineLevel="0" collapsed="false">
      <c r="A41929" s="8" t="s">
        <v>44921</v>
      </c>
      <c r="B41929" s="10"/>
      <c r="E41929" s="10"/>
    </row>
    <row r="41930" customFormat="false" ht="13.8" hidden="false" customHeight="false" outlineLevel="0" collapsed="false">
      <c r="A41930" s="8" t="s">
        <v>44922</v>
      </c>
      <c r="B41930" s="10"/>
      <c r="E41930" s="10"/>
    </row>
    <row r="41931" customFormat="false" ht="13.8" hidden="false" customHeight="false" outlineLevel="0" collapsed="false">
      <c r="A41931" s="8" t="s">
        <v>44923</v>
      </c>
      <c r="B41931" s="10"/>
      <c r="E41931" s="10"/>
    </row>
    <row r="41932" customFormat="false" ht="13.8" hidden="false" customHeight="false" outlineLevel="0" collapsed="false">
      <c r="A41932" s="8" t="s">
        <v>44924</v>
      </c>
      <c r="B41932" s="10"/>
      <c r="E41932" s="10"/>
    </row>
    <row r="41933" customFormat="false" ht="13.8" hidden="false" customHeight="false" outlineLevel="0" collapsed="false">
      <c r="A41933" s="8" t="s">
        <v>44925</v>
      </c>
      <c r="B41933" s="10"/>
      <c r="E41933" s="10"/>
    </row>
    <row r="41934" customFormat="false" ht="13.8" hidden="false" customHeight="false" outlineLevel="0" collapsed="false">
      <c r="A41934" s="8" t="s">
        <v>44926</v>
      </c>
      <c r="B41934" s="10"/>
      <c r="E41934" s="10"/>
    </row>
    <row r="41935" customFormat="false" ht="13.8" hidden="false" customHeight="false" outlineLevel="0" collapsed="false">
      <c r="A41935" s="8" t="s">
        <v>44927</v>
      </c>
      <c r="B41935" s="10"/>
      <c r="E41935" s="10"/>
    </row>
    <row r="41936" customFormat="false" ht="13.8" hidden="false" customHeight="false" outlineLevel="0" collapsed="false">
      <c r="A41936" s="8" t="s">
        <v>44928</v>
      </c>
      <c r="B41936" s="10"/>
      <c r="E41936" s="10"/>
    </row>
    <row r="41937" customFormat="false" ht="13.8" hidden="false" customHeight="false" outlineLevel="0" collapsed="false">
      <c r="A41937" s="8" t="s">
        <v>44929</v>
      </c>
      <c r="B41937" s="10"/>
      <c r="E41937" s="10"/>
    </row>
    <row r="41938" customFormat="false" ht="13.8" hidden="false" customHeight="false" outlineLevel="0" collapsed="false">
      <c r="A41938" s="8" t="s">
        <v>44930</v>
      </c>
      <c r="B41938" s="10"/>
      <c r="E41938" s="10"/>
    </row>
    <row r="41939" customFormat="false" ht="13.8" hidden="false" customHeight="false" outlineLevel="0" collapsed="false">
      <c r="A41939" s="8" t="s">
        <v>44931</v>
      </c>
      <c r="B41939" s="10"/>
      <c r="E41939" s="10"/>
    </row>
    <row r="41940" customFormat="false" ht="13.8" hidden="false" customHeight="false" outlineLevel="0" collapsed="false">
      <c r="A41940" s="8" t="s">
        <v>44931</v>
      </c>
      <c r="B41940" s="10"/>
      <c r="E41940" s="10"/>
    </row>
    <row r="41941" customFormat="false" ht="13.8" hidden="false" customHeight="false" outlineLevel="0" collapsed="false">
      <c r="A41941" s="8" t="s">
        <v>44932</v>
      </c>
      <c r="B41941" s="10"/>
      <c r="E41941" s="10"/>
    </row>
    <row r="41942" customFormat="false" ht="13.8" hidden="false" customHeight="false" outlineLevel="0" collapsed="false">
      <c r="A41942" s="8" t="s">
        <v>44933</v>
      </c>
      <c r="B41942" s="10"/>
      <c r="E41942" s="10"/>
    </row>
    <row r="41943" customFormat="false" ht="13.8" hidden="false" customHeight="false" outlineLevel="0" collapsed="false">
      <c r="A41943" s="8" t="s">
        <v>44934</v>
      </c>
      <c r="B41943" s="10"/>
      <c r="E41943" s="10"/>
    </row>
    <row r="41944" customFormat="false" ht="13.8" hidden="false" customHeight="false" outlineLevel="0" collapsed="false">
      <c r="A41944" s="8" t="s">
        <v>44935</v>
      </c>
      <c r="B41944" s="8" t="s">
        <v>44936</v>
      </c>
      <c r="E41944" s="10"/>
    </row>
    <row r="41945" customFormat="false" ht="13.8" hidden="false" customHeight="false" outlineLevel="0" collapsed="false">
      <c r="A41945" s="8" t="s">
        <v>44937</v>
      </c>
      <c r="B41945" s="10"/>
      <c r="E41945" s="10"/>
    </row>
    <row r="41946" customFormat="false" ht="13.8" hidden="false" customHeight="false" outlineLevel="0" collapsed="false">
      <c r="A41946" s="8" t="s">
        <v>44938</v>
      </c>
      <c r="B41946" s="10"/>
      <c r="E41946" s="10"/>
    </row>
    <row r="41947" customFormat="false" ht="13.8" hidden="false" customHeight="false" outlineLevel="0" collapsed="false">
      <c r="A41947" s="8" t="s">
        <v>44939</v>
      </c>
      <c r="B41947" s="8"/>
      <c r="E41947" s="10"/>
    </row>
    <row r="41948" customFormat="false" ht="13.8" hidden="false" customHeight="false" outlineLevel="0" collapsed="false">
      <c r="A41948" s="8" t="s">
        <v>44940</v>
      </c>
      <c r="B41948" s="8"/>
      <c r="E41948" s="10"/>
    </row>
    <row r="41949" customFormat="false" ht="13.8" hidden="false" customHeight="false" outlineLevel="0" collapsed="false">
      <c r="A41949" s="8" t="s">
        <v>44941</v>
      </c>
      <c r="B41949" s="8"/>
      <c r="E41949" s="10"/>
    </row>
    <row r="41950" customFormat="false" ht="13.8" hidden="false" customHeight="false" outlineLevel="0" collapsed="false">
      <c r="A41950" s="8" t="s">
        <v>44942</v>
      </c>
      <c r="B41950" s="8"/>
      <c r="E41950" s="10"/>
    </row>
    <row r="41951" customFormat="false" ht="13.8" hidden="false" customHeight="false" outlineLevel="0" collapsed="false">
      <c r="A41951" s="8" t="s">
        <v>44943</v>
      </c>
      <c r="B41951" s="8"/>
      <c r="E41951" s="10"/>
    </row>
    <row r="41952" customFormat="false" ht="13.8" hidden="false" customHeight="false" outlineLevel="0" collapsed="false">
      <c r="A41952" s="8" t="s">
        <v>44944</v>
      </c>
      <c r="B41952" s="10"/>
      <c r="E41952" s="10"/>
    </row>
    <row r="41953" customFormat="false" ht="13.8" hidden="false" customHeight="false" outlineLevel="0" collapsed="false">
      <c r="A41953" s="8" t="s">
        <v>44945</v>
      </c>
      <c r="B41953" s="8"/>
      <c r="E41953" s="10"/>
    </row>
    <row r="41954" customFormat="false" ht="13.8" hidden="false" customHeight="false" outlineLevel="0" collapsed="false">
      <c r="A41954" s="8" t="s">
        <v>44946</v>
      </c>
      <c r="B41954" s="8"/>
      <c r="E41954" s="10"/>
    </row>
    <row r="41955" customFormat="false" ht="13.8" hidden="false" customHeight="false" outlineLevel="0" collapsed="false">
      <c r="A41955" s="8" t="s">
        <v>44947</v>
      </c>
      <c r="B41955" s="10"/>
      <c r="E41955" s="10"/>
    </row>
    <row r="41956" customFormat="false" ht="13.8" hidden="false" customHeight="false" outlineLevel="0" collapsed="false">
      <c r="A41956" s="8" t="s">
        <v>44948</v>
      </c>
      <c r="B41956" s="8"/>
      <c r="E41956" s="10"/>
    </row>
    <row r="41957" customFormat="false" ht="13.8" hidden="false" customHeight="false" outlineLevel="0" collapsed="false">
      <c r="A41957" s="8" t="s">
        <v>44949</v>
      </c>
      <c r="B41957" s="10"/>
      <c r="E41957" s="10"/>
    </row>
    <row r="41958" customFormat="false" ht="13.8" hidden="false" customHeight="false" outlineLevel="0" collapsed="false">
      <c r="A41958" s="8" t="s">
        <v>44950</v>
      </c>
      <c r="B41958" s="10"/>
      <c r="E41958" s="10"/>
    </row>
    <row r="41959" customFormat="false" ht="13.8" hidden="false" customHeight="false" outlineLevel="0" collapsed="false">
      <c r="A41959" s="8" t="s">
        <v>44951</v>
      </c>
      <c r="B41959" s="10"/>
      <c r="E41959" s="10"/>
    </row>
    <row r="41960" customFormat="false" ht="13.8" hidden="false" customHeight="false" outlineLevel="0" collapsed="false">
      <c r="A41960" s="8" t="s">
        <v>44952</v>
      </c>
      <c r="B41960" s="10"/>
      <c r="E41960" s="10"/>
    </row>
    <row r="41961" customFormat="false" ht="13.8" hidden="false" customHeight="false" outlineLevel="0" collapsed="false">
      <c r="A41961" s="8" t="s">
        <v>44953</v>
      </c>
      <c r="B41961" s="10"/>
      <c r="E41961" s="10"/>
    </row>
    <row r="41962" customFormat="false" ht="13.8" hidden="false" customHeight="false" outlineLevel="0" collapsed="false">
      <c r="A41962" s="8" t="s">
        <v>44954</v>
      </c>
      <c r="B41962" s="10"/>
      <c r="E41962" s="10"/>
    </row>
    <row r="41963" customFormat="false" ht="13.8" hidden="false" customHeight="false" outlineLevel="0" collapsed="false">
      <c r="A41963" s="8" t="s">
        <v>44955</v>
      </c>
      <c r="B41963" s="10"/>
      <c r="E41963" s="10"/>
    </row>
    <row r="41964" customFormat="false" ht="13.8" hidden="false" customHeight="false" outlineLevel="0" collapsed="false">
      <c r="A41964" s="8" t="s">
        <v>44956</v>
      </c>
      <c r="B41964" s="10"/>
      <c r="E41964" s="10"/>
    </row>
    <row r="41965" customFormat="false" ht="13.8" hidden="false" customHeight="false" outlineLevel="0" collapsed="false">
      <c r="A41965" s="8" t="s">
        <v>44957</v>
      </c>
      <c r="B41965" s="10"/>
      <c r="E41965" s="10"/>
    </row>
    <row r="41966" customFormat="false" ht="13.8" hidden="false" customHeight="false" outlineLevel="0" collapsed="false">
      <c r="A41966" s="8" t="s">
        <v>44958</v>
      </c>
      <c r="B41966" s="10"/>
      <c r="E41966" s="10"/>
    </row>
    <row r="41967" customFormat="false" ht="13.8" hidden="false" customHeight="false" outlineLevel="0" collapsed="false">
      <c r="A41967" s="8" t="s">
        <v>44959</v>
      </c>
      <c r="B41967" s="10"/>
      <c r="E41967" s="10"/>
    </row>
    <row r="41968" customFormat="false" ht="13.8" hidden="false" customHeight="false" outlineLevel="0" collapsed="false">
      <c r="A41968" s="8" t="s">
        <v>44960</v>
      </c>
      <c r="B41968" s="10"/>
      <c r="E41968" s="10"/>
    </row>
    <row r="41969" customFormat="false" ht="13.8" hidden="false" customHeight="false" outlineLevel="0" collapsed="false">
      <c r="A41969" s="8" t="s">
        <v>44961</v>
      </c>
      <c r="B41969" s="10"/>
      <c r="E41969" s="10"/>
    </row>
    <row r="41970" customFormat="false" ht="13.8" hidden="false" customHeight="false" outlineLevel="0" collapsed="false">
      <c r="A41970" s="8" t="s">
        <v>44962</v>
      </c>
      <c r="B41970" s="10"/>
      <c r="E41970" s="10"/>
    </row>
    <row r="41971" customFormat="false" ht="13.8" hidden="false" customHeight="false" outlineLevel="0" collapsed="false">
      <c r="A41971" s="8" t="s">
        <v>44963</v>
      </c>
      <c r="B41971" s="8" t="s">
        <v>44964</v>
      </c>
      <c r="E41971" s="10"/>
    </row>
    <row r="41972" customFormat="false" ht="13.8" hidden="false" customHeight="false" outlineLevel="0" collapsed="false">
      <c r="A41972" s="8" t="s">
        <v>44965</v>
      </c>
      <c r="B41972" s="10"/>
      <c r="E41972" s="10"/>
    </row>
    <row r="41973" customFormat="false" ht="13.8" hidden="false" customHeight="false" outlineLevel="0" collapsed="false">
      <c r="A41973" s="8" t="s">
        <v>44966</v>
      </c>
      <c r="B41973" s="10"/>
      <c r="E41973" s="10"/>
    </row>
    <row r="41974" customFormat="false" ht="13.8" hidden="false" customHeight="false" outlineLevel="0" collapsed="false">
      <c r="A41974" s="8" t="s">
        <v>44967</v>
      </c>
      <c r="B41974" s="10"/>
      <c r="E41974" s="10"/>
    </row>
    <row r="41975" customFormat="false" ht="13.8" hidden="false" customHeight="false" outlineLevel="0" collapsed="false">
      <c r="A41975" s="8" t="s">
        <v>44968</v>
      </c>
      <c r="B41975" s="10"/>
      <c r="E41975" s="10"/>
    </row>
    <row r="41976" customFormat="false" ht="13.8" hidden="false" customHeight="false" outlineLevel="0" collapsed="false">
      <c r="A41976" s="8" t="s">
        <v>44969</v>
      </c>
      <c r="B41976" s="10"/>
      <c r="E41976" s="10"/>
    </row>
    <row r="41977" customFormat="false" ht="13.8" hidden="false" customHeight="false" outlineLevel="0" collapsed="false">
      <c r="A41977" s="8" t="s">
        <v>44970</v>
      </c>
      <c r="B41977" s="10"/>
      <c r="E41977" s="10"/>
    </row>
    <row r="41978" customFormat="false" ht="13.8" hidden="false" customHeight="false" outlineLevel="0" collapsed="false">
      <c r="A41978" s="8" t="s">
        <v>44971</v>
      </c>
      <c r="B41978" s="10"/>
      <c r="E41978" s="10"/>
    </row>
    <row r="41979" customFormat="false" ht="13.8" hidden="false" customHeight="false" outlineLevel="0" collapsed="false">
      <c r="A41979" s="8" t="s">
        <v>44972</v>
      </c>
      <c r="B41979" s="10"/>
      <c r="E41979" s="10"/>
    </row>
    <row r="41980" customFormat="false" ht="13.8" hidden="false" customHeight="false" outlineLevel="0" collapsed="false">
      <c r="A41980" s="8" t="s">
        <v>44973</v>
      </c>
      <c r="B41980" s="10"/>
      <c r="E41980" s="10"/>
    </row>
    <row r="41981" customFormat="false" ht="13.8" hidden="false" customHeight="false" outlineLevel="0" collapsed="false">
      <c r="A41981" s="8" t="s">
        <v>44974</v>
      </c>
      <c r="B41981" s="10"/>
      <c r="E41981" s="10"/>
    </row>
    <row r="41982" customFormat="false" ht="13.8" hidden="false" customHeight="false" outlineLevel="0" collapsed="false">
      <c r="A41982" s="8" t="s">
        <v>44975</v>
      </c>
      <c r="B41982" s="10"/>
      <c r="E41982" s="10"/>
    </row>
    <row r="41983" customFormat="false" ht="13.8" hidden="false" customHeight="false" outlineLevel="0" collapsed="false">
      <c r="A41983" s="8" t="s">
        <v>44976</v>
      </c>
      <c r="B41983" s="10"/>
      <c r="E41983" s="10"/>
    </row>
    <row r="41984" customFormat="false" ht="13.8" hidden="false" customHeight="false" outlineLevel="0" collapsed="false">
      <c r="A41984" s="8" t="s">
        <v>44977</v>
      </c>
      <c r="B41984" s="10"/>
      <c r="E41984" s="10"/>
    </row>
    <row r="41985" customFormat="false" ht="13.8" hidden="false" customHeight="false" outlineLevel="0" collapsed="false">
      <c r="A41985" s="8" t="s">
        <v>44978</v>
      </c>
      <c r="B41985" s="10"/>
      <c r="E41985" s="10"/>
    </row>
    <row r="41986" customFormat="false" ht="13.8" hidden="false" customHeight="false" outlineLevel="0" collapsed="false">
      <c r="A41986" s="8" t="s">
        <v>44979</v>
      </c>
      <c r="B41986" s="10"/>
      <c r="E41986" s="10"/>
    </row>
    <row r="41987" customFormat="false" ht="13.8" hidden="false" customHeight="false" outlineLevel="0" collapsed="false">
      <c r="A41987" s="8" t="s">
        <v>44980</v>
      </c>
      <c r="B41987" s="10"/>
      <c r="E41987" s="10"/>
    </row>
    <row r="41988" customFormat="false" ht="13.8" hidden="false" customHeight="false" outlineLevel="0" collapsed="false">
      <c r="A41988" s="8" t="s">
        <v>44981</v>
      </c>
      <c r="B41988" s="10"/>
      <c r="E41988" s="10"/>
    </row>
    <row r="41989" customFormat="false" ht="13.8" hidden="false" customHeight="false" outlineLevel="0" collapsed="false">
      <c r="A41989" s="8" t="s">
        <v>44982</v>
      </c>
      <c r="B41989" s="10"/>
      <c r="E41989" s="10"/>
    </row>
    <row r="41990" customFormat="false" ht="13.8" hidden="false" customHeight="false" outlineLevel="0" collapsed="false">
      <c r="A41990" s="8" t="s">
        <v>44983</v>
      </c>
      <c r="B41990" s="10"/>
      <c r="E41990" s="10"/>
    </row>
    <row r="41991" customFormat="false" ht="13.8" hidden="false" customHeight="false" outlineLevel="0" collapsed="false">
      <c r="A41991" s="8" t="s">
        <v>44984</v>
      </c>
      <c r="B41991" s="10"/>
      <c r="E41991" s="10"/>
    </row>
    <row r="41992" customFormat="false" ht="13.8" hidden="false" customHeight="false" outlineLevel="0" collapsed="false">
      <c r="A41992" s="8" t="s">
        <v>44985</v>
      </c>
      <c r="B41992" s="10"/>
      <c r="E41992" s="10"/>
    </row>
    <row r="41993" customFormat="false" ht="13.8" hidden="false" customHeight="false" outlineLevel="0" collapsed="false">
      <c r="A41993" s="8" t="s">
        <v>44986</v>
      </c>
      <c r="B41993" s="10"/>
      <c r="E41993" s="10"/>
    </row>
    <row r="41994" customFormat="false" ht="13.8" hidden="false" customHeight="false" outlineLevel="0" collapsed="false">
      <c r="A41994" s="8" t="s">
        <v>44987</v>
      </c>
      <c r="B41994" s="10"/>
      <c r="E41994" s="10"/>
    </row>
    <row r="41995" customFormat="false" ht="13.8" hidden="false" customHeight="false" outlineLevel="0" collapsed="false">
      <c r="A41995" s="8" t="s">
        <v>44988</v>
      </c>
      <c r="B41995" s="10"/>
      <c r="E41995" s="10"/>
    </row>
    <row r="41996" customFormat="false" ht="13.8" hidden="false" customHeight="false" outlineLevel="0" collapsed="false">
      <c r="A41996" s="8" t="s">
        <v>44989</v>
      </c>
      <c r="B41996" s="10"/>
      <c r="E41996" s="10"/>
    </row>
    <row r="41997" customFormat="false" ht="13.8" hidden="false" customHeight="false" outlineLevel="0" collapsed="false">
      <c r="A41997" s="8" t="s">
        <v>44990</v>
      </c>
      <c r="B41997" s="10"/>
      <c r="E41997" s="10"/>
    </row>
    <row r="41998" customFormat="false" ht="13.8" hidden="false" customHeight="false" outlineLevel="0" collapsed="false">
      <c r="A41998" s="8" t="s">
        <v>44991</v>
      </c>
      <c r="B41998" s="10"/>
      <c r="E41998" s="10"/>
    </row>
    <row r="41999" customFormat="false" ht="13.8" hidden="false" customHeight="false" outlineLevel="0" collapsed="false">
      <c r="A41999" s="8" t="s">
        <v>44992</v>
      </c>
      <c r="B41999" s="10"/>
      <c r="E41999" s="10"/>
    </row>
    <row r="42000" customFormat="false" ht="13.8" hidden="false" customHeight="false" outlineLevel="0" collapsed="false">
      <c r="A42000" s="8" t="s">
        <v>44993</v>
      </c>
      <c r="B42000" s="10"/>
      <c r="E42000" s="10"/>
    </row>
    <row r="42001" customFormat="false" ht="13.8" hidden="false" customHeight="false" outlineLevel="0" collapsed="false">
      <c r="A42001" s="8" t="s">
        <v>44994</v>
      </c>
      <c r="B42001" s="10"/>
      <c r="E42001" s="10"/>
    </row>
    <row r="42002" customFormat="false" ht="13.8" hidden="false" customHeight="false" outlineLevel="0" collapsed="false">
      <c r="A42002" s="8" t="s">
        <v>44995</v>
      </c>
      <c r="B42002" s="10"/>
      <c r="E42002" s="10"/>
    </row>
    <row r="42003" customFormat="false" ht="13.8" hidden="false" customHeight="false" outlineLevel="0" collapsed="false">
      <c r="A42003" s="8" t="s">
        <v>44996</v>
      </c>
      <c r="B42003" s="10"/>
      <c r="E42003" s="10"/>
    </row>
    <row r="42004" customFormat="false" ht="13.8" hidden="false" customHeight="false" outlineLevel="0" collapsed="false">
      <c r="A42004" s="8" t="s">
        <v>44997</v>
      </c>
      <c r="B42004" s="10"/>
      <c r="E42004" s="10"/>
    </row>
    <row r="42005" customFormat="false" ht="13.8" hidden="false" customHeight="false" outlineLevel="0" collapsed="false">
      <c r="A42005" s="8" t="s">
        <v>44998</v>
      </c>
      <c r="B42005" s="10"/>
      <c r="E42005" s="10"/>
    </row>
    <row r="42006" customFormat="false" ht="13.8" hidden="false" customHeight="false" outlineLevel="0" collapsed="false">
      <c r="A42006" s="8" t="s">
        <v>44999</v>
      </c>
      <c r="B42006" s="10"/>
      <c r="E42006" s="10"/>
    </row>
    <row r="42007" customFormat="false" ht="13.8" hidden="false" customHeight="false" outlineLevel="0" collapsed="false">
      <c r="A42007" s="8" t="s">
        <v>45000</v>
      </c>
      <c r="B42007" s="10"/>
      <c r="E42007" s="10"/>
    </row>
    <row r="42008" customFormat="false" ht="13.8" hidden="false" customHeight="false" outlineLevel="0" collapsed="false">
      <c r="A42008" s="8" t="s">
        <v>45001</v>
      </c>
      <c r="B42008" s="10"/>
      <c r="E42008" s="10"/>
    </row>
    <row r="42009" customFormat="false" ht="13.8" hidden="false" customHeight="false" outlineLevel="0" collapsed="false">
      <c r="A42009" s="8" t="s">
        <v>45002</v>
      </c>
      <c r="B42009" s="10"/>
      <c r="E42009" s="10"/>
    </row>
    <row r="42010" customFormat="false" ht="13.8" hidden="false" customHeight="false" outlineLevel="0" collapsed="false">
      <c r="A42010" s="8" t="s">
        <v>45003</v>
      </c>
      <c r="B42010" s="10"/>
      <c r="E42010" s="10"/>
    </row>
    <row r="42011" customFormat="false" ht="13.8" hidden="false" customHeight="false" outlineLevel="0" collapsed="false">
      <c r="A42011" s="8" t="s">
        <v>45004</v>
      </c>
      <c r="B42011" s="10"/>
      <c r="E42011" s="10"/>
    </row>
    <row r="42012" customFormat="false" ht="13.8" hidden="false" customHeight="false" outlineLevel="0" collapsed="false">
      <c r="A42012" s="8" t="s">
        <v>45005</v>
      </c>
      <c r="B42012" s="10"/>
      <c r="E42012" s="10"/>
    </row>
    <row r="42013" customFormat="false" ht="13.8" hidden="false" customHeight="false" outlineLevel="0" collapsed="false">
      <c r="A42013" s="8" t="s">
        <v>45006</v>
      </c>
      <c r="B42013" s="10"/>
      <c r="E42013" s="10"/>
    </row>
    <row r="42014" customFormat="false" ht="13.8" hidden="false" customHeight="false" outlineLevel="0" collapsed="false">
      <c r="A42014" s="8" t="s">
        <v>45007</v>
      </c>
      <c r="B42014" s="10"/>
      <c r="E42014" s="10"/>
    </row>
    <row r="42015" customFormat="false" ht="13.8" hidden="false" customHeight="false" outlineLevel="0" collapsed="false">
      <c r="A42015" s="8" t="s">
        <v>45008</v>
      </c>
      <c r="B42015" s="10"/>
      <c r="E42015" s="10"/>
    </row>
    <row r="42016" customFormat="false" ht="13.8" hidden="false" customHeight="false" outlineLevel="0" collapsed="false">
      <c r="A42016" s="8" t="s">
        <v>45009</v>
      </c>
      <c r="B42016" s="10"/>
      <c r="E42016" s="10"/>
    </row>
    <row r="42017" customFormat="false" ht="13.8" hidden="false" customHeight="false" outlineLevel="0" collapsed="false">
      <c r="A42017" s="8" t="s">
        <v>45010</v>
      </c>
      <c r="B42017" s="10"/>
      <c r="E42017" s="10"/>
    </row>
    <row r="42018" customFormat="false" ht="13.8" hidden="false" customHeight="false" outlineLevel="0" collapsed="false">
      <c r="A42018" s="8" t="s">
        <v>45011</v>
      </c>
      <c r="B42018" s="10"/>
      <c r="E42018" s="10"/>
    </row>
    <row r="42019" customFormat="false" ht="13.8" hidden="false" customHeight="false" outlineLevel="0" collapsed="false">
      <c r="A42019" s="8" t="s">
        <v>45012</v>
      </c>
      <c r="B42019" s="10"/>
      <c r="E42019" s="10"/>
    </row>
    <row r="42020" customFormat="false" ht="13.8" hidden="false" customHeight="false" outlineLevel="0" collapsed="false">
      <c r="A42020" s="8" t="s">
        <v>45013</v>
      </c>
      <c r="B42020" s="10"/>
      <c r="E42020" s="10"/>
    </row>
    <row r="42021" customFormat="false" ht="13.8" hidden="false" customHeight="false" outlineLevel="0" collapsed="false">
      <c r="A42021" s="8" t="s">
        <v>45014</v>
      </c>
      <c r="B42021" s="10"/>
      <c r="E42021" s="10"/>
    </row>
    <row r="42022" customFormat="false" ht="13.8" hidden="false" customHeight="false" outlineLevel="0" collapsed="false">
      <c r="A42022" s="8" t="s">
        <v>45015</v>
      </c>
      <c r="B42022" s="10"/>
      <c r="E42022" s="10"/>
    </row>
    <row r="42023" customFormat="false" ht="13.8" hidden="false" customHeight="false" outlineLevel="0" collapsed="false">
      <c r="A42023" s="8" t="s">
        <v>45016</v>
      </c>
      <c r="B42023" s="10"/>
      <c r="E42023" s="10"/>
    </row>
    <row r="42024" customFormat="false" ht="13.8" hidden="false" customHeight="false" outlineLevel="0" collapsed="false">
      <c r="A42024" s="8" t="s">
        <v>45017</v>
      </c>
      <c r="B42024" s="10"/>
      <c r="E42024" s="10"/>
    </row>
    <row r="42025" customFormat="false" ht="13.8" hidden="false" customHeight="false" outlineLevel="0" collapsed="false">
      <c r="A42025" s="8" t="s">
        <v>45018</v>
      </c>
      <c r="B42025" s="10"/>
      <c r="E42025" s="10"/>
    </row>
    <row r="42026" customFormat="false" ht="13.8" hidden="false" customHeight="false" outlineLevel="0" collapsed="false">
      <c r="A42026" s="8" t="s">
        <v>45019</v>
      </c>
      <c r="B42026" s="10"/>
      <c r="E42026" s="10"/>
    </row>
    <row r="42027" customFormat="false" ht="13.8" hidden="false" customHeight="false" outlineLevel="0" collapsed="false">
      <c r="A42027" s="8" t="s">
        <v>45020</v>
      </c>
      <c r="B42027" s="10"/>
      <c r="E42027" s="10"/>
    </row>
    <row r="42028" customFormat="false" ht="13.8" hidden="false" customHeight="false" outlineLevel="0" collapsed="false">
      <c r="A42028" s="8" t="s">
        <v>45021</v>
      </c>
      <c r="B42028" s="10"/>
      <c r="E42028" s="10"/>
    </row>
    <row r="42029" customFormat="false" ht="13.8" hidden="false" customHeight="false" outlineLevel="0" collapsed="false">
      <c r="A42029" s="8" t="s">
        <v>45022</v>
      </c>
      <c r="B42029" s="10"/>
      <c r="E42029" s="10"/>
    </row>
    <row r="42030" customFormat="false" ht="13.8" hidden="false" customHeight="false" outlineLevel="0" collapsed="false">
      <c r="A42030" s="8" t="s">
        <v>45023</v>
      </c>
      <c r="B42030" s="10"/>
      <c r="E42030" s="10"/>
    </row>
    <row r="42031" customFormat="false" ht="13.8" hidden="false" customHeight="false" outlineLevel="0" collapsed="false">
      <c r="A42031" s="8" t="s">
        <v>45024</v>
      </c>
      <c r="B42031" s="10"/>
      <c r="E42031" s="10"/>
    </row>
    <row r="42032" customFormat="false" ht="13.8" hidden="false" customHeight="false" outlineLevel="0" collapsed="false">
      <c r="A42032" s="8" t="s">
        <v>45025</v>
      </c>
      <c r="B42032" s="10"/>
      <c r="E42032" s="10"/>
    </row>
    <row r="42033" customFormat="false" ht="13.8" hidden="false" customHeight="false" outlineLevel="0" collapsed="false">
      <c r="A42033" s="8" t="s">
        <v>45026</v>
      </c>
      <c r="B42033" s="10"/>
      <c r="E42033" s="10"/>
    </row>
    <row r="42034" customFormat="false" ht="13.8" hidden="false" customHeight="false" outlineLevel="0" collapsed="false">
      <c r="A42034" s="8" t="s">
        <v>45027</v>
      </c>
      <c r="B42034" s="10"/>
      <c r="E42034" s="10"/>
    </row>
    <row r="42035" customFormat="false" ht="13.8" hidden="false" customHeight="false" outlineLevel="0" collapsed="false">
      <c r="A42035" s="8" t="s">
        <v>45028</v>
      </c>
      <c r="B42035" s="10"/>
      <c r="E42035" s="10"/>
    </row>
    <row r="42036" customFormat="false" ht="13.8" hidden="false" customHeight="false" outlineLevel="0" collapsed="false">
      <c r="A42036" s="8" t="s">
        <v>45029</v>
      </c>
      <c r="B42036" s="10"/>
      <c r="E42036" s="10"/>
    </row>
    <row r="42037" customFormat="false" ht="13.8" hidden="false" customHeight="false" outlineLevel="0" collapsed="false">
      <c r="A42037" s="8" t="s">
        <v>45030</v>
      </c>
      <c r="B42037" s="10"/>
      <c r="E42037" s="10"/>
    </row>
    <row r="42038" customFormat="false" ht="13.8" hidden="false" customHeight="false" outlineLevel="0" collapsed="false">
      <c r="A42038" s="8" t="s">
        <v>45031</v>
      </c>
      <c r="B42038" s="10"/>
      <c r="E42038" s="10"/>
    </row>
    <row r="42039" customFormat="false" ht="13.8" hidden="false" customHeight="false" outlineLevel="0" collapsed="false">
      <c r="A42039" s="8" t="s">
        <v>45032</v>
      </c>
      <c r="B42039" s="10"/>
      <c r="E42039" s="10"/>
    </row>
    <row r="42040" customFormat="false" ht="13.8" hidden="false" customHeight="false" outlineLevel="0" collapsed="false">
      <c r="A42040" s="8" t="s">
        <v>45033</v>
      </c>
      <c r="B42040" s="10"/>
      <c r="E42040" s="10"/>
    </row>
    <row r="42041" customFormat="false" ht="13.8" hidden="false" customHeight="false" outlineLevel="0" collapsed="false">
      <c r="A42041" s="8" t="s">
        <v>45034</v>
      </c>
      <c r="B42041" s="10"/>
      <c r="E42041" s="10"/>
    </row>
    <row r="42042" customFormat="false" ht="13.8" hidden="false" customHeight="false" outlineLevel="0" collapsed="false">
      <c r="A42042" s="8" t="s">
        <v>45035</v>
      </c>
      <c r="B42042" s="10"/>
      <c r="E42042" s="10"/>
    </row>
    <row r="42043" customFormat="false" ht="13.8" hidden="false" customHeight="false" outlineLevel="0" collapsed="false">
      <c r="A42043" s="8" t="s">
        <v>45036</v>
      </c>
      <c r="B42043" s="10"/>
      <c r="E42043" s="10"/>
    </row>
    <row r="42044" customFormat="false" ht="13.8" hidden="false" customHeight="false" outlineLevel="0" collapsed="false">
      <c r="A42044" s="8" t="s">
        <v>45037</v>
      </c>
      <c r="B42044" s="10"/>
      <c r="E42044" s="10"/>
    </row>
    <row r="42045" customFormat="false" ht="13.8" hidden="false" customHeight="false" outlineLevel="0" collapsed="false">
      <c r="A42045" s="8" t="s">
        <v>45038</v>
      </c>
      <c r="B42045" s="10"/>
      <c r="E42045" s="10"/>
    </row>
    <row r="42046" customFormat="false" ht="13.8" hidden="false" customHeight="false" outlineLevel="0" collapsed="false">
      <c r="A42046" s="8" t="s">
        <v>45039</v>
      </c>
      <c r="B42046" s="10"/>
      <c r="E42046" s="10"/>
    </row>
    <row r="42047" customFormat="false" ht="13.8" hidden="false" customHeight="false" outlineLevel="0" collapsed="false">
      <c r="A42047" s="8" t="s">
        <v>45040</v>
      </c>
      <c r="B42047" s="10"/>
      <c r="E42047" s="10"/>
    </row>
    <row r="42048" customFormat="false" ht="13.8" hidden="false" customHeight="false" outlineLevel="0" collapsed="false">
      <c r="A42048" s="8" t="s">
        <v>45041</v>
      </c>
      <c r="B42048" s="10"/>
      <c r="E42048" s="10"/>
    </row>
    <row r="42049" customFormat="false" ht="13.8" hidden="false" customHeight="false" outlineLevel="0" collapsed="false">
      <c r="A42049" s="8" t="s">
        <v>45042</v>
      </c>
      <c r="B42049" s="10"/>
      <c r="E42049" s="10"/>
    </row>
    <row r="42050" customFormat="false" ht="13.8" hidden="false" customHeight="false" outlineLevel="0" collapsed="false">
      <c r="A42050" s="8" t="s">
        <v>45043</v>
      </c>
      <c r="B42050" s="10"/>
      <c r="E42050" s="10"/>
    </row>
    <row r="42051" customFormat="false" ht="13.8" hidden="false" customHeight="false" outlineLevel="0" collapsed="false">
      <c r="A42051" s="8" t="s">
        <v>45044</v>
      </c>
      <c r="B42051" s="10"/>
      <c r="E42051" s="10"/>
    </row>
    <row r="42052" customFormat="false" ht="13.8" hidden="false" customHeight="false" outlineLevel="0" collapsed="false">
      <c r="A42052" s="8" t="s">
        <v>45045</v>
      </c>
      <c r="B42052" s="10"/>
      <c r="E42052" s="10"/>
    </row>
    <row r="42053" customFormat="false" ht="13.8" hidden="false" customHeight="false" outlineLevel="0" collapsed="false">
      <c r="A42053" s="8" t="s">
        <v>45046</v>
      </c>
      <c r="B42053" s="10"/>
      <c r="E42053" s="10"/>
    </row>
    <row r="42054" customFormat="false" ht="13.8" hidden="false" customHeight="false" outlineLevel="0" collapsed="false">
      <c r="A42054" s="8" t="s">
        <v>45047</v>
      </c>
      <c r="B42054" s="10"/>
      <c r="E42054" s="10"/>
    </row>
    <row r="42055" customFormat="false" ht="13.8" hidden="false" customHeight="false" outlineLevel="0" collapsed="false">
      <c r="A42055" s="8" t="s">
        <v>45048</v>
      </c>
      <c r="B42055" s="10"/>
      <c r="E42055" s="10"/>
    </row>
    <row r="42056" customFormat="false" ht="13.8" hidden="false" customHeight="false" outlineLevel="0" collapsed="false">
      <c r="A42056" s="8" t="s">
        <v>45049</v>
      </c>
      <c r="B42056" s="10"/>
      <c r="E42056" s="10"/>
    </row>
    <row r="42057" customFormat="false" ht="13.8" hidden="false" customHeight="false" outlineLevel="0" collapsed="false">
      <c r="A42057" s="8" t="s">
        <v>45050</v>
      </c>
      <c r="B42057" s="8" t="s">
        <v>45051</v>
      </c>
      <c r="E42057" s="10"/>
    </row>
    <row r="42058" customFormat="false" ht="13.8" hidden="false" customHeight="false" outlineLevel="0" collapsed="false">
      <c r="A42058" s="8" t="s">
        <v>45052</v>
      </c>
      <c r="B42058" s="10"/>
      <c r="E42058" s="10"/>
    </row>
    <row r="42059" customFormat="false" ht="13.8" hidden="false" customHeight="false" outlineLevel="0" collapsed="false">
      <c r="A42059" s="8" t="s">
        <v>45053</v>
      </c>
      <c r="B42059" s="10"/>
      <c r="E42059" s="10"/>
    </row>
    <row r="42060" customFormat="false" ht="13.8" hidden="false" customHeight="false" outlineLevel="0" collapsed="false">
      <c r="A42060" s="8" t="s">
        <v>45054</v>
      </c>
      <c r="B42060" s="10"/>
      <c r="E42060" s="10"/>
    </row>
    <row r="42061" customFormat="false" ht="13.8" hidden="false" customHeight="false" outlineLevel="0" collapsed="false">
      <c r="A42061" s="8" t="s">
        <v>45055</v>
      </c>
      <c r="B42061" s="10"/>
      <c r="E42061" s="10"/>
    </row>
    <row r="42062" customFormat="false" ht="13.8" hidden="false" customHeight="false" outlineLevel="0" collapsed="false">
      <c r="A42062" s="8" t="s">
        <v>45056</v>
      </c>
      <c r="B42062" s="10"/>
      <c r="E42062" s="10"/>
    </row>
    <row r="42063" customFormat="false" ht="13.8" hidden="false" customHeight="false" outlineLevel="0" collapsed="false">
      <c r="A42063" s="8" t="s">
        <v>45057</v>
      </c>
      <c r="B42063" s="10"/>
      <c r="E42063" s="10"/>
    </row>
    <row r="42064" customFormat="false" ht="13.8" hidden="false" customHeight="false" outlineLevel="0" collapsed="false">
      <c r="A42064" s="8" t="s">
        <v>45058</v>
      </c>
      <c r="B42064" s="10"/>
      <c r="E42064" s="10"/>
    </row>
    <row r="42065" customFormat="false" ht="13.8" hidden="false" customHeight="false" outlineLevel="0" collapsed="false">
      <c r="A42065" s="8" t="s">
        <v>45059</v>
      </c>
      <c r="B42065" s="10"/>
      <c r="E42065" s="10"/>
    </row>
    <row r="42066" customFormat="false" ht="13.8" hidden="false" customHeight="false" outlineLevel="0" collapsed="false">
      <c r="A42066" s="8" t="s">
        <v>45060</v>
      </c>
      <c r="B42066" s="10"/>
      <c r="E42066" s="10"/>
    </row>
    <row r="42067" customFormat="false" ht="13.8" hidden="false" customHeight="false" outlineLevel="0" collapsed="false">
      <c r="A42067" s="8" t="s">
        <v>45061</v>
      </c>
      <c r="B42067" s="10"/>
      <c r="E42067" s="10"/>
    </row>
    <row r="42068" customFormat="false" ht="13.8" hidden="false" customHeight="false" outlineLevel="0" collapsed="false">
      <c r="A42068" s="8" t="s">
        <v>45062</v>
      </c>
      <c r="B42068" s="10"/>
      <c r="E42068" s="10"/>
    </row>
    <row r="42069" customFormat="false" ht="13.8" hidden="false" customHeight="false" outlineLevel="0" collapsed="false">
      <c r="A42069" s="8" t="s">
        <v>45063</v>
      </c>
      <c r="B42069" s="10"/>
      <c r="E42069" s="10"/>
    </row>
    <row r="42070" customFormat="false" ht="13.8" hidden="false" customHeight="false" outlineLevel="0" collapsed="false">
      <c r="A42070" s="8" t="s">
        <v>45064</v>
      </c>
      <c r="B42070" s="10"/>
      <c r="E42070" s="10"/>
    </row>
    <row r="42071" customFormat="false" ht="13.8" hidden="false" customHeight="false" outlineLevel="0" collapsed="false">
      <c r="A42071" s="8" t="s">
        <v>45065</v>
      </c>
      <c r="B42071" s="10"/>
      <c r="E42071" s="10"/>
    </row>
    <row r="42072" customFormat="false" ht="13.8" hidden="false" customHeight="false" outlineLevel="0" collapsed="false">
      <c r="A42072" s="8" t="s">
        <v>45066</v>
      </c>
      <c r="B42072" s="10"/>
      <c r="E42072" s="10"/>
    </row>
    <row r="42073" customFormat="false" ht="13.8" hidden="false" customHeight="false" outlineLevel="0" collapsed="false">
      <c r="A42073" s="8" t="s">
        <v>45067</v>
      </c>
      <c r="B42073" s="10"/>
      <c r="E42073" s="10"/>
    </row>
    <row r="42074" customFormat="false" ht="13.8" hidden="false" customHeight="false" outlineLevel="0" collapsed="false">
      <c r="A42074" s="8" t="s">
        <v>45068</v>
      </c>
      <c r="B42074" s="10"/>
      <c r="E42074" s="10"/>
    </row>
    <row r="42075" customFormat="false" ht="13.8" hidden="false" customHeight="false" outlineLevel="0" collapsed="false">
      <c r="A42075" s="8" t="s">
        <v>45069</v>
      </c>
      <c r="B42075" s="10"/>
      <c r="E42075" s="10"/>
    </row>
    <row r="42076" customFormat="false" ht="13.8" hidden="false" customHeight="false" outlineLevel="0" collapsed="false">
      <c r="A42076" s="8" t="s">
        <v>45070</v>
      </c>
      <c r="B42076" s="10"/>
      <c r="E42076" s="10"/>
    </row>
    <row r="42077" customFormat="false" ht="13.8" hidden="false" customHeight="false" outlineLevel="0" collapsed="false">
      <c r="A42077" s="8" t="s">
        <v>45071</v>
      </c>
      <c r="B42077" s="10"/>
      <c r="E42077" s="10"/>
    </row>
    <row r="42078" customFormat="false" ht="13.8" hidden="false" customHeight="false" outlineLevel="0" collapsed="false">
      <c r="A42078" s="8" t="s">
        <v>45072</v>
      </c>
      <c r="B42078" s="10"/>
      <c r="E42078" s="10"/>
    </row>
    <row r="42079" customFormat="false" ht="13.8" hidden="false" customHeight="false" outlineLevel="0" collapsed="false">
      <c r="A42079" s="8" t="s">
        <v>45073</v>
      </c>
      <c r="B42079" s="10"/>
      <c r="E42079" s="10"/>
    </row>
    <row r="42080" customFormat="false" ht="13.8" hidden="false" customHeight="false" outlineLevel="0" collapsed="false">
      <c r="A42080" s="8" t="s">
        <v>45074</v>
      </c>
      <c r="B42080" s="10"/>
      <c r="E42080" s="10"/>
    </row>
    <row r="42081" customFormat="false" ht="13.8" hidden="false" customHeight="false" outlineLevel="0" collapsed="false">
      <c r="A42081" s="8" t="s">
        <v>45075</v>
      </c>
      <c r="B42081" s="10"/>
      <c r="E42081" s="10"/>
    </row>
    <row r="42082" customFormat="false" ht="13.8" hidden="false" customHeight="false" outlineLevel="0" collapsed="false">
      <c r="A42082" s="8" t="s">
        <v>45076</v>
      </c>
      <c r="B42082" s="10"/>
      <c r="E42082" s="10"/>
    </row>
    <row r="42083" customFormat="false" ht="13.8" hidden="false" customHeight="false" outlineLevel="0" collapsed="false">
      <c r="A42083" s="8" t="s">
        <v>45077</v>
      </c>
      <c r="B42083" s="10"/>
      <c r="E42083" s="10"/>
    </row>
    <row r="42084" customFormat="false" ht="13.8" hidden="false" customHeight="false" outlineLevel="0" collapsed="false">
      <c r="A42084" s="8" t="s">
        <v>45078</v>
      </c>
      <c r="B42084" s="10"/>
      <c r="E42084" s="10"/>
    </row>
    <row r="42085" customFormat="false" ht="13.8" hidden="false" customHeight="false" outlineLevel="0" collapsed="false">
      <c r="A42085" s="8" t="s">
        <v>45079</v>
      </c>
      <c r="B42085" s="10"/>
      <c r="E42085" s="10"/>
    </row>
    <row r="42086" customFormat="false" ht="13.8" hidden="false" customHeight="false" outlineLevel="0" collapsed="false">
      <c r="A42086" s="8" t="s">
        <v>45080</v>
      </c>
      <c r="B42086" s="10"/>
      <c r="E42086" s="10"/>
    </row>
    <row r="42087" customFormat="false" ht="13.8" hidden="false" customHeight="false" outlineLevel="0" collapsed="false">
      <c r="A42087" s="8" t="s">
        <v>45081</v>
      </c>
      <c r="B42087" s="10"/>
      <c r="E42087" s="10"/>
    </row>
    <row r="42088" customFormat="false" ht="13.8" hidden="false" customHeight="false" outlineLevel="0" collapsed="false">
      <c r="A42088" s="8" t="s">
        <v>45082</v>
      </c>
      <c r="B42088" s="10"/>
      <c r="E42088" s="10"/>
    </row>
    <row r="42089" customFormat="false" ht="13.8" hidden="false" customHeight="false" outlineLevel="0" collapsed="false">
      <c r="A42089" s="8" t="s">
        <v>45083</v>
      </c>
      <c r="B42089" s="10"/>
      <c r="E42089" s="10"/>
    </row>
    <row r="42090" customFormat="false" ht="13.8" hidden="false" customHeight="false" outlineLevel="0" collapsed="false">
      <c r="A42090" s="8" t="s">
        <v>45084</v>
      </c>
      <c r="B42090" s="10"/>
      <c r="E42090" s="10"/>
    </row>
    <row r="42091" customFormat="false" ht="13.8" hidden="false" customHeight="false" outlineLevel="0" collapsed="false">
      <c r="A42091" s="8" t="s">
        <v>45085</v>
      </c>
      <c r="B42091" s="10"/>
      <c r="E42091" s="10"/>
    </row>
    <row r="42092" customFormat="false" ht="13.8" hidden="false" customHeight="false" outlineLevel="0" collapsed="false">
      <c r="A42092" s="8" t="s">
        <v>45086</v>
      </c>
      <c r="B42092" s="10"/>
      <c r="E42092" s="10"/>
    </row>
    <row r="42093" customFormat="false" ht="13.8" hidden="false" customHeight="false" outlineLevel="0" collapsed="false">
      <c r="A42093" s="8" t="s">
        <v>45087</v>
      </c>
      <c r="B42093" s="10"/>
      <c r="E42093" s="10"/>
    </row>
    <row r="42094" customFormat="false" ht="13.8" hidden="false" customHeight="false" outlineLevel="0" collapsed="false">
      <c r="A42094" s="8" t="s">
        <v>45088</v>
      </c>
      <c r="B42094" s="10"/>
      <c r="E42094" s="10"/>
    </row>
    <row r="42095" customFormat="false" ht="13.8" hidden="false" customHeight="false" outlineLevel="0" collapsed="false">
      <c r="A42095" s="8" t="s">
        <v>45089</v>
      </c>
      <c r="B42095" s="10"/>
      <c r="E42095" s="10"/>
    </row>
    <row r="42096" customFormat="false" ht="13.8" hidden="false" customHeight="false" outlineLevel="0" collapsed="false">
      <c r="A42096" s="8" t="s">
        <v>45090</v>
      </c>
      <c r="B42096" s="10"/>
      <c r="E42096" s="10"/>
    </row>
    <row r="42097" customFormat="false" ht="13.8" hidden="false" customHeight="false" outlineLevel="0" collapsed="false">
      <c r="A42097" s="8" t="s">
        <v>45091</v>
      </c>
      <c r="B42097" s="10"/>
      <c r="E42097" s="10"/>
    </row>
    <row r="42098" customFormat="false" ht="13.8" hidden="false" customHeight="false" outlineLevel="0" collapsed="false">
      <c r="A42098" s="8" t="s">
        <v>45092</v>
      </c>
      <c r="B42098" s="10"/>
      <c r="E42098" s="10"/>
    </row>
    <row r="42099" customFormat="false" ht="13.8" hidden="false" customHeight="false" outlineLevel="0" collapsed="false">
      <c r="A42099" s="8" t="s">
        <v>45093</v>
      </c>
      <c r="B42099" s="10"/>
      <c r="E42099" s="10"/>
    </row>
    <row r="42100" customFormat="false" ht="13.8" hidden="false" customHeight="false" outlineLevel="0" collapsed="false">
      <c r="A42100" s="8" t="s">
        <v>45094</v>
      </c>
      <c r="B42100" s="10"/>
      <c r="E42100" s="10"/>
    </row>
    <row r="42101" customFormat="false" ht="13.8" hidden="false" customHeight="false" outlineLevel="0" collapsed="false">
      <c r="A42101" s="8" t="s">
        <v>45095</v>
      </c>
      <c r="B42101" s="10"/>
      <c r="E42101" s="10"/>
    </row>
    <row r="42102" customFormat="false" ht="13.8" hidden="false" customHeight="false" outlineLevel="0" collapsed="false">
      <c r="A42102" s="8" t="s">
        <v>45096</v>
      </c>
      <c r="B42102" s="10"/>
      <c r="E42102" s="10"/>
    </row>
    <row r="42103" customFormat="false" ht="13.8" hidden="false" customHeight="false" outlineLevel="0" collapsed="false">
      <c r="A42103" s="8" t="s">
        <v>45097</v>
      </c>
      <c r="B42103" s="10"/>
      <c r="E42103" s="10"/>
    </row>
    <row r="42104" customFormat="false" ht="13.8" hidden="false" customHeight="false" outlineLevel="0" collapsed="false">
      <c r="A42104" s="8" t="s">
        <v>45098</v>
      </c>
      <c r="B42104" s="10"/>
      <c r="E42104" s="10"/>
    </row>
    <row r="42105" customFormat="false" ht="13.8" hidden="false" customHeight="false" outlineLevel="0" collapsed="false">
      <c r="A42105" s="8" t="s">
        <v>45099</v>
      </c>
      <c r="B42105" s="10"/>
      <c r="E42105" s="10"/>
    </row>
    <row r="42106" customFormat="false" ht="13.8" hidden="false" customHeight="false" outlineLevel="0" collapsed="false">
      <c r="A42106" s="8" t="s">
        <v>45100</v>
      </c>
      <c r="B42106" s="10"/>
      <c r="E42106" s="10"/>
    </row>
    <row r="42107" customFormat="false" ht="13.8" hidden="false" customHeight="false" outlineLevel="0" collapsed="false">
      <c r="A42107" s="8" t="s">
        <v>45101</v>
      </c>
      <c r="B42107" s="10"/>
      <c r="E42107" s="10"/>
    </row>
    <row r="42108" customFormat="false" ht="13.8" hidden="false" customHeight="false" outlineLevel="0" collapsed="false">
      <c r="A42108" s="8" t="s">
        <v>45102</v>
      </c>
      <c r="B42108" s="10"/>
      <c r="E42108" s="10"/>
    </row>
    <row r="42109" customFormat="false" ht="13.8" hidden="false" customHeight="false" outlineLevel="0" collapsed="false">
      <c r="A42109" s="8" t="s">
        <v>45103</v>
      </c>
      <c r="B42109" s="10"/>
      <c r="E42109" s="10"/>
    </row>
    <row r="42110" customFormat="false" ht="13.8" hidden="false" customHeight="false" outlineLevel="0" collapsed="false">
      <c r="A42110" s="8" t="s">
        <v>45104</v>
      </c>
      <c r="B42110" s="10"/>
      <c r="E42110" s="10"/>
    </row>
    <row r="42111" customFormat="false" ht="13.8" hidden="false" customHeight="false" outlineLevel="0" collapsed="false">
      <c r="A42111" s="8" t="s">
        <v>45105</v>
      </c>
      <c r="B42111" s="10"/>
      <c r="E42111" s="10"/>
    </row>
    <row r="42112" customFormat="false" ht="13.8" hidden="false" customHeight="false" outlineLevel="0" collapsed="false">
      <c r="A42112" s="8" t="s">
        <v>45106</v>
      </c>
      <c r="B42112" s="10"/>
      <c r="E42112" s="10"/>
    </row>
    <row r="42113" customFormat="false" ht="13.8" hidden="false" customHeight="false" outlineLevel="0" collapsed="false">
      <c r="A42113" s="8" t="s">
        <v>45107</v>
      </c>
      <c r="B42113" s="10"/>
      <c r="E42113" s="10"/>
    </row>
    <row r="42114" customFormat="false" ht="13.8" hidden="false" customHeight="false" outlineLevel="0" collapsed="false">
      <c r="A42114" s="8" t="s">
        <v>45108</v>
      </c>
      <c r="B42114" s="10"/>
      <c r="E42114" s="10"/>
    </row>
    <row r="42115" customFormat="false" ht="13.8" hidden="false" customHeight="false" outlineLevel="0" collapsed="false">
      <c r="A42115" s="8" t="s">
        <v>45109</v>
      </c>
      <c r="B42115" s="10"/>
      <c r="E42115" s="10"/>
    </row>
    <row r="42116" customFormat="false" ht="13.8" hidden="false" customHeight="false" outlineLevel="0" collapsed="false">
      <c r="A42116" s="8" t="s">
        <v>45110</v>
      </c>
      <c r="B42116" s="10"/>
      <c r="E42116" s="10"/>
    </row>
    <row r="42117" customFormat="false" ht="13.8" hidden="false" customHeight="false" outlineLevel="0" collapsed="false">
      <c r="A42117" s="8" t="s">
        <v>45111</v>
      </c>
      <c r="B42117" s="10"/>
      <c r="E42117" s="10"/>
    </row>
    <row r="42118" customFormat="false" ht="13.8" hidden="false" customHeight="false" outlineLevel="0" collapsed="false">
      <c r="A42118" s="8" t="s">
        <v>45112</v>
      </c>
      <c r="B42118" s="10"/>
      <c r="E42118" s="10"/>
    </row>
    <row r="42119" customFormat="false" ht="13.8" hidden="false" customHeight="false" outlineLevel="0" collapsed="false">
      <c r="A42119" s="8" t="s">
        <v>45113</v>
      </c>
      <c r="B42119" s="10"/>
      <c r="E42119" s="10"/>
    </row>
    <row r="42120" customFormat="false" ht="13.8" hidden="false" customHeight="false" outlineLevel="0" collapsed="false">
      <c r="A42120" s="8" t="s">
        <v>45114</v>
      </c>
      <c r="B42120" s="10"/>
      <c r="E42120" s="10"/>
    </row>
    <row r="42121" customFormat="false" ht="13.8" hidden="false" customHeight="false" outlineLevel="0" collapsed="false">
      <c r="A42121" s="8" t="s">
        <v>45115</v>
      </c>
      <c r="B42121" s="10"/>
      <c r="E42121" s="10"/>
    </row>
    <row r="42122" customFormat="false" ht="13.8" hidden="false" customHeight="false" outlineLevel="0" collapsed="false">
      <c r="A42122" s="8" t="s">
        <v>45116</v>
      </c>
      <c r="B42122" s="10"/>
      <c r="E42122" s="10"/>
    </row>
    <row r="42123" customFormat="false" ht="13.8" hidden="false" customHeight="false" outlineLevel="0" collapsed="false">
      <c r="A42123" s="8" t="s">
        <v>45117</v>
      </c>
      <c r="B42123" s="10"/>
      <c r="E42123" s="10"/>
    </row>
    <row r="42124" customFormat="false" ht="13.8" hidden="false" customHeight="false" outlineLevel="0" collapsed="false">
      <c r="A42124" s="8" t="s">
        <v>45118</v>
      </c>
      <c r="B42124" s="10"/>
      <c r="E42124" s="10"/>
    </row>
    <row r="42125" customFormat="false" ht="13.8" hidden="false" customHeight="false" outlineLevel="0" collapsed="false">
      <c r="A42125" s="8" t="s">
        <v>45119</v>
      </c>
      <c r="B42125" s="10"/>
      <c r="E42125" s="10"/>
    </row>
    <row r="42126" customFormat="false" ht="13.8" hidden="false" customHeight="false" outlineLevel="0" collapsed="false">
      <c r="A42126" s="8" t="s">
        <v>45120</v>
      </c>
      <c r="B42126" s="10"/>
      <c r="E42126" s="10"/>
    </row>
    <row r="42127" customFormat="false" ht="13.8" hidden="false" customHeight="false" outlineLevel="0" collapsed="false">
      <c r="A42127" s="8" t="s">
        <v>45121</v>
      </c>
      <c r="B42127" s="10"/>
      <c r="E42127" s="10"/>
    </row>
    <row r="42128" customFormat="false" ht="13.8" hidden="false" customHeight="false" outlineLevel="0" collapsed="false">
      <c r="A42128" s="8" t="s">
        <v>45122</v>
      </c>
      <c r="B42128" s="10"/>
      <c r="E42128" s="10"/>
    </row>
    <row r="42129" customFormat="false" ht="13.8" hidden="false" customHeight="false" outlineLevel="0" collapsed="false">
      <c r="A42129" s="8" t="s">
        <v>45123</v>
      </c>
      <c r="B42129" s="10"/>
      <c r="E42129" s="10"/>
    </row>
    <row r="42130" customFormat="false" ht="13.8" hidden="false" customHeight="false" outlineLevel="0" collapsed="false">
      <c r="A42130" s="8" t="s">
        <v>45124</v>
      </c>
      <c r="B42130" s="10"/>
      <c r="E42130" s="10"/>
    </row>
    <row r="42131" customFormat="false" ht="13.8" hidden="false" customHeight="false" outlineLevel="0" collapsed="false">
      <c r="A42131" s="8" t="s">
        <v>45125</v>
      </c>
      <c r="B42131" s="10"/>
      <c r="E42131" s="10"/>
    </row>
    <row r="42132" customFormat="false" ht="13.8" hidden="false" customHeight="false" outlineLevel="0" collapsed="false">
      <c r="A42132" s="8" t="s">
        <v>45126</v>
      </c>
      <c r="B42132" s="10"/>
      <c r="E42132" s="10"/>
    </row>
    <row r="42133" customFormat="false" ht="13.8" hidden="false" customHeight="false" outlineLevel="0" collapsed="false">
      <c r="A42133" s="8" t="s">
        <v>45127</v>
      </c>
      <c r="B42133" s="10"/>
      <c r="E42133" s="10"/>
    </row>
    <row r="42134" customFormat="false" ht="13.8" hidden="false" customHeight="false" outlineLevel="0" collapsed="false">
      <c r="A42134" s="8" t="s">
        <v>45128</v>
      </c>
      <c r="B42134" s="10"/>
      <c r="E42134" s="10"/>
    </row>
    <row r="42135" customFormat="false" ht="13.8" hidden="false" customHeight="false" outlineLevel="0" collapsed="false">
      <c r="A42135" s="8" t="s">
        <v>45129</v>
      </c>
      <c r="B42135" s="10"/>
      <c r="E42135" s="10"/>
    </row>
    <row r="42136" customFormat="false" ht="13.8" hidden="false" customHeight="false" outlineLevel="0" collapsed="false">
      <c r="A42136" s="8" t="s">
        <v>45130</v>
      </c>
      <c r="B42136" s="10"/>
      <c r="E42136" s="10"/>
    </row>
    <row r="42137" customFormat="false" ht="13.8" hidden="false" customHeight="false" outlineLevel="0" collapsed="false">
      <c r="A42137" s="8" t="s">
        <v>45131</v>
      </c>
      <c r="B42137" s="10"/>
      <c r="E42137" s="10"/>
    </row>
    <row r="42138" customFormat="false" ht="13.8" hidden="false" customHeight="false" outlineLevel="0" collapsed="false">
      <c r="A42138" s="8" t="s">
        <v>45132</v>
      </c>
      <c r="B42138" s="10"/>
      <c r="E42138" s="10"/>
    </row>
    <row r="42139" customFormat="false" ht="13.8" hidden="false" customHeight="false" outlineLevel="0" collapsed="false">
      <c r="A42139" s="8" t="s">
        <v>45133</v>
      </c>
      <c r="B42139" s="10"/>
      <c r="E42139" s="10"/>
    </row>
    <row r="42140" customFormat="false" ht="13.8" hidden="false" customHeight="false" outlineLevel="0" collapsed="false">
      <c r="A42140" s="8" t="s">
        <v>45134</v>
      </c>
      <c r="B42140" s="10"/>
      <c r="E42140" s="10"/>
    </row>
    <row r="42141" customFormat="false" ht="13.8" hidden="false" customHeight="false" outlineLevel="0" collapsed="false">
      <c r="A42141" s="8" t="s">
        <v>45135</v>
      </c>
      <c r="B42141" s="10"/>
      <c r="E42141" s="10"/>
    </row>
    <row r="42142" customFormat="false" ht="13.8" hidden="false" customHeight="false" outlineLevel="0" collapsed="false">
      <c r="A42142" s="8" t="s">
        <v>45136</v>
      </c>
      <c r="B42142" s="10"/>
      <c r="E42142" s="10"/>
    </row>
    <row r="42143" customFormat="false" ht="13.8" hidden="false" customHeight="false" outlineLevel="0" collapsed="false">
      <c r="A42143" s="8" t="s">
        <v>45137</v>
      </c>
      <c r="B42143" s="10"/>
      <c r="E42143" s="10"/>
    </row>
    <row r="42144" customFormat="false" ht="13.8" hidden="false" customHeight="false" outlineLevel="0" collapsed="false">
      <c r="A42144" s="8" t="s">
        <v>45138</v>
      </c>
      <c r="B42144" s="10"/>
      <c r="E42144" s="10"/>
    </row>
    <row r="42145" customFormat="false" ht="13.8" hidden="false" customHeight="false" outlineLevel="0" collapsed="false">
      <c r="A42145" s="8" t="s">
        <v>45139</v>
      </c>
      <c r="B42145" s="10"/>
      <c r="E42145" s="10"/>
    </row>
    <row r="42146" customFormat="false" ht="13.8" hidden="false" customHeight="false" outlineLevel="0" collapsed="false">
      <c r="A42146" s="8" t="s">
        <v>45140</v>
      </c>
      <c r="B42146" s="10"/>
      <c r="E42146" s="10"/>
    </row>
    <row r="42147" customFormat="false" ht="13.8" hidden="false" customHeight="false" outlineLevel="0" collapsed="false">
      <c r="A42147" s="8" t="s">
        <v>45141</v>
      </c>
      <c r="B42147" s="10"/>
      <c r="E42147" s="10"/>
    </row>
    <row r="42148" customFormat="false" ht="13.8" hidden="false" customHeight="false" outlineLevel="0" collapsed="false">
      <c r="A42148" s="8" t="s">
        <v>45142</v>
      </c>
      <c r="B42148" s="10"/>
      <c r="E42148" s="10"/>
    </row>
    <row r="42149" customFormat="false" ht="13.8" hidden="false" customHeight="false" outlineLevel="0" collapsed="false">
      <c r="A42149" s="8" t="s">
        <v>45143</v>
      </c>
      <c r="B42149" s="8"/>
      <c r="E42149" s="10"/>
    </row>
    <row r="42150" customFormat="false" ht="13.8" hidden="false" customHeight="false" outlineLevel="0" collapsed="false">
      <c r="A42150" s="8" t="s">
        <v>45144</v>
      </c>
      <c r="B42150" s="10"/>
      <c r="E42150" s="10"/>
    </row>
    <row r="42151" customFormat="false" ht="13.8" hidden="false" customHeight="false" outlineLevel="0" collapsed="false">
      <c r="A42151" s="8" t="s">
        <v>45145</v>
      </c>
      <c r="B42151" s="10"/>
      <c r="E42151" s="10"/>
    </row>
    <row r="42152" customFormat="false" ht="13.8" hidden="false" customHeight="false" outlineLevel="0" collapsed="false">
      <c r="A42152" s="8" t="s">
        <v>45146</v>
      </c>
      <c r="B42152" s="10"/>
      <c r="E42152" s="10"/>
    </row>
    <row r="42153" customFormat="false" ht="13.8" hidden="false" customHeight="false" outlineLevel="0" collapsed="false">
      <c r="A42153" s="8" t="s">
        <v>45147</v>
      </c>
      <c r="B42153" s="8" t="s">
        <v>45148</v>
      </c>
      <c r="E42153" s="10"/>
    </row>
    <row r="42154" customFormat="false" ht="13.8" hidden="false" customHeight="false" outlineLevel="0" collapsed="false">
      <c r="A42154" s="8" t="s">
        <v>45149</v>
      </c>
      <c r="B42154" s="10"/>
      <c r="E42154" s="10"/>
    </row>
    <row r="42155" customFormat="false" ht="13.8" hidden="false" customHeight="false" outlineLevel="0" collapsed="false">
      <c r="A42155" s="8" t="s">
        <v>45150</v>
      </c>
      <c r="B42155" s="10"/>
      <c r="E42155" s="10"/>
    </row>
    <row r="42156" customFormat="false" ht="13.8" hidden="false" customHeight="false" outlineLevel="0" collapsed="false">
      <c r="A42156" s="8" t="s">
        <v>45151</v>
      </c>
      <c r="B42156" s="10"/>
      <c r="E42156" s="10"/>
    </row>
    <row r="42157" customFormat="false" ht="13.8" hidden="false" customHeight="false" outlineLevel="0" collapsed="false">
      <c r="A42157" s="8" t="s">
        <v>45152</v>
      </c>
      <c r="B42157" s="10"/>
      <c r="E42157" s="10"/>
    </row>
    <row r="42158" customFormat="false" ht="13.8" hidden="false" customHeight="false" outlineLevel="0" collapsed="false">
      <c r="A42158" s="8" t="s">
        <v>45153</v>
      </c>
      <c r="B42158" s="10"/>
      <c r="E42158" s="10"/>
    </row>
    <row r="42159" customFormat="false" ht="13.8" hidden="false" customHeight="false" outlineLevel="0" collapsed="false">
      <c r="A42159" s="8" t="s">
        <v>45154</v>
      </c>
      <c r="B42159" s="10"/>
      <c r="E42159" s="10"/>
    </row>
    <row r="42160" customFormat="false" ht="13.8" hidden="false" customHeight="false" outlineLevel="0" collapsed="false">
      <c r="A42160" s="8" t="s">
        <v>45155</v>
      </c>
      <c r="B42160" s="10"/>
      <c r="E42160" s="10"/>
    </row>
    <row r="42161" customFormat="false" ht="13.8" hidden="false" customHeight="false" outlineLevel="0" collapsed="false">
      <c r="A42161" s="8" t="s">
        <v>45156</v>
      </c>
      <c r="B42161" s="10"/>
      <c r="E42161" s="10"/>
    </row>
    <row r="42162" customFormat="false" ht="13.8" hidden="false" customHeight="false" outlineLevel="0" collapsed="false">
      <c r="A42162" s="8" t="s">
        <v>45157</v>
      </c>
      <c r="B42162" s="10"/>
      <c r="E42162" s="10"/>
    </row>
    <row r="42163" customFormat="false" ht="13.8" hidden="false" customHeight="false" outlineLevel="0" collapsed="false">
      <c r="A42163" s="8" t="s">
        <v>45158</v>
      </c>
      <c r="B42163" s="10"/>
      <c r="E42163" s="10"/>
    </row>
    <row r="42164" customFormat="false" ht="13.8" hidden="false" customHeight="false" outlineLevel="0" collapsed="false">
      <c r="A42164" s="8" t="s">
        <v>45159</v>
      </c>
      <c r="B42164" s="10"/>
      <c r="E42164" s="10"/>
    </row>
    <row r="42165" customFormat="false" ht="13.8" hidden="false" customHeight="false" outlineLevel="0" collapsed="false">
      <c r="A42165" s="8" t="s">
        <v>45160</v>
      </c>
      <c r="B42165" s="10"/>
      <c r="E42165" s="10"/>
    </row>
    <row r="42166" customFormat="false" ht="13.8" hidden="false" customHeight="false" outlineLevel="0" collapsed="false">
      <c r="A42166" s="8" t="s">
        <v>45161</v>
      </c>
      <c r="B42166" s="10"/>
      <c r="E42166" s="10"/>
    </row>
    <row r="42167" customFormat="false" ht="13.8" hidden="false" customHeight="false" outlineLevel="0" collapsed="false">
      <c r="A42167" s="8" t="s">
        <v>45162</v>
      </c>
      <c r="B42167" s="10"/>
      <c r="E42167" s="10"/>
    </row>
    <row r="42168" customFormat="false" ht="13.8" hidden="false" customHeight="false" outlineLevel="0" collapsed="false">
      <c r="A42168" s="8" t="s">
        <v>45163</v>
      </c>
      <c r="B42168" s="8" t="s">
        <v>45164</v>
      </c>
      <c r="E42168" s="10"/>
    </row>
    <row r="42169" customFormat="false" ht="13.8" hidden="false" customHeight="false" outlineLevel="0" collapsed="false">
      <c r="A42169" s="8" t="s">
        <v>45165</v>
      </c>
      <c r="B42169" s="10"/>
      <c r="E42169" s="10"/>
    </row>
    <row r="42170" customFormat="false" ht="13.8" hidden="false" customHeight="false" outlineLevel="0" collapsed="false">
      <c r="A42170" s="8" t="s">
        <v>45166</v>
      </c>
      <c r="B42170" s="10"/>
      <c r="E42170" s="10"/>
    </row>
    <row r="42171" customFormat="false" ht="13.8" hidden="false" customHeight="false" outlineLevel="0" collapsed="false">
      <c r="A42171" s="8" t="s">
        <v>45167</v>
      </c>
      <c r="B42171" s="10"/>
      <c r="E42171" s="10"/>
    </row>
    <row r="42172" customFormat="false" ht="13.8" hidden="false" customHeight="false" outlineLevel="0" collapsed="false">
      <c r="A42172" s="8" t="s">
        <v>45168</v>
      </c>
      <c r="B42172" s="10"/>
      <c r="E42172" s="10"/>
    </row>
    <row r="42173" customFormat="false" ht="13.8" hidden="false" customHeight="false" outlineLevel="0" collapsed="false">
      <c r="A42173" s="8" t="s">
        <v>45169</v>
      </c>
      <c r="B42173" s="10"/>
      <c r="E42173" s="10"/>
    </row>
    <row r="42174" customFormat="false" ht="13.8" hidden="false" customHeight="false" outlineLevel="0" collapsed="false">
      <c r="A42174" s="8" t="s">
        <v>45170</v>
      </c>
      <c r="B42174" s="8" t="s">
        <v>45171</v>
      </c>
      <c r="E42174" s="10"/>
    </row>
    <row r="42175" customFormat="false" ht="13.8" hidden="false" customHeight="false" outlineLevel="0" collapsed="false">
      <c r="A42175" s="8" t="s">
        <v>45172</v>
      </c>
      <c r="B42175" s="10"/>
      <c r="E42175" s="10"/>
    </row>
    <row r="42176" customFormat="false" ht="13.8" hidden="false" customHeight="false" outlineLevel="0" collapsed="false">
      <c r="A42176" s="8" t="s">
        <v>45173</v>
      </c>
      <c r="B42176" s="10"/>
      <c r="E42176" s="10"/>
    </row>
    <row r="42177" customFormat="false" ht="13.8" hidden="false" customHeight="false" outlineLevel="0" collapsed="false">
      <c r="A42177" s="8" t="s">
        <v>45174</v>
      </c>
      <c r="B42177" s="10"/>
      <c r="E42177" s="10"/>
    </row>
    <row r="42178" customFormat="false" ht="13.8" hidden="false" customHeight="false" outlineLevel="0" collapsed="false">
      <c r="A42178" s="8" t="s">
        <v>45175</v>
      </c>
      <c r="B42178" s="10"/>
      <c r="E42178" s="10"/>
    </row>
    <row r="42179" customFormat="false" ht="13.8" hidden="false" customHeight="false" outlineLevel="0" collapsed="false">
      <c r="A42179" s="8" t="s">
        <v>45176</v>
      </c>
      <c r="B42179" s="10"/>
      <c r="E42179" s="10"/>
    </row>
    <row r="42180" customFormat="false" ht="13.8" hidden="false" customHeight="false" outlineLevel="0" collapsed="false">
      <c r="A42180" s="8" t="s">
        <v>45177</v>
      </c>
      <c r="B42180" s="10"/>
      <c r="E42180" s="10"/>
    </row>
    <row r="42181" customFormat="false" ht="13.8" hidden="false" customHeight="false" outlineLevel="0" collapsed="false">
      <c r="A42181" s="8" t="s">
        <v>45178</v>
      </c>
      <c r="B42181" s="10"/>
      <c r="E42181" s="10"/>
    </row>
    <row r="42182" customFormat="false" ht="13.8" hidden="false" customHeight="false" outlineLevel="0" collapsed="false">
      <c r="A42182" s="8" t="s">
        <v>45179</v>
      </c>
      <c r="B42182" s="10"/>
      <c r="E42182" s="10"/>
    </row>
    <row r="42183" customFormat="false" ht="13.8" hidden="false" customHeight="false" outlineLevel="0" collapsed="false">
      <c r="A42183" s="8" t="s">
        <v>45180</v>
      </c>
      <c r="B42183" s="10"/>
      <c r="E42183" s="10"/>
    </row>
    <row r="42184" customFormat="false" ht="13.8" hidden="false" customHeight="false" outlineLevel="0" collapsed="false">
      <c r="A42184" s="8" t="s">
        <v>45181</v>
      </c>
      <c r="B42184" s="10"/>
      <c r="E42184" s="10"/>
    </row>
    <row r="42185" customFormat="false" ht="13.8" hidden="false" customHeight="false" outlineLevel="0" collapsed="false">
      <c r="A42185" s="8" t="s">
        <v>45182</v>
      </c>
      <c r="B42185" s="10"/>
      <c r="E42185" s="10"/>
    </row>
    <row r="42186" customFormat="false" ht="13.8" hidden="false" customHeight="false" outlineLevel="0" collapsed="false">
      <c r="A42186" s="8" t="s">
        <v>45182</v>
      </c>
      <c r="B42186" s="10"/>
      <c r="E42186" s="10"/>
    </row>
    <row r="42187" customFormat="false" ht="13.8" hidden="false" customHeight="false" outlineLevel="0" collapsed="false">
      <c r="A42187" s="8" t="s">
        <v>45183</v>
      </c>
      <c r="B42187" s="10"/>
      <c r="E42187" s="10"/>
    </row>
    <row r="42188" customFormat="false" ht="13.8" hidden="false" customHeight="false" outlineLevel="0" collapsed="false">
      <c r="A42188" s="8" t="s">
        <v>45184</v>
      </c>
      <c r="B42188" s="10"/>
      <c r="E42188" s="10"/>
    </row>
    <row r="42189" customFormat="false" ht="13.8" hidden="false" customHeight="false" outlineLevel="0" collapsed="false">
      <c r="A42189" s="8" t="s">
        <v>45185</v>
      </c>
      <c r="B42189" s="10"/>
      <c r="E42189" s="10"/>
    </row>
    <row r="42190" customFormat="false" ht="13.8" hidden="false" customHeight="false" outlineLevel="0" collapsed="false">
      <c r="A42190" s="8" t="s">
        <v>45186</v>
      </c>
      <c r="B42190" s="10"/>
      <c r="E42190" s="10"/>
    </row>
    <row r="42191" customFormat="false" ht="13.8" hidden="false" customHeight="false" outlineLevel="0" collapsed="false">
      <c r="A42191" s="8" t="s">
        <v>45187</v>
      </c>
      <c r="B42191" s="10"/>
      <c r="E42191" s="10"/>
    </row>
    <row r="42192" customFormat="false" ht="13.8" hidden="false" customHeight="false" outlineLevel="0" collapsed="false">
      <c r="A42192" s="8" t="s">
        <v>45188</v>
      </c>
      <c r="B42192" s="10"/>
      <c r="E42192" s="10"/>
    </row>
    <row r="42193" customFormat="false" ht="13.8" hidden="false" customHeight="false" outlineLevel="0" collapsed="false">
      <c r="A42193" s="8" t="s">
        <v>45189</v>
      </c>
      <c r="B42193" s="10"/>
      <c r="E42193" s="10"/>
    </row>
    <row r="42194" customFormat="false" ht="13.8" hidden="false" customHeight="false" outlineLevel="0" collapsed="false">
      <c r="A42194" s="8" t="s">
        <v>45190</v>
      </c>
      <c r="B42194" s="10"/>
      <c r="E42194" s="10"/>
    </row>
    <row r="42195" customFormat="false" ht="13.8" hidden="false" customHeight="false" outlineLevel="0" collapsed="false">
      <c r="A42195" s="8" t="s">
        <v>45191</v>
      </c>
      <c r="B42195" s="10"/>
      <c r="E42195" s="10"/>
    </row>
    <row r="42196" customFormat="false" ht="13.8" hidden="false" customHeight="false" outlineLevel="0" collapsed="false">
      <c r="A42196" s="8" t="s">
        <v>45192</v>
      </c>
      <c r="B42196" s="10"/>
      <c r="E42196" s="10"/>
    </row>
    <row r="42197" customFormat="false" ht="13.8" hidden="false" customHeight="false" outlineLevel="0" collapsed="false">
      <c r="A42197" s="8" t="s">
        <v>45193</v>
      </c>
      <c r="B42197" s="10"/>
      <c r="E42197" s="10"/>
    </row>
    <row r="42198" customFormat="false" ht="13.8" hidden="false" customHeight="false" outlineLevel="0" collapsed="false">
      <c r="A42198" s="8" t="s">
        <v>45194</v>
      </c>
      <c r="B42198" s="10"/>
      <c r="E42198" s="10"/>
    </row>
    <row r="42199" customFormat="false" ht="13.8" hidden="false" customHeight="false" outlineLevel="0" collapsed="false">
      <c r="A42199" s="8" t="s">
        <v>45194</v>
      </c>
      <c r="B42199" s="10"/>
      <c r="E42199" s="10"/>
    </row>
    <row r="42200" customFormat="false" ht="13.8" hidden="false" customHeight="false" outlineLevel="0" collapsed="false">
      <c r="A42200" s="8" t="s">
        <v>45195</v>
      </c>
      <c r="B42200" s="10"/>
      <c r="E42200" s="10"/>
    </row>
    <row r="42201" customFormat="false" ht="13.8" hidden="false" customHeight="false" outlineLevel="0" collapsed="false">
      <c r="A42201" s="8" t="s">
        <v>45196</v>
      </c>
      <c r="B42201" s="10"/>
      <c r="E42201" s="10"/>
    </row>
    <row r="42202" customFormat="false" ht="13.8" hidden="false" customHeight="false" outlineLevel="0" collapsed="false">
      <c r="A42202" s="8" t="s">
        <v>45197</v>
      </c>
      <c r="B42202" s="10"/>
      <c r="E42202" s="10"/>
    </row>
    <row r="42203" customFormat="false" ht="13.8" hidden="false" customHeight="false" outlineLevel="0" collapsed="false">
      <c r="A42203" s="8" t="s">
        <v>45198</v>
      </c>
      <c r="B42203" s="10"/>
      <c r="E42203" s="10"/>
    </row>
    <row r="42204" customFormat="false" ht="13.8" hidden="false" customHeight="false" outlineLevel="0" collapsed="false">
      <c r="A42204" s="8" t="s">
        <v>45199</v>
      </c>
      <c r="B42204" s="10"/>
      <c r="E42204" s="10"/>
    </row>
    <row r="42205" customFormat="false" ht="13.8" hidden="false" customHeight="false" outlineLevel="0" collapsed="false">
      <c r="A42205" s="8" t="s">
        <v>45200</v>
      </c>
      <c r="B42205" s="10"/>
      <c r="E42205" s="10"/>
    </row>
    <row r="42206" customFormat="false" ht="13.8" hidden="false" customHeight="false" outlineLevel="0" collapsed="false">
      <c r="A42206" s="8" t="s">
        <v>45201</v>
      </c>
      <c r="B42206" s="10"/>
      <c r="E42206" s="10"/>
    </row>
    <row r="42207" customFormat="false" ht="13.8" hidden="false" customHeight="false" outlineLevel="0" collapsed="false">
      <c r="A42207" s="8" t="s">
        <v>45202</v>
      </c>
      <c r="B42207" s="10"/>
      <c r="E42207" s="10"/>
    </row>
    <row r="42208" customFormat="false" ht="13.8" hidden="false" customHeight="false" outlineLevel="0" collapsed="false">
      <c r="A42208" s="8" t="s">
        <v>45203</v>
      </c>
      <c r="B42208" s="10"/>
      <c r="E42208" s="10"/>
    </row>
    <row r="42209" customFormat="false" ht="13.8" hidden="false" customHeight="false" outlineLevel="0" collapsed="false">
      <c r="A42209" s="8" t="s">
        <v>45204</v>
      </c>
      <c r="B42209" s="10"/>
      <c r="E42209" s="10"/>
    </row>
    <row r="42210" customFormat="false" ht="13.8" hidden="false" customHeight="false" outlineLevel="0" collapsed="false">
      <c r="A42210" s="8" t="s">
        <v>45205</v>
      </c>
      <c r="B42210" s="10"/>
      <c r="E42210" s="10"/>
    </row>
    <row r="42211" customFormat="false" ht="13.8" hidden="false" customHeight="false" outlineLevel="0" collapsed="false">
      <c r="A42211" s="8" t="s">
        <v>45206</v>
      </c>
      <c r="B42211" s="10"/>
      <c r="E42211" s="10"/>
    </row>
    <row r="42212" customFormat="false" ht="13.8" hidden="false" customHeight="false" outlineLevel="0" collapsed="false">
      <c r="A42212" s="8" t="s">
        <v>45207</v>
      </c>
      <c r="B42212" s="10"/>
      <c r="E42212" s="10"/>
    </row>
    <row r="42213" customFormat="false" ht="13.8" hidden="false" customHeight="false" outlineLevel="0" collapsed="false">
      <c r="A42213" s="8" t="s">
        <v>45208</v>
      </c>
      <c r="B42213" s="10"/>
      <c r="E42213" s="10"/>
    </row>
    <row r="42214" customFormat="false" ht="13.8" hidden="false" customHeight="false" outlineLevel="0" collapsed="false">
      <c r="A42214" s="8" t="s">
        <v>45209</v>
      </c>
      <c r="B42214" s="10"/>
      <c r="E42214" s="10"/>
    </row>
    <row r="42215" customFormat="false" ht="13.8" hidden="false" customHeight="false" outlineLevel="0" collapsed="false">
      <c r="A42215" s="8" t="s">
        <v>45210</v>
      </c>
      <c r="B42215" s="10"/>
      <c r="E42215" s="10"/>
    </row>
    <row r="42216" customFormat="false" ht="13.8" hidden="false" customHeight="false" outlineLevel="0" collapsed="false">
      <c r="A42216" s="8" t="s">
        <v>45211</v>
      </c>
      <c r="B42216" s="10"/>
      <c r="E42216" s="10"/>
    </row>
    <row r="42217" customFormat="false" ht="13.8" hidden="false" customHeight="false" outlineLevel="0" collapsed="false">
      <c r="A42217" s="8" t="s">
        <v>45212</v>
      </c>
      <c r="B42217" s="10"/>
      <c r="E42217" s="10"/>
    </row>
    <row r="42218" customFormat="false" ht="13.8" hidden="false" customHeight="false" outlineLevel="0" collapsed="false">
      <c r="A42218" s="8" t="s">
        <v>45213</v>
      </c>
      <c r="B42218" s="10"/>
      <c r="E42218" s="10"/>
    </row>
    <row r="42219" customFormat="false" ht="13.8" hidden="false" customHeight="false" outlineLevel="0" collapsed="false">
      <c r="A42219" s="8" t="s">
        <v>45214</v>
      </c>
      <c r="B42219" s="10"/>
      <c r="E42219" s="10"/>
    </row>
    <row r="42220" customFormat="false" ht="13.8" hidden="false" customHeight="false" outlineLevel="0" collapsed="false">
      <c r="A42220" s="8" t="s">
        <v>45215</v>
      </c>
      <c r="B42220" s="10"/>
      <c r="E42220" s="10"/>
    </row>
    <row r="42221" customFormat="false" ht="13.8" hidden="false" customHeight="false" outlineLevel="0" collapsed="false">
      <c r="A42221" s="8" t="s">
        <v>45216</v>
      </c>
      <c r="B42221" s="10"/>
      <c r="E42221" s="10"/>
    </row>
    <row r="42222" customFormat="false" ht="13.8" hidden="false" customHeight="false" outlineLevel="0" collapsed="false">
      <c r="A42222" s="8" t="s">
        <v>45217</v>
      </c>
      <c r="B42222" s="10"/>
      <c r="E42222" s="10"/>
    </row>
    <row r="42223" customFormat="false" ht="13.8" hidden="false" customHeight="false" outlineLevel="0" collapsed="false">
      <c r="A42223" s="8" t="s">
        <v>45218</v>
      </c>
      <c r="B42223" s="10"/>
      <c r="E42223" s="10"/>
    </row>
    <row r="42224" customFormat="false" ht="13.8" hidden="false" customHeight="false" outlineLevel="0" collapsed="false">
      <c r="A42224" s="8" t="s">
        <v>45219</v>
      </c>
      <c r="B42224" s="10"/>
      <c r="E42224" s="10"/>
    </row>
    <row r="42225" customFormat="false" ht="13.8" hidden="false" customHeight="false" outlineLevel="0" collapsed="false">
      <c r="A42225" s="8" t="s">
        <v>45220</v>
      </c>
      <c r="B42225" s="8" t="s">
        <v>45221</v>
      </c>
      <c r="E42225" s="10"/>
    </row>
    <row r="42226" customFormat="false" ht="13.8" hidden="false" customHeight="false" outlineLevel="0" collapsed="false">
      <c r="A42226" s="8" t="s">
        <v>45222</v>
      </c>
      <c r="B42226" s="10"/>
      <c r="E42226" s="10"/>
    </row>
    <row r="42227" customFormat="false" ht="13.8" hidden="false" customHeight="false" outlineLevel="0" collapsed="false">
      <c r="A42227" s="8" t="s">
        <v>45223</v>
      </c>
      <c r="B42227" s="10"/>
      <c r="E42227" s="10"/>
    </row>
    <row r="42228" customFormat="false" ht="13.8" hidden="false" customHeight="false" outlineLevel="0" collapsed="false">
      <c r="A42228" s="8" t="s">
        <v>45224</v>
      </c>
      <c r="B42228" s="10"/>
      <c r="E42228" s="10"/>
    </row>
    <row r="42229" customFormat="false" ht="13.8" hidden="false" customHeight="false" outlineLevel="0" collapsed="false">
      <c r="A42229" s="8" t="s">
        <v>45225</v>
      </c>
      <c r="B42229" s="10"/>
      <c r="E42229" s="10"/>
    </row>
    <row r="42230" customFormat="false" ht="13.8" hidden="false" customHeight="false" outlineLevel="0" collapsed="false">
      <c r="A42230" s="8" t="s">
        <v>45226</v>
      </c>
      <c r="B42230" s="10"/>
      <c r="E42230" s="10"/>
    </row>
    <row r="42231" customFormat="false" ht="13.8" hidden="false" customHeight="false" outlineLevel="0" collapsed="false">
      <c r="A42231" s="8" t="s">
        <v>45227</v>
      </c>
      <c r="B42231" s="10"/>
      <c r="E42231" s="10"/>
    </row>
    <row r="42232" customFormat="false" ht="13.8" hidden="false" customHeight="false" outlineLevel="0" collapsed="false">
      <c r="A42232" s="8" t="s">
        <v>45228</v>
      </c>
      <c r="B42232" s="10"/>
      <c r="E42232" s="10"/>
    </row>
    <row r="42233" customFormat="false" ht="13.8" hidden="false" customHeight="false" outlineLevel="0" collapsed="false">
      <c r="A42233" s="8" t="s">
        <v>45229</v>
      </c>
      <c r="B42233" s="10"/>
      <c r="E42233" s="10"/>
    </row>
    <row r="42234" customFormat="false" ht="13.8" hidden="false" customHeight="false" outlineLevel="0" collapsed="false">
      <c r="A42234" s="8" t="s">
        <v>45230</v>
      </c>
      <c r="B42234" s="10"/>
      <c r="E42234" s="10"/>
    </row>
    <row r="42235" customFormat="false" ht="13.8" hidden="false" customHeight="false" outlineLevel="0" collapsed="false">
      <c r="A42235" s="8" t="s">
        <v>45231</v>
      </c>
      <c r="B42235" s="10"/>
      <c r="E42235" s="10"/>
    </row>
    <row r="42236" customFormat="false" ht="13.8" hidden="false" customHeight="false" outlineLevel="0" collapsed="false">
      <c r="A42236" s="8" t="s">
        <v>45232</v>
      </c>
      <c r="B42236" s="10"/>
      <c r="E42236" s="10"/>
    </row>
    <row r="42237" customFormat="false" ht="13.8" hidden="false" customHeight="false" outlineLevel="0" collapsed="false">
      <c r="A42237" s="8" t="s">
        <v>45233</v>
      </c>
      <c r="B42237" s="10"/>
      <c r="E42237" s="10"/>
    </row>
    <row r="42238" customFormat="false" ht="13.8" hidden="false" customHeight="false" outlineLevel="0" collapsed="false">
      <c r="A42238" s="8" t="s">
        <v>45234</v>
      </c>
      <c r="B42238" s="10"/>
      <c r="E42238" s="10"/>
    </row>
    <row r="42239" customFormat="false" ht="13.8" hidden="false" customHeight="false" outlineLevel="0" collapsed="false">
      <c r="A42239" s="8" t="s">
        <v>45235</v>
      </c>
      <c r="B42239" s="10"/>
      <c r="E42239" s="10"/>
    </row>
    <row r="42240" customFormat="false" ht="13.8" hidden="false" customHeight="false" outlineLevel="0" collapsed="false">
      <c r="A42240" s="8" t="s">
        <v>45236</v>
      </c>
      <c r="B42240" s="10"/>
      <c r="E42240" s="10"/>
    </row>
    <row r="42241" customFormat="false" ht="13.8" hidden="false" customHeight="false" outlineLevel="0" collapsed="false">
      <c r="A42241" s="8" t="s">
        <v>45237</v>
      </c>
      <c r="B42241" s="10"/>
      <c r="E42241" s="10"/>
    </row>
    <row r="42242" customFormat="false" ht="13.8" hidden="false" customHeight="false" outlineLevel="0" collapsed="false">
      <c r="A42242" s="8" t="s">
        <v>45238</v>
      </c>
      <c r="B42242" s="10"/>
      <c r="E42242" s="10"/>
    </row>
    <row r="42243" customFormat="false" ht="13.8" hidden="false" customHeight="false" outlineLevel="0" collapsed="false">
      <c r="A42243" s="8" t="s">
        <v>45239</v>
      </c>
      <c r="B42243" s="10"/>
      <c r="E42243" s="10"/>
    </row>
    <row r="42244" customFormat="false" ht="13.8" hidden="false" customHeight="false" outlineLevel="0" collapsed="false">
      <c r="A42244" s="8" t="s">
        <v>45240</v>
      </c>
      <c r="B42244" s="10"/>
      <c r="E42244" s="10"/>
    </row>
    <row r="42245" customFormat="false" ht="13.8" hidden="false" customHeight="false" outlineLevel="0" collapsed="false">
      <c r="A42245" s="8" t="s">
        <v>45241</v>
      </c>
      <c r="B42245" s="10"/>
      <c r="E42245" s="10"/>
    </row>
    <row r="42246" customFormat="false" ht="13.8" hidden="false" customHeight="false" outlineLevel="0" collapsed="false">
      <c r="A42246" s="8" t="s">
        <v>45242</v>
      </c>
      <c r="B42246" s="10"/>
      <c r="E42246" s="10"/>
    </row>
    <row r="42247" customFormat="false" ht="13.8" hidden="false" customHeight="false" outlineLevel="0" collapsed="false">
      <c r="A42247" s="8" t="s">
        <v>45243</v>
      </c>
      <c r="B42247" s="10"/>
      <c r="E42247" s="10"/>
    </row>
    <row r="42248" customFormat="false" ht="13.8" hidden="false" customHeight="false" outlineLevel="0" collapsed="false">
      <c r="A42248" s="8" t="s">
        <v>45244</v>
      </c>
      <c r="B42248" s="10"/>
      <c r="E42248" s="10"/>
    </row>
    <row r="42249" customFormat="false" ht="13.8" hidden="false" customHeight="false" outlineLevel="0" collapsed="false">
      <c r="A42249" s="8" t="s">
        <v>45245</v>
      </c>
      <c r="B42249" s="10"/>
      <c r="E42249" s="10"/>
    </row>
    <row r="42250" customFormat="false" ht="13.8" hidden="false" customHeight="false" outlineLevel="0" collapsed="false">
      <c r="A42250" s="8" t="s">
        <v>45246</v>
      </c>
      <c r="B42250" s="10"/>
      <c r="E42250" s="10"/>
    </row>
    <row r="42251" customFormat="false" ht="13.8" hidden="false" customHeight="false" outlineLevel="0" collapsed="false">
      <c r="A42251" s="8" t="s">
        <v>45247</v>
      </c>
      <c r="B42251" s="10"/>
      <c r="E42251" s="10"/>
    </row>
    <row r="42252" customFormat="false" ht="13.8" hidden="false" customHeight="false" outlineLevel="0" collapsed="false">
      <c r="A42252" s="8" t="s">
        <v>45248</v>
      </c>
      <c r="B42252" s="10"/>
      <c r="E42252" s="10"/>
    </row>
    <row r="42253" customFormat="false" ht="13.8" hidden="false" customHeight="false" outlineLevel="0" collapsed="false">
      <c r="A42253" s="8" t="s">
        <v>45249</v>
      </c>
      <c r="B42253" s="10"/>
      <c r="E42253" s="10"/>
    </row>
    <row r="42254" customFormat="false" ht="13.8" hidden="false" customHeight="false" outlineLevel="0" collapsed="false">
      <c r="A42254" s="8" t="s">
        <v>45250</v>
      </c>
      <c r="B42254" s="10"/>
      <c r="E42254" s="10"/>
    </row>
    <row r="42255" customFormat="false" ht="13.8" hidden="false" customHeight="false" outlineLevel="0" collapsed="false">
      <c r="A42255" s="8" t="s">
        <v>45251</v>
      </c>
      <c r="B42255" s="10"/>
      <c r="E42255" s="10"/>
    </row>
    <row r="42256" customFormat="false" ht="13.8" hidden="false" customHeight="false" outlineLevel="0" collapsed="false">
      <c r="A42256" s="8" t="s">
        <v>45252</v>
      </c>
      <c r="B42256" s="10"/>
      <c r="E42256" s="10"/>
    </row>
    <row r="42257" customFormat="false" ht="13.8" hidden="false" customHeight="false" outlineLevel="0" collapsed="false">
      <c r="A42257" s="8" t="s">
        <v>45253</v>
      </c>
      <c r="B42257" s="10"/>
      <c r="E42257" s="10"/>
    </row>
    <row r="42258" customFormat="false" ht="13.8" hidden="false" customHeight="false" outlineLevel="0" collapsed="false">
      <c r="A42258" s="8" t="s">
        <v>45254</v>
      </c>
      <c r="B42258" s="10"/>
      <c r="E42258" s="10"/>
    </row>
    <row r="42259" customFormat="false" ht="13.8" hidden="false" customHeight="false" outlineLevel="0" collapsed="false">
      <c r="A42259" s="8" t="s">
        <v>45255</v>
      </c>
      <c r="B42259" s="10"/>
      <c r="E42259" s="10"/>
    </row>
    <row r="42260" customFormat="false" ht="13.8" hidden="false" customHeight="false" outlineLevel="0" collapsed="false">
      <c r="A42260" s="8" t="s">
        <v>45256</v>
      </c>
      <c r="B42260" s="10"/>
      <c r="E42260" s="10"/>
    </row>
    <row r="42261" customFormat="false" ht="13.8" hidden="false" customHeight="false" outlineLevel="0" collapsed="false">
      <c r="A42261" s="8" t="s">
        <v>45257</v>
      </c>
      <c r="B42261" s="10"/>
      <c r="E42261" s="10"/>
    </row>
    <row r="42262" customFormat="false" ht="13.8" hidden="false" customHeight="false" outlineLevel="0" collapsed="false">
      <c r="A42262" s="8" t="s">
        <v>45258</v>
      </c>
      <c r="B42262" s="10"/>
      <c r="E42262" s="10"/>
    </row>
    <row r="42263" customFormat="false" ht="13.8" hidden="false" customHeight="false" outlineLevel="0" collapsed="false">
      <c r="A42263" s="8" t="s">
        <v>45259</v>
      </c>
      <c r="B42263" s="10"/>
      <c r="E42263" s="10"/>
    </row>
    <row r="42264" customFormat="false" ht="13.8" hidden="false" customHeight="false" outlineLevel="0" collapsed="false">
      <c r="A42264" s="8" t="s">
        <v>45260</v>
      </c>
      <c r="B42264" s="10"/>
      <c r="E42264" s="10"/>
    </row>
    <row r="42265" customFormat="false" ht="13.8" hidden="false" customHeight="false" outlineLevel="0" collapsed="false">
      <c r="A42265" s="8" t="s">
        <v>45261</v>
      </c>
      <c r="B42265" s="10"/>
      <c r="E42265" s="10"/>
    </row>
    <row r="42266" customFormat="false" ht="13.8" hidden="false" customHeight="false" outlineLevel="0" collapsed="false">
      <c r="A42266" s="8" t="s">
        <v>45262</v>
      </c>
      <c r="B42266" s="10"/>
      <c r="E42266" s="10"/>
    </row>
    <row r="42267" customFormat="false" ht="13.8" hidden="false" customHeight="false" outlineLevel="0" collapsed="false">
      <c r="A42267" s="8" t="s">
        <v>45263</v>
      </c>
      <c r="B42267" s="10"/>
      <c r="E42267" s="10"/>
    </row>
    <row r="42268" customFormat="false" ht="13.8" hidden="false" customHeight="false" outlineLevel="0" collapsed="false">
      <c r="A42268" s="8" t="s">
        <v>45264</v>
      </c>
      <c r="B42268" s="8" t="s">
        <v>45265</v>
      </c>
      <c r="E42268" s="10"/>
    </row>
    <row r="42269" customFormat="false" ht="13.8" hidden="false" customHeight="false" outlineLevel="0" collapsed="false">
      <c r="A42269" s="8" t="s">
        <v>45266</v>
      </c>
      <c r="B42269" s="10"/>
      <c r="E42269" s="10"/>
    </row>
    <row r="42270" customFormat="false" ht="13.8" hidden="false" customHeight="false" outlineLevel="0" collapsed="false">
      <c r="A42270" s="8" t="s">
        <v>45267</v>
      </c>
      <c r="B42270" s="10"/>
      <c r="E42270" s="10"/>
    </row>
    <row r="42271" customFormat="false" ht="13.8" hidden="false" customHeight="false" outlineLevel="0" collapsed="false">
      <c r="A42271" s="8" t="s">
        <v>45268</v>
      </c>
      <c r="B42271" s="10"/>
      <c r="E42271" s="10"/>
    </row>
    <row r="42272" customFormat="false" ht="13.8" hidden="false" customHeight="false" outlineLevel="0" collapsed="false">
      <c r="A42272" s="8" t="s">
        <v>45269</v>
      </c>
      <c r="B42272" s="10"/>
      <c r="E42272" s="10"/>
    </row>
    <row r="42273" customFormat="false" ht="13.8" hidden="false" customHeight="false" outlineLevel="0" collapsed="false">
      <c r="A42273" s="8" t="s">
        <v>45270</v>
      </c>
      <c r="B42273" s="10"/>
      <c r="E42273" s="10"/>
    </row>
    <row r="42274" customFormat="false" ht="13.8" hidden="false" customHeight="false" outlineLevel="0" collapsed="false">
      <c r="A42274" s="8" t="s">
        <v>45271</v>
      </c>
      <c r="B42274" s="10"/>
      <c r="E42274" s="10"/>
    </row>
    <row r="42275" customFormat="false" ht="13.8" hidden="false" customHeight="false" outlineLevel="0" collapsed="false">
      <c r="A42275" s="8" t="s">
        <v>45272</v>
      </c>
      <c r="B42275" s="10"/>
      <c r="E42275" s="10"/>
    </row>
    <row r="42276" customFormat="false" ht="13.8" hidden="false" customHeight="false" outlineLevel="0" collapsed="false">
      <c r="A42276" s="8" t="s">
        <v>45273</v>
      </c>
      <c r="B42276" s="10"/>
      <c r="E42276" s="10"/>
    </row>
    <row r="42277" customFormat="false" ht="13.8" hidden="false" customHeight="false" outlineLevel="0" collapsed="false">
      <c r="A42277" s="8" t="s">
        <v>45274</v>
      </c>
      <c r="B42277" s="10"/>
      <c r="E42277" s="10"/>
    </row>
    <row r="42278" customFormat="false" ht="13.8" hidden="false" customHeight="false" outlineLevel="0" collapsed="false">
      <c r="A42278" s="8" t="s">
        <v>45275</v>
      </c>
      <c r="B42278" s="10"/>
      <c r="E42278" s="10"/>
    </row>
    <row r="42279" customFormat="false" ht="13.8" hidden="false" customHeight="false" outlineLevel="0" collapsed="false">
      <c r="A42279" s="8" t="s">
        <v>45276</v>
      </c>
      <c r="B42279" s="10"/>
      <c r="E42279" s="10"/>
    </row>
    <row r="42280" customFormat="false" ht="13.8" hidden="false" customHeight="false" outlineLevel="0" collapsed="false">
      <c r="A42280" s="8" t="s">
        <v>45277</v>
      </c>
      <c r="B42280" s="10"/>
      <c r="E42280" s="10"/>
    </row>
    <row r="42281" customFormat="false" ht="13.8" hidden="false" customHeight="false" outlineLevel="0" collapsed="false">
      <c r="A42281" s="8" t="s">
        <v>45278</v>
      </c>
      <c r="B42281" s="10"/>
      <c r="E42281" s="10"/>
    </row>
    <row r="42282" customFormat="false" ht="13.8" hidden="false" customHeight="false" outlineLevel="0" collapsed="false">
      <c r="A42282" s="8" t="s">
        <v>45279</v>
      </c>
      <c r="B42282" s="10"/>
      <c r="E42282" s="10"/>
    </row>
    <row r="42283" customFormat="false" ht="13.8" hidden="false" customHeight="false" outlineLevel="0" collapsed="false">
      <c r="A42283" s="8" t="s">
        <v>45280</v>
      </c>
      <c r="B42283" s="10"/>
      <c r="E42283" s="10"/>
    </row>
    <row r="42284" customFormat="false" ht="13.8" hidden="false" customHeight="false" outlineLevel="0" collapsed="false">
      <c r="A42284" s="8" t="s">
        <v>45281</v>
      </c>
      <c r="B42284" s="10"/>
      <c r="E42284" s="10"/>
    </row>
    <row r="42285" customFormat="false" ht="13.8" hidden="false" customHeight="false" outlineLevel="0" collapsed="false">
      <c r="A42285" s="8" t="s">
        <v>45282</v>
      </c>
      <c r="B42285" s="10"/>
      <c r="E42285" s="10"/>
    </row>
    <row r="42286" customFormat="false" ht="13.8" hidden="false" customHeight="false" outlineLevel="0" collapsed="false">
      <c r="A42286" s="8" t="s">
        <v>45283</v>
      </c>
      <c r="B42286" s="10"/>
      <c r="E42286" s="10"/>
    </row>
    <row r="42287" customFormat="false" ht="13.8" hidden="false" customHeight="false" outlineLevel="0" collapsed="false">
      <c r="A42287" s="8" t="s">
        <v>45284</v>
      </c>
      <c r="B42287" s="10"/>
      <c r="E42287" s="10"/>
    </row>
    <row r="42288" customFormat="false" ht="13.8" hidden="false" customHeight="false" outlineLevel="0" collapsed="false">
      <c r="A42288" s="8" t="s">
        <v>45285</v>
      </c>
      <c r="B42288" s="10"/>
      <c r="E42288" s="10"/>
    </row>
    <row r="42289" customFormat="false" ht="13.8" hidden="false" customHeight="false" outlineLevel="0" collapsed="false">
      <c r="A42289" s="8" t="s">
        <v>45286</v>
      </c>
      <c r="B42289" s="10"/>
      <c r="E42289" s="10"/>
    </row>
    <row r="42290" customFormat="false" ht="13.8" hidden="false" customHeight="false" outlineLevel="0" collapsed="false">
      <c r="A42290" s="8" t="s">
        <v>45287</v>
      </c>
      <c r="B42290" s="10"/>
      <c r="E42290" s="10"/>
    </row>
    <row r="42291" customFormat="false" ht="13.8" hidden="false" customHeight="false" outlineLevel="0" collapsed="false">
      <c r="A42291" s="8" t="s">
        <v>45288</v>
      </c>
      <c r="B42291" s="10"/>
      <c r="E42291" s="10"/>
    </row>
    <row r="42292" customFormat="false" ht="13.8" hidden="false" customHeight="false" outlineLevel="0" collapsed="false">
      <c r="A42292" s="8" t="s">
        <v>45289</v>
      </c>
      <c r="B42292" s="10"/>
      <c r="E42292" s="10"/>
    </row>
    <row r="42293" customFormat="false" ht="13.8" hidden="false" customHeight="false" outlineLevel="0" collapsed="false">
      <c r="A42293" s="8" t="s">
        <v>45290</v>
      </c>
      <c r="B42293" s="10"/>
      <c r="E42293" s="10"/>
    </row>
    <row r="42294" customFormat="false" ht="13.8" hidden="false" customHeight="false" outlineLevel="0" collapsed="false">
      <c r="A42294" s="8" t="s">
        <v>45291</v>
      </c>
      <c r="B42294" s="10"/>
      <c r="E42294" s="10"/>
    </row>
    <row r="42295" customFormat="false" ht="13.8" hidden="false" customHeight="false" outlineLevel="0" collapsed="false">
      <c r="A42295" s="8" t="s">
        <v>45292</v>
      </c>
      <c r="B42295" s="8"/>
      <c r="E42295" s="10"/>
    </row>
    <row r="42296" customFormat="false" ht="13.8" hidden="false" customHeight="false" outlineLevel="0" collapsed="false">
      <c r="A42296" s="8" t="s">
        <v>45293</v>
      </c>
      <c r="B42296" s="10"/>
      <c r="E42296" s="10"/>
    </row>
    <row r="42297" customFormat="false" ht="13.8" hidden="false" customHeight="false" outlineLevel="0" collapsed="false">
      <c r="A42297" s="8" t="s">
        <v>45294</v>
      </c>
      <c r="B42297" s="10"/>
      <c r="E42297" s="10"/>
    </row>
    <row r="42298" customFormat="false" ht="13.8" hidden="false" customHeight="false" outlineLevel="0" collapsed="false">
      <c r="A42298" s="8" t="s">
        <v>45295</v>
      </c>
      <c r="B42298" s="10"/>
      <c r="E42298" s="10"/>
    </row>
    <row r="42299" customFormat="false" ht="13.8" hidden="false" customHeight="false" outlineLevel="0" collapsed="false">
      <c r="A42299" s="8" t="s">
        <v>45296</v>
      </c>
      <c r="B42299" s="10"/>
      <c r="E42299" s="10"/>
    </row>
    <row r="42300" customFormat="false" ht="13.8" hidden="false" customHeight="false" outlineLevel="0" collapsed="false">
      <c r="A42300" s="8" t="s">
        <v>45297</v>
      </c>
      <c r="B42300" s="10"/>
      <c r="E42300" s="10"/>
    </row>
    <row r="42301" customFormat="false" ht="13.8" hidden="false" customHeight="false" outlineLevel="0" collapsed="false">
      <c r="A42301" s="8" t="s">
        <v>45298</v>
      </c>
      <c r="B42301" s="10"/>
      <c r="E42301" s="10"/>
    </row>
    <row r="42302" customFormat="false" ht="13.8" hidden="false" customHeight="false" outlineLevel="0" collapsed="false">
      <c r="A42302" s="8" t="s">
        <v>45299</v>
      </c>
      <c r="B42302" s="10"/>
      <c r="E42302" s="10"/>
    </row>
    <row r="42303" customFormat="false" ht="13.8" hidden="false" customHeight="false" outlineLevel="0" collapsed="false">
      <c r="A42303" s="8" t="s">
        <v>45299</v>
      </c>
      <c r="B42303" s="10"/>
      <c r="E42303" s="10"/>
    </row>
    <row r="42304" customFormat="false" ht="13.8" hidden="false" customHeight="false" outlineLevel="0" collapsed="false">
      <c r="A42304" s="8" t="s">
        <v>45300</v>
      </c>
      <c r="B42304" s="10"/>
      <c r="E42304" s="10"/>
    </row>
    <row r="42305" customFormat="false" ht="13.8" hidden="false" customHeight="false" outlineLevel="0" collapsed="false">
      <c r="A42305" s="8" t="s">
        <v>45301</v>
      </c>
      <c r="B42305" s="10"/>
      <c r="E42305" s="10"/>
    </row>
    <row r="42306" customFormat="false" ht="13.8" hidden="false" customHeight="false" outlineLevel="0" collapsed="false">
      <c r="A42306" s="8" t="s">
        <v>45302</v>
      </c>
      <c r="B42306" s="10"/>
      <c r="E42306" s="10"/>
    </row>
    <row r="42307" customFormat="false" ht="13.8" hidden="false" customHeight="false" outlineLevel="0" collapsed="false">
      <c r="A42307" s="8" t="s">
        <v>45303</v>
      </c>
      <c r="B42307" s="10"/>
      <c r="E42307" s="10"/>
    </row>
    <row r="42308" customFormat="false" ht="13.8" hidden="false" customHeight="false" outlineLevel="0" collapsed="false">
      <c r="A42308" s="8" t="s">
        <v>45304</v>
      </c>
      <c r="B42308" s="10"/>
      <c r="E42308" s="10"/>
    </row>
    <row r="42309" customFormat="false" ht="13.8" hidden="false" customHeight="false" outlineLevel="0" collapsed="false">
      <c r="A42309" s="8" t="s">
        <v>45305</v>
      </c>
      <c r="B42309" s="10"/>
      <c r="E42309" s="10"/>
    </row>
    <row r="42310" customFormat="false" ht="13.8" hidden="false" customHeight="false" outlineLevel="0" collapsed="false">
      <c r="A42310" s="8" t="s">
        <v>45306</v>
      </c>
      <c r="B42310" s="10"/>
      <c r="E42310" s="10"/>
    </row>
    <row r="42311" customFormat="false" ht="13.8" hidden="false" customHeight="false" outlineLevel="0" collapsed="false">
      <c r="A42311" s="8" t="s">
        <v>45307</v>
      </c>
      <c r="B42311" s="10"/>
      <c r="E42311" s="10"/>
    </row>
    <row r="42312" customFormat="false" ht="13.8" hidden="false" customHeight="false" outlineLevel="0" collapsed="false">
      <c r="A42312" s="8" t="s">
        <v>45307</v>
      </c>
      <c r="B42312" s="10"/>
      <c r="E42312" s="10"/>
    </row>
    <row r="42313" customFormat="false" ht="13.8" hidden="false" customHeight="false" outlineLevel="0" collapsed="false">
      <c r="A42313" s="8" t="s">
        <v>45308</v>
      </c>
      <c r="B42313" s="10"/>
      <c r="E42313" s="10"/>
    </row>
    <row r="42314" customFormat="false" ht="13.8" hidden="false" customHeight="false" outlineLevel="0" collapsed="false">
      <c r="A42314" s="8" t="s">
        <v>45309</v>
      </c>
      <c r="B42314" s="10"/>
      <c r="E42314" s="10"/>
    </row>
    <row r="42315" customFormat="false" ht="13.8" hidden="false" customHeight="false" outlineLevel="0" collapsed="false">
      <c r="A42315" s="8" t="s">
        <v>45310</v>
      </c>
      <c r="B42315" s="10"/>
      <c r="E42315" s="10"/>
    </row>
    <row r="42316" customFormat="false" ht="13.8" hidden="false" customHeight="false" outlineLevel="0" collapsed="false">
      <c r="A42316" s="8" t="s">
        <v>45311</v>
      </c>
      <c r="B42316" s="10"/>
      <c r="E42316" s="10"/>
    </row>
    <row r="42317" customFormat="false" ht="13.8" hidden="false" customHeight="false" outlineLevel="0" collapsed="false">
      <c r="A42317" s="8" t="s">
        <v>45312</v>
      </c>
      <c r="B42317" s="10"/>
      <c r="E42317" s="10"/>
    </row>
    <row r="42318" customFormat="false" ht="13.8" hidden="false" customHeight="false" outlineLevel="0" collapsed="false">
      <c r="A42318" s="8" t="s">
        <v>45313</v>
      </c>
      <c r="B42318" s="10"/>
      <c r="E42318" s="10"/>
    </row>
    <row r="42319" customFormat="false" ht="13.8" hidden="false" customHeight="false" outlineLevel="0" collapsed="false">
      <c r="A42319" s="8" t="s">
        <v>45314</v>
      </c>
      <c r="B42319" s="10"/>
      <c r="E42319" s="10"/>
    </row>
    <row r="42320" customFormat="false" ht="13.8" hidden="false" customHeight="false" outlineLevel="0" collapsed="false">
      <c r="A42320" s="8" t="s">
        <v>45315</v>
      </c>
      <c r="B42320" s="10"/>
      <c r="E42320" s="10"/>
    </row>
    <row r="42321" customFormat="false" ht="13.8" hidden="false" customHeight="false" outlineLevel="0" collapsed="false">
      <c r="A42321" s="8" t="s">
        <v>45316</v>
      </c>
      <c r="B42321" s="10"/>
      <c r="E42321" s="10"/>
    </row>
    <row r="42322" customFormat="false" ht="13.8" hidden="false" customHeight="false" outlineLevel="0" collapsed="false">
      <c r="A42322" s="8" t="s">
        <v>45317</v>
      </c>
      <c r="B42322" s="10"/>
      <c r="E42322" s="10"/>
    </row>
    <row r="42323" customFormat="false" ht="13.8" hidden="false" customHeight="false" outlineLevel="0" collapsed="false">
      <c r="A42323" s="8" t="s">
        <v>45318</v>
      </c>
      <c r="B42323" s="10"/>
      <c r="E42323" s="10"/>
    </row>
    <row r="42324" customFormat="false" ht="13.8" hidden="false" customHeight="false" outlineLevel="0" collapsed="false">
      <c r="A42324" s="8" t="s">
        <v>45319</v>
      </c>
      <c r="B42324" s="10"/>
      <c r="E42324" s="10"/>
    </row>
    <row r="42325" customFormat="false" ht="13.8" hidden="false" customHeight="false" outlineLevel="0" collapsed="false">
      <c r="A42325" s="8" t="s">
        <v>45320</v>
      </c>
      <c r="B42325" s="8"/>
      <c r="E42325" s="10"/>
    </row>
    <row r="42326" customFormat="false" ht="13.8" hidden="false" customHeight="false" outlineLevel="0" collapsed="false">
      <c r="A42326" s="8" t="s">
        <v>45321</v>
      </c>
      <c r="B42326" s="8" t="s">
        <v>45322</v>
      </c>
      <c r="E42326" s="10"/>
    </row>
    <row r="42327" customFormat="false" ht="13.8" hidden="false" customHeight="false" outlineLevel="0" collapsed="false">
      <c r="A42327" s="8" t="s">
        <v>45323</v>
      </c>
      <c r="B42327" s="10"/>
      <c r="E42327" s="10"/>
    </row>
    <row r="42328" customFormat="false" ht="13.8" hidden="false" customHeight="false" outlineLevel="0" collapsed="false">
      <c r="A42328" s="8" t="s">
        <v>45324</v>
      </c>
      <c r="B42328" s="8" t="s">
        <v>45325</v>
      </c>
      <c r="C42328" s="9" t="s">
        <v>45326</v>
      </c>
      <c r="E42328" s="10"/>
    </row>
    <row r="42329" customFormat="false" ht="13.8" hidden="false" customHeight="false" outlineLevel="0" collapsed="false">
      <c r="A42329" s="8" t="s">
        <v>45327</v>
      </c>
      <c r="B42329" s="8" t="s">
        <v>45328</v>
      </c>
      <c r="C42329" s="9" t="s">
        <v>45329</v>
      </c>
      <c r="E42329" s="10"/>
    </row>
    <row r="42330" customFormat="false" ht="13.8" hidden="false" customHeight="false" outlineLevel="0" collapsed="false">
      <c r="A42330" s="8" t="s">
        <v>45330</v>
      </c>
      <c r="B42330" s="8" t="s">
        <v>45331</v>
      </c>
      <c r="C42330" s="9" t="s">
        <v>45332</v>
      </c>
      <c r="E42330" s="10"/>
    </row>
    <row r="42331" customFormat="false" ht="13.8" hidden="false" customHeight="false" outlineLevel="0" collapsed="false">
      <c r="A42331" s="8" t="s">
        <v>45333</v>
      </c>
      <c r="B42331" s="8" t="s">
        <v>45334</v>
      </c>
      <c r="E42331" s="10"/>
    </row>
    <row r="42332" customFormat="false" ht="13.8" hidden="false" customHeight="false" outlineLevel="0" collapsed="false">
      <c r="A42332" s="8" t="s">
        <v>45335</v>
      </c>
      <c r="B42332" s="8" t="s">
        <v>45336</v>
      </c>
      <c r="C42332" s="9" t="s">
        <v>45337</v>
      </c>
      <c r="D42332" s="9"/>
      <c r="E42332" s="10"/>
    </row>
    <row r="42333" customFormat="false" ht="13.8" hidden="false" customHeight="false" outlineLevel="0" collapsed="false">
      <c r="A42333" s="8" t="s">
        <v>45338</v>
      </c>
      <c r="B42333" s="10"/>
      <c r="E42333" s="10"/>
    </row>
    <row r="42334" customFormat="false" ht="13.8" hidden="false" customHeight="false" outlineLevel="0" collapsed="false">
      <c r="A42334" s="8" t="s">
        <v>45339</v>
      </c>
      <c r="B42334" s="10"/>
      <c r="E42334" s="10"/>
    </row>
    <row r="42335" customFormat="false" ht="13.8" hidden="false" customHeight="false" outlineLevel="0" collapsed="false">
      <c r="A42335" s="8" t="s">
        <v>45340</v>
      </c>
      <c r="B42335" s="8" t="s">
        <v>45341</v>
      </c>
      <c r="E42335" s="10"/>
    </row>
    <row r="42336" customFormat="false" ht="13.8" hidden="false" customHeight="false" outlineLevel="0" collapsed="false">
      <c r="A42336" s="8" t="s">
        <v>45342</v>
      </c>
      <c r="B42336" s="8" t="s">
        <v>45343</v>
      </c>
      <c r="E42336" s="10"/>
    </row>
    <row r="42337" customFormat="false" ht="13.8" hidden="false" customHeight="false" outlineLevel="0" collapsed="false">
      <c r="A42337" s="8" t="s">
        <v>45344</v>
      </c>
      <c r="B42337" s="8" t="s">
        <v>45345</v>
      </c>
      <c r="E42337" s="10"/>
    </row>
    <row r="42338" customFormat="false" ht="13.8" hidden="false" customHeight="false" outlineLevel="0" collapsed="false">
      <c r="A42338" s="8" t="s">
        <v>45346</v>
      </c>
      <c r="B42338" s="8" t="s">
        <v>45347</v>
      </c>
      <c r="E42338" s="10"/>
    </row>
    <row r="42339" customFormat="false" ht="13.8" hidden="false" customHeight="false" outlineLevel="0" collapsed="false">
      <c r="A42339" s="8" t="s">
        <v>45348</v>
      </c>
      <c r="B42339" s="10"/>
      <c r="E42339" s="10"/>
    </row>
    <row r="42340" customFormat="false" ht="13.8" hidden="false" customHeight="false" outlineLevel="0" collapsed="false">
      <c r="A42340" s="8" t="s">
        <v>45349</v>
      </c>
      <c r="B42340" s="10"/>
      <c r="E42340" s="10"/>
    </row>
    <row r="42341" customFormat="false" ht="13.8" hidden="false" customHeight="false" outlineLevel="0" collapsed="false">
      <c r="A42341" s="8" t="s">
        <v>45350</v>
      </c>
      <c r="B42341" s="10"/>
      <c r="E42341" s="10"/>
    </row>
    <row r="42342" customFormat="false" ht="13.8" hidden="false" customHeight="false" outlineLevel="0" collapsed="false">
      <c r="A42342" s="8" t="s">
        <v>45351</v>
      </c>
      <c r="B42342" s="10"/>
      <c r="E42342" s="10"/>
    </row>
    <row r="42343" customFormat="false" ht="13.8" hidden="false" customHeight="false" outlineLevel="0" collapsed="false">
      <c r="A42343" s="8" t="s">
        <v>45352</v>
      </c>
      <c r="B42343" s="10"/>
      <c r="E42343" s="10"/>
    </row>
    <row r="42344" customFormat="false" ht="13.8" hidden="false" customHeight="false" outlineLevel="0" collapsed="false">
      <c r="A42344" s="8" t="s">
        <v>45353</v>
      </c>
      <c r="B42344" s="10"/>
      <c r="E42344" s="10"/>
    </row>
    <row r="42345" customFormat="false" ht="13.8" hidden="false" customHeight="false" outlineLevel="0" collapsed="false">
      <c r="A42345" s="8" t="s">
        <v>45354</v>
      </c>
      <c r="B42345" s="10"/>
      <c r="E42345" s="10"/>
    </row>
    <row r="42346" customFormat="false" ht="13.8" hidden="false" customHeight="false" outlineLevel="0" collapsed="false">
      <c r="A42346" s="8" t="s">
        <v>45355</v>
      </c>
      <c r="B42346" s="10"/>
      <c r="E42346" s="10"/>
    </row>
    <row r="42347" customFormat="false" ht="13.8" hidden="false" customHeight="false" outlineLevel="0" collapsed="false">
      <c r="A42347" s="8" t="s">
        <v>45356</v>
      </c>
      <c r="B42347" s="10"/>
      <c r="E42347" s="10"/>
    </row>
    <row r="42348" customFormat="false" ht="13.8" hidden="false" customHeight="false" outlineLevel="0" collapsed="false">
      <c r="A42348" s="8" t="s">
        <v>45357</v>
      </c>
      <c r="B42348" s="10"/>
      <c r="E42348" s="10"/>
    </row>
    <row r="42349" customFormat="false" ht="13.8" hidden="false" customHeight="false" outlineLevel="0" collapsed="false">
      <c r="A42349" s="8" t="s">
        <v>45358</v>
      </c>
      <c r="B42349" s="10"/>
      <c r="E42349" s="10"/>
    </row>
    <row r="42350" customFormat="false" ht="13.8" hidden="false" customHeight="false" outlineLevel="0" collapsed="false">
      <c r="A42350" s="8" t="s">
        <v>45359</v>
      </c>
      <c r="B42350" s="10"/>
      <c r="E42350" s="10"/>
    </row>
    <row r="42351" customFormat="false" ht="13.8" hidden="false" customHeight="false" outlineLevel="0" collapsed="false">
      <c r="A42351" s="8" t="s">
        <v>45360</v>
      </c>
      <c r="B42351" s="10"/>
      <c r="E42351" s="10"/>
    </row>
    <row r="42352" customFormat="false" ht="13.8" hidden="false" customHeight="false" outlineLevel="0" collapsed="false">
      <c r="A42352" s="8" t="s">
        <v>45361</v>
      </c>
      <c r="B42352" s="10"/>
      <c r="E42352" s="10"/>
    </row>
    <row r="42353" customFormat="false" ht="13.8" hidden="false" customHeight="false" outlineLevel="0" collapsed="false">
      <c r="A42353" s="8" t="s">
        <v>45362</v>
      </c>
      <c r="B42353" s="10"/>
      <c r="E42353" s="10"/>
    </row>
    <row r="42354" customFormat="false" ht="13.8" hidden="false" customHeight="false" outlineLevel="0" collapsed="false">
      <c r="A42354" s="8" t="s">
        <v>45363</v>
      </c>
      <c r="B42354" s="8"/>
      <c r="E42354" s="10"/>
    </row>
    <row r="42355" customFormat="false" ht="13.8" hidden="false" customHeight="false" outlineLevel="0" collapsed="false">
      <c r="A42355" s="8" t="s">
        <v>45364</v>
      </c>
      <c r="B42355" s="8" t="s">
        <v>45365</v>
      </c>
      <c r="E42355" s="10"/>
    </row>
    <row r="42356" customFormat="false" ht="13.8" hidden="false" customHeight="false" outlineLevel="0" collapsed="false">
      <c r="A42356" s="8" t="s">
        <v>45366</v>
      </c>
      <c r="B42356" s="10"/>
      <c r="E42356" s="10"/>
    </row>
    <row r="42357" customFormat="false" ht="13.8" hidden="false" customHeight="false" outlineLevel="0" collapsed="false">
      <c r="A42357" s="8" t="s">
        <v>45367</v>
      </c>
      <c r="B42357" s="10"/>
      <c r="E42357" s="10"/>
    </row>
    <row r="42358" customFormat="false" ht="13.8" hidden="false" customHeight="false" outlineLevel="0" collapsed="false">
      <c r="A42358" s="8" t="s">
        <v>45368</v>
      </c>
      <c r="B42358" s="10"/>
      <c r="E42358" s="10"/>
    </row>
    <row r="42359" customFormat="false" ht="13.8" hidden="false" customHeight="false" outlineLevel="0" collapsed="false">
      <c r="A42359" s="8" t="s">
        <v>45369</v>
      </c>
      <c r="B42359" s="10"/>
      <c r="E42359" s="10"/>
    </row>
    <row r="42360" customFormat="false" ht="13.8" hidden="false" customHeight="false" outlineLevel="0" collapsed="false">
      <c r="A42360" s="8" t="s">
        <v>45370</v>
      </c>
      <c r="B42360" s="10"/>
      <c r="E42360" s="10"/>
    </row>
    <row r="42361" customFormat="false" ht="13.8" hidden="false" customHeight="false" outlineLevel="0" collapsed="false">
      <c r="A42361" s="8" t="s">
        <v>45371</v>
      </c>
      <c r="B42361" s="10"/>
      <c r="E42361" s="10"/>
    </row>
    <row r="42362" customFormat="false" ht="13.8" hidden="false" customHeight="false" outlineLevel="0" collapsed="false">
      <c r="A42362" s="8" t="s">
        <v>45372</v>
      </c>
      <c r="B42362" s="10"/>
      <c r="E42362" s="10"/>
    </row>
    <row r="42363" customFormat="false" ht="13.8" hidden="false" customHeight="false" outlineLevel="0" collapsed="false">
      <c r="A42363" s="8" t="s">
        <v>45373</v>
      </c>
      <c r="B42363" s="10"/>
      <c r="E42363" s="10"/>
    </row>
    <row r="42364" customFormat="false" ht="13.8" hidden="false" customHeight="false" outlineLevel="0" collapsed="false">
      <c r="A42364" s="8" t="s">
        <v>45374</v>
      </c>
      <c r="B42364" s="10"/>
      <c r="E42364" s="10"/>
    </row>
    <row r="42365" customFormat="false" ht="13.8" hidden="false" customHeight="false" outlineLevel="0" collapsed="false">
      <c r="A42365" s="8" t="s">
        <v>45375</v>
      </c>
      <c r="B42365" s="10"/>
      <c r="E42365" s="10"/>
    </row>
    <row r="42366" customFormat="false" ht="13.8" hidden="false" customHeight="false" outlineLevel="0" collapsed="false">
      <c r="A42366" s="8" t="s">
        <v>45376</v>
      </c>
      <c r="B42366" s="10"/>
      <c r="E42366" s="10"/>
    </row>
    <row r="42367" customFormat="false" ht="13.8" hidden="false" customHeight="false" outlineLevel="0" collapsed="false">
      <c r="A42367" s="8" t="s">
        <v>45377</v>
      </c>
      <c r="B42367" s="10"/>
      <c r="E42367" s="10"/>
    </row>
    <row r="42368" customFormat="false" ht="13.8" hidden="false" customHeight="false" outlineLevel="0" collapsed="false">
      <c r="A42368" s="8" t="s">
        <v>45378</v>
      </c>
      <c r="B42368" s="8"/>
      <c r="E42368" s="10"/>
    </row>
    <row r="42369" customFormat="false" ht="13.8" hidden="false" customHeight="false" outlineLevel="0" collapsed="false">
      <c r="A42369" s="8" t="s">
        <v>45379</v>
      </c>
      <c r="B42369" s="8"/>
      <c r="E42369" s="10"/>
    </row>
    <row r="42370" customFormat="false" ht="13.8" hidden="false" customHeight="false" outlineLevel="0" collapsed="false">
      <c r="A42370" s="8" t="s">
        <v>45380</v>
      </c>
      <c r="B42370" s="8"/>
      <c r="E42370" s="10"/>
    </row>
    <row r="42371" customFormat="false" ht="13.8" hidden="false" customHeight="false" outlineLevel="0" collapsed="false">
      <c r="A42371" s="8" t="s">
        <v>45381</v>
      </c>
      <c r="B42371" s="8" t="s">
        <v>45382</v>
      </c>
      <c r="E42371" s="10"/>
    </row>
    <row r="42372" customFormat="false" ht="13.8" hidden="false" customHeight="false" outlineLevel="0" collapsed="false">
      <c r="A42372" s="8" t="s">
        <v>45383</v>
      </c>
      <c r="B42372" s="10"/>
      <c r="E42372" s="10"/>
    </row>
    <row r="42373" customFormat="false" ht="13.8" hidden="false" customHeight="false" outlineLevel="0" collapsed="false">
      <c r="A42373" s="8" t="s">
        <v>45384</v>
      </c>
      <c r="B42373" s="8"/>
      <c r="E42373" s="10"/>
    </row>
    <row r="42374" customFormat="false" ht="13.8" hidden="false" customHeight="false" outlineLevel="0" collapsed="false">
      <c r="A42374" s="8" t="s">
        <v>45385</v>
      </c>
      <c r="B42374" s="8"/>
      <c r="E42374" s="10"/>
    </row>
    <row r="42375" customFormat="false" ht="13.8" hidden="false" customHeight="false" outlineLevel="0" collapsed="false">
      <c r="A42375" s="8" t="s">
        <v>45386</v>
      </c>
      <c r="B42375" s="8"/>
      <c r="E42375" s="10"/>
    </row>
    <row r="42376" customFormat="false" ht="13.8" hidden="false" customHeight="false" outlineLevel="0" collapsed="false">
      <c r="A42376" s="8" t="s">
        <v>45387</v>
      </c>
      <c r="B42376" s="8"/>
      <c r="E42376" s="10"/>
    </row>
    <row r="42377" customFormat="false" ht="13.8" hidden="false" customHeight="false" outlineLevel="0" collapsed="false">
      <c r="A42377" s="8" t="s">
        <v>45388</v>
      </c>
      <c r="B42377" s="10"/>
      <c r="E42377" s="10"/>
    </row>
    <row r="42378" customFormat="false" ht="13.8" hidden="false" customHeight="false" outlineLevel="0" collapsed="false">
      <c r="A42378" s="8" t="s">
        <v>45389</v>
      </c>
      <c r="B42378" s="10"/>
      <c r="E42378" s="10"/>
    </row>
    <row r="42379" customFormat="false" ht="13.8" hidden="false" customHeight="false" outlineLevel="0" collapsed="false">
      <c r="A42379" s="8" t="s">
        <v>45390</v>
      </c>
      <c r="B42379" s="8"/>
      <c r="E42379" s="10"/>
    </row>
    <row r="42380" customFormat="false" ht="13.8" hidden="false" customHeight="false" outlineLevel="0" collapsed="false">
      <c r="A42380" s="8" t="s">
        <v>45391</v>
      </c>
      <c r="B42380" s="10"/>
      <c r="E42380" s="10"/>
    </row>
    <row r="42381" customFormat="false" ht="13.8" hidden="false" customHeight="false" outlineLevel="0" collapsed="false">
      <c r="A42381" s="8" t="s">
        <v>45392</v>
      </c>
      <c r="B42381" s="10"/>
      <c r="E42381" s="10"/>
    </row>
    <row r="42382" customFormat="false" ht="13.8" hidden="false" customHeight="false" outlineLevel="0" collapsed="false">
      <c r="A42382" s="8" t="s">
        <v>45393</v>
      </c>
      <c r="B42382" s="10"/>
      <c r="E42382" s="10"/>
    </row>
    <row r="42383" customFormat="false" ht="13.8" hidden="false" customHeight="false" outlineLevel="0" collapsed="false">
      <c r="A42383" s="8" t="s">
        <v>45394</v>
      </c>
      <c r="B42383" s="10"/>
      <c r="E42383" s="10"/>
    </row>
    <row r="42384" customFormat="false" ht="13.8" hidden="false" customHeight="false" outlineLevel="0" collapsed="false">
      <c r="A42384" s="8" t="s">
        <v>45395</v>
      </c>
      <c r="B42384" s="10"/>
      <c r="E42384" s="10"/>
    </row>
    <row r="42385" customFormat="false" ht="13.8" hidden="false" customHeight="false" outlineLevel="0" collapsed="false">
      <c r="A42385" s="8" t="s">
        <v>45396</v>
      </c>
      <c r="B42385" s="10"/>
      <c r="E42385" s="10"/>
    </row>
    <row r="42386" customFormat="false" ht="13.8" hidden="false" customHeight="false" outlineLevel="0" collapsed="false">
      <c r="A42386" s="8" t="s">
        <v>45397</v>
      </c>
      <c r="B42386" s="10"/>
      <c r="E42386" s="10"/>
    </row>
    <row r="42387" customFormat="false" ht="13.8" hidden="false" customHeight="false" outlineLevel="0" collapsed="false">
      <c r="A42387" s="8" t="s">
        <v>45398</v>
      </c>
      <c r="B42387" s="10"/>
      <c r="E42387" s="10"/>
    </row>
    <row r="42388" customFormat="false" ht="13.8" hidden="false" customHeight="false" outlineLevel="0" collapsed="false">
      <c r="A42388" s="8" t="s">
        <v>45399</v>
      </c>
      <c r="B42388" s="10"/>
      <c r="E42388" s="10"/>
    </row>
    <row r="42389" customFormat="false" ht="13.8" hidden="false" customHeight="false" outlineLevel="0" collapsed="false">
      <c r="A42389" s="8" t="s">
        <v>45400</v>
      </c>
      <c r="B42389" s="10"/>
      <c r="E42389" s="10"/>
    </row>
    <row r="42390" customFormat="false" ht="13.8" hidden="false" customHeight="false" outlineLevel="0" collapsed="false">
      <c r="A42390" s="8" t="s">
        <v>45401</v>
      </c>
      <c r="B42390" s="10"/>
      <c r="E42390" s="10"/>
    </row>
    <row r="42391" customFormat="false" ht="13.8" hidden="false" customHeight="false" outlineLevel="0" collapsed="false">
      <c r="A42391" s="8" t="s">
        <v>45402</v>
      </c>
      <c r="B42391" s="10"/>
      <c r="E42391" s="10"/>
    </row>
    <row r="42392" customFormat="false" ht="13.8" hidden="false" customHeight="false" outlineLevel="0" collapsed="false">
      <c r="A42392" s="8" t="s">
        <v>45403</v>
      </c>
      <c r="B42392" s="10"/>
      <c r="E42392" s="10"/>
    </row>
    <row r="42393" customFormat="false" ht="13.8" hidden="false" customHeight="false" outlineLevel="0" collapsed="false">
      <c r="A42393" s="8" t="s">
        <v>45404</v>
      </c>
      <c r="B42393" s="10"/>
      <c r="E42393" s="10"/>
    </row>
    <row r="42394" customFormat="false" ht="13.8" hidden="false" customHeight="false" outlineLevel="0" collapsed="false">
      <c r="A42394" s="8" t="s">
        <v>45405</v>
      </c>
      <c r="B42394" s="10"/>
      <c r="E42394" s="10"/>
    </row>
    <row r="42395" customFormat="false" ht="13.8" hidden="false" customHeight="false" outlineLevel="0" collapsed="false">
      <c r="A42395" s="8" t="s">
        <v>45406</v>
      </c>
      <c r="B42395" s="10"/>
      <c r="E42395" s="10"/>
    </row>
    <row r="42396" customFormat="false" ht="13.8" hidden="false" customHeight="false" outlineLevel="0" collapsed="false">
      <c r="A42396" s="8" t="s">
        <v>45407</v>
      </c>
      <c r="B42396" s="10"/>
      <c r="E42396" s="10"/>
    </row>
    <row r="42397" customFormat="false" ht="13.8" hidden="false" customHeight="false" outlineLevel="0" collapsed="false">
      <c r="A42397" s="8" t="s">
        <v>45408</v>
      </c>
      <c r="B42397" s="10"/>
      <c r="E42397" s="10"/>
    </row>
    <row r="42398" customFormat="false" ht="13.8" hidden="false" customHeight="false" outlineLevel="0" collapsed="false">
      <c r="A42398" s="8" t="s">
        <v>45409</v>
      </c>
      <c r="B42398" s="10"/>
      <c r="E42398" s="10"/>
    </row>
    <row r="42399" customFormat="false" ht="13.8" hidden="false" customHeight="false" outlineLevel="0" collapsed="false">
      <c r="A42399" s="8" t="s">
        <v>45410</v>
      </c>
      <c r="B42399" s="8"/>
      <c r="E42399" s="10"/>
    </row>
    <row r="42400" customFormat="false" ht="13.8" hidden="false" customHeight="false" outlineLevel="0" collapsed="false">
      <c r="A42400" s="8" t="s">
        <v>45411</v>
      </c>
      <c r="B42400" s="10"/>
      <c r="E42400" s="10"/>
    </row>
    <row r="42401" customFormat="false" ht="13.8" hidden="false" customHeight="false" outlineLevel="0" collapsed="false">
      <c r="A42401" s="8" t="s">
        <v>45412</v>
      </c>
      <c r="B42401" s="8"/>
      <c r="E42401" s="10"/>
    </row>
    <row r="42402" customFormat="false" ht="13.8" hidden="false" customHeight="false" outlineLevel="0" collapsed="false">
      <c r="A42402" s="8" t="s">
        <v>45413</v>
      </c>
      <c r="B42402" s="8"/>
      <c r="E42402" s="10"/>
    </row>
    <row r="42403" customFormat="false" ht="13.8" hidden="false" customHeight="false" outlineLevel="0" collapsed="false">
      <c r="A42403" s="8" t="s">
        <v>45414</v>
      </c>
      <c r="B42403" s="10"/>
      <c r="E42403" s="10"/>
    </row>
    <row r="42404" customFormat="false" ht="13.8" hidden="false" customHeight="false" outlineLevel="0" collapsed="false">
      <c r="A42404" s="8" t="s">
        <v>45415</v>
      </c>
      <c r="B42404" s="8"/>
      <c r="E42404" s="10"/>
    </row>
    <row r="42405" customFormat="false" ht="13.8" hidden="false" customHeight="false" outlineLevel="0" collapsed="false">
      <c r="A42405" s="8" t="s">
        <v>45416</v>
      </c>
      <c r="B42405" s="8"/>
      <c r="E42405" s="10"/>
    </row>
    <row r="42406" customFormat="false" ht="13.8" hidden="false" customHeight="false" outlineLevel="0" collapsed="false">
      <c r="A42406" s="8" t="s">
        <v>45417</v>
      </c>
      <c r="B42406" s="8"/>
      <c r="E42406" s="10"/>
    </row>
    <row r="42407" customFormat="false" ht="13.8" hidden="false" customHeight="false" outlineLevel="0" collapsed="false">
      <c r="A42407" s="8" t="s">
        <v>45418</v>
      </c>
      <c r="B42407" s="8" t="s">
        <v>45419</v>
      </c>
      <c r="C42407" s="9" t="s">
        <v>45420</v>
      </c>
      <c r="E42407" s="10"/>
    </row>
    <row r="42408" customFormat="false" ht="13.8" hidden="false" customHeight="false" outlineLevel="0" collapsed="false">
      <c r="A42408" s="8" t="s">
        <v>45421</v>
      </c>
      <c r="B42408" s="8"/>
      <c r="E42408" s="10"/>
    </row>
    <row r="42409" customFormat="false" ht="13.8" hidden="false" customHeight="false" outlineLevel="0" collapsed="false">
      <c r="A42409" s="8" t="s">
        <v>45422</v>
      </c>
      <c r="B42409" s="8"/>
      <c r="E42409" s="10"/>
    </row>
    <row r="42410" customFormat="false" ht="13.8" hidden="false" customHeight="false" outlineLevel="0" collapsed="false">
      <c r="A42410" s="8" t="s">
        <v>45423</v>
      </c>
      <c r="B42410" s="10"/>
      <c r="E42410" s="10"/>
    </row>
    <row r="42411" customFormat="false" ht="13.8" hidden="false" customHeight="false" outlineLevel="0" collapsed="false">
      <c r="A42411" s="8" t="s">
        <v>45424</v>
      </c>
      <c r="B42411" s="8"/>
      <c r="E42411" s="10"/>
    </row>
    <row r="42412" customFormat="false" ht="13.8" hidden="false" customHeight="false" outlineLevel="0" collapsed="false">
      <c r="A42412" s="8" t="s">
        <v>45425</v>
      </c>
      <c r="B42412" s="10"/>
      <c r="E42412" s="10"/>
    </row>
    <row r="42413" customFormat="false" ht="13.8" hidden="false" customHeight="false" outlineLevel="0" collapsed="false">
      <c r="A42413" s="8" t="s">
        <v>45426</v>
      </c>
      <c r="B42413" s="8" t="s">
        <v>45427</v>
      </c>
      <c r="E42413" s="10"/>
    </row>
    <row r="42414" customFormat="false" ht="13.8" hidden="false" customHeight="false" outlineLevel="0" collapsed="false">
      <c r="A42414" s="8" t="s">
        <v>45428</v>
      </c>
      <c r="B42414" s="10"/>
      <c r="E42414" s="10"/>
    </row>
    <row r="42415" customFormat="false" ht="13.8" hidden="false" customHeight="false" outlineLevel="0" collapsed="false">
      <c r="A42415" s="8" t="s">
        <v>45429</v>
      </c>
      <c r="B42415" s="8"/>
      <c r="E42415" s="10"/>
    </row>
    <row r="42416" customFormat="false" ht="13.8" hidden="false" customHeight="false" outlineLevel="0" collapsed="false">
      <c r="A42416" s="8" t="s">
        <v>45430</v>
      </c>
      <c r="B42416" s="8" t="s">
        <v>45431</v>
      </c>
      <c r="E42416" s="10"/>
    </row>
    <row r="42417" customFormat="false" ht="13.8" hidden="false" customHeight="false" outlineLevel="0" collapsed="false">
      <c r="A42417" s="8" t="s">
        <v>45432</v>
      </c>
      <c r="B42417" s="8"/>
      <c r="E42417" s="10"/>
    </row>
    <row r="42418" customFormat="false" ht="13.8" hidden="false" customHeight="false" outlineLevel="0" collapsed="false">
      <c r="A42418" s="8" t="s">
        <v>45433</v>
      </c>
      <c r="B42418" s="8"/>
      <c r="E42418" s="10"/>
    </row>
    <row r="42419" customFormat="false" ht="13.8" hidden="false" customHeight="false" outlineLevel="0" collapsed="false">
      <c r="A42419" s="8" t="s">
        <v>45434</v>
      </c>
      <c r="B42419" s="10"/>
      <c r="E42419" s="10"/>
    </row>
    <row r="42420" customFormat="false" ht="13.8" hidden="false" customHeight="false" outlineLevel="0" collapsed="false">
      <c r="A42420" s="8" t="s">
        <v>45435</v>
      </c>
      <c r="B42420" s="8"/>
      <c r="E42420" s="10"/>
    </row>
    <row r="42421" customFormat="false" ht="13.8" hidden="false" customHeight="false" outlineLevel="0" collapsed="false">
      <c r="A42421" s="8" t="s">
        <v>45436</v>
      </c>
      <c r="B42421" s="8"/>
      <c r="E42421" s="10"/>
    </row>
    <row r="42422" customFormat="false" ht="13.8" hidden="false" customHeight="false" outlineLevel="0" collapsed="false">
      <c r="A42422" s="8" t="s">
        <v>45437</v>
      </c>
      <c r="B42422" s="8"/>
      <c r="E42422" s="10"/>
    </row>
    <row r="42423" customFormat="false" ht="13.8" hidden="false" customHeight="false" outlineLevel="0" collapsed="false">
      <c r="A42423" s="8" t="s">
        <v>45438</v>
      </c>
      <c r="B42423" s="8"/>
      <c r="E42423" s="10"/>
    </row>
    <row r="42424" customFormat="false" ht="13.8" hidden="false" customHeight="false" outlineLevel="0" collapsed="false">
      <c r="A42424" s="8" t="s">
        <v>45439</v>
      </c>
      <c r="B42424" s="10"/>
      <c r="E42424" s="10"/>
    </row>
    <row r="42425" customFormat="false" ht="13.8" hidden="false" customHeight="false" outlineLevel="0" collapsed="false">
      <c r="A42425" s="8" t="s">
        <v>45440</v>
      </c>
      <c r="B42425" s="8" t="s">
        <v>45441</v>
      </c>
      <c r="E42425" s="10"/>
    </row>
    <row r="42426" customFormat="false" ht="13.8" hidden="false" customHeight="false" outlineLevel="0" collapsed="false">
      <c r="A42426" s="8" t="s">
        <v>45442</v>
      </c>
      <c r="B42426" s="8" t="s">
        <v>45443</v>
      </c>
      <c r="E42426" s="10"/>
    </row>
    <row r="42427" customFormat="false" ht="13.8" hidden="false" customHeight="false" outlineLevel="0" collapsed="false">
      <c r="A42427" s="8" t="s">
        <v>45444</v>
      </c>
      <c r="B42427" s="10"/>
      <c r="E42427" s="10"/>
    </row>
    <row r="42428" customFormat="false" ht="13.8" hidden="false" customHeight="false" outlineLevel="0" collapsed="false">
      <c r="A42428" s="8" t="s">
        <v>45445</v>
      </c>
      <c r="B42428" s="10"/>
      <c r="E42428" s="10"/>
    </row>
    <row r="42429" customFormat="false" ht="13.8" hidden="false" customHeight="false" outlineLevel="0" collapsed="false">
      <c r="A42429" s="8" t="s">
        <v>45446</v>
      </c>
      <c r="B42429" s="10"/>
      <c r="E42429" s="10"/>
    </row>
    <row r="42430" customFormat="false" ht="13.8" hidden="false" customHeight="false" outlineLevel="0" collapsed="false">
      <c r="A42430" s="8" t="s">
        <v>45447</v>
      </c>
      <c r="B42430" s="10"/>
      <c r="E42430" s="10"/>
    </row>
    <row r="42431" customFormat="false" ht="13.8" hidden="false" customHeight="false" outlineLevel="0" collapsed="false">
      <c r="A42431" s="8" t="s">
        <v>45448</v>
      </c>
      <c r="B42431" s="10"/>
      <c r="E42431" s="10"/>
    </row>
    <row r="42432" customFormat="false" ht="13.8" hidden="false" customHeight="false" outlineLevel="0" collapsed="false">
      <c r="A42432" s="8" t="s">
        <v>45449</v>
      </c>
      <c r="B42432" s="10"/>
      <c r="E42432" s="10"/>
    </row>
    <row r="42433" customFormat="false" ht="13.8" hidden="false" customHeight="false" outlineLevel="0" collapsed="false">
      <c r="A42433" s="8" t="s">
        <v>45450</v>
      </c>
      <c r="B42433" s="10"/>
      <c r="E42433" s="10"/>
    </row>
    <row r="42434" customFormat="false" ht="13.8" hidden="false" customHeight="false" outlineLevel="0" collapsed="false">
      <c r="A42434" s="8" t="s">
        <v>45451</v>
      </c>
      <c r="B42434" s="10"/>
      <c r="E42434" s="10"/>
    </row>
    <row r="42435" customFormat="false" ht="13.8" hidden="false" customHeight="false" outlineLevel="0" collapsed="false">
      <c r="A42435" s="8" t="s">
        <v>45452</v>
      </c>
      <c r="B42435" s="10"/>
      <c r="E42435" s="10"/>
    </row>
    <row r="42436" customFormat="false" ht="13.8" hidden="false" customHeight="false" outlineLevel="0" collapsed="false">
      <c r="A42436" s="8" t="s">
        <v>45453</v>
      </c>
      <c r="B42436" s="10"/>
      <c r="E42436" s="10"/>
    </row>
    <row r="42437" customFormat="false" ht="13.8" hidden="false" customHeight="false" outlineLevel="0" collapsed="false">
      <c r="A42437" s="8" t="s">
        <v>45454</v>
      </c>
      <c r="B42437" s="10"/>
      <c r="E42437" s="10"/>
    </row>
    <row r="42438" customFormat="false" ht="13.8" hidden="false" customHeight="false" outlineLevel="0" collapsed="false">
      <c r="A42438" s="8" t="s">
        <v>45455</v>
      </c>
      <c r="B42438" s="10"/>
      <c r="E42438" s="10"/>
    </row>
    <row r="42439" customFormat="false" ht="13.8" hidden="false" customHeight="false" outlineLevel="0" collapsed="false">
      <c r="A42439" s="8" t="s">
        <v>45456</v>
      </c>
      <c r="B42439" s="10"/>
      <c r="E42439" s="10"/>
    </row>
    <row r="42440" customFormat="false" ht="13.8" hidden="false" customHeight="false" outlineLevel="0" collapsed="false">
      <c r="A42440" s="8" t="s">
        <v>45457</v>
      </c>
      <c r="B42440" s="10"/>
      <c r="E42440" s="10"/>
    </row>
    <row r="42441" customFormat="false" ht="13.8" hidden="false" customHeight="false" outlineLevel="0" collapsed="false">
      <c r="A42441" s="8" t="s">
        <v>45458</v>
      </c>
      <c r="B42441" s="10"/>
      <c r="E42441" s="10"/>
    </row>
    <row r="42442" customFormat="false" ht="13.8" hidden="false" customHeight="false" outlineLevel="0" collapsed="false">
      <c r="A42442" s="8" t="s">
        <v>45459</v>
      </c>
      <c r="B42442" s="10"/>
      <c r="E42442" s="10"/>
    </row>
    <row r="42443" customFormat="false" ht="13.8" hidden="false" customHeight="false" outlineLevel="0" collapsed="false">
      <c r="A42443" s="8" t="s">
        <v>45460</v>
      </c>
      <c r="B42443" s="10"/>
      <c r="E42443" s="10"/>
    </row>
    <row r="42444" customFormat="false" ht="13.8" hidden="false" customHeight="false" outlineLevel="0" collapsed="false">
      <c r="A42444" s="8" t="s">
        <v>45461</v>
      </c>
      <c r="B42444" s="10"/>
      <c r="E42444" s="10"/>
    </row>
    <row r="42445" customFormat="false" ht="13.8" hidden="false" customHeight="false" outlineLevel="0" collapsed="false">
      <c r="A42445" s="8" t="s">
        <v>45462</v>
      </c>
      <c r="B42445" s="8" t="s">
        <v>45463</v>
      </c>
      <c r="E42445" s="10"/>
    </row>
    <row r="42446" customFormat="false" ht="13.8" hidden="false" customHeight="false" outlineLevel="0" collapsed="false">
      <c r="A42446" s="8" t="s">
        <v>45464</v>
      </c>
      <c r="B42446" s="10"/>
      <c r="E42446" s="10"/>
    </row>
    <row r="42447" customFormat="false" ht="13.8" hidden="false" customHeight="false" outlineLevel="0" collapsed="false">
      <c r="A42447" s="8" t="s">
        <v>45465</v>
      </c>
      <c r="B42447" s="10"/>
      <c r="E42447" s="10"/>
    </row>
    <row r="42448" customFormat="false" ht="13.8" hidden="false" customHeight="false" outlineLevel="0" collapsed="false">
      <c r="A42448" s="8" t="s">
        <v>45466</v>
      </c>
      <c r="B42448" s="10"/>
      <c r="E42448" s="10"/>
    </row>
    <row r="42449" customFormat="false" ht="13.8" hidden="false" customHeight="false" outlineLevel="0" collapsed="false">
      <c r="A42449" s="8" t="s">
        <v>45467</v>
      </c>
      <c r="B42449" s="10"/>
      <c r="E42449" s="10"/>
    </row>
    <row r="42450" customFormat="false" ht="13.8" hidden="false" customHeight="false" outlineLevel="0" collapsed="false">
      <c r="A42450" s="8" t="s">
        <v>45468</v>
      </c>
      <c r="B42450" s="10"/>
      <c r="E42450" s="10"/>
    </row>
    <row r="42451" customFormat="false" ht="13.8" hidden="false" customHeight="false" outlineLevel="0" collapsed="false">
      <c r="A42451" s="8" t="s">
        <v>45469</v>
      </c>
      <c r="B42451" s="10"/>
      <c r="E42451" s="10"/>
    </row>
    <row r="42452" customFormat="false" ht="13.8" hidden="false" customHeight="false" outlineLevel="0" collapsed="false">
      <c r="A42452" s="8" t="s">
        <v>45470</v>
      </c>
      <c r="B42452" s="10"/>
      <c r="E42452" s="10"/>
    </row>
    <row r="42453" customFormat="false" ht="13.8" hidden="false" customHeight="false" outlineLevel="0" collapsed="false">
      <c r="A42453" s="8" t="s">
        <v>45471</v>
      </c>
      <c r="B42453" s="8" t="s">
        <v>45472</v>
      </c>
      <c r="E42453" s="10"/>
    </row>
    <row r="42454" customFormat="false" ht="13.8" hidden="false" customHeight="false" outlineLevel="0" collapsed="false">
      <c r="A42454" s="8" t="s">
        <v>45473</v>
      </c>
      <c r="B42454" s="10"/>
      <c r="E42454" s="10"/>
    </row>
    <row r="42455" customFormat="false" ht="13.8" hidden="false" customHeight="false" outlineLevel="0" collapsed="false">
      <c r="A42455" s="8" t="s">
        <v>45474</v>
      </c>
      <c r="B42455" s="10"/>
      <c r="E42455" s="10"/>
    </row>
    <row r="42456" customFormat="false" ht="13.8" hidden="false" customHeight="false" outlineLevel="0" collapsed="false">
      <c r="A42456" s="8" t="s">
        <v>45475</v>
      </c>
      <c r="B42456" s="8"/>
      <c r="E42456" s="10"/>
    </row>
    <row r="42457" customFormat="false" ht="13.8" hidden="false" customHeight="false" outlineLevel="0" collapsed="false">
      <c r="A42457" s="8" t="s">
        <v>45476</v>
      </c>
      <c r="B42457" s="8"/>
      <c r="E42457" s="10"/>
    </row>
    <row r="42458" customFormat="false" ht="13.8" hidden="false" customHeight="false" outlineLevel="0" collapsed="false">
      <c r="A42458" s="8" t="s">
        <v>45476</v>
      </c>
      <c r="B42458" s="8"/>
      <c r="E42458" s="10"/>
    </row>
    <row r="42459" customFormat="false" ht="13.8" hidden="false" customHeight="false" outlineLevel="0" collapsed="false">
      <c r="A42459" s="8" t="s">
        <v>45477</v>
      </c>
      <c r="B42459" s="8" t="s">
        <v>45478</v>
      </c>
      <c r="E42459" s="10"/>
    </row>
    <row r="42460" customFormat="false" ht="13.8" hidden="false" customHeight="false" outlineLevel="0" collapsed="false">
      <c r="A42460" s="8" t="s">
        <v>45479</v>
      </c>
      <c r="B42460" s="10"/>
      <c r="E42460" s="10"/>
    </row>
    <row r="42461" customFormat="false" ht="13.8" hidden="false" customHeight="false" outlineLevel="0" collapsed="false">
      <c r="A42461" s="8" t="s">
        <v>45480</v>
      </c>
      <c r="B42461" s="10"/>
      <c r="E42461" s="10"/>
    </row>
    <row r="42462" customFormat="false" ht="13.8" hidden="false" customHeight="false" outlineLevel="0" collapsed="false">
      <c r="A42462" s="8" t="s">
        <v>45481</v>
      </c>
      <c r="B42462" s="10"/>
      <c r="E42462" s="10"/>
    </row>
    <row r="42463" customFormat="false" ht="13.8" hidden="false" customHeight="false" outlineLevel="0" collapsed="false">
      <c r="A42463" s="8" t="s">
        <v>45482</v>
      </c>
      <c r="B42463" s="10"/>
      <c r="E42463" s="10"/>
    </row>
    <row r="42464" customFormat="false" ht="13.8" hidden="false" customHeight="false" outlineLevel="0" collapsed="false">
      <c r="A42464" s="8" t="s">
        <v>45483</v>
      </c>
      <c r="B42464" s="10"/>
      <c r="E42464" s="10"/>
    </row>
    <row r="42465" customFormat="false" ht="13.8" hidden="false" customHeight="false" outlineLevel="0" collapsed="false">
      <c r="A42465" s="8" t="s">
        <v>45484</v>
      </c>
      <c r="B42465" s="10"/>
      <c r="E42465" s="10"/>
    </row>
    <row r="42466" customFormat="false" ht="13.8" hidden="false" customHeight="false" outlineLevel="0" collapsed="false">
      <c r="A42466" s="8" t="s">
        <v>45485</v>
      </c>
      <c r="B42466" s="10"/>
      <c r="E42466" s="10"/>
    </row>
    <row r="42467" customFormat="false" ht="13.8" hidden="false" customHeight="false" outlineLevel="0" collapsed="false">
      <c r="A42467" s="8" t="s">
        <v>45486</v>
      </c>
      <c r="B42467" s="10"/>
      <c r="E42467" s="10"/>
    </row>
    <row r="42468" customFormat="false" ht="13.8" hidden="false" customHeight="false" outlineLevel="0" collapsed="false">
      <c r="A42468" s="8" t="s">
        <v>45487</v>
      </c>
      <c r="B42468" s="8"/>
      <c r="E42468" s="10"/>
    </row>
    <row r="42469" customFormat="false" ht="13.8" hidden="false" customHeight="false" outlineLevel="0" collapsed="false">
      <c r="A42469" s="8" t="s">
        <v>45488</v>
      </c>
      <c r="B42469" s="8"/>
      <c r="E42469" s="10"/>
    </row>
    <row r="42470" customFormat="false" ht="13.8" hidden="false" customHeight="false" outlineLevel="0" collapsed="false">
      <c r="A42470" s="8" t="s">
        <v>45489</v>
      </c>
      <c r="B42470" s="8"/>
      <c r="E42470" s="10"/>
    </row>
    <row r="42471" customFormat="false" ht="13.8" hidden="false" customHeight="false" outlineLevel="0" collapsed="false">
      <c r="A42471" s="8" t="s">
        <v>45490</v>
      </c>
      <c r="B42471" s="8" t="s">
        <v>45491</v>
      </c>
      <c r="E42471" s="10"/>
    </row>
    <row r="42472" customFormat="false" ht="13.8" hidden="false" customHeight="false" outlineLevel="0" collapsed="false">
      <c r="A42472" s="8" t="s">
        <v>45492</v>
      </c>
      <c r="B42472" s="8"/>
      <c r="E42472" s="10"/>
    </row>
    <row r="42473" customFormat="false" ht="13.8" hidden="false" customHeight="false" outlineLevel="0" collapsed="false">
      <c r="A42473" s="8" t="s">
        <v>45493</v>
      </c>
      <c r="B42473" s="8"/>
      <c r="E42473" s="10"/>
    </row>
    <row r="42474" customFormat="false" ht="13.8" hidden="false" customHeight="false" outlineLevel="0" collapsed="false">
      <c r="A42474" s="8" t="s">
        <v>45494</v>
      </c>
      <c r="B42474" s="8"/>
      <c r="E42474" s="10"/>
    </row>
    <row r="42475" customFormat="false" ht="13.8" hidden="false" customHeight="false" outlineLevel="0" collapsed="false">
      <c r="A42475" s="8" t="s">
        <v>45495</v>
      </c>
      <c r="B42475" s="8"/>
      <c r="E42475" s="10"/>
    </row>
    <row r="42476" customFormat="false" ht="13.8" hidden="false" customHeight="false" outlineLevel="0" collapsed="false">
      <c r="A42476" s="8" t="s">
        <v>45496</v>
      </c>
      <c r="B42476" s="8"/>
      <c r="E42476" s="10"/>
    </row>
    <row r="42477" customFormat="false" ht="13.8" hidden="false" customHeight="false" outlineLevel="0" collapsed="false">
      <c r="A42477" s="8" t="s">
        <v>45497</v>
      </c>
      <c r="B42477" s="8"/>
      <c r="E42477" s="10"/>
    </row>
    <row r="42478" customFormat="false" ht="13.8" hidden="false" customHeight="false" outlineLevel="0" collapsed="false">
      <c r="A42478" s="8" t="s">
        <v>45498</v>
      </c>
      <c r="B42478" s="8"/>
      <c r="E42478" s="10"/>
    </row>
    <row r="42479" customFormat="false" ht="13.8" hidden="false" customHeight="false" outlineLevel="0" collapsed="false">
      <c r="A42479" s="8" t="s">
        <v>45499</v>
      </c>
      <c r="B42479" s="8" t="s">
        <v>45500</v>
      </c>
      <c r="E42479" s="10"/>
    </row>
    <row r="42480" customFormat="false" ht="13.8" hidden="false" customHeight="false" outlineLevel="0" collapsed="false">
      <c r="A42480" s="8" t="s">
        <v>45501</v>
      </c>
      <c r="B42480" s="8"/>
      <c r="E42480" s="10"/>
    </row>
    <row r="42481" customFormat="false" ht="13.8" hidden="false" customHeight="false" outlineLevel="0" collapsed="false">
      <c r="A42481" s="8" t="s">
        <v>45502</v>
      </c>
      <c r="B42481" s="8" t="s">
        <v>45503</v>
      </c>
      <c r="E42481" s="10"/>
    </row>
    <row r="42482" customFormat="false" ht="13.8" hidden="false" customHeight="false" outlineLevel="0" collapsed="false">
      <c r="A42482" s="8" t="s">
        <v>45504</v>
      </c>
      <c r="B42482" s="8"/>
      <c r="E42482" s="10"/>
    </row>
    <row r="42483" customFormat="false" ht="13.8" hidden="false" customHeight="false" outlineLevel="0" collapsed="false">
      <c r="A42483" s="8" t="s">
        <v>45505</v>
      </c>
      <c r="B42483" s="10"/>
      <c r="E42483" s="10"/>
    </row>
    <row r="42484" customFormat="false" ht="13.8" hidden="false" customHeight="false" outlineLevel="0" collapsed="false">
      <c r="A42484" s="8" t="s">
        <v>45506</v>
      </c>
      <c r="B42484" s="10"/>
      <c r="E42484" s="10"/>
    </row>
    <row r="42485" customFormat="false" ht="13.8" hidden="false" customHeight="false" outlineLevel="0" collapsed="false">
      <c r="A42485" s="8" t="s">
        <v>45507</v>
      </c>
      <c r="B42485" s="8"/>
      <c r="E42485" s="10"/>
    </row>
    <row r="42486" customFormat="false" ht="13.8" hidden="false" customHeight="false" outlineLevel="0" collapsed="false">
      <c r="A42486" s="8" t="s">
        <v>45508</v>
      </c>
      <c r="B42486" s="8"/>
      <c r="E42486" s="10"/>
    </row>
    <row r="42487" customFormat="false" ht="13.8" hidden="false" customHeight="false" outlineLevel="0" collapsed="false">
      <c r="A42487" s="8" t="s">
        <v>45509</v>
      </c>
      <c r="B42487" s="8"/>
      <c r="E42487" s="10"/>
    </row>
    <row r="42488" customFormat="false" ht="13.8" hidden="false" customHeight="false" outlineLevel="0" collapsed="false">
      <c r="A42488" s="8" t="s">
        <v>45510</v>
      </c>
      <c r="B42488" s="10"/>
      <c r="E42488" s="10"/>
    </row>
    <row r="42489" customFormat="false" ht="13.8" hidden="false" customHeight="false" outlineLevel="0" collapsed="false">
      <c r="A42489" s="8" t="s">
        <v>45511</v>
      </c>
      <c r="B42489" s="8"/>
      <c r="E42489" s="10"/>
    </row>
    <row r="42490" customFormat="false" ht="13.8" hidden="false" customHeight="false" outlineLevel="0" collapsed="false">
      <c r="A42490" s="8" t="s">
        <v>45512</v>
      </c>
      <c r="B42490" s="8"/>
      <c r="E42490" s="10"/>
    </row>
    <row r="42491" customFormat="false" ht="13.8" hidden="false" customHeight="false" outlineLevel="0" collapsed="false">
      <c r="A42491" s="8" t="s">
        <v>45513</v>
      </c>
      <c r="B42491" s="8"/>
      <c r="E42491" s="10"/>
    </row>
    <row r="42492" customFormat="false" ht="13.8" hidden="false" customHeight="false" outlineLevel="0" collapsed="false">
      <c r="A42492" s="8" t="s">
        <v>45514</v>
      </c>
      <c r="B42492" s="8"/>
      <c r="E42492" s="10"/>
    </row>
    <row r="42493" customFormat="false" ht="13.8" hidden="false" customHeight="false" outlineLevel="0" collapsed="false">
      <c r="A42493" s="8" t="s">
        <v>45515</v>
      </c>
      <c r="B42493" s="10"/>
      <c r="E42493" s="10"/>
    </row>
    <row r="42494" customFormat="false" ht="13.8" hidden="false" customHeight="false" outlineLevel="0" collapsed="false">
      <c r="A42494" s="8" t="s">
        <v>45516</v>
      </c>
      <c r="B42494" s="10"/>
      <c r="E42494" s="10"/>
    </row>
    <row r="42495" customFormat="false" ht="13.8" hidden="false" customHeight="false" outlineLevel="0" collapsed="false">
      <c r="A42495" s="8" t="s">
        <v>45517</v>
      </c>
      <c r="B42495" s="10"/>
      <c r="E42495" s="10"/>
    </row>
    <row r="42496" customFormat="false" ht="13.8" hidden="false" customHeight="false" outlineLevel="0" collapsed="false">
      <c r="A42496" s="8" t="s">
        <v>45518</v>
      </c>
      <c r="B42496" s="10"/>
      <c r="E42496" s="10"/>
    </row>
    <row r="42497" customFormat="false" ht="13.8" hidden="false" customHeight="false" outlineLevel="0" collapsed="false">
      <c r="A42497" s="8" t="s">
        <v>45519</v>
      </c>
      <c r="B42497" s="10"/>
      <c r="E42497" s="10"/>
    </row>
    <row r="42498" customFormat="false" ht="13.8" hidden="false" customHeight="false" outlineLevel="0" collapsed="false">
      <c r="A42498" s="8" t="s">
        <v>45520</v>
      </c>
      <c r="B42498" s="10"/>
      <c r="E42498" s="10"/>
    </row>
    <row r="42499" customFormat="false" ht="13.8" hidden="false" customHeight="false" outlineLevel="0" collapsed="false">
      <c r="A42499" s="8" t="s">
        <v>45521</v>
      </c>
      <c r="B42499" s="10"/>
      <c r="E42499" s="10"/>
    </row>
    <row r="42500" customFormat="false" ht="13.8" hidden="false" customHeight="false" outlineLevel="0" collapsed="false">
      <c r="A42500" s="8" t="s">
        <v>45522</v>
      </c>
      <c r="B42500" s="10"/>
      <c r="E42500" s="10"/>
    </row>
    <row r="42501" customFormat="false" ht="13.8" hidden="false" customHeight="false" outlineLevel="0" collapsed="false">
      <c r="A42501" s="8" t="s">
        <v>45523</v>
      </c>
      <c r="B42501" s="10"/>
      <c r="E42501" s="10"/>
    </row>
    <row r="42502" customFormat="false" ht="13.8" hidden="false" customHeight="false" outlineLevel="0" collapsed="false">
      <c r="A42502" s="8" t="s">
        <v>45524</v>
      </c>
      <c r="B42502" s="10"/>
      <c r="E42502" s="10"/>
    </row>
    <row r="42503" customFormat="false" ht="13.8" hidden="false" customHeight="false" outlineLevel="0" collapsed="false">
      <c r="A42503" s="8" t="s">
        <v>45525</v>
      </c>
      <c r="B42503" s="10"/>
      <c r="E42503" s="10"/>
    </row>
    <row r="42504" customFormat="false" ht="13.8" hidden="false" customHeight="false" outlineLevel="0" collapsed="false">
      <c r="A42504" s="8" t="s">
        <v>45526</v>
      </c>
      <c r="B42504" s="10"/>
      <c r="E42504" s="10"/>
    </row>
    <row r="42505" customFormat="false" ht="13.8" hidden="false" customHeight="false" outlineLevel="0" collapsed="false">
      <c r="A42505" s="8" t="s">
        <v>45527</v>
      </c>
      <c r="B42505" s="10"/>
      <c r="E42505" s="10"/>
    </row>
    <row r="42506" customFormat="false" ht="13.8" hidden="false" customHeight="false" outlineLevel="0" collapsed="false">
      <c r="A42506" s="8" t="s">
        <v>45528</v>
      </c>
      <c r="B42506" s="10"/>
      <c r="E42506" s="10"/>
    </row>
    <row r="42507" customFormat="false" ht="13.8" hidden="false" customHeight="false" outlineLevel="0" collapsed="false">
      <c r="A42507" s="8" t="s">
        <v>45529</v>
      </c>
      <c r="B42507" s="10"/>
      <c r="E42507" s="10"/>
    </row>
    <row r="42508" customFormat="false" ht="13.8" hidden="false" customHeight="false" outlineLevel="0" collapsed="false">
      <c r="A42508" s="8" t="s">
        <v>45530</v>
      </c>
      <c r="B42508" s="8"/>
      <c r="E42508" s="10"/>
    </row>
    <row r="42509" customFormat="false" ht="13.8" hidden="false" customHeight="false" outlineLevel="0" collapsed="false">
      <c r="A42509" s="8" t="s">
        <v>45531</v>
      </c>
      <c r="B42509" s="10"/>
      <c r="E42509" s="10"/>
    </row>
    <row r="42510" customFormat="false" ht="13.8" hidden="false" customHeight="false" outlineLevel="0" collapsed="false">
      <c r="A42510" s="8" t="s">
        <v>45532</v>
      </c>
      <c r="B42510" s="10"/>
      <c r="E42510" s="10"/>
    </row>
    <row r="42511" customFormat="false" ht="13.8" hidden="false" customHeight="false" outlineLevel="0" collapsed="false">
      <c r="A42511" s="8" t="s">
        <v>45533</v>
      </c>
      <c r="B42511" s="10"/>
      <c r="E42511" s="10"/>
    </row>
    <row r="42512" customFormat="false" ht="13.8" hidden="false" customHeight="false" outlineLevel="0" collapsed="false">
      <c r="A42512" s="8" t="s">
        <v>45534</v>
      </c>
      <c r="B42512" s="10"/>
      <c r="E42512" s="10"/>
    </row>
    <row r="42513" customFormat="false" ht="13.8" hidden="false" customHeight="false" outlineLevel="0" collapsed="false">
      <c r="A42513" s="8" t="s">
        <v>45535</v>
      </c>
      <c r="B42513" s="8"/>
      <c r="E42513" s="10"/>
    </row>
    <row r="42514" customFormat="false" ht="13.8" hidden="false" customHeight="false" outlineLevel="0" collapsed="false">
      <c r="A42514" s="8" t="s">
        <v>45536</v>
      </c>
      <c r="B42514" s="10"/>
      <c r="E42514" s="10"/>
    </row>
    <row r="42515" customFormat="false" ht="13.8" hidden="false" customHeight="false" outlineLevel="0" collapsed="false">
      <c r="A42515" s="8" t="s">
        <v>45537</v>
      </c>
      <c r="B42515" s="10"/>
      <c r="E42515" s="10"/>
    </row>
    <row r="42516" customFormat="false" ht="13.8" hidden="false" customHeight="false" outlineLevel="0" collapsed="false">
      <c r="A42516" s="8" t="s">
        <v>45538</v>
      </c>
      <c r="B42516" s="10"/>
      <c r="E42516" s="10"/>
    </row>
    <row r="42517" customFormat="false" ht="13.8" hidden="false" customHeight="false" outlineLevel="0" collapsed="false">
      <c r="A42517" s="8" t="s">
        <v>45539</v>
      </c>
      <c r="B42517" s="10"/>
      <c r="E42517" s="10"/>
    </row>
    <row r="42518" customFormat="false" ht="13.8" hidden="false" customHeight="false" outlineLevel="0" collapsed="false">
      <c r="A42518" s="8" t="s">
        <v>45540</v>
      </c>
      <c r="B42518" s="10"/>
      <c r="E42518" s="10"/>
    </row>
    <row r="42519" customFormat="false" ht="13.8" hidden="false" customHeight="false" outlineLevel="0" collapsed="false">
      <c r="A42519" s="8" t="s">
        <v>45541</v>
      </c>
      <c r="B42519" s="10"/>
      <c r="E42519" s="10"/>
    </row>
    <row r="42520" customFormat="false" ht="13.8" hidden="false" customHeight="false" outlineLevel="0" collapsed="false">
      <c r="A42520" s="8" t="s">
        <v>45542</v>
      </c>
      <c r="B42520" s="10"/>
      <c r="E42520" s="10"/>
    </row>
    <row r="42521" customFormat="false" ht="13.8" hidden="false" customHeight="false" outlineLevel="0" collapsed="false">
      <c r="A42521" s="8" t="s">
        <v>45543</v>
      </c>
      <c r="B42521" s="10"/>
      <c r="E42521" s="10"/>
    </row>
    <row r="42522" customFormat="false" ht="13.8" hidden="false" customHeight="false" outlineLevel="0" collapsed="false">
      <c r="A42522" s="8" t="s">
        <v>45544</v>
      </c>
      <c r="B42522" s="10"/>
      <c r="E42522" s="10"/>
    </row>
    <row r="42523" customFormat="false" ht="13.8" hidden="false" customHeight="false" outlineLevel="0" collapsed="false">
      <c r="A42523" s="8" t="s">
        <v>45545</v>
      </c>
      <c r="B42523" s="10"/>
      <c r="E42523" s="10"/>
    </row>
    <row r="42524" customFormat="false" ht="13.8" hidden="false" customHeight="false" outlineLevel="0" collapsed="false">
      <c r="A42524" s="8" t="s">
        <v>45546</v>
      </c>
      <c r="B42524" s="10"/>
      <c r="E42524" s="10"/>
    </row>
    <row r="42525" customFormat="false" ht="13.8" hidden="false" customHeight="false" outlineLevel="0" collapsed="false">
      <c r="A42525" s="8" t="s">
        <v>45547</v>
      </c>
      <c r="B42525" s="10"/>
      <c r="E42525" s="10"/>
    </row>
    <row r="42526" customFormat="false" ht="13.8" hidden="false" customHeight="false" outlineLevel="0" collapsed="false">
      <c r="A42526" s="8" t="s">
        <v>45548</v>
      </c>
      <c r="B42526" s="10"/>
      <c r="E42526" s="10"/>
    </row>
    <row r="42527" customFormat="false" ht="13.8" hidden="false" customHeight="false" outlineLevel="0" collapsed="false">
      <c r="A42527" s="8" t="s">
        <v>45549</v>
      </c>
      <c r="B42527" s="10"/>
      <c r="E42527" s="10"/>
    </row>
    <row r="42528" customFormat="false" ht="13.8" hidden="false" customHeight="false" outlineLevel="0" collapsed="false">
      <c r="A42528" s="8" t="s">
        <v>45550</v>
      </c>
      <c r="B42528" s="10"/>
      <c r="E42528" s="10"/>
    </row>
    <row r="42529" customFormat="false" ht="13.8" hidden="false" customHeight="false" outlineLevel="0" collapsed="false">
      <c r="A42529" s="8" t="s">
        <v>45551</v>
      </c>
      <c r="B42529" s="10"/>
      <c r="E42529" s="10"/>
    </row>
    <row r="42530" customFormat="false" ht="13.8" hidden="false" customHeight="false" outlineLevel="0" collapsed="false">
      <c r="A42530" s="8" t="s">
        <v>45552</v>
      </c>
      <c r="B42530" s="10"/>
      <c r="E42530" s="10"/>
    </row>
    <row r="42531" customFormat="false" ht="13.8" hidden="false" customHeight="false" outlineLevel="0" collapsed="false">
      <c r="A42531" s="8" t="s">
        <v>45553</v>
      </c>
      <c r="B42531" s="10"/>
      <c r="E42531" s="10"/>
    </row>
    <row r="42532" customFormat="false" ht="13.8" hidden="false" customHeight="false" outlineLevel="0" collapsed="false">
      <c r="A42532" s="8" t="s">
        <v>45554</v>
      </c>
      <c r="B42532" s="10"/>
      <c r="E42532" s="10"/>
    </row>
    <row r="42533" customFormat="false" ht="13.8" hidden="false" customHeight="false" outlineLevel="0" collapsed="false">
      <c r="A42533" s="8" t="s">
        <v>45555</v>
      </c>
      <c r="B42533" s="10"/>
      <c r="E42533" s="10"/>
    </row>
    <row r="42534" customFormat="false" ht="13.8" hidden="false" customHeight="false" outlineLevel="0" collapsed="false">
      <c r="A42534" s="8" t="s">
        <v>45556</v>
      </c>
      <c r="B42534" s="10"/>
      <c r="E42534" s="10"/>
    </row>
    <row r="42535" customFormat="false" ht="13.8" hidden="false" customHeight="false" outlineLevel="0" collapsed="false">
      <c r="A42535" s="8" t="s">
        <v>45557</v>
      </c>
      <c r="B42535" s="8"/>
      <c r="E42535" s="10"/>
    </row>
    <row r="42536" customFormat="false" ht="13.8" hidden="false" customHeight="false" outlineLevel="0" collapsed="false">
      <c r="A42536" s="8" t="s">
        <v>45558</v>
      </c>
      <c r="B42536" s="10"/>
      <c r="E42536" s="10"/>
    </row>
    <row r="42537" customFormat="false" ht="13.8" hidden="false" customHeight="false" outlineLevel="0" collapsed="false">
      <c r="A42537" s="8" t="s">
        <v>45559</v>
      </c>
      <c r="B42537" s="10"/>
      <c r="E42537" s="10"/>
    </row>
    <row r="42538" customFormat="false" ht="13.8" hidden="false" customHeight="false" outlineLevel="0" collapsed="false">
      <c r="A42538" s="8" t="s">
        <v>45560</v>
      </c>
      <c r="B42538" s="10"/>
      <c r="E42538" s="10"/>
    </row>
    <row r="42539" customFormat="false" ht="13.8" hidden="false" customHeight="false" outlineLevel="0" collapsed="false">
      <c r="A42539" s="8" t="s">
        <v>45561</v>
      </c>
      <c r="B42539" s="10"/>
      <c r="E42539" s="10"/>
    </row>
    <row r="42540" customFormat="false" ht="13.8" hidden="false" customHeight="false" outlineLevel="0" collapsed="false">
      <c r="A42540" s="8" t="s">
        <v>45562</v>
      </c>
      <c r="B42540" s="10"/>
      <c r="E42540" s="10"/>
    </row>
    <row r="42541" customFormat="false" ht="13.8" hidden="false" customHeight="false" outlineLevel="0" collapsed="false">
      <c r="A42541" s="8" t="s">
        <v>45563</v>
      </c>
      <c r="B42541" s="10"/>
      <c r="E42541" s="10"/>
    </row>
    <row r="42542" customFormat="false" ht="13.8" hidden="false" customHeight="false" outlineLevel="0" collapsed="false">
      <c r="A42542" s="8" t="s">
        <v>45564</v>
      </c>
      <c r="B42542" s="10"/>
      <c r="E42542" s="10"/>
    </row>
    <row r="42543" customFormat="false" ht="13.8" hidden="false" customHeight="false" outlineLevel="0" collapsed="false">
      <c r="A42543" s="8" t="s">
        <v>45565</v>
      </c>
      <c r="B42543" s="10"/>
      <c r="E42543" s="10"/>
    </row>
    <row r="42544" customFormat="false" ht="13.8" hidden="false" customHeight="false" outlineLevel="0" collapsed="false">
      <c r="A42544" s="8" t="s">
        <v>45566</v>
      </c>
      <c r="B42544" s="10"/>
      <c r="E42544" s="10"/>
    </row>
    <row r="42545" customFormat="false" ht="13.8" hidden="false" customHeight="false" outlineLevel="0" collapsed="false">
      <c r="A42545" s="8" t="s">
        <v>45567</v>
      </c>
      <c r="B42545" s="10"/>
      <c r="E42545" s="10"/>
    </row>
    <row r="42546" customFormat="false" ht="13.8" hidden="false" customHeight="false" outlineLevel="0" collapsed="false">
      <c r="A42546" s="8" t="s">
        <v>45568</v>
      </c>
      <c r="B42546" s="10"/>
      <c r="E42546" s="10"/>
    </row>
    <row r="42547" customFormat="false" ht="13.8" hidden="false" customHeight="false" outlineLevel="0" collapsed="false">
      <c r="A42547" s="8" t="s">
        <v>45569</v>
      </c>
      <c r="B42547" s="10"/>
      <c r="E42547" s="10"/>
    </row>
    <row r="42548" customFormat="false" ht="13.8" hidden="false" customHeight="false" outlineLevel="0" collapsed="false">
      <c r="A42548" s="8" t="s">
        <v>45570</v>
      </c>
      <c r="B42548" s="10"/>
      <c r="E42548" s="10"/>
    </row>
    <row r="42549" customFormat="false" ht="13.8" hidden="false" customHeight="false" outlineLevel="0" collapsed="false">
      <c r="A42549" s="8" t="s">
        <v>45571</v>
      </c>
      <c r="B42549" s="10"/>
      <c r="E42549" s="10"/>
    </row>
    <row r="42550" customFormat="false" ht="13.8" hidden="false" customHeight="false" outlineLevel="0" collapsed="false">
      <c r="A42550" s="8" t="s">
        <v>45572</v>
      </c>
      <c r="B42550" s="10"/>
      <c r="E42550" s="10"/>
    </row>
    <row r="42551" customFormat="false" ht="13.8" hidden="false" customHeight="false" outlineLevel="0" collapsed="false">
      <c r="A42551" s="8" t="s">
        <v>45573</v>
      </c>
      <c r="B42551" s="10"/>
      <c r="E42551" s="10"/>
    </row>
    <row r="42552" customFormat="false" ht="13.8" hidden="false" customHeight="false" outlineLevel="0" collapsed="false">
      <c r="A42552" s="8" t="s">
        <v>45574</v>
      </c>
      <c r="B42552" s="10"/>
      <c r="E42552" s="10"/>
    </row>
    <row r="42553" customFormat="false" ht="13.8" hidden="false" customHeight="false" outlineLevel="0" collapsed="false">
      <c r="A42553" s="8" t="s">
        <v>45575</v>
      </c>
      <c r="B42553" s="10"/>
      <c r="E42553" s="10"/>
    </row>
    <row r="42554" customFormat="false" ht="13.8" hidden="false" customHeight="false" outlineLevel="0" collapsed="false">
      <c r="A42554" s="8" t="s">
        <v>45576</v>
      </c>
      <c r="B42554" s="10"/>
      <c r="E42554" s="10"/>
    </row>
    <row r="42555" customFormat="false" ht="13.8" hidden="false" customHeight="false" outlineLevel="0" collapsed="false">
      <c r="A42555" s="8" t="s">
        <v>45577</v>
      </c>
      <c r="B42555" s="10"/>
      <c r="E42555" s="10"/>
    </row>
    <row r="42556" customFormat="false" ht="13.8" hidden="false" customHeight="false" outlineLevel="0" collapsed="false">
      <c r="A42556" s="8" t="s">
        <v>45578</v>
      </c>
      <c r="B42556" s="10"/>
      <c r="E42556" s="10"/>
    </row>
    <row r="42557" customFormat="false" ht="13.8" hidden="false" customHeight="false" outlineLevel="0" collapsed="false">
      <c r="A42557" s="8" t="s">
        <v>45579</v>
      </c>
      <c r="B42557" s="10"/>
      <c r="E42557" s="10"/>
    </row>
    <row r="42558" customFormat="false" ht="13.8" hidden="false" customHeight="false" outlineLevel="0" collapsed="false">
      <c r="A42558" s="8" t="s">
        <v>45580</v>
      </c>
      <c r="B42558" s="10"/>
      <c r="E42558" s="10"/>
    </row>
    <row r="42559" customFormat="false" ht="13.8" hidden="false" customHeight="false" outlineLevel="0" collapsed="false">
      <c r="A42559" s="8" t="s">
        <v>45581</v>
      </c>
      <c r="B42559" s="10"/>
      <c r="E42559" s="10"/>
    </row>
    <row r="42560" customFormat="false" ht="13.8" hidden="false" customHeight="false" outlineLevel="0" collapsed="false">
      <c r="A42560" s="8" t="s">
        <v>45582</v>
      </c>
      <c r="B42560" s="10"/>
      <c r="E42560" s="10"/>
    </row>
    <row r="42561" customFormat="false" ht="13.8" hidden="false" customHeight="false" outlineLevel="0" collapsed="false">
      <c r="A42561" s="8" t="s">
        <v>45583</v>
      </c>
      <c r="B42561" s="10"/>
      <c r="E42561" s="10"/>
    </row>
    <row r="42562" customFormat="false" ht="13.8" hidden="false" customHeight="false" outlineLevel="0" collapsed="false">
      <c r="A42562" s="8" t="s">
        <v>45584</v>
      </c>
      <c r="B42562" s="10"/>
      <c r="E42562" s="10"/>
    </row>
    <row r="42563" customFormat="false" ht="13.8" hidden="false" customHeight="false" outlineLevel="0" collapsed="false">
      <c r="A42563" s="8" t="s">
        <v>45585</v>
      </c>
      <c r="B42563" s="10"/>
      <c r="E42563" s="10"/>
    </row>
    <row r="42564" customFormat="false" ht="13.8" hidden="false" customHeight="false" outlineLevel="0" collapsed="false">
      <c r="A42564" s="8" t="s">
        <v>45586</v>
      </c>
      <c r="B42564" s="10"/>
      <c r="E42564" s="10"/>
    </row>
    <row r="42565" customFormat="false" ht="13.8" hidden="false" customHeight="false" outlineLevel="0" collapsed="false">
      <c r="A42565" s="8" t="s">
        <v>45587</v>
      </c>
      <c r="B42565" s="10"/>
      <c r="E42565" s="10"/>
    </row>
    <row r="42566" customFormat="false" ht="13.8" hidden="false" customHeight="false" outlineLevel="0" collapsed="false">
      <c r="A42566" s="8" t="s">
        <v>45588</v>
      </c>
      <c r="B42566" s="10"/>
      <c r="E42566" s="10"/>
    </row>
    <row r="42567" customFormat="false" ht="13.8" hidden="false" customHeight="false" outlineLevel="0" collapsed="false">
      <c r="A42567" s="8" t="s">
        <v>45589</v>
      </c>
      <c r="B42567" s="10"/>
      <c r="E42567" s="10"/>
    </row>
    <row r="42568" customFormat="false" ht="13.8" hidden="false" customHeight="false" outlineLevel="0" collapsed="false">
      <c r="A42568" s="8" t="s">
        <v>45590</v>
      </c>
      <c r="B42568" s="10"/>
      <c r="E42568" s="10"/>
    </row>
    <row r="42569" customFormat="false" ht="13.8" hidden="false" customHeight="false" outlineLevel="0" collapsed="false">
      <c r="A42569" s="8" t="s">
        <v>45591</v>
      </c>
      <c r="B42569" s="10"/>
      <c r="E42569" s="10"/>
    </row>
    <row r="42570" customFormat="false" ht="13.8" hidden="false" customHeight="false" outlineLevel="0" collapsed="false">
      <c r="A42570" s="8" t="s">
        <v>45592</v>
      </c>
      <c r="B42570" s="10"/>
      <c r="E42570" s="10"/>
    </row>
    <row r="42571" customFormat="false" ht="13.8" hidden="false" customHeight="false" outlineLevel="0" collapsed="false">
      <c r="A42571" s="8" t="s">
        <v>45593</v>
      </c>
      <c r="B42571" s="10"/>
      <c r="E42571" s="10"/>
    </row>
    <row r="42572" customFormat="false" ht="13.8" hidden="false" customHeight="false" outlineLevel="0" collapsed="false">
      <c r="A42572" s="8" t="s">
        <v>45594</v>
      </c>
      <c r="B42572" s="10"/>
      <c r="E42572" s="10"/>
    </row>
    <row r="42573" customFormat="false" ht="13.8" hidden="false" customHeight="false" outlineLevel="0" collapsed="false">
      <c r="A42573" s="8" t="s">
        <v>45595</v>
      </c>
      <c r="B42573" s="10"/>
      <c r="E42573" s="10"/>
    </row>
    <row r="42574" customFormat="false" ht="13.8" hidden="false" customHeight="false" outlineLevel="0" collapsed="false">
      <c r="A42574" s="8" t="s">
        <v>45596</v>
      </c>
      <c r="B42574" s="10"/>
      <c r="E42574" s="10"/>
    </row>
    <row r="42575" customFormat="false" ht="13.8" hidden="false" customHeight="false" outlineLevel="0" collapsed="false">
      <c r="A42575" s="8" t="s">
        <v>45597</v>
      </c>
      <c r="B42575" s="10"/>
      <c r="E42575" s="10"/>
    </row>
    <row r="42576" customFormat="false" ht="13.8" hidden="false" customHeight="false" outlineLevel="0" collapsed="false">
      <c r="A42576" s="8" t="s">
        <v>45597</v>
      </c>
      <c r="B42576" s="10"/>
      <c r="E42576" s="10"/>
    </row>
    <row r="42577" customFormat="false" ht="13.8" hidden="false" customHeight="false" outlineLevel="0" collapsed="false">
      <c r="A42577" s="8" t="s">
        <v>45598</v>
      </c>
      <c r="B42577" s="10"/>
      <c r="E42577" s="10"/>
    </row>
    <row r="42578" customFormat="false" ht="13.8" hidden="false" customHeight="false" outlineLevel="0" collapsed="false">
      <c r="A42578" s="8" t="s">
        <v>45599</v>
      </c>
      <c r="B42578" s="10"/>
      <c r="E42578" s="10"/>
    </row>
    <row r="42579" customFormat="false" ht="13.8" hidden="false" customHeight="false" outlineLevel="0" collapsed="false">
      <c r="A42579" s="8" t="s">
        <v>45600</v>
      </c>
      <c r="B42579" s="10"/>
      <c r="E42579" s="10"/>
    </row>
    <row r="42580" customFormat="false" ht="13.8" hidden="false" customHeight="false" outlineLevel="0" collapsed="false">
      <c r="A42580" s="8" t="s">
        <v>45601</v>
      </c>
      <c r="B42580" s="10"/>
      <c r="E42580" s="10"/>
    </row>
    <row r="42581" customFormat="false" ht="13.8" hidden="false" customHeight="false" outlineLevel="0" collapsed="false">
      <c r="A42581" s="8" t="s">
        <v>45602</v>
      </c>
      <c r="B42581" s="10"/>
      <c r="E42581" s="10"/>
    </row>
    <row r="42582" customFormat="false" ht="13.8" hidden="false" customHeight="false" outlineLevel="0" collapsed="false">
      <c r="A42582" s="8" t="s">
        <v>45603</v>
      </c>
      <c r="B42582" s="10"/>
      <c r="E42582" s="10"/>
    </row>
    <row r="42583" customFormat="false" ht="13.8" hidden="false" customHeight="false" outlineLevel="0" collapsed="false">
      <c r="A42583" s="8" t="s">
        <v>45604</v>
      </c>
      <c r="B42583" s="10"/>
      <c r="E42583" s="10"/>
    </row>
    <row r="42584" customFormat="false" ht="13.8" hidden="false" customHeight="false" outlineLevel="0" collapsed="false">
      <c r="A42584" s="8" t="s">
        <v>45605</v>
      </c>
      <c r="B42584" s="10"/>
      <c r="E42584" s="10"/>
    </row>
    <row r="42585" customFormat="false" ht="13.8" hidden="false" customHeight="false" outlineLevel="0" collapsed="false">
      <c r="A42585" s="8" t="s">
        <v>45606</v>
      </c>
      <c r="B42585" s="10"/>
      <c r="E42585" s="10"/>
    </row>
    <row r="42586" customFormat="false" ht="13.8" hidden="false" customHeight="false" outlineLevel="0" collapsed="false">
      <c r="A42586" s="8" t="s">
        <v>45607</v>
      </c>
      <c r="B42586" s="10"/>
      <c r="E42586" s="10"/>
    </row>
    <row r="42587" customFormat="false" ht="13.8" hidden="false" customHeight="false" outlineLevel="0" collapsed="false">
      <c r="A42587" s="8" t="s">
        <v>45608</v>
      </c>
      <c r="B42587" s="10"/>
      <c r="E42587" s="10"/>
    </row>
    <row r="42588" customFormat="false" ht="13.8" hidden="false" customHeight="false" outlineLevel="0" collapsed="false">
      <c r="A42588" s="8" t="s">
        <v>45609</v>
      </c>
      <c r="B42588" s="10"/>
      <c r="E42588" s="10"/>
    </row>
    <row r="42589" customFormat="false" ht="13.8" hidden="false" customHeight="false" outlineLevel="0" collapsed="false">
      <c r="A42589" s="8" t="s">
        <v>45610</v>
      </c>
      <c r="B42589" s="10"/>
      <c r="E42589" s="10"/>
    </row>
    <row r="42590" customFormat="false" ht="13.8" hidden="false" customHeight="false" outlineLevel="0" collapsed="false">
      <c r="A42590" s="8" t="s">
        <v>45611</v>
      </c>
      <c r="B42590" s="10"/>
      <c r="E42590" s="10"/>
    </row>
    <row r="42591" customFormat="false" ht="13.8" hidden="false" customHeight="false" outlineLevel="0" collapsed="false">
      <c r="A42591" s="8" t="s">
        <v>45612</v>
      </c>
      <c r="B42591" s="10"/>
      <c r="E42591" s="10"/>
    </row>
    <row r="42592" customFormat="false" ht="13.8" hidden="false" customHeight="false" outlineLevel="0" collapsed="false">
      <c r="A42592" s="8" t="s">
        <v>45613</v>
      </c>
      <c r="B42592" s="10"/>
      <c r="E42592" s="10"/>
    </row>
    <row r="42593" customFormat="false" ht="13.8" hidden="false" customHeight="false" outlineLevel="0" collapsed="false">
      <c r="A42593" s="8" t="s">
        <v>45614</v>
      </c>
      <c r="B42593" s="10"/>
      <c r="E42593" s="10"/>
    </row>
    <row r="42594" customFormat="false" ht="13.8" hidden="false" customHeight="false" outlineLevel="0" collapsed="false">
      <c r="A42594" s="8" t="s">
        <v>45615</v>
      </c>
      <c r="B42594" s="10"/>
      <c r="E42594" s="10"/>
    </row>
    <row r="42595" customFormat="false" ht="13.8" hidden="false" customHeight="false" outlineLevel="0" collapsed="false">
      <c r="A42595" s="8" t="s">
        <v>45616</v>
      </c>
      <c r="B42595" s="10"/>
      <c r="E42595" s="10"/>
    </row>
    <row r="42596" customFormat="false" ht="13.8" hidden="false" customHeight="false" outlineLevel="0" collapsed="false">
      <c r="A42596" s="8" t="s">
        <v>45617</v>
      </c>
      <c r="B42596" s="10"/>
      <c r="E42596" s="10"/>
    </row>
    <row r="42597" customFormat="false" ht="13.8" hidden="false" customHeight="false" outlineLevel="0" collapsed="false">
      <c r="A42597" s="8" t="s">
        <v>45618</v>
      </c>
      <c r="B42597" s="10"/>
      <c r="E42597" s="10"/>
    </row>
    <row r="42598" customFormat="false" ht="13.8" hidden="false" customHeight="false" outlineLevel="0" collapsed="false">
      <c r="A42598" s="8" t="s">
        <v>45619</v>
      </c>
      <c r="B42598" s="10"/>
      <c r="E42598" s="10"/>
    </row>
    <row r="42599" customFormat="false" ht="13.8" hidden="false" customHeight="false" outlineLevel="0" collapsed="false">
      <c r="A42599" s="8" t="s">
        <v>45620</v>
      </c>
      <c r="B42599" s="10"/>
      <c r="E42599" s="10"/>
    </row>
    <row r="42600" customFormat="false" ht="13.8" hidden="false" customHeight="false" outlineLevel="0" collapsed="false">
      <c r="A42600" s="8" t="s">
        <v>45621</v>
      </c>
      <c r="B42600" s="10"/>
      <c r="E42600" s="10"/>
    </row>
    <row r="42601" customFormat="false" ht="13.8" hidden="false" customHeight="false" outlineLevel="0" collapsed="false">
      <c r="A42601" s="8" t="s">
        <v>45622</v>
      </c>
      <c r="B42601" s="10"/>
      <c r="E42601" s="10"/>
    </row>
    <row r="42602" customFormat="false" ht="13.8" hidden="false" customHeight="false" outlineLevel="0" collapsed="false">
      <c r="A42602" s="8" t="s">
        <v>45623</v>
      </c>
      <c r="B42602" s="10"/>
      <c r="E42602" s="10"/>
    </row>
    <row r="42603" customFormat="false" ht="13.8" hidden="false" customHeight="false" outlineLevel="0" collapsed="false">
      <c r="A42603" s="8" t="s">
        <v>45624</v>
      </c>
      <c r="B42603" s="10"/>
      <c r="E42603" s="10"/>
    </row>
    <row r="42604" customFormat="false" ht="13.8" hidden="false" customHeight="false" outlineLevel="0" collapsed="false">
      <c r="A42604" s="8" t="s">
        <v>45625</v>
      </c>
      <c r="B42604" s="10"/>
      <c r="E42604" s="10"/>
    </row>
    <row r="42605" customFormat="false" ht="13.8" hidden="false" customHeight="false" outlineLevel="0" collapsed="false">
      <c r="A42605" s="8" t="s">
        <v>45626</v>
      </c>
      <c r="B42605" s="10"/>
      <c r="E42605" s="10"/>
    </row>
    <row r="42606" customFormat="false" ht="13.8" hidden="false" customHeight="false" outlineLevel="0" collapsed="false">
      <c r="A42606" s="8" t="s">
        <v>45627</v>
      </c>
      <c r="B42606" s="10"/>
      <c r="E42606" s="10"/>
    </row>
    <row r="42607" customFormat="false" ht="13.8" hidden="false" customHeight="false" outlineLevel="0" collapsed="false">
      <c r="A42607" s="8" t="s">
        <v>45628</v>
      </c>
      <c r="B42607" s="10"/>
      <c r="E42607" s="10"/>
    </row>
    <row r="42608" customFormat="false" ht="13.8" hidden="false" customHeight="false" outlineLevel="0" collapsed="false">
      <c r="A42608" s="8" t="s">
        <v>45629</v>
      </c>
      <c r="B42608" s="10"/>
      <c r="E42608" s="10"/>
    </row>
    <row r="42609" customFormat="false" ht="13.8" hidden="false" customHeight="false" outlineLevel="0" collapsed="false">
      <c r="A42609" s="8" t="s">
        <v>45630</v>
      </c>
      <c r="B42609" s="10"/>
      <c r="E42609" s="10"/>
    </row>
    <row r="42610" customFormat="false" ht="13.8" hidden="false" customHeight="false" outlineLevel="0" collapsed="false">
      <c r="A42610" s="8" t="s">
        <v>45631</v>
      </c>
      <c r="B42610" s="10"/>
      <c r="E42610" s="10"/>
    </row>
    <row r="42611" customFormat="false" ht="13.8" hidden="false" customHeight="false" outlineLevel="0" collapsed="false">
      <c r="A42611" s="8" t="s">
        <v>45632</v>
      </c>
      <c r="B42611" s="10"/>
      <c r="E42611" s="10"/>
    </row>
    <row r="42612" customFormat="false" ht="13.8" hidden="false" customHeight="false" outlineLevel="0" collapsed="false">
      <c r="A42612" s="8" t="s">
        <v>45633</v>
      </c>
      <c r="B42612" s="10"/>
      <c r="E42612" s="10"/>
    </row>
    <row r="42613" customFormat="false" ht="13.8" hidden="false" customHeight="false" outlineLevel="0" collapsed="false">
      <c r="A42613" s="8" t="s">
        <v>45634</v>
      </c>
      <c r="B42613" s="10"/>
      <c r="E42613" s="10"/>
    </row>
    <row r="42614" customFormat="false" ht="13.8" hidden="false" customHeight="false" outlineLevel="0" collapsed="false">
      <c r="A42614" s="8" t="s">
        <v>45635</v>
      </c>
      <c r="B42614" s="8" t="s">
        <v>45636</v>
      </c>
      <c r="E42614" s="10"/>
    </row>
    <row r="42615" customFormat="false" ht="13.8" hidden="false" customHeight="false" outlineLevel="0" collapsed="false">
      <c r="A42615" s="8" t="s">
        <v>45637</v>
      </c>
      <c r="B42615" s="10"/>
      <c r="E42615" s="10"/>
    </row>
    <row r="42616" customFormat="false" ht="13.8" hidden="false" customHeight="false" outlineLevel="0" collapsed="false">
      <c r="A42616" s="8" t="s">
        <v>45638</v>
      </c>
      <c r="B42616" s="10"/>
      <c r="E42616" s="10"/>
    </row>
    <row r="42617" customFormat="false" ht="13.8" hidden="false" customHeight="false" outlineLevel="0" collapsed="false">
      <c r="A42617" s="8" t="s">
        <v>45639</v>
      </c>
      <c r="B42617" s="10"/>
      <c r="E42617" s="10"/>
    </row>
    <row r="42618" customFormat="false" ht="13.8" hidden="false" customHeight="false" outlineLevel="0" collapsed="false">
      <c r="A42618" s="8" t="s">
        <v>45640</v>
      </c>
      <c r="B42618" s="10"/>
      <c r="E42618" s="10"/>
    </row>
    <row r="42619" customFormat="false" ht="13.8" hidden="false" customHeight="false" outlineLevel="0" collapsed="false">
      <c r="A42619" s="8" t="s">
        <v>45641</v>
      </c>
      <c r="B42619" s="10"/>
      <c r="E42619" s="10"/>
    </row>
    <row r="42620" customFormat="false" ht="13.8" hidden="false" customHeight="false" outlineLevel="0" collapsed="false">
      <c r="A42620" s="8" t="s">
        <v>45642</v>
      </c>
      <c r="B42620" s="8"/>
      <c r="E42620" s="10"/>
    </row>
    <row r="42621" customFormat="false" ht="13.8" hidden="false" customHeight="false" outlineLevel="0" collapsed="false">
      <c r="A42621" s="8" t="s">
        <v>45643</v>
      </c>
      <c r="B42621" s="10"/>
      <c r="E42621" s="10"/>
    </row>
    <row r="42622" customFormat="false" ht="13.8" hidden="false" customHeight="false" outlineLevel="0" collapsed="false">
      <c r="A42622" s="8" t="s">
        <v>45644</v>
      </c>
      <c r="B42622" s="10"/>
      <c r="E42622" s="10"/>
    </row>
    <row r="42623" customFormat="false" ht="13.8" hidden="false" customHeight="false" outlineLevel="0" collapsed="false">
      <c r="A42623" s="8" t="s">
        <v>45645</v>
      </c>
      <c r="B42623" s="10"/>
      <c r="E42623" s="10"/>
    </row>
    <row r="42624" customFormat="false" ht="13.8" hidden="false" customHeight="false" outlineLevel="0" collapsed="false">
      <c r="A42624" s="8" t="s">
        <v>45646</v>
      </c>
      <c r="B42624" s="10"/>
      <c r="E42624" s="10"/>
    </row>
    <row r="42625" customFormat="false" ht="13.8" hidden="false" customHeight="false" outlineLevel="0" collapsed="false">
      <c r="A42625" s="8" t="s">
        <v>45647</v>
      </c>
      <c r="B42625" s="10"/>
      <c r="E42625" s="10"/>
    </row>
    <row r="42626" customFormat="false" ht="13.8" hidden="false" customHeight="false" outlineLevel="0" collapsed="false">
      <c r="A42626" s="8" t="s">
        <v>45648</v>
      </c>
      <c r="B42626" s="10"/>
      <c r="E42626" s="10"/>
    </row>
    <row r="42627" customFormat="false" ht="13.8" hidden="false" customHeight="false" outlineLevel="0" collapsed="false">
      <c r="A42627" s="8" t="s">
        <v>45649</v>
      </c>
      <c r="B42627" s="10"/>
      <c r="E42627" s="10"/>
    </row>
    <row r="42628" customFormat="false" ht="13.8" hidden="false" customHeight="false" outlineLevel="0" collapsed="false">
      <c r="A42628" s="8" t="s">
        <v>45650</v>
      </c>
      <c r="B42628" s="10"/>
      <c r="E42628" s="10"/>
    </row>
    <row r="42629" customFormat="false" ht="13.8" hidden="false" customHeight="false" outlineLevel="0" collapsed="false">
      <c r="A42629" s="8" t="s">
        <v>45651</v>
      </c>
      <c r="B42629" s="10"/>
      <c r="E42629" s="10"/>
    </row>
    <row r="42630" customFormat="false" ht="13.8" hidden="false" customHeight="false" outlineLevel="0" collapsed="false">
      <c r="A42630" s="8" t="s">
        <v>45652</v>
      </c>
      <c r="B42630" s="10"/>
      <c r="E42630" s="10"/>
    </row>
    <row r="42631" customFormat="false" ht="13.8" hidden="false" customHeight="false" outlineLevel="0" collapsed="false">
      <c r="A42631" s="8" t="s">
        <v>45653</v>
      </c>
      <c r="B42631" s="10"/>
      <c r="E42631" s="10"/>
    </row>
    <row r="42632" customFormat="false" ht="13.8" hidden="false" customHeight="false" outlineLevel="0" collapsed="false">
      <c r="A42632" s="8" t="s">
        <v>45654</v>
      </c>
      <c r="B42632" s="8" t="s">
        <v>45655</v>
      </c>
      <c r="E42632" s="10"/>
    </row>
    <row r="42633" customFormat="false" ht="13.8" hidden="false" customHeight="false" outlineLevel="0" collapsed="false">
      <c r="A42633" s="8" t="s">
        <v>45656</v>
      </c>
      <c r="B42633" s="10"/>
      <c r="E42633" s="10"/>
    </row>
    <row r="42634" customFormat="false" ht="13.8" hidden="false" customHeight="false" outlineLevel="0" collapsed="false">
      <c r="A42634" s="8" t="s">
        <v>45657</v>
      </c>
      <c r="B42634" s="10"/>
      <c r="E42634" s="10"/>
    </row>
    <row r="42635" customFormat="false" ht="13.8" hidden="false" customHeight="false" outlineLevel="0" collapsed="false">
      <c r="A42635" s="8" t="s">
        <v>45658</v>
      </c>
      <c r="B42635" s="10"/>
      <c r="E42635" s="10"/>
    </row>
    <row r="42636" customFormat="false" ht="13.8" hidden="false" customHeight="false" outlineLevel="0" collapsed="false">
      <c r="A42636" s="8" t="s">
        <v>45659</v>
      </c>
      <c r="B42636" s="10"/>
      <c r="E42636" s="10"/>
    </row>
    <row r="42637" customFormat="false" ht="13.8" hidden="false" customHeight="false" outlineLevel="0" collapsed="false">
      <c r="A42637" s="8" t="s">
        <v>45660</v>
      </c>
      <c r="B42637" s="10"/>
      <c r="E42637" s="10"/>
    </row>
    <row r="42638" customFormat="false" ht="13.8" hidden="false" customHeight="false" outlineLevel="0" collapsed="false">
      <c r="A42638" s="8" t="s">
        <v>45661</v>
      </c>
      <c r="B42638" s="10"/>
      <c r="E42638" s="10"/>
    </row>
    <row r="42639" customFormat="false" ht="13.8" hidden="false" customHeight="false" outlineLevel="0" collapsed="false">
      <c r="A42639" s="8" t="s">
        <v>45662</v>
      </c>
      <c r="B42639" s="10"/>
      <c r="E42639" s="10"/>
    </row>
    <row r="42640" customFormat="false" ht="13.8" hidden="false" customHeight="false" outlineLevel="0" collapsed="false">
      <c r="A42640" s="8" t="s">
        <v>45663</v>
      </c>
      <c r="B42640" s="10"/>
      <c r="E42640" s="10"/>
    </row>
    <row r="42641" customFormat="false" ht="13.8" hidden="false" customHeight="false" outlineLevel="0" collapsed="false">
      <c r="A42641" s="8" t="s">
        <v>45664</v>
      </c>
      <c r="B42641" s="10"/>
      <c r="E42641" s="10"/>
    </row>
    <row r="42642" customFormat="false" ht="13.8" hidden="false" customHeight="false" outlineLevel="0" collapsed="false">
      <c r="A42642" s="8" t="s">
        <v>45665</v>
      </c>
      <c r="B42642" s="10"/>
      <c r="E42642" s="10"/>
    </row>
    <row r="42643" customFormat="false" ht="13.8" hidden="false" customHeight="false" outlineLevel="0" collapsed="false">
      <c r="A42643" s="8" t="s">
        <v>45666</v>
      </c>
      <c r="B42643" s="10"/>
      <c r="E42643" s="10"/>
    </row>
    <row r="42644" customFormat="false" ht="13.8" hidden="false" customHeight="false" outlineLevel="0" collapsed="false">
      <c r="A42644" s="8" t="s">
        <v>45667</v>
      </c>
      <c r="B42644" s="10"/>
      <c r="E42644" s="10"/>
    </row>
    <row r="42645" customFormat="false" ht="13.8" hidden="false" customHeight="false" outlineLevel="0" collapsed="false">
      <c r="A42645" s="8" t="s">
        <v>45668</v>
      </c>
      <c r="B42645" s="10"/>
      <c r="E42645" s="10"/>
    </row>
    <row r="42646" customFormat="false" ht="13.8" hidden="false" customHeight="false" outlineLevel="0" collapsed="false">
      <c r="A42646" s="8" t="s">
        <v>45669</v>
      </c>
      <c r="B42646" s="10"/>
      <c r="E42646" s="10"/>
    </row>
    <row r="42647" customFormat="false" ht="13.8" hidden="false" customHeight="false" outlineLevel="0" collapsed="false">
      <c r="A42647" s="8" t="s">
        <v>45670</v>
      </c>
      <c r="B42647" s="10"/>
      <c r="E42647" s="10"/>
    </row>
    <row r="42648" customFormat="false" ht="13.8" hidden="false" customHeight="false" outlineLevel="0" collapsed="false">
      <c r="A42648" s="8" t="s">
        <v>45671</v>
      </c>
      <c r="B42648" s="10"/>
      <c r="E42648" s="10"/>
    </row>
    <row r="42649" customFormat="false" ht="13.8" hidden="false" customHeight="false" outlineLevel="0" collapsed="false">
      <c r="A42649" s="8" t="s">
        <v>45672</v>
      </c>
      <c r="B42649" s="10"/>
      <c r="E42649" s="10"/>
    </row>
    <row r="42650" customFormat="false" ht="13.8" hidden="false" customHeight="false" outlineLevel="0" collapsed="false">
      <c r="A42650" s="8" t="s">
        <v>45673</v>
      </c>
      <c r="B42650" s="10"/>
      <c r="E42650" s="10"/>
    </row>
    <row r="42651" customFormat="false" ht="13.8" hidden="false" customHeight="false" outlineLevel="0" collapsed="false">
      <c r="A42651" s="8" t="s">
        <v>45674</v>
      </c>
      <c r="B42651" s="10"/>
      <c r="E42651" s="10"/>
    </row>
    <row r="42652" customFormat="false" ht="13.8" hidden="false" customHeight="false" outlineLevel="0" collapsed="false">
      <c r="A42652" s="8" t="s">
        <v>45675</v>
      </c>
      <c r="B42652" s="10"/>
      <c r="E42652" s="10"/>
    </row>
    <row r="42653" customFormat="false" ht="13.8" hidden="false" customHeight="false" outlineLevel="0" collapsed="false">
      <c r="A42653" s="8" t="s">
        <v>45676</v>
      </c>
      <c r="B42653" s="10"/>
      <c r="E42653" s="10"/>
    </row>
    <row r="42654" customFormat="false" ht="13.8" hidden="false" customHeight="false" outlineLevel="0" collapsed="false">
      <c r="A42654" s="8" t="s">
        <v>45677</v>
      </c>
      <c r="B42654" s="10"/>
      <c r="E42654" s="10"/>
    </row>
    <row r="42655" customFormat="false" ht="13.8" hidden="false" customHeight="false" outlineLevel="0" collapsed="false">
      <c r="A42655" s="8" t="s">
        <v>45678</v>
      </c>
      <c r="B42655" s="10"/>
      <c r="E42655" s="10"/>
    </row>
    <row r="42656" customFormat="false" ht="13.8" hidden="false" customHeight="false" outlineLevel="0" collapsed="false">
      <c r="A42656" s="8" t="s">
        <v>45679</v>
      </c>
      <c r="B42656" s="10"/>
      <c r="E42656" s="10"/>
    </row>
    <row r="42657" customFormat="false" ht="13.8" hidden="false" customHeight="false" outlineLevel="0" collapsed="false">
      <c r="A42657" s="8" t="s">
        <v>45680</v>
      </c>
      <c r="B42657" s="10"/>
      <c r="E42657" s="10"/>
    </row>
    <row r="42658" customFormat="false" ht="13.8" hidden="false" customHeight="false" outlineLevel="0" collapsed="false">
      <c r="A42658" s="8" t="s">
        <v>45681</v>
      </c>
      <c r="B42658" s="10"/>
      <c r="E42658" s="10"/>
    </row>
    <row r="42659" customFormat="false" ht="13.8" hidden="false" customHeight="false" outlineLevel="0" collapsed="false">
      <c r="A42659" s="8" t="s">
        <v>45682</v>
      </c>
      <c r="B42659" s="10"/>
      <c r="E42659" s="10"/>
    </row>
    <row r="42660" customFormat="false" ht="13.8" hidden="false" customHeight="false" outlineLevel="0" collapsed="false">
      <c r="A42660" s="8" t="s">
        <v>45683</v>
      </c>
      <c r="B42660" s="10"/>
      <c r="E42660" s="10"/>
    </row>
    <row r="42661" customFormat="false" ht="13.8" hidden="false" customHeight="false" outlineLevel="0" collapsed="false">
      <c r="A42661" s="8" t="s">
        <v>45684</v>
      </c>
      <c r="B42661" s="10"/>
      <c r="E42661" s="10"/>
    </row>
    <row r="42662" customFormat="false" ht="13.8" hidden="false" customHeight="false" outlineLevel="0" collapsed="false">
      <c r="A42662" s="8" t="s">
        <v>45685</v>
      </c>
      <c r="B42662" s="10"/>
      <c r="E42662" s="10"/>
    </row>
    <row r="42663" customFormat="false" ht="13.8" hidden="false" customHeight="false" outlineLevel="0" collapsed="false">
      <c r="A42663" s="8" t="s">
        <v>45686</v>
      </c>
      <c r="B42663" s="10"/>
      <c r="E42663" s="10"/>
    </row>
    <row r="42664" customFormat="false" ht="13.8" hidden="false" customHeight="false" outlineLevel="0" collapsed="false">
      <c r="A42664" s="8" t="s">
        <v>45687</v>
      </c>
      <c r="B42664" s="10"/>
      <c r="E42664" s="10"/>
    </row>
    <row r="42665" customFormat="false" ht="13.8" hidden="false" customHeight="false" outlineLevel="0" collapsed="false">
      <c r="A42665" s="8" t="s">
        <v>45688</v>
      </c>
      <c r="B42665" s="10"/>
      <c r="E42665" s="10"/>
    </row>
    <row r="42666" customFormat="false" ht="13.8" hidden="false" customHeight="false" outlineLevel="0" collapsed="false">
      <c r="A42666" s="8" t="s">
        <v>45689</v>
      </c>
      <c r="B42666" s="10"/>
      <c r="E42666" s="10"/>
    </row>
    <row r="42667" customFormat="false" ht="13.8" hidden="false" customHeight="false" outlineLevel="0" collapsed="false">
      <c r="A42667" s="8" t="s">
        <v>45690</v>
      </c>
      <c r="B42667" s="10"/>
      <c r="E42667" s="10"/>
    </row>
    <row r="42668" customFormat="false" ht="13.8" hidden="false" customHeight="false" outlineLevel="0" collapsed="false">
      <c r="A42668" s="8" t="s">
        <v>45691</v>
      </c>
      <c r="B42668" s="10"/>
      <c r="E42668" s="10"/>
    </row>
    <row r="42669" customFormat="false" ht="13.8" hidden="false" customHeight="false" outlineLevel="0" collapsed="false">
      <c r="A42669" s="8" t="s">
        <v>45692</v>
      </c>
      <c r="B42669" s="10"/>
      <c r="E42669" s="10"/>
    </row>
    <row r="42670" customFormat="false" ht="13.8" hidden="false" customHeight="false" outlineLevel="0" collapsed="false">
      <c r="A42670" s="8" t="s">
        <v>45693</v>
      </c>
      <c r="B42670" s="10"/>
      <c r="E42670" s="10"/>
    </row>
    <row r="42671" customFormat="false" ht="13.8" hidden="false" customHeight="false" outlineLevel="0" collapsed="false">
      <c r="A42671" s="8" t="s">
        <v>45693</v>
      </c>
      <c r="B42671" s="10"/>
      <c r="E42671" s="10"/>
    </row>
    <row r="42672" customFormat="false" ht="13.8" hidden="false" customHeight="false" outlineLevel="0" collapsed="false">
      <c r="A42672" s="8" t="s">
        <v>45694</v>
      </c>
      <c r="B42672" s="10"/>
      <c r="E42672" s="10"/>
    </row>
    <row r="42673" customFormat="false" ht="13.8" hidden="false" customHeight="false" outlineLevel="0" collapsed="false">
      <c r="A42673" s="8" t="s">
        <v>45694</v>
      </c>
      <c r="B42673" s="10"/>
      <c r="E42673" s="10"/>
    </row>
    <row r="42674" customFormat="false" ht="13.8" hidden="false" customHeight="false" outlineLevel="0" collapsed="false">
      <c r="A42674" s="8" t="s">
        <v>45695</v>
      </c>
      <c r="B42674" s="10"/>
      <c r="E42674" s="10"/>
    </row>
    <row r="42675" customFormat="false" ht="13.8" hidden="false" customHeight="false" outlineLevel="0" collapsed="false">
      <c r="A42675" s="8" t="s">
        <v>45696</v>
      </c>
      <c r="B42675" s="10"/>
      <c r="E42675" s="10"/>
    </row>
    <row r="42676" customFormat="false" ht="13.8" hidden="false" customHeight="false" outlineLevel="0" collapsed="false">
      <c r="A42676" s="8" t="s">
        <v>45697</v>
      </c>
      <c r="B42676" s="10"/>
      <c r="E42676" s="10"/>
    </row>
    <row r="42677" customFormat="false" ht="13.8" hidden="false" customHeight="false" outlineLevel="0" collapsed="false">
      <c r="A42677" s="8" t="s">
        <v>45698</v>
      </c>
      <c r="B42677" s="10"/>
      <c r="E42677" s="10"/>
    </row>
    <row r="42678" customFormat="false" ht="13.8" hidden="false" customHeight="false" outlineLevel="0" collapsed="false">
      <c r="A42678" s="8" t="s">
        <v>45699</v>
      </c>
      <c r="B42678" s="10"/>
      <c r="E42678" s="10"/>
    </row>
    <row r="42679" customFormat="false" ht="13.8" hidden="false" customHeight="false" outlineLevel="0" collapsed="false">
      <c r="A42679" s="8" t="s">
        <v>45700</v>
      </c>
      <c r="B42679" s="10"/>
      <c r="E42679" s="10"/>
    </row>
    <row r="42680" customFormat="false" ht="13.8" hidden="false" customHeight="false" outlineLevel="0" collapsed="false">
      <c r="A42680" s="8" t="s">
        <v>45701</v>
      </c>
      <c r="B42680" s="10"/>
      <c r="E42680" s="10"/>
    </row>
    <row r="42681" customFormat="false" ht="13.8" hidden="false" customHeight="false" outlineLevel="0" collapsed="false">
      <c r="A42681" s="8" t="s">
        <v>45702</v>
      </c>
      <c r="B42681" s="10"/>
      <c r="E42681" s="10"/>
    </row>
    <row r="42682" customFormat="false" ht="13.8" hidden="false" customHeight="false" outlineLevel="0" collapsed="false">
      <c r="A42682" s="8" t="s">
        <v>45703</v>
      </c>
      <c r="B42682" s="10"/>
      <c r="E42682" s="10"/>
    </row>
    <row r="42683" customFormat="false" ht="13.8" hidden="false" customHeight="false" outlineLevel="0" collapsed="false">
      <c r="A42683" s="8" t="s">
        <v>45704</v>
      </c>
      <c r="B42683" s="10"/>
      <c r="E42683" s="10"/>
    </row>
    <row r="42684" customFormat="false" ht="13.8" hidden="false" customHeight="false" outlineLevel="0" collapsed="false">
      <c r="A42684" s="8" t="s">
        <v>45704</v>
      </c>
      <c r="B42684" s="10"/>
      <c r="E42684" s="10"/>
    </row>
    <row r="42685" customFormat="false" ht="13.8" hidden="false" customHeight="false" outlineLevel="0" collapsed="false">
      <c r="A42685" s="8" t="s">
        <v>45705</v>
      </c>
      <c r="B42685" s="10"/>
      <c r="E42685" s="10"/>
    </row>
    <row r="42686" customFormat="false" ht="13.8" hidden="false" customHeight="false" outlineLevel="0" collapsed="false">
      <c r="A42686" s="8" t="s">
        <v>45706</v>
      </c>
      <c r="B42686" s="10"/>
      <c r="E42686" s="10"/>
    </row>
    <row r="42687" customFormat="false" ht="13.8" hidden="false" customHeight="false" outlineLevel="0" collapsed="false">
      <c r="A42687" s="8" t="s">
        <v>45707</v>
      </c>
      <c r="B42687" s="10"/>
      <c r="E42687" s="10"/>
    </row>
    <row r="42688" customFormat="false" ht="13.8" hidden="false" customHeight="false" outlineLevel="0" collapsed="false">
      <c r="A42688" s="8" t="s">
        <v>45708</v>
      </c>
      <c r="B42688" s="10"/>
      <c r="E42688" s="10"/>
    </row>
    <row r="42689" customFormat="false" ht="13.8" hidden="false" customHeight="false" outlineLevel="0" collapsed="false">
      <c r="A42689" s="8" t="s">
        <v>45709</v>
      </c>
      <c r="B42689" s="10"/>
      <c r="E42689" s="10"/>
    </row>
    <row r="42690" customFormat="false" ht="13.8" hidden="false" customHeight="false" outlineLevel="0" collapsed="false">
      <c r="A42690" s="8" t="s">
        <v>45710</v>
      </c>
      <c r="B42690" s="10"/>
      <c r="E42690" s="10"/>
    </row>
    <row r="42691" customFormat="false" ht="13.8" hidden="false" customHeight="false" outlineLevel="0" collapsed="false">
      <c r="A42691" s="8" t="s">
        <v>45711</v>
      </c>
      <c r="B42691" s="10"/>
      <c r="E42691" s="10"/>
    </row>
    <row r="42692" customFormat="false" ht="13.8" hidden="false" customHeight="false" outlineLevel="0" collapsed="false">
      <c r="A42692" s="8" t="s">
        <v>45712</v>
      </c>
      <c r="B42692" s="10"/>
      <c r="E42692" s="10"/>
    </row>
    <row r="42693" customFormat="false" ht="13.8" hidden="false" customHeight="false" outlineLevel="0" collapsed="false">
      <c r="A42693" s="8" t="s">
        <v>45713</v>
      </c>
      <c r="B42693" s="10"/>
      <c r="E42693" s="10"/>
    </row>
    <row r="42694" customFormat="false" ht="13.8" hidden="false" customHeight="false" outlineLevel="0" collapsed="false">
      <c r="A42694" s="8" t="s">
        <v>45714</v>
      </c>
      <c r="B42694" s="10"/>
      <c r="E42694" s="10"/>
    </row>
    <row r="42695" customFormat="false" ht="13.8" hidden="false" customHeight="false" outlineLevel="0" collapsed="false">
      <c r="A42695" s="8" t="s">
        <v>45715</v>
      </c>
      <c r="B42695" s="10"/>
      <c r="E42695" s="10"/>
    </row>
    <row r="42696" customFormat="false" ht="13.8" hidden="false" customHeight="false" outlineLevel="0" collapsed="false">
      <c r="A42696" s="8" t="s">
        <v>45716</v>
      </c>
      <c r="B42696" s="10"/>
      <c r="E42696" s="10"/>
    </row>
    <row r="42697" customFormat="false" ht="13.8" hidden="false" customHeight="false" outlineLevel="0" collapsed="false">
      <c r="A42697" s="8" t="s">
        <v>45717</v>
      </c>
      <c r="B42697" s="10"/>
      <c r="E42697" s="10"/>
    </row>
    <row r="42698" customFormat="false" ht="13.8" hidden="false" customHeight="false" outlineLevel="0" collapsed="false">
      <c r="A42698" s="8" t="s">
        <v>45718</v>
      </c>
      <c r="B42698" s="10"/>
      <c r="E42698" s="10"/>
    </row>
    <row r="42699" customFormat="false" ht="13.8" hidden="false" customHeight="false" outlineLevel="0" collapsed="false">
      <c r="A42699" s="8" t="s">
        <v>45719</v>
      </c>
      <c r="B42699" s="10"/>
      <c r="E42699" s="10"/>
    </row>
    <row r="42700" customFormat="false" ht="13.8" hidden="false" customHeight="false" outlineLevel="0" collapsed="false">
      <c r="A42700" s="8" t="s">
        <v>45720</v>
      </c>
      <c r="B42700" s="10"/>
      <c r="E42700" s="10"/>
    </row>
    <row r="42701" customFormat="false" ht="13.8" hidden="false" customHeight="false" outlineLevel="0" collapsed="false">
      <c r="A42701" s="8" t="s">
        <v>45721</v>
      </c>
      <c r="B42701" s="10"/>
      <c r="E42701" s="10"/>
    </row>
    <row r="42702" customFormat="false" ht="13.8" hidden="false" customHeight="false" outlineLevel="0" collapsed="false">
      <c r="A42702" s="8" t="s">
        <v>45722</v>
      </c>
      <c r="B42702" s="8" t="s">
        <v>45723</v>
      </c>
      <c r="E42702" s="10"/>
    </row>
    <row r="42703" customFormat="false" ht="13.8" hidden="false" customHeight="false" outlineLevel="0" collapsed="false">
      <c r="A42703" s="8" t="s">
        <v>45724</v>
      </c>
      <c r="B42703" s="8"/>
      <c r="E42703" s="10"/>
    </row>
    <row r="42704" customFormat="false" ht="13.8" hidden="false" customHeight="false" outlineLevel="0" collapsed="false">
      <c r="A42704" s="8" t="s">
        <v>45725</v>
      </c>
      <c r="B42704" s="8" t="s">
        <v>45726</v>
      </c>
      <c r="E42704" s="10"/>
    </row>
    <row r="42705" customFormat="false" ht="13.8" hidden="false" customHeight="false" outlineLevel="0" collapsed="false">
      <c r="A42705" s="8" t="s">
        <v>45727</v>
      </c>
      <c r="B42705" s="10"/>
      <c r="E42705" s="10"/>
    </row>
    <row r="42706" customFormat="false" ht="13.8" hidden="false" customHeight="false" outlineLevel="0" collapsed="false">
      <c r="A42706" s="8" t="s">
        <v>45728</v>
      </c>
      <c r="B42706" s="10"/>
      <c r="E42706" s="10"/>
    </row>
    <row r="42707" customFormat="false" ht="13.8" hidden="false" customHeight="false" outlineLevel="0" collapsed="false">
      <c r="A42707" s="8" t="s">
        <v>45729</v>
      </c>
      <c r="B42707" s="10"/>
      <c r="E42707" s="10"/>
    </row>
    <row r="42708" customFormat="false" ht="13.8" hidden="false" customHeight="false" outlineLevel="0" collapsed="false">
      <c r="A42708" s="8" t="s">
        <v>45730</v>
      </c>
      <c r="B42708" s="10"/>
      <c r="E42708" s="10"/>
    </row>
    <row r="42709" customFormat="false" ht="13.8" hidden="false" customHeight="false" outlineLevel="0" collapsed="false">
      <c r="A42709" s="8" t="s">
        <v>45731</v>
      </c>
      <c r="B42709" s="10"/>
      <c r="E42709" s="10"/>
    </row>
    <row r="42710" customFormat="false" ht="13.8" hidden="false" customHeight="false" outlineLevel="0" collapsed="false">
      <c r="A42710" s="8" t="s">
        <v>45732</v>
      </c>
      <c r="B42710" s="10"/>
      <c r="E42710" s="10"/>
    </row>
    <row r="42711" customFormat="false" ht="13.8" hidden="false" customHeight="false" outlineLevel="0" collapsed="false">
      <c r="A42711" s="8" t="s">
        <v>45733</v>
      </c>
      <c r="B42711" s="10"/>
      <c r="E42711" s="10"/>
    </row>
    <row r="42712" customFormat="false" ht="13.8" hidden="false" customHeight="false" outlineLevel="0" collapsed="false">
      <c r="A42712" s="8" t="s">
        <v>45734</v>
      </c>
      <c r="B42712" s="10"/>
      <c r="E42712" s="10"/>
    </row>
    <row r="42713" customFormat="false" ht="13.8" hidden="false" customHeight="false" outlineLevel="0" collapsed="false">
      <c r="A42713" s="8" t="s">
        <v>45735</v>
      </c>
      <c r="B42713" s="10"/>
      <c r="E42713" s="10"/>
    </row>
    <row r="42714" customFormat="false" ht="13.8" hidden="false" customHeight="false" outlineLevel="0" collapsed="false">
      <c r="A42714" s="8" t="s">
        <v>45736</v>
      </c>
      <c r="B42714" s="10"/>
      <c r="E42714" s="10"/>
    </row>
    <row r="42715" customFormat="false" ht="13.8" hidden="false" customHeight="false" outlineLevel="0" collapsed="false">
      <c r="A42715" s="8" t="s">
        <v>45737</v>
      </c>
      <c r="B42715" s="10"/>
      <c r="E42715" s="10"/>
    </row>
    <row r="42716" customFormat="false" ht="13.8" hidden="false" customHeight="false" outlineLevel="0" collapsed="false">
      <c r="A42716" s="8" t="s">
        <v>45738</v>
      </c>
      <c r="B42716" s="10"/>
      <c r="E42716" s="10"/>
    </row>
    <row r="42717" customFormat="false" ht="13.8" hidden="false" customHeight="false" outlineLevel="0" collapsed="false">
      <c r="A42717" s="8" t="s">
        <v>45739</v>
      </c>
      <c r="B42717" s="10"/>
      <c r="E42717" s="10"/>
    </row>
    <row r="42718" customFormat="false" ht="13.8" hidden="false" customHeight="false" outlineLevel="0" collapsed="false">
      <c r="A42718" s="8" t="s">
        <v>45740</v>
      </c>
      <c r="B42718" s="10"/>
      <c r="E42718" s="10"/>
    </row>
    <row r="42719" customFormat="false" ht="13.8" hidden="false" customHeight="false" outlineLevel="0" collapsed="false">
      <c r="A42719" s="8" t="s">
        <v>45741</v>
      </c>
      <c r="B42719" s="10"/>
      <c r="E42719" s="10"/>
    </row>
    <row r="42720" customFormat="false" ht="13.8" hidden="false" customHeight="false" outlineLevel="0" collapsed="false">
      <c r="A42720" s="8" t="s">
        <v>45742</v>
      </c>
      <c r="B42720" s="10"/>
      <c r="E42720" s="10"/>
    </row>
    <row r="42721" customFormat="false" ht="13.8" hidden="false" customHeight="false" outlineLevel="0" collapsed="false">
      <c r="A42721" s="8" t="s">
        <v>45743</v>
      </c>
      <c r="B42721" s="10"/>
      <c r="E42721" s="10"/>
    </row>
    <row r="42722" customFormat="false" ht="13.8" hidden="false" customHeight="false" outlineLevel="0" collapsed="false">
      <c r="A42722" s="8" t="s">
        <v>45744</v>
      </c>
      <c r="B42722" s="10"/>
      <c r="E42722" s="10"/>
    </row>
    <row r="42723" customFormat="false" ht="13.8" hidden="false" customHeight="false" outlineLevel="0" collapsed="false">
      <c r="A42723" s="8" t="s">
        <v>45745</v>
      </c>
      <c r="B42723" s="10"/>
      <c r="E42723" s="10"/>
    </row>
    <row r="42724" customFormat="false" ht="13.8" hidden="false" customHeight="false" outlineLevel="0" collapsed="false">
      <c r="A42724" s="8" t="s">
        <v>45746</v>
      </c>
      <c r="B42724" s="10"/>
      <c r="E42724" s="10"/>
    </row>
    <row r="42725" customFormat="false" ht="13.8" hidden="false" customHeight="false" outlineLevel="0" collapsed="false">
      <c r="A42725" s="8" t="s">
        <v>45747</v>
      </c>
      <c r="B42725" s="8"/>
      <c r="E42725" s="10"/>
    </row>
    <row r="42726" customFormat="false" ht="13.8" hidden="false" customHeight="false" outlineLevel="0" collapsed="false">
      <c r="A42726" s="8" t="s">
        <v>45748</v>
      </c>
      <c r="B42726" s="8"/>
      <c r="E42726" s="10"/>
    </row>
    <row r="42727" customFormat="false" ht="13.8" hidden="false" customHeight="false" outlineLevel="0" collapsed="false">
      <c r="A42727" s="8" t="s">
        <v>45749</v>
      </c>
      <c r="B42727" s="10"/>
      <c r="E42727" s="10"/>
    </row>
    <row r="42728" customFormat="false" ht="13.8" hidden="false" customHeight="false" outlineLevel="0" collapsed="false">
      <c r="A42728" s="8" t="s">
        <v>45750</v>
      </c>
      <c r="B42728" s="8" t="s">
        <v>45751</v>
      </c>
      <c r="E42728" s="10"/>
    </row>
    <row r="42729" customFormat="false" ht="13.8" hidden="false" customHeight="false" outlineLevel="0" collapsed="false">
      <c r="A42729" s="8" t="s">
        <v>45752</v>
      </c>
      <c r="B42729" s="8"/>
      <c r="E42729" s="10"/>
    </row>
    <row r="42730" customFormat="false" ht="13.8" hidden="false" customHeight="false" outlineLevel="0" collapsed="false">
      <c r="A42730" s="8" t="s">
        <v>45753</v>
      </c>
      <c r="B42730" s="8"/>
      <c r="E42730" s="10"/>
    </row>
    <row r="42731" customFormat="false" ht="13.8" hidden="false" customHeight="false" outlineLevel="0" collapsed="false">
      <c r="A42731" s="8" t="s">
        <v>45754</v>
      </c>
      <c r="B42731" s="8"/>
      <c r="E42731" s="10"/>
    </row>
    <row r="42732" customFormat="false" ht="13.8" hidden="false" customHeight="false" outlineLevel="0" collapsed="false">
      <c r="A42732" s="8" t="s">
        <v>45755</v>
      </c>
      <c r="B42732" s="10"/>
      <c r="E42732" s="10"/>
    </row>
    <row r="42733" customFormat="false" ht="13.8" hidden="false" customHeight="false" outlineLevel="0" collapsed="false">
      <c r="A42733" s="8" t="s">
        <v>45756</v>
      </c>
      <c r="B42733" s="8"/>
      <c r="E42733" s="10"/>
    </row>
    <row r="42734" customFormat="false" ht="13.8" hidden="false" customHeight="false" outlineLevel="0" collapsed="false">
      <c r="A42734" s="8" t="s">
        <v>45757</v>
      </c>
      <c r="B42734" s="8"/>
      <c r="E42734" s="10"/>
    </row>
    <row r="42735" customFormat="false" ht="13.8" hidden="false" customHeight="false" outlineLevel="0" collapsed="false">
      <c r="A42735" s="8" t="s">
        <v>45758</v>
      </c>
      <c r="B42735" s="8"/>
      <c r="E42735" s="10"/>
    </row>
    <row r="42736" customFormat="false" ht="13.8" hidden="false" customHeight="false" outlineLevel="0" collapsed="false">
      <c r="A42736" s="8" t="s">
        <v>45759</v>
      </c>
      <c r="B42736" s="8"/>
      <c r="E42736" s="10"/>
    </row>
    <row r="42737" customFormat="false" ht="13.8" hidden="false" customHeight="false" outlineLevel="0" collapsed="false">
      <c r="A42737" s="8" t="s">
        <v>45760</v>
      </c>
      <c r="B42737" s="8" t="s">
        <v>45761</v>
      </c>
      <c r="E42737" s="10"/>
    </row>
    <row r="42738" customFormat="false" ht="13.8" hidden="false" customHeight="false" outlineLevel="0" collapsed="false">
      <c r="A42738" s="8" t="s">
        <v>45762</v>
      </c>
      <c r="B42738" s="10"/>
      <c r="E42738" s="10"/>
    </row>
    <row r="42739" customFormat="false" ht="13.8" hidden="false" customHeight="false" outlineLevel="0" collapsed="false">
      <c r="A42739" s="8" t="s">
        <v>45763</v>
      </c>
      <c r="B42739" s="8" t="s">
        <v>45764</v>
      </c>
      <c r="E42739" s="10"/>
    </row>
    <row r="42740" customFormat="false" ht="13.8" hidden="false" customHeight="false" outlineLevel="0" collapsed="false">
      <c r="A42740" s="8" t="s">
        <v>45765</v>
      </c>
      <c r="B42740" s="10"/>
      <c r="E42740" s="10"/>
    </row>
    <row r="42741" customFormat="false" ht="13.8" hidden="false" customHeight="false" outlineLevel="0" collapsed="false">
      <c r="A42741" s="8" t="s">
        <v>45766</v>
      </c>
      <c r="B42741" s="10"/>
      <c r="E42741" s="10"/>
    </row>
    <row r="42742" customFormat="false" ht="13.8" hidden="false" customHeight="false" outlineLevel="0" collapsed="false">
      <c r="A42742" s="8" t="s">
        <v>45767</v>
      </c>
      <c r="B42742" s="10"/>
      <c r="E42742" s="10"/>
    </row>
    <row r="42743" customFormat="false" ht="13.8" hidden="false" customHeight="false" outlineLevel="0" collapsed="false">
      <c r="A42743" s="8" t="s">
        <v>45768</v>
      </c>
      <c r="B42743" s="10"/>
      <c r="E42743" s="10"/>
    </row>
    <row r="42744" customFormat="false" ht="13.8" hidden="false" customHeight="false" outlineLevel="0" collapsed="false">
      <c r="A42744" s="8" t="s">
        <v>45769</v>
      </c>
      <c r="B42744" s="10"/>
      <c r="E42744" s="10"/>
    </row>
    <row r="42745" customFormat="false" ht="13.8" hidden="false" customHeight="false" outlineLevel="0" collapsed="false">
      <c r="A42745" s="8" t="s">
        <v>45770</v>
      </c>
      <c r="B42745" s="10"/>
      <c r="E42745" s="10"/>
    </row>
    <row r="42746" customFormat="false" ht="13.8" hidden="false" customHeight="false" outlineLevel="0" collapsed="false">
      <c r="A42746" s="8" t="s">
        <v>45771</v>
      </c>
      <c r="B42746" s="10"/>
      <c r="E42746" s="10"/>
    </row>
    <row r="42747" customFormat="false" ht="13.8" hidden="false" customHeight="false" outlineLevel="0" collapsed="false">
      <c r="A42747" s="8" t="s">
        <v>45772</v>
      </c>
      <c r="B42747" s="10"/>
      <c r="E42747" s="10"/>
    </row>
    <row r="42748" customFormat="false" ht="13.8" hidden="false" customHeight="false" outlineLevel="0" collapsed="false">
      <c r="A42748" s="8" t="s">
        <v>45773</v>
      </c>
      <c r="B42748" s="10"/>
      <c r="E42748" s="10"/>
    </row>
    <row r="42749" customFormat="false" ht="13.8" hidden="false" customHeight="false" outlineLevel="0" collapsed="false">
      <c r="A42749" s="8" t="s">
        <v>45774</v>
      </c>
      <c r="B42749" s="10"/>
      <c r="E42749" s="10"/>
    </row>
    <row r="42750" customFormat="false" ht="13.8" hidden="false" customHeight="false" outlineLevel="0" collapsed="false">
      <c r="A42750" s="8" t="s">
        <v>45775</v>
      </c>
      <c r="B42750" s="10"/>
      <c r="E42750" s="10"/>
    </row>
    <row r="42751" customFormat="false" ht="13.8" hidden="false" customHeight="false" outlineLevel="0" collapsed="false">
      <c r="A42751" s="8" t="s">
        <v>45776</v>
      </c>
      <c r="B42751" s="10"/>
      <c r="E42751" s="10"/>
    </row>
    <row r="42752" customFormat="false" ht="13.8" hidden="false" customHeight="false" outlineLevel="0" collapsed="false">
      <c r="A42752" s="8" t="s">
        <v>45777</v>
      </c>
      <c r="B42752" s="10"/>
      <c r="E42752" s="10"/>
    </row>
    <row r="42753" customFormat="false" ht="13.8" hidden="false" customHeight="false" outlineLevel="0" collapsed="false">
      <c r="A42753" s="8" t="s">
        <v>45778</v>
      </c>
      <c r="B42753" s="10"/>
      <c r="E42753" s="10"/>
    </row>
    <row r="42754" customFormat="false" ht="13.8" hidden="false" customHeight="false" outlineLevel="0" collapsed="false">
      <c r="A42754" s="8" t="s">
        <v>45779</v>
      </c>
      <c r="B42754" s="10"/>
      <c r="E42754" s="10"/>
    </row>
    <row r="42755" customFormat="false" ht="13.8" hidden="false" customHeight="false" outlineLevel="0" collapsed="false">
      <c r="A42755" s="8" t="s">
        <v>45780</v>
      </c>
      <c r="B42755" s="10"/>
      <c r="E42755" s="10"/>
    </row>
    <row r="42756" customFormat="false" ht="13.8" hidden="false" customHeight="false" outlineLevel="0" collapsed="false">
      <c r="A42756" s="8" t="s">
        <v>45781</v>
      </c>
      <c r="B42756" s="10"/>
      <c r="E42756" s="10"/>
    </row>
    <row r="42757" customFormat="false" ht="13.8" hidden="false" customHeight="false" outlineLevel="0" collapsed="false">
      <c r="A42757" s="8" t="s">
        <v>45782</v>
      </c>
      <c r="B42757" s="10"/>
      <c r="E42757" s="10"/>
    </row>
    <row r="42758" customFormat="false" ht="13.8" hidden="false" customHeight="false" outlineLevel="0" collapsed="false">
      <c r="A42758" s="8" t="s">
        <v>45783</v>
      </c>
      <c r="B42758" s="10"/>
      <c r="E42758" s="10"/>
    </row>
    <row r="42759" customFormat="false" ht="13.8" hidden="false" customHeight="false" outlineLevel="0" collapsed="false">
      <c r="A42759" s="8" t="s">
        <v>45784</v>
      </c>
      <c r="B42759" s="10"/>
      <c r="E42759" s="10"/>
    </row>
    <row r="42760" customFormat="false" ht="13.8" hidden="false" customHeight="false" outlineLevel="0" collapsed="false">
      <c r="A42760" s="8" t="s">
        <v>45785</v>
      </c>
      <c r="B42760" s="10"/>
      <c r="E42760" s="10"/>
    </row>
    <row r="42761" customFormat="false" ht="13.8" hidden="false" customHeight="false" outlineLevel="0" collapsed="false">
      <c r="A42761" s="8" t="s">
        <v>45786</v>
      </c>
      <c r="B42761" s="10"/>
      <c r="E42761" s="10"/>
    </row>
    <row r="42762" customFormat="false" ht="13.8" hidden="false" customHeight="false" outlineLevel="0" collapsed="false">
      <c r="A42762" s="8" t="s">
        <v>45787</v>
      </c>
      <c r="B42762" s="10"/>
      <c r="E42762" s="10"/>
    </row>
    <row r="42763" customFormat="false" ht="13.8" hidden="false" customHeight="false" outlineLevel="0" collapsed="false">
      <c r="A42763" s="8" t="s">
        <v>45788</v>
      </c>
      <c r="B42763" s="10"/>
      <c r="E42763" s="10"/>
    </row>
    <row r="42764" customFormat="false" ht="13.8" hidden="false" customHeight="false" outlineLevel="0" collapsed="false">
      <c r="A42764" s="8" t="s">
        <v>45789</v>
      </c>
      <c r="B42764" s="10"/>
      <c r="E42764" s="10"/>
    </row>
    <row r="42765" customFormat="false" ht="13.8" hidden="false" customHeight="false" outlineLevel="0" collapsed="false">
      <c r="A42765" s="8" t="s">
        <v>45790</v>
      </c>
      <c r="B42765" s="10"/>
      <c r="E42765" s="10"/>
    </row>
    <row r="42766" customFormat="false" ht="13.8" hidden="false" customHeight="false" outlineLevel="0" collapsed="false">
      <c r="A42766" s="8" t="s">
        <v>45791</v>
      </c>
      <c r="B42766" s="10"/>
      <c r="E42766" s="10"/>
    </row>
    <row r="42767" customFormat="false" ht="13.8" hidden="false" customHeight="false" outlineLevel="0" collapsed="false">
      <c r="A42767" s="8" t="s">
        <v>45792</v>
      </c>
      <c r="B42767" s="10"/>
      <c r="E42767" s="10"/>
    </row>
    <row r="42768" customFormat="false" ht="13.8" hidden="false" customHeight="false" outlineLevel="0" collapsed="false">
      <c r="A42768" s="8" t="s">
        <v>45793</v>
      </c>
      <c r="B42768" s="10"/>
      <c r="E42768" s="10"/>
    </row>
    <row r="42769" customFormat="false" ht="13.8" hidden="false" customHeight="false" outlineLevel="0" collapsed="false">
      <c r="A42769" s="8" t="s">
        <v>45794</v>
      </c>
      <c r="B42769" s="10"/>
      <c r="E42769" s="10"/>
    </row>
    <row r="42770" customFormat="false" ht="13.8" hidden="false" customHeight="false" outlineLevel="0" collapsed="false">
      <c r="A42770" s="8" t="s">
        <v>45795</v>
      </c>
      <c r="B42770" s="10"/>
      <c r="E42770" s="10"/>
    </row>
    <row r="42771" customFormat="false" ht="13.8" hidden="false" customHeight="false" outlineLevel="0" collapsed="false">
      <c r="A42771" s="8" t="s">
        <v>45796</v>
      </c>
      <c r="B42771" s="10"/>
      <c r="E42771" s="10"/>
    </row>
    <row r="42772" customFormat="false" ht="13.8" hidden="false" customHeight="false" outlineLevel="0" collapsed="false">
      <c r="A42772" s="8" t="s">
        <v>45797</v>
      </c>
      <c r="B42772" s="10"/>
      <c r="E42772" s="10"/>
    </row>
    <row r="42773" customFormat="false" ht="13.8" hidden="false" customHeight="false" outlineLevel="0" collapsed="false">
      <c r="A42773" s="8" t="s">
        <v>45798</v>
      </c>
      <c r="B42773" s="10"/>
      <c r="E42773" s="10"/>
    </row>
    <row r="42774" customFormat="false" ht="13.8" hidden="false" customHeight="false" outlineLevel="0" collapsed="false">
      <c r="A42774" s="8" t="s">
        <v>45799</v>
      </c>
      <c r="B42774" s="10"/>
      <c r="E42774" s="10"/>
    </row>
    <row r="42775" customFormat="false" ht="13.8" hidden="false" customHeight="false" outlineLevel="0" collapsed="false">
      <c r="A42775" s="8" t="s">
        <v>45800</v>
      </c>
      <c r="B42775" s="8" t="s">
        <v>45801</v>
      </c>
      <c r="C42775" s="9" t="s">
        <v>45802</v>
      </c>
      <c r="E42775" s="10"/>
    </row>
    <row r="42776" customFormat="false" ht="13.8" hidden="false" customHeight="false" outlineLevel="0" collapsed="false">
      <c r="A42776" s="8" t="s">
        <v>45803</v>
      </c>
      <c r="B42776" s="10"/>
      <c r="E42776" s="10"/>
    </row>
    <row r="42777" customFormat="false" ht="13.8" hidden="false" customHeight="false" outlineLevel="0" collapsed="false">
      <c r="A42777" s="8" t="s">
        <v>45804</v>
      </c>
      <c r="B42777" s="10"/>
      <c r="E42777" s="10"/>
    </row>
    <row r="42778" customFormat="false" ht="13.8" hidden="false" customHeight="false" outlineLevel="0" collapsed="false">
      <c r="A42778" s="8" t="s">
        <v>45805</v>
      </c>
      <c r="B42778" s="10"/>
      <c r="E42778" s="10"/>
    </row>
    <row r="42779" customFormat="false" ht="13.8" hidden="false" customHeight="false" outlineLevel="0" collapsed="false">
      <c r="A42779" s="8" t="s">
        <v>45806</v>
      </c>
      <c r="B42779" s="10"/>
      <c r="E42779" s="10"/>
    </row>
    <row r="42780" customFormat="false" ht="13.8" hidden="false" customHeight="false" outlineLevel="0" collapsed="false">
      <c r="A42780" s="8" t="s">
        <v>45807</v>
      </c>
      <c r="B42780" s="10"/>
      <c r="E42780" s="10"/>
    </row>
    <row r="42781" customFormat="false" ht="13.8" hidden="false" customHeight="false" outlineLevel="0" collapsed="false">
      <c r="A42781" s="8" t="s">
        <v>45808</v>
      </c>
      <c r="B42781" s="10"/>
      <c r="E42781" s="10"/>
    </row>
    <row r="42782" customFormat="false" ht="13.8" hidden="false" customHeight="false" outlineLevel="0" collapsed="false">
      <c r="A42782" s="8" t="s">
        <v>45809</v>
      </c>
      <c r="B42782" s="10"/>
      <c r="E42782" s="10"/>
    </row>
    <row r="42783" customFormat="false" ht="13.8" hidden="false" customHeight="false" outlineLevel="0" collapsed="false">
      <c r="A42783" s="8" t="s">
        <v>45810</v>
      </c>
      <c r="B42783" s="10"/>
      <c r="E42783" s="10"/>
    </row>
    <row r="42784" customFormat="false" ht="13.8" hidden="false" customHeight="false" outlineLevel="0" collapsed="false">
      <c r="A42784" s="8" t="s">
        <v>45811</v>
      </c>
      <c r="B42784" s="8" t="s">
        <v>45812</v>
      </c>
      <c r="E42784" s="10"/>
    </row>
    <row r="42785" customFormat="false" ht="13.8" hidden="false" customHeight="false" outlineLevel="0" collapsed="false">
      <c r="A42785" s="8" t="s">
        <v>45813</v>
      </c>
      <c r="B42785" s="10"/>
      <c r="E42785" s="10"/>
    </row>
    <row r="42786" customFormat="false" ht="13.8" hidden="false" customHeight="false" outlineLevel="0" collapsed="false">
      <c r="A42786" s="8" t="s">
        <v>45814</v>
      </c>
      <c r="B42786" s="10"/>
      <c r="E42786" s="10"/>
    </row>
    <row r="42787" customFormat="false" ht="13.8" hidden="false" customHeight="false" outlineLevel="0" collapsed="false">
      <c r="A42787" s="8" t="s">
        <v>45815</v>
      </c>
      <c r="B42787" s="10"/>
      <c r="E42787" s="10"/>
    </row>
    <row r="42788" customFormat="false" ht="13.8" hidden="false" customHeight="false" outlineLevel="0" collapsed="false">
      <c r="A42788" s="8" t="s">
        <v>45816</v>
      </c>
      <c r="B42788" s="10"/>
      <c r="E42788" s="10"/>
    </row>
    <row r="42789" customFormat="false" ht="13.8" hidden="false" customHeight="false" outlineLevel="0" collapsed="false">
      <c r="A42789" s="8" t="s">
        <v>45817</v>
      </c>
      <c r="B42789" s="10"/>
      <c r="E42789" s="10"/>
    </row>
    <row r="42790" customFormat="false" ht="13.8" hidden="false" customHeight="false" outlineLevel="0" collapsed="false">
      <c r="A42790" s="8" t="s">
        <v>45818</v>
      </c>
      <c r="B42790" s="10"/>
      <c r="E42790" s="10"/>
    </row>
    <row r="42791" customFormat="false" ht="13.8" hidden="false" customHeight="false" outlineLevel="0" collapsed="false">
      <c r="A42791" s="8" t="s">
        <v>45819</v>
      </c>
      <c r="B42791" s="10"/>
      <c r="E42791" s="10"/>
    </row>
    <row r="42792" customFormat="false" ht="13.8" hidden="false" customHeight="false" outlineLevel="0" collapsed="false">
      <c r="A42792" s="8" t="s">
        <v>45820</v>
      </c>
      <c r="B42792" s="10"/>
      <c r="E42792" s="10"/>
    </row>
    <row r="42793" customFormat="false" ht="13.8" hidden="false" customHeight="false" outlineLevel="0" collapsed="false">
      <c r="A42793" s="8" t="s">
        <v>45821</v>
      </c>
      <c r="B42793" s="10"/>
      <c r="E42793" s="10"/>
    </row>
    <row r="42794" customFormat="false" ht="13.8" hidden="false" customHeight="false" outlineLevel="0" collapsed="false">
      <c r="A42794" s="8" t="s">
        <v>45822</v>
      </c>
      <c r="B42794" s="10"/>
      <c r="E42794" s="10"/>
    </row>
    <row r="42795" customFormat="false" ht="13.8" hidden="false" customHeight="false" outlineLevel="0" collapsed="false">
      <c r="A42795" s="8" t="s">
        <v>45823</v>
      </c>
      <c r="B42795" s="10"/>
      <c r="E42795" s="10"/>
    </row>
    <row r="42796" customFormat="false" ht="13.8" hidden="false" customHeight="false" outlineLevel="0" collapsed="false">
      <c r="A42796" s="8" t="s">
        <v>45824</v>
      </c>
      <c r="B42796" s="8" t="s">
        <v>45825</v>
      </c>
      <c r="E42796" s="10"/>
    </row>
    <row r="42797" customFormat="false" ht="13.8" hidden="false" customHeight="false" outlineLevel="0" collapsed="false">
      <c r="A42797" s="8" t="s">
        <v>45826</v>
      </c>
      <c r="B42797" s="10"/>
      <c r="E42797" s="10"/>
    </row>
    <row r="42798" customFormat="false" ht="13.8" hidden="false" customHeight="false" outlineLevel="0" collapsed="false">
      <c r="A42798" s="8" t="s">
        <v>45827</v>
      </c>
      <c r="B42798" s="10"/>
      <c r="E42798" s="10"/>
    </row>
    <row r="42799" customFormat="false" ht="13.8" hidden="false" customHeight="false" outlineLevel="0" collapsed="false">
      <c r="A42799" s="8" t="s">
        <v>45828</v>
      </c>
      <c r="B42799" s="10"/>
      <c r="E42799" s="10"/>
    </row>
    <row r="42800" customFormat="false" ht="13.8" hidden="false" customHeight="false" outlineLevel="0" collapsed="false">
      <c r="A42800" s="8" t="s">
        <v>45829</v>
      </c>
      <c r="B42800" s="8" t="s">
        <v>45830</v>
      </c>
      <c r="E42800" s="10"/>
    </row>
    <row r="42801" customFormat="false" ht="13.8" hidden="false" customHeight="false" outlineLevel="0" collapsed="false">
      <c r="A42801" s="8" t="s">
        <v>45831</v>
      </c>
      <c r="B42801" s="10"/>
      <c r="E42801" s="10"/>
    </row>
    <row r="42802" customFormat="false" ht="13.8" hidden="false" customHeight="false" outlineLevel="0" collapsed="false">
      <c r="A42802" s="8" t="s">
        <v>45832</v>
      </c>
      <c r="B42802" s="8" t="s">
        <v>45833</v>
      </c>
      <c r="E42802" s="10"/>
    </row>
    <row r="42803" customFormat="false" ht="13.8" hidden="false" customHeight="false" outlineLevel="0" collapsed="false">
      <c r="A42803" s="8" t="s">
        <v>45834</v>
      </c>
      <c r="B42803" s="8" t="s">
        <v>45835</v>
      </c>
      <c r="E42803" s="10"/>
    </row>
    <row r="42804" customFormat="false" ht="13.8" hidden="false" customHeight="false" outlineLevel="0" collapsed="false">
      <c r="A42804" s="8" t="s">
        <v>45836</v>
      </c>
      <c r="B42804" s="8" t="s">
        <v>45837</v>
      </c>
      <c r="E42804" s="10"/>
    </row>
    <row r="42805" customFormat="false" ht="13.8" hidden="false" customHeight="false" outlineLevel="0" collapsed="false">
      <c r="A42805" s="8" t="s">
        <v>45838</v>
      </c>
      <c r="B42805" s="10"/>
      <c r="E42805" s="10"/>
    </row>
    <row r="42806" customFormat="false" ht="13.8" hidden="false" customHeight="false" outlineLevel="0" collapsed="false">
      <c r="A42806" s="8" t="s">
        <v>45839</v>
      </c>
      <c r="B42806" s="10"/>
      <c r="E42806" s="10"/>
    </row>
    <row r="42807" customFormat="false" ht="13.8" hidden="false" customHeight="false" outlineLevel="0" collapsed="false">
      <c r="A42807" s="8" t="s">
        <v>45840</v>
      </c>
      <c r="B42807" s="10"/>
      <c r="E42807" s="10"/>
    </row>
    <row r="42808" customFormat="false" ht="13.8" hidden="false" customHeight="false" outlineLevel="0" collapsed="false">
      <c r="A42808" s="8" t="s">
        <v>45841</v>
      </c>
      <c r="B42808" s="10"/>
      <c r="E42808" s="10"/>
    </row>
    <row r="42809" customFormat="false" ht="13.8" hidden="false" customHeight="false" outlineLevel="0" collapsed="false">
      <c r="A42809" s="8" t="s">
        <v>45842</v>
      </c>
      <c r="B42809" s="10"/>
      <c r="E42809" s="10"/>
    </row>
    <row r="42810" customFormat="false" ht="13.8" hidden="false" customHeight="false" outlineLevel="0" collapsed="false">
      <c r="A42810" s="8" t="s">
        <v>45843</v>
      </c>
      <c r="B42810" s="10"/>
      <c r="E42810" s="10"/>
    </row>
    <row r="42811" customFormat="false" ht="13.8" hidden="false" customHeight="false" outlineLevel="0" collapsed="false">
      <c r="A42811" s="8" t="s">
        <v>45844</v>
      </c>
      <c r="B42811" s="10"/>
      <c r="E42811" s="10"/>
    </row>
    <row r="42812" customFormat="false" ht="13.8" hidden="false" customHeight="false" outlineLevel="0" collapsed="false">
      <c r="A42812" s="8" t="s">
        <v>45845</v>
      </c>
      <c r="B42812" s="10"/>
      <c r="E42812" s="10"/>
    </row>
    <row r="42813" customFormat="false" ht="13.8" hidden="false" customHeight="false" outlineLevel="0" collapsed="false">
      <c r="A42813" s="8" t="s">
        <v>45846</v>
      </c>
      <c r="B42813" s="10"/>
      <c r="E42813" s="10"/>
    </row>
    <row r="42814" customFormat="false" ht="13.8" hidden="false" customHeight="false" outlineLevel="0" collapsed="false">
      <c r="A42814" s="8" t="s">
        <v>45847</v>
      </c>
      <c r="B42814" s="10"/>
      <c r="E42814" s="10"/>
    </row>
    <row r="42815" customFormat="false" ht="13.8" hidden="false" customHeight="false" outlineLevel="0" collapsed="false">
      <c r="A42815" s="8" t="s">
        <v>45848</v>
      </c>
      <c r="B42815" s="10"/>
      <c r="E42815" s="10"/>
    </row>
    <row r="42816" customFormat="false" ht="13.8" hidden="false" customHeight="false" outlineLevel="0" collapsed="false">
      <c r="A42816" s="8" t="s">
        <v>45849</v>
      </c>
      <c r="B42816" s="10"/>
      <c r="E42816" s="10"/>
    </row>
    <row r="42817" customFormat="false" ht="13.8" hidden="false" customHeight="false" outlineLevel="0" collapsed="false">
      <c r="A42817" s="8" t="s">
        <v>45850</v>
      </c>
      <c r="B42817" s="10"/>
      <c r="E42817" s="10"/>
    </row>
    <row r="42818" customFormat="false" ht="13.8" hidden="false" customHeight="false" outlineLevel="0" collapsed="false">
      <c r="A42818" s="8" t="s">
        <v>45851</v>
      </c>
      <c r="B42818" s="10"/>
      <c r="E42818" s="10"/>
    </row>
    <row r="42819" customFormat="false" ht="13.8" hidden="false" customHeight="false" outlineLevel="0" collapsed="false">
      <c r="A42819" s="8" t="s">
        <v>45852</v>
      </c>
      <c r="B42819" s="10"/>
      <c r="E42819" s="10"/>
    </row>
    <row r="42820" customFormat="false" ht="13.8" hidden="false" customHeight="false" outlineLevel="0" collapsed="false">
      <c r="A42820" s="8" t="s">
        <v>45853</v>
      </c>
      <c r="B42820" s="10"/>
      <c r="E42820" s="10"/>
    </row>
    <row r="42821" customFormat="false" ht="13.8" hidden="false" customHeight="false" outlineLevel="0" collapsed="false">
      <c r="A42821" s="8" t="s">
        <v>45854</v>
      </c>
      <c r="B42821" s="10"/>
      <c r="E42821" s="10"/>
    </row>
    <row r="42822" customFormat="false" ht="13.8" hidden="false" customHeight="false" outlineLevel="0" collapsed="false">
      <c r="A42822" s="8" t="s">
        <v>45855</v>
      </c>
      <c r="B42822" s="10"/>
      <c r="E42822" s="10"/>
    </row>
    <row r="42823" customFormat="false" ht="13.8" hidden="false" customHeight="false" outlineLevel="0" collapsed="false">
      <c r="A42823" s="8" t="s">
        <v>45856</v>
      </c>
      <c r="B42823" s="10"/>
      <c r="E42823" s="10"/>
    </row>
    <row r="42824" customFormat="false" ht="13.8" hidden="false" customHeight="false" outlineLevel="0" collapsed="false">
      <c r="A42824" s="8" t="s">
        <v>45857</v>
      </c>
      <c r="B42824" s="10"/>
      <c r="E42824" s="10"/>
    </row>
    <row r="42825" customFormat="false" ht="13.8" hidden="false" customHeight="false" outlineLevel="0" collapsed="false">
      <c r="A42825" s="8" t="s">
        <v>45858</v>
      </c>
      <c r="B42825" s="10"/>
      <c r="E42825" s="10"/>
    </row>
    <row r="42826" customFormat="false" ht="13.8" hidden="false" customHeight="false" outlineLevel="0" collapsed="false">
      <c r="A42826" s="8" t="s">
        <v>45859</v>
      </c>
      <c r="B42826" s="10"/>
      <c r="E42826" s="10"/>
    </row>
    <row r="42827" customFormat="false" ht="13.8" hidden="false" customHeight="false" outlineLevel="0" collapsed="false">
      <c r="A42827" s="8" t="s">
        <v>45860</v>
      </c>
      <c r="B42827" s="10"/>
      <c r="E42827" s="10"/>
    </row>
    <row r="42828" customFormat="false" ht="13.8" hidden="false" customHeight="false" outlineLevel="0" collapsed="false">
      <c r="A42828" s="8" t="s">
        <v>45861</v>
      </c>
      <c r="B42828" s="10"/>
      <c r="E42828" s="10"/>
    </row>
    <row r="42829" customFormat="false" ht="13.8" hidden="false" customHeight="false" outlineLevel="0" collapsed="false">
      <c r="A42829" s="8" t="s">
        <v>45862</v>
      </c>
      <c r="B42829" s="10"/>
      <c r="E42829" s="10"/>
    </row>
    <row r="42830" customFormat="false" ht="13.8" hidden="false" customHeight="false" outlineLevel="0" collapsed="false">
      <c r="A42830" s="8" t="s">
        <v>45863</v>
      </c>
      <c r="B42830" s="10"/>
      <c r="E42830" s="10"/>
    </row>
    <row r="42831" customFormat="false" ht="13.8" hidden="false" customHeight="false" outlineLevel="0" collapsed="false">
      <c r="A42831" s="8" t="s">
        <v>45864</v>
      </c>
      <c r="B42831" s="10"/>
      <c r="E42831" s="10"/>
    </row>
    <row r="42832" customFormat="false" ht="13.8" hidden="false" customHeight="false" outlineLevel="0" collapsed="false">
      <c r="A42832" s="8" t="s">
        <v>45865</v>
      </c>
      <c r="B42832" s="10"/>
      <c r="E42832" s="10"/>
    </row>
    <row r="42833" customFormat="false" ht="13.8" hidden="false" customHeight="false" outlineLevel="0" collapsed="false">
      <c r="A42833" s="8" t="s">
        <v>45866</v>
      </c>
      <c r="B42833" s="10"/>
      <c r="E42833" s="10"/>
    </row>
    <row r="42834" customFormat="false" ht="13.8" hidden="false" customHeight="false" outlineLevel="0" collapsed="false">
      <c r="A42834" s="8" t="s">
        <v>45867</v>
      </c>
      <c r="B42834" s="10"/>
      <c r="E42834" s="10"/>
    </row>
    <row r="42835" customFormat="false" ht="13.8" hidden="false" customHeight="false" outlineLevel="0" collapsed="false">
      <c r="A42835" s="8" t="s">
        <v>45868</v>
      </c>
      <c r="B42835" s="10"/>
      <c r="E42835" s="10"/>
    </row>
    <row r="42836" customFormat="false" ht="13.8" hidden="false" customHeight="false" outlineLevel="0" collapsed="false">
      <c r="A42836" s="8" t="s">
        <v>45869</v>
      </c>
      <c r="B42836" s="10"/>
      <c r="E42836" s="10"/>
    </row>
    <row r="42837" customFormat="false" ht="13.8" hidden="false" customHeight="false" outlineLevel="0" collapsed="false">
      <c r="A42837" s="8" t="s">
        <v>45870</v>
      </c>
      <c r="B42837" s="10"/>
      <c r="E42837" s="10"/>
    </row>
    <row r="42838" customFormat="false" ht="13.8" hidden="false" customHeight="false" outlineLevel="0" collapsed="false">
      <c r="A42838" s="8" t="s">
        <v>45871</v>
      </c>
      <c r="B42838" s="10"/>
      <c r="E42838" s="10"/>
    </row>
    <row r="42839" customFormat="false" ht="13.8" hidden="false" customHeight="false" outlineLevel="0" collapsed="false">
      <c r="A42839" s="8" t="s">
        <v>45872</v>
      </c>
      <c r="B42839" s="10"/>
      <c r="E42839" s="10"/>
    </row>
    <row r="42840" customFormat="false" ht="13.8" hidden="false" customHeight="false" outlineLevel="0" collapsed="false">
      <c r="A42840" s="8" t="s">
        <v>45873</v>
      </c>
      <c r="B42840" s="8"/>
      <c r="E42840" s="10"/>
    </row>
    <row r="42841" customFormat="false" ht="13.8" hidden="false" customHeight="false" outlineLevel="0" collapsed="false">
      <c r="A42841" s="8" t="s">
        <v>45874</v>
      </c>
      <c r="B42841" s="8"/>
      <c r="E42841" s="10"/>
    </row>
    <row r="42842" customFormat="false" ht="13.8" hidden="false" customHeight="false" outlineLevel="0" collapsed="false">
      <c r="A42842" s="8" t="s">
        <v>45875</v>
      </c>
      <c r="B42842" s="8" t="s">
        <v>45876</v>
      </c>
      <c r="E42842" s="10"/>
    </row>
    <row r="42843" customFormat="false" ht="13.8" hidden="false" customHeight="false" outlineLevel="0" collapsed="false">
      <c r="A42843" s="8" t="s">
        <v>45877</v>
      </c>
      <c r="B42843" s="8"/>
      <c r="E42843" s="10"/>
    </row>
    <row r="42844" customFormat="false" ht="13.8" hidden="false" customHeight="false" outlineLevel="0" collapsed="false">
      <c r="A42844" s="8" t="s">
        <v>45878</v>
      </c>
      <c r="B42844" s="8"/>
      <c r="E42844" s="10"/>
    </row>
    <row r="42845" customFormat="false" ht="13.8" hidden="false" customHeight="false" outlineLevel="0" collapsed="false">
      <c r="A42845" s="8" t="s">
        <v>45879</v>
      </c>
      <c r="B42845" s="8"/>
      <c r="E42845" s="10"/>
    </row>
    <row r="42846" customFormat="false" ht="13.8" hidden="false" customHeight="false" outlineLevel="0" collapsed="false">
      <c r="A42846" s="8" t="s">
        <v>45880</v>
      </c>
      <c r="B42846" s="10"/>
      <c r="E42846" s="10"/>
    </row>
    <row r="42847" customFormat="false" ht="13.8" hidden="false" customHeight="false" outlineLevel="0" collapsed="false">
      <c r="A42847" s="8" t="s">
        <v>45881</v>
      </c>
      <c r="B42847" s="10"/>
      <c r="E42847" s="10"/>
    </row>
    <row r="42848" customFormat="false" ht="13.8" hidden="false" customHeight="false" outlineLevel="0" collapsed="false">
      <c r="A42848" s="8" t="s">
        <v>45882</v>
      </c>
      <c r="B42848" s="10"/>
      <c r="E42848" s="10"/>
    </row>
    <row r="42849" customFormat="false" ht="13.8" hidden="false" customHeight="false" outlineLevel="0" collapsed="false">
      <c r="A42849" s="8" t="s">
        <v>45883</v>
      </c>
      <c r="B42849" s="10"/>
      <c r="E42849" s="10"/>
    </row>
    <row r="42850" customFormat="false" ht="13.8" hidden="false" customHeight="false" outlineLevel="0" collapsed="false">
      <c r="A42850" s="8" t="s">
        <v>45884</v>
      </c>
      <c r="B42850" s="10"/>
      <c r="E42850" s="10"/>
    </row>
    <row r="42851" customFormat="false" ht="13.8" hidden="false" customHeight="false" outlineLevel="0" collapsed="false">
      <c r="A42851" s="8" t="s">
        <v>45885</v>
      </c>
      <c r="B42851" s="10"/>
      <c r="E42851" s="10"/>
    </row>
    <row r="42852" customFormat="false" ht="13.8" hidden="false" customHeight="false" outlineLevel="0" collapsed="false">
      <c r="A42852" s="8" t="s">
        <v>45886</v>
      </c>
      <c r="B42852" s="10"/>
      <c r="E42852" s="10"/>
    </row>
    <row r="42853" customFormat="false" ht="13.8" hidden="false" customHeight="false" outlineLevel="0" collapsed="false">
      <c r="A42853" s="8" t="s">
        <v>45887</v>
      </c>
      <c r="B42853" s="10"/>
      <c r="E42853" s="10"/>
    </row>
    <row r="42854" customFormat="false" ht="13.8" hidden="false" customHeight="false" outlineLevel="0" collapsed="false">
      <c r="A42854" s="8" t="s">
        <v>45888</v>
      </c>
      <c r="B42854" s="10"/>
      <c r="E42854" s="10"/>
    </row>
    <row r="42855" customFormat="false" ht="13.8" hidden="false" customHeight="false" outlineLevel="0" collapsed="false">
      <c r="A42855" s="8" t="s">
        <v>45889</v>
      </c>
      <c r="B42855" s="10"/>
      <c r="E42855" s="10"/>
    </row>
    <row r="42856" customFormat="false" ht="13.8" hidden="false" customHeight="false" outlineLevel="0" collapsed="false">
      <c r="A42856" s="8" t="s">
        <v>45890</v>
      </c>
      <c r="B42856" s="10"/>
      <c r="E42856" s="10"/>
    </row>
    <row r="42857" customFormat="false" ht="13.8" hidden="false" customHeight="false" outlineLevel="0" collapsed="false">
      <c r="A42857" s="8" t="s">
        <v>45891</v>
      </c>
      <c r="B42857" s="10"/>
      <c r="E42857" s="10"/>
    </row>
    <row r="42858" customFormat="false" ht="13.8" hidden="false" customHeight="false" outlineLevel="0" collapsed="false">
      <c r="A42858" s="8" t="s">
        <v>45892</v>
      </c>
      <c r="B42858" s="10"/>
      <c r="E42858" s="10"/>
    </row>
    <row r="42859" customFormat="false" ht="13.8" hidden="false" customHeight="false" outlineLevel="0" collapsed="false">
      <c r="A42859" s="8" t="s">
        <v>45893</v>
      </c>
      <c r="B42859" s="10"/>
      <c r="E42859" s="10"/>
    </row>
    <row r="42860" customFormat="false" ht="13.8" hidden="false" customHeight="false" outlineLevel="0" collapsed="false">
      <c r="A42860" s="8" t="s">
        <v>45894</v>
      </c>
      <c r="B42860" s="10"/>
      <c r="E42860" s="10"/>
    </row>
    <row r="42861" customFormat="false" ht="13.8" hidden="false" customHeight="false" outlineLevel="0" collapsed="false">
      <c r="A42861" s="8" t="s">
        <v>45895</v>
      </c>
      <c r="B42861" s="10"/>
      <c r="E42861" s="10"/>
    </row>
    <row r="42862" customFormat="false" ht="13.8" hidden="false" customHeight="false" outlineLevel="0" collapsed="false">
      <c r="A42862" s="8" t="s">
        <v>45896</v>
      </c>
      <c r="B42862" s="10"/>
      <c r="E42862" s="10"/>
    </row>
    <row r="42863" customFormat="false" ht="13.8" hidden="false" customHeight="false" outlineLevel="0" collapsed="false">
      <c r="A42863" s="8" t="s">
        <v>45897</v>
      </c>
      <c r="B42863" s="10"/>
      <c r="E42863" s="10"/>
    </row>
    <row r="42864" customFormat="false" ht="13.8" hidden="false" customHeight="false" outlineLevel="0" collapsed="false">
      <c r="A42864" s="8" t="s">
        <v>45898</v>
      </c>
      <c r="B42864" s="10"/>
      <c r="E42864" s="10"/>
    </row>
    <row r="42865" customFormat="false" ht="13.8" hidden="false" customHeight="false" outlineLevel="0" collapsed="false">
      <c r="A42865" s="8" t="s">
        <v>45899</v>
      </c>
      <c r="B42865" s="10"/>
      <c r="E42865" s="10"/>
    </row>
    <row r="42866" customFormat="false" ht="13.8" hidden="false" customHeight="false" outlineLevel="0" collapsed="false">
      <c r="A42866" s="8" t="s">
        <v>45900</v>
      </c>
      <c r="B42866" s="10"/>
      <c r="E42866" s="10"/>
    </row>
    <row r="42867" customFormat="false" ht="13.8" hidden="false" customHeight="false" outlineLevel="0" collapsed="false">
      <c r="A42867" s="8" t="s">
        <v>45901</v>
      </c>
      <c r="B42867" s="10"/>
      <c r="E42867" s="10"/>
    </row>
    <row r="42868" customFormat="false" ht="13.8" hidden="false" customHeight="false" outlineLevel="0" collapsed="false">
      <c r="A42868" s="8" t="s">
        <v>45902</v>
      </c>
      <c r="B42868" s="10"/>
      <c r="E42868" s="10"/>
    </row>
    <row r="42869" customFormat="false" ht="13.8" hidden="false" customHeight="false" outlineLevel="0" collapsed="false">
      <c r="A42869" s="8" t="s">
        <v>45903</v>
      </c>
      <c r="B42869" s="10"/>
      <c r="E42869" s="10"/>
    </row>
    <row r="42870" customFormat="false" ht="13.8" hidden="false" customHeight="false" outlineLevel="0" collapsed="false">
      <c r="A42870" s="8" t="s">
        <v>45904</v>
      </c>
      <c r="B42870" s="10"/>
      <c r="E42870" s="10"/>
    </row>
    <row r="42871" customFormat="false" ht="13.8" hidden="false" customHeight="false" outlineLevel="0" collapsed="false">
      <c r="A42871" s="8" t="s">
        <v>45905</v>
      </c>
      <c r="B42871" s="10"/>
      <c r="E42871" s="10"/>
    </row>
    <row r="42872" customFormat="false" ht="13.8" hidden="false" customHeight="false" outlineLevel="0" collapsed="false">
      <c r="A42872" s="8" t="s">
        <v>45906</v>
      </c>
      <c r="B42872" s="10"/>
      <c r="E42872" s="10"/>
    </row>
    <row r="42873" customFormat="false" ht="13.8" hidden="false" customHeight="false" outlineLevel="0" collapsed="false">
      <c r="A42873" s="8" t="s">
        <v>45907</v>
      </c>
      <c r="B42873" s="10"/>
      <c r="E42873" s="10"/>
    </row>
    <row r="42874" customFormat="false" ht="13.8" hidden="false" customHeight="false" outlineLevel="0" collapsed="false">
      <c r="A42874" s="8" t="s">
        <v>45908</v>
      </c>
      <c r="B42874" s="10"/>
      <c r="E42874" s="10"/>
    </row>
    <row r="42875" customFormat="false" ht="13.8" hidden="false" customHeight="false" outlineLevel="0" collapsed="false">
      <c r="A42875" s="8" t="s">
        <v>45909</v>
      </c>
      <c r="B42875" s="10"/>
      <c r="E42875" s="10"/>
    </row>
    <row r="42876" customFormat="false" ht="13.8" hidden="false" customHeight="false" outlineLevel="0" collapsed="false">
      <c r="A42876" s="8" t="s">
        <v>45910</v>
      </c>
      <c r="B42876" s="10"/>
      <c r="E42876" s="10"/>
    </row>
    <row r="42877" customFormat="false" ht="13.8" hidden="false" customHeight="false" outlineLevel="0" collapsed="false">
      <c r="A42877" s="8" t="s">
        <v>45911</v>
      </c>
      <c r="B42877" s="10"/>
      <c r="E42877" s="10"/>
    </row>
    <row r="42878" customFormat="false" ht="13.8" hidden="false" customHeight="false" outlineLevel="0" collapsed="false">
      <c r="A42878" s="8" t="s">
        <v>45912</v>
      </c>
      <c r="B42878" s="10"/>
      <c r="E42878" s="10"/>
    </row>
    <row r="42879" customFormat="false" ht="13.8" hidden="false" customHeight="false" outlineLevel="0" collapsed="false">
      <c r="A42879" s="8" t="s">
        <v>45913</v>
      </c>
      <c r="B42879" s="10"/>
      <c r="E42879" s="10"/>
    </row>
    <row r="42880" customFormat="false" ht="13.8" hidden="false" customHeight="false" outlineLevel="0" collapsed="false">
      <c r="A42880" s="8" t="s">
        <v>45914</v>
      </c>
      <c r="B42880" s="10"/>
      <c r="E42880" s="10"/>
    </row>
    <row r="42881" customFormat="false" ht="13.8" hidden="false" customHeight="false" outlineLevel="0" collapsed="false">
      <c r="A42881" s="8" t="s">
        <v>45915</v>
      </c>
      <c r="B42881" s="10"/>
      <c r="E42881" s="10"/>
    </row>
    <row r="42882" customFormat="false" ht="13.8" hidden="false" customHeight="false" outlineLevel="0" collapsed="false">
      <c r="A42882" s="8" t="s">
        <v>45916</v>
      </c>
      <c r="B42882" s="10"/>
      <c r="E42882" s="10"/>
    </row>
    <row r="42883" customFormat="false" ht="13.8" hidden="false" customHeight="false" outlineLevel="0" collapsed="false">
      <c r="A42883" s="8" t="s">
        <v>45917</v>
      </c>
      <c r="B42883" s="8"/>
      <c r="E42883" s="10"/>
    </row>
    <row r="42884" customFormat="false" ht="13.8" hidden="false" customHeight="false" outlineLevel="0" collapsed="false">
      <c r="A42884" s="8" t="s">
        <v>45918</v>
      </c>
      <c r="B42884" s="8"/>
      <c r="E42884" s="10"/>
    </row>
    <row r="42885" customFormat="false" ht="13.8" hidden="false" customHeight="false" outlineLevel="0" collapsed="false">
      <c r="A42885" s="8" t="s">
        <v>45919</v>
      </c>
      <c r="B42885" s="8"/>
      <c r="E42885" s="10"/>
    </row>
    <row r="42886" customFormat="false" ht="13.8" hidden="false" customHeight="false" outlineLevel="0" collapsed="false">
      <c r="A42886" s="8" t="s">
        <v>45920</v>
      </c>
      <c r="B42886" s="10"/>
      <c r="E42886" s="10"/>
    </row>
    <row r="42887" customFormat="false" ht="13.8" hidden="false" customHeight="false" outlineLevel="0" collapsed="false">
      <c r="A42887" s="8" t="s">
        <v>45921</v>
      </c>
      <c r="B42887" s="8"/>
      <c r="E42887" s="8" t="s">
        <v>45922</v>
      </c>
    </row>
    <row r="42888" customFormat="false" ht="13.8" hidden="false" customHeight="false" outlineLevel="0" collapsed="false">
      <c r="A42888" s="8" t="s">
        <v>45923</v>
      </c>
      <c r="B42888" s="8" t="s">
        <v>45924</v>
      </c>
      <c r="E42888" s="10"/>
    </row>
    <row r="42889" customFormat="false" ht="13.8" hidden="false" customHeight="false" outlineLevel="0" collapsed="false">
      <c r="A42889" s="8" t="s">
        <v>45925</v>
      </c>
      <c r="B42889" s="8"/>
      <c r="E42889" s="10"/>
    </row>
    <row r="42890" customFormat="false" ht="13.8" hidden="false" customHeight="false" outlineLevel="0" collapsed="false">
      <c r="A42890" s="8" t="s">
        <v>45926</v>
      </c>
      <c r="B42890" s="8"/>
      <c r="E42890" s="10"/>
    </row>
    <row r="42891" customFormat="false" ht="13.8" hidden="false" customHeight="false" outlineLevel="0" collapsed="false">
      <c r="A42891" s="8" t="s">
        <v>45927</v>
      </c>
      <c r="B42891" s="8"/>
      <c r="E42891" s="10"/>
    </row>
    <row r="42892" customFormat="false" ht="13.8" hidden="false" customHeight="false" outlineLevel="0" collapsed="false">
      <c r="A42892" s="8" t="s">
        <v>45928</v>
      </c>
      <c r="B42892" s="8"/>
      <c r="E42892" s="10"/>
    </row>
    <row r="42893" customFormat="false" ht="13.8" hidden="false" customHeight="false" outlineLevel="0" collapsed="false">
      <c r="A42893" s="8" t="s">
        <v>45929</v>
      </c>
      <c r="B42893" s="8"/>
      <c r="E42893" s="10"/>
    </row>
    <row r="42894" customFormat="false" ht="13.8" hidden="false" customHeight="false" outlineLevel="0" collapsed="false">
      <c r="A42894" s="8" t="s">
        <v>45930</v>
      </c>
      <c r="B42894" s="8"/>
      <c r="E42894" s="10"/>
    </row>
    <row r="42895" customFormat="false" ht="13.8" hidden="false" customHeight="false" outlineLevel="0" collapsed="false">
      <c r="A42895" s="8" t="s">
        <v>45931</v>
      </c>
      <c r="B42895" s="8"/>
      <c r="E42895" s="10"/>
    </row>
    <row r="42896" customFormat="false" ht="13.8" hidden="false" customHeight="false" outlineLevel="0" collapsed="false">
      <c r="A42896" s="8" t="s">
        <v>45932</v>
      </c>
      <c r="B42896" s="10"/>
      <c r="E42896" s="10"/>
    </row>
    <row r="42897" customFormat="false" ht="13.8" hidden="false" customHeight="false" outlineLevel="0" collapsed="false">
      <c r="A42897" s="8" t="s">
        <v>45933</v>
      </c>
      <c r="B42897" s="10"/>
      <c r="E42897" s="10"/>
    </row>
    <row r="42898" customFormat="false" ht="13.8" hidden="false" customHeight="false" outlineLevel="0" collapsed="false">
      <c r="A42898" s="8" t="s">
        <v>45934</v>
      </c>
      <c r="B42898" s="10"/>
      <c r="E42898" s="10"/>
    </row>
    <row r="42899" customFormat="false" ht="13.8" hidden="false" customHeight="false" outlineLevel="0" collapsed="false">
      <c r="A42899" s="8" t="s">
        <v>45935</v>
      </c>
      <c r="B42899" s="10"/>
      <c r="E42899" s="10"/>
    </row>
    <row r="42900" customFormat="false" ht="13.8" hidden="false" customHeight="false" outlineLevel="0" collapsed="false">
      <c r="A42900" s="8" t="s">
        <v>45936</v>
      </c>
      <c r="B42900" s="10"/>
      <c r="E42900" s="10"/>
    </row>
    <row r="42901" customFormat="false" ht="13.8" hidden="false" customHeight="false" outlineLevel="0" collapsed="false">
      <c r="A42901" s="8" t="s">
        <v>45937</v>
      </c>
      <c r="B42901" s="10"/>
      <c r="E42901" s="10"/>
    </row>
    <row r="42902" customFormat="false" ht="13.8" hidden="false" customHeight="false" outlineLevel="0" collapsed="false">
      <c r="A42902" s="8" t="s">
        <v>45938</v>
      </c>
      <c r="B42902" s="10"/>
      <c r="E42902" s="10"/>
    </row>
    <row r="42903" customFormat="false" ht="13.8" hidden="false" customHeight="false" outlineLevel="0" collapsed="false">
      <c r="A42903" s="8" t="s">
        <v>45939</v>
      </c>
      <c r="B42903" s="8"/>
      <c r="E42903" s="10"/>
    </row>
    <row r="42904" customFormat="false" ht="13.8" hidden="false" customHeight="false" outlineLevel="0" collapsed="false">
      <c r="A42904" s="8" t="s">
        <v>45939</v>
      </c>
      <c r="B42904" s="10"/>
      <c r="E42904" s="10"/>
    </row>
    <row r="42905" customFormat="false" ht="13.8" hidden="false" customHeight="false" outlineLevel="0" collapsed="false">
      <c r="A42905" s="8" t="s">
        <v>45940</v>
      </c>
      <c r="B42905" s="10"/>
      <c r="E42905" s="10"/>
    </row>
    <row r="42906" customFormat="false" ht="13.8" hidden="false" customHeight="false" outlineLevel="0" collapsed="false">
      <c r="A42906" s="8" t="s">
        <v>45941</v>
      </c>
      <c r="B42906" s="10"/>
      <c r="E42906" s="10"/>
    </row>
    <row r="42907" customFormat="false" ht="13.8" hidden="false" customHeight="false" outlineLevel="0" collapsed="false">
      <c r="A42907" s="8" t="s">
        <v>45942</v>
      </c>
      <c r="B42907" s="10"/>
      <c r="E42907" s="10"/>
    </row>
    <row r="42908" customFormat="false" ht="13.8" hidden="false" customHeight="false" outlineLevel="0" collapsed="false">
      <c r="A42908" s="8" t="s">
        <v>45943</v>
      </c>
      <c r="B42908" s="10"/>
      <c r="E42908" s="10"/>
    </row>
    <row r="42909" customFormat="false" ht="13.8" hidden="false" customHeight="false" outlineLevel="0" collapsed="false">
      <c r="A42909" s="8" t="s">
        <v>45944</v>
      </c>
      <c r="B42909" s="10"/>
      <c r="E42909" s="10"/>
    </row>
    <row r="42910" customFormat="false" ht="13.8" hidden="false" customHeight="false" outlineLevel="0" collapsed="false">
      <c r="A42910" s="8" t="s">
        <v>45945</v>
      </c>
      <c r="B42910" s="10"/>
      <c r="E42910" s="10"/>
    </row>
    <row r="42911" customFormat="false" ht="13.8" hidden="false" customHeight="false" outlineLevel="0" collapsed="false">
      <c r="A42911" s="8" t="s">
        <v>45946</v>
      </c>
      <c r="B42911" s="10"/>
      <c r="E42911" s="10"/>
    </row>
    <row r="42912" customFormat="false" ht="13.8" hidden="false" customHeight="false" outlineLevel="0" collapsed="false">
      <c r="A42912" s="8" t="s">
        <v>45947</v>
      </c>
      <c r="B42912" s="10"/>
      <c r="E42912" s="10"/>
    </row>
    <row r="42913" customFormat="false" ht="13.8" hidden="false" customHeight="false" outlineLevel="0" collapsed="false">
      <c r="A42913" s="8" t="s">
        <v>45948</v>
      </c>
      <c r="B42913" s="10"/>
      <c r="E42913" s="10"/>
    </row>
    <row r="42914" customFormat="false" ht="13.8" hidden="false" customHeight="false" outlineLevel="0" collapsed="false">
      <c r="A42914" s="8" t="s">
        <v>45949</v>
      </c>
      <c r="B42914" s="10"/>
      <c r="E42914" s="10"/>
    </row>
    <row r="42915" customFormat="false" ht="13.8" hidden="false" customHeight="false" outlineLevel="0" collapsed="false">
      <c r="A42915" s="8" t="s">
        <v>45950</v>
      </c>
      <c r="B42915" s="10"/>
      <c r="E42915" s="10"/>
    </row>
    <row r="42916" customFormat="false" ht="13.8" hidden="false" customHeight="false" outlineLevel="0" collapsed="false">
      <c r="A42916" s="8" t="s">
        <v>45951</v>
      </c>
      <c r="B42916" s="10"/>
      <c r="E42916" s="10"/>
    </row>
    <row r="42917" customFormat="false" ht="13.8" hidden="false" customHeight="false" outlineLevel="0" collapsed="false">
      <c r="A42917" s="8" t="s">
        <v>45952</v>
      </c>
      <c r="B42917" s="8" t="s">
        <v>45953</v>
      </c>
      <c r="E42917" s="10"/>
    </row>
    <row r="42918" customFormat="false" ht="13.8" hidden="false" customHeight="false" outlineLevel="0" collapsed="false">
      <c r="A42918" s="8" t="s">
        <v>45954</v>
      </c>
      <c r="B42918" s="10"/>
      <c r="E42918" s="10"/>
    </row>
    <row r="42919" customFormat="false" ht="13.8" hidden="false" customHeight="false" outlineLevel="0" collapsed="false">
      <c r="A42919" s="8" t="s">
        <v>45955</v>
      </c>
      <c r="B42919" s="10"/>
      <c r="E42919" s="10"/>
    </row>
    <row r="42920" customFormat="false" ht="13.8" hidden="false" customHeight="false" outlineLevel="0" collapsed="false">
      <c r="A42920" s="8" t="s">
        <v>45956</v>
      </c>
      <c r="B42920" s="10"/>
      <c r="E42920" s="10"/>
    </row>
    <row r="42921" customFormat="false" ht="13.8" hidden="false" customHeight="false" outlineLevel="0" collapsed="false">
      <c r="A42921" s="8" t="s">
        <v>45957</v>
      </c>
      <c r="B42921" s="10"/>
      <c r="E42921" s="10"/>
    </row>
    <row r="42922" customFormat="false" ht="13.8" hidden="false" customHeight="false" outlineLevel="0" collapsed="false">
      <c r="A42922" s="8" t="s">
        <v>45958</v>
      </c>
      <c r="B42922" s="10"/>
      <c r="E42922" s="10"/>
    </row>
    <row r="42923" customFormat="false" ht="13.8" hidden="false" customHeight="false" outlineLevel="0" collapsed="false">
      <c r="A42923" s="8" t="s">
        <v>45959</v>
      </c>
      <c r="B42923" s="10"/>
      <c r="E42923" s="10"/>
    </row>
    <row r="42924" customFormat="false" ht="13.8" hidden="false" customHeight="false" outlineLevel="0" collapsed="false">
      <c r="A42924" s="8" t="s">
        <v>45960</v>
      </c>
      <c r="B42924" s="10"/>
      <c r="E42924" s="10"/>
    </row>
    <row r="42925" customFormat="false" ht="13.8" hidden="false" customHeight="false" outlineLevel="0" collapsed="false">
      <c r="A42925" s="8" t="s">
        <v>45961</v>
      </c>
      <c r="B42925" s="10"/>
      <c r="E42925" s="10"/>
    </row>
    <row r="42926" customFormat="false" ht="13.8" hidden="false" customHeight="false" outlineLevel="0" collapsed="false">
      <c r="A42926" s="8" t="s">
        <v>45962</v>
      </c>
      <c r="B42926" s="10"/>
      <c r="E42926" s="10"/>
    </row>
    <row r="42927" customFormat="false" ht="13.8" hidden="false" customHeight="false" outlineLevel="0" collapsed="false">
      <c r="A42927" s="8" t="s">
        <v>45963</v>
      </c>
      <c r="B42927" s="10"/>
      <c r="E42927" s="10"/>
    </row>
    <row r="42928" customFormat="false" ht="13.8" hidden="false" customHeight="false" outlineLevel="0" collapsed="false">
      <c r="A42928" s="8" t="s">
        <v>45964</v>
      </c>
      <c r="B42928" s="10"/>
      <c r="E42928" s="10"/>
    </row>
    <row r="42929" customFormat="false" ht="13.8" hidden="false" customHeight="false" outlineLevel="0" collapsed="false">
      <c r="A42929" s="8" t="s">
        <v>45965</v>
      </c>
      <c r="B42929" s="10"/>
      <c r="E42929" s="10"/>
    </row>
    <row r="42930" customFormat="false" ht="13.8" hidden="false" customHeight="false" outlineLevel="0" collapsed="false">
      <c r="A42930" s="8" t="s">
        <v>45966</v>
      </c>
      <c r="B42930" s="10"/>
      <c r="E42930" s="10"/>
    </row>
    <row r="42931" customFormat="false" ht="13.8" hidden="false" customHeight="false" outlineLevel="0" collapsed="false">
      <c r="A42931" s="8" t="s">
        <v>45967</v>
      </c>
      <c r="B42931" s="10"/>
      <c r="E42931" s="10"/>
    </row>
    <row r="42932" customFormat="false" ht="13.8" hidden="false" customHeight="false" outlineLevel="0" collapsed="false">
      <c r="A42932" s="8" t="s">
        <v>45968</v>
      </c>
      <c r="B42932" s="10"/>
      <c r="E42932" s="10"/>
    </row>
    <row r="42933" customFormat="false" ht="13.8" hidden="false" customHeight="false" outlineLevel="0" collapsed="false">
      <c r="A42933" s="8" t="s">
        <v>45969</v>
      </c>
      <c r="B42933" s="10"/>
      <c r="E42933" s="10"/>
    </row>
    <row r="42934" customFormat="false" ht="13.8" hidden="false" customHeight="false" outlineLevel="0" collapsed="false">
      <c r="A42934" s="8" t="s">
        <v>45970</v>
      </c>
      <c r="B42934" s="10"/>
      <c r="E42934" s="10"/>
    </row>
    <row r="42935" customFormat="false" ht="13.8" hidden="false" customHeight="false" outlineLevel="0" collapsed="false">
      <c r="A42935" s="8" t="s">
        <v>45971</v>
      </c>
      <c r="B42935" s="8"/>
      <c r="E42935" s="10"/>
    </row>
    <row r="42936" customFormat="false" ht="13.8" hidden="false" customHeight="false" outlineLevel="0" collapsed="false">
      <c r="A42936" s="8" t="s">
        <v>45972</v>
      </c>
      <c r="B42936" s="10"/>
      <c r="E42936" s="10"/>
    </row>
    <row r="42937" customFormat="false" ht="13.8" hidden="false" customHeight="false" outlineLevel="0" collapsed="false">
      <c r="A42937" s="8" t="s">
        <v>45973</v>
      </c>
      <c r="B42937" s="10"/>
      <c r="E42937" s="10"/>
    </row>
    <row r="42938" customFormat="false" ht="13.8" hidden="false" customHeight="false" outlineLevel="0" collapsed="false">
      <c r="A42938" s="8" t="s">
        <v>45974</v>
      </c>
      <c r="B42938" s="10"/>
      <c r="E42938" s="10"/>
    </row>
    <row r="42939" customFormat="false" ht="13.8" hidden="false" customHeight="false" outlineLevel="0" collapsed="false">
      <c r="A42939" s="8" t="s">
        <v>45975</v>
      </c>
      <c r="B42939" s="8"/>
      <c r="E42939" s="10"/>
    </row>
    <row r="42940" customFormat="false" ht="13.8" hidden="false" customHeight="false" outlineLevel="0" collapsed="false">
      <c r="A42940" s="8" t="s">
        <v>45976</v>
      </c>
      <c r="B42940" s="8"/>
      <c r="E42940" s="10"/>
    </row>
    <row r="42941" customFormat="false" ht="13.8" hidden="false" customHeight="false" outlineLevel="0" collapsed="false">
      <c r="A42941" s="8" t="s">
        <v>45977</v>
      </c>
      <c r="B42941" s="8"/>
      <c r="E42941" s="10"/>
    </row>
    <row r="42942" customFormat="false" ht="13.8" hidden="false" customHeight="false" outlineLevel="0" collapsed="false">
      <c r="A42942" s="8" t="s">
        <v>45978</v>
      </c>
      <c r="B42942" s="8"/>
      <c r="E42942" s="10"/>
    </row>
    <row r="42943" customFormat="false" ht="13.8" hidden="false" customHeight="false" outlineLevel="0" collapsed="false">
      <c r="A42943" s="8" t="s">
        <v>45979</v>
      </c>
      <c r="B42943" s="8" t="s">
        <v>45980</v>
      </c>
      <c r="E42943" s="10"/>
    </row>
    <row r="42944" customFormat="false" ht="13.8" hidden="false" customHeight="false" outlineLevel="0" collapsed="false">
      <c r="A42944" s="8" t="s">
        <v>45981</v>
      </c>
      <c r="B42944" s="8" t="s">
        <v>45982</v>
      </c>
      <c r="E42944" s="10"/>
    </row>
    <row r="42945" customFormat="false" ht="13.8" hidden="false" customHeight="false" outlineLevel="0" collapsed="false">
      <c r="A42945" s="8" t="s">
        <v>45983</v>
      </c>
      <c r="B42945" s="8" t="s">
        <v>45984</v>
      </c>
      <c r="E42945" s="10"/>
    </row>
    <row r="42946" customFormat="false" ht="13.8" hidden="false" customHeight="false" outlineLevel="0" collapsed="false">
      <c r="A42946" s="8" t="s">
        <v>45985</v>
      </c>
      <c r="B42946" s="8" t="s">
        <v>45986</v>
      </c>
      <c r="E42946" s="10"/>
    </row>
    <row r="42947" customFormat="false" ht="13.8" hidden="false" customHeight="false" outlineLevel="0" collapsed="false">
      <c r="A42947" s="8" t="s">
        <v>45987</v>
      </c>
      <c r="B42947" s="8" t="s">
        <v>45988</v>
      </c>
      <c r="E42947" s="10"/>
    </row>
    <row r="42948" customFormat="false" ht="13.8" hidden="false" customHeight="false" outlineLevel="0" collapsed="false">
      <c r="A42948" s="8" t="s">
        <v>45989</v>
      </c>
      <c r="B42948" s="10"/>
      <c r="E42948" s="10"/>
    </row>
    <row r="42949" customFormat="false" ht="13.8" hidden="false" customHeight="false" outlineLevel="0" collapsed="false">
      <c r="A42949" s="8" t="s">
        <v>45990</v>
      </c>
      <c r="B42949" s="10"/>
      <c r="E42949" s="10"/>
    </row>
    <row r="42950" customFormat="false" ht="13.8" hidden="false" customHeight="false" outlineLevel="0" collapsed="false">
      <c r="A42950" s="8" t="s">
        <v>45991</v>
      </c>
      <c r="B42950" s="10"/>
      <c r="E42950" s="10"/>
    </row>
    <row r="42951" customFormat="false" ht="13.8" hidden="false" customHeight="false" outlineLevel="0" collapsed="false">
      <c r="A42951" s="8" t="s">
        <v>45992</v>
      </c>
      <c r="B42951" s="10"/>
      <c r="E42951" s="10"/>
    </row>
    <row r="42952" customFormat="false" ht="13.8" hidden="false" customHeight="false" outlineLevel="0" collapsed="false">
      <c r="A42952" s="8" t="s">
        <v>45992</v>
      </c>
      <c r="B42952" s="8" t="s">
        <v>45993</v>
      </c>
      <c r="E42952" s="10"/>
    </row>
    <row r="42953" customFormat="false" ht="13.8" hidden="false" customHeight="false" outlineLevel="0" collapsed="false">
      <c r="A42953" s="8" t="s">
        <v>45994</v>
      </c>
      <c r="B42953" s="10"/>
      <c r="E42953" s="10"/>
    </row>
    <row r="42954" customFormat="false" ht="13.8" hidden="false" customHeight="false" outlineLevel="0" collapsed="false">
      <c r="A42954" s="8" t="s">
        <v>45994</v>
      </c>
      <c r="B42954" s="8" t="s">
        <v>45995</v>
      </c>
      <c r="E42954" s="10"/>
    </row>
    <row r="42955" customFormat="false" ht="13.8" hidden="false" customHeight="false" outlineLevel="0" collapsed="false">
      <c r="A42955" s="8" t="s">
        <v>45996</v>
      </c>
      <c r="B42955" s="10"/>
      <c r="E42955" s="10"/>
    </row>
    <row r="42956" customFormat="false" ht="13.8" hidden="false" customHeight="false" outlineLevel="0" collapsed="false">
      <c r="A42956" s="8" t="s">
        <v>45997</v>
      </c>
      <c r="B42956" s="10"/>
      <c r="E42956" s="10"/>
    </row>
    <row r="42957" customFormat="false" ht="13.8" hidden="false" customHeight="false" outlineLevel="0" collapsed="false">
      <c r="A42957" s="8" t="s">
        <v>45998</v>
      </c>
      <c r="B42957" s="10"/>
      <c r="E42957" s="10"/>
    </row>
    <row r="42958" customFormat="false" ht="13.8" hidden="false" customHeight="false" outlineLevel="0" collapsed="false">
      <c r="A42958" s="8" t="s">
        <v>45999</v>
      </c>
      <c r="B42958" s="10"/>
      <c r="E42958" s="10"/>
    </row>
    <row r="42959" customFormat="false" ht="13.8" hidden="false" customHeight="false" outlineLevel="0" collapsed="false">
      <c r="A42959" s="8" t="s">
        <v>46000</v>
      </c>
      <c r="B42959" s="10"/>
      <c r="E42959" s="10"/>
    </row>
    <row r="42960" customFormat="false" ht="13.8" hidden="false" customHeight="false" outlineLevel="0" collapsed="false">
      <c r="A42960" s="8" t="s">
        <v>46001</v>
      </c>
      <c r="B42960" s="10"/>
      <c r="E42960" s="10"/>
    </row>
    <row r="42961" customFormat="false" ht="13.8" hidden="false" customHeight="false" outlineLevel="0" collapsed="false">
      <c r="A42961" s="8" t="s">
        <v>46002</v>
      </c>
      <c r="B42961" s="10"/>
      <c r="E42961" s="10"/>
    </row>
    <row r="42962" customFormat="false" ht="13.8" hidden="false" customHeight="false" outlineLevel="0" collapsed="false">
      <c r="A42962" s="8" t="s">
        <v>46003</v>
      </c>
      <c r="B42962" s="10"/>
      <c r="E42962" s="10"/>
    </row>
    <row r="42963" customFormat="false" ht="13.8" hidden="false" customHeight="false" outlineLevel="0" collapsed="false">
      <c r="A42963" s="8" t="s">
        <v>46004</v>
      </c>
      <c r="B42963" s="10"/>
      <c r="E42963" s="10"/>
    </row>
    <row r="42964" customFormat="false" ht="13.8" hidden="false" customHeight="false" outlineLevel="0" collapsed="false">
      <c r="A42964" s="8" t="s">
        <v>46005</v>
      </c>
      <c r="B42964" s="10"/>
      <c r="E42964" s="10"/>
    </row>
    <row r="42965" customFormat="false" ht="13.8" hidden="false" customHeight="false" outlineLevel="0" collapsed="false">
      <c r="A42965" s="8" t="s">
        <v>46006</v>
      </c>
      <c r="B42965" s="10"/>
      <c r="E42965" s="10"/>
    </row>
    <row r="42966" customFormat="false" ht="13.8" hidden="false" customHeight="false" outlineLevel="0" collapsed="false">
      <c r="A42966" s="8" t="s">
        <v>46007</v>
      </c>
      <c r="B42966" s="10"/>
      <c r="E42966" s="10"/>
    </row>
    <row r="42967" customFormat="false" ht="13.8" hidden="false" customHeight="false" outlineLevel="0" collapsed="false">
      <c r="A42967" s="8" t="s">
        <v>46008</v>
      </c>
      <c r="B42967" s="10"/>
      <c r="E42967" s="10"/>
    </row>
    <row r="42968" customFormat="false" ht="13.8" hidden="false" customHeight="false" outlineLevel="0" collapsed="false">
      <c r="A42968" s="8" t="s">
        <v>46009</v>
      </c>
      <c r="B42968" s="10"/>
      <c r="E42968" s="10"/>
    </row>
    <row r="42969" customFormat="false" ht="13.8" hidden="false" customHeight="false" outlineLevel="0" collapsed="false">
      <c r="A42969" s="8" t="s">
        <v>46010</v>
      </c>
      <c r="B42969" s="10"/>
      <c r="E42969" s="10"/>
    </row>
    <row r="42970" customFormat="false" ht="13.8" hidden="false" customHeight="false" outlineLevel="0" collapsed="false">
      <c r="A42970" s="8" t="s">
        <v>46011</v>
      </c>
      <c r="B42970" s="10"/>
      <c r="E42970" s="10"/>
    </row>
    <row r="42971" customFormat="false" ht="13.8" hidden="false" customHeight="false" outlineLevel="0" collapsed="false">
      <c r="A42971" s="8" t="s">
        <v>46012</v>
      </c>
      <c r="B42971" s="10"/>
      <c r="E42971" s="10"/>
    </row>
    <row r="42972" customFormat="false" ht="13.8" hidden="false" customHeight="false" outlineLevel="0" collapsed="false">
      <c r="A42972" s="8" t="s">
        <v>46013</v>
      </c>
      <c r="B42972" s="10"/>
      <c r="E42972" s="10"/>
    </row>
    <row r="42973" customFormat="false" ht="13.8" hidden="false" customHeight="false" outlineLevel="0" collapsed="false">
      <c r="A42973" s="8" t="s">
        <v>46014</v>
      </c>
      <c r="B42973" s="10"/>
      <c r="E42973" s="10"/>
    </row>
    <row r="42974" customFormat="false" ht="13.8" hidden="false" customHeight="false" outlineLevel="0" collapsed="false">
      <c r="A42974" s="8" t="s">
        <v>46015</v>
      </c>
      <c r="B42974" s="10"/>
      <c r="E42974" s="10"/>
    </row>
    <row r="42975" customFormat="false" ht="13.8" hidden="false" customHeight="false" outlineLevel="0" collapsed="false">
      <c r="A42975" s="8" t="s">
        <v>46016</v>
      </c>
      <c r="B42975" s="10"/>
      <c r="E42975" s="10"/>
    </row>
    <row r="42976" customFormat="false" ht="13.8" hidden="false" customHeight="false" outlineLevel="0" collapsed="false">
      <c r="A42976" s="8" t="s">
        <v>46017</v>
      </c>
      <c r="B42976" s="10"/>
      <c r="E42976" s="10"/>
    </row>
    <row r="42977" customFormat="false" ht="13.8" hidden="false" customHeight="false" outlineLevel="0" collapsed="false">
      <c r="A42977" s="8" t="s">
        <v>46018</v>
      </c>
      <c r="B42977" s="10"/>
      <c r="E42977" s="10"/>
    </row>
    <row r="42978" customFormat="false" ht="13.8" hidden="false" customHeight="false" outlineLevel="0" collapsed="false">
      <c r="A42978" s="8" t="s">
        <v>46019</v>
      </c>
      <c r="B42978" s="8"/>
      <c r="E42978" s="10"/>
    </row>
    <row r="42979" customFormat="false" ht="13.8" hidden="false" customHeight="false" outlineLevel="0" collapsed="false">
      <c r="A42979" s="8" t="s">
        <v>46020</v>
      </c>
      <c r="B42979" s="10"/>
      <c r="E42979" s="10"/>
    </row>
    <row r="42980" customFormat="false" ht="13.8" hidden="false" customHeight="false" outlineLevel="0" collapsed="false">
      <c r="A42980" s="8" t="s">
        <v>46021</v>
      </c>
      <c r="B42980" s="10"/>
      <c r="E42980" s="10"/>
    </row>
    <row r="42981" customFormat="false" ht="13.8" hidden="false" customHeight="false" outlineLevel="0" collapsed="false">
      <c r="A42981" s="8" t="s">
        <v>46022</v>
      </c>
      <c r="B42981" s="10"/>
      <c r="E42981" s="10"/>
    </row>
    <row r="42982" customFormat="false" ht="13.8" hidden="false" customHeight="false" outlineLevel="0" collapsed="false">
      <c r="A42982" s="8" t="s">
        <v>46023</v>
      </c>
      <c r="B42982" s="10"/>
      <c r="E42982" s="10"/>
    </row>
    <row r="42983" customFormat="false" ht="13.8" hidden="false" customHeight="false" outlineLevel="0" collapsed="false">
      <c r="A42983" s="8" t="s">
        <v>46024</v>
      </c>
      <c r="B42983" s="10"/>
      <c r="E42983" s="10"/>
    </row>
    <row r="42984" customFormat="false" ht="13.8" hidden="false" customHeight="false" outlineLevel="0" collapsed="false">
      <c r="A42984" s="8" t="s">
        <v>46025</v>
      </c>
      <c r="B42984" s="10"/>
      <c r="E42984" s="10"/>
    </row>
    <row r="42985" customFormat="false" ht="13.8" hidden="false" customHeight="false" outlineLevel="0" collapsed="false">
      <c r="A42985" s="8" t="s">
        <v>46026</v>
      </c>
      <c r="B42985" s="10"/>
      <c r="E42985" s="10"/>
    </row>
    <row r="42986" customFormat="false" ht="13.8" hidden="false" customHeight="false" outlineLevel="0" collapsed="false">
      <c r="A42986" s="8" t="s">
        <v>46027</v>
      </c>
      <c r="B42986" s="10"/>
      <c r="E42986" s="10"/>
    </row>
    <row r="42987" customFormat="false" ht="13.8" hidden="false" customHeight="false" outlineLevel="0" collapsed="false">
      <c r="A42987" s="8" t="s">
        <v>46028</v>
      </c>
      <c r="B42987" s="8"/>
      <c r="E42987" s="10"/>
    </row>
    <row r="42988" customFormat="false" ht="13.8" hidden="false" customHeight="false" outlineLevel="0" collapsed="false">
      <c r="A42988" s="8" t="s">
        <v>46029</v>
      </c>
      <c r="B42988" s="10"/>
      <c r="E42988" s="10"/>
    </row>
    <row r="42989" customFormat="false" ht="13.8" hidden="false" customHeight="false" outlineLevel="0" collapsed="false">
      <c r="A42989" s="8" t="s">
        <v>46030</v>
      </c>
      <c r="B42989" s="10"/>
      <c r="E42989" s="10"/>
    </row>
    <row r="42990" customFormat="false" ht="13.8" hidden="false" customHeight="false" outlineLevel="0" collapsed="false">
      <c r="A42990" s="8" t="s">
        <v>46031</v>
      </c>
      <c r="B42990" s="10"/>
      <c r="E42990" s="10"/>
    </row>
    <row r="42991" customFormat="false" ht="13.8" hidden="false" customHeight="false" outlineLevel="0" collapsed="false">
      <c r="A42991" s="8" t="s">
        <v>46032</v>
      </c>
      <c r="B42991" s="10"/>
      <c r="E42991" s="10"/>
    </row>
    <row r="42992" customFormat="false" ht="13.8" hidden="false" customHeight="false" outlineLevel="0" collapsed="false">
      <c r="A42992" s="8" t="s">
        <v>46033</v>
      </c>
      <c r="B42992" s="8" t="s">
        <v>46034</v>
      </c>
      <c r="E42992" s="10"/>
    </row>
    <row r="42993" customFormat="false" ht="13.8" hidden="false" customHeight="false" outlineLevel="0" collapsed="false">
      <c r="A42993" s="8" t="s">
        <v>46035</v>
      </c>
      <c r="B42993" s="10"/>
      <c r="E42993" s="10"/>
    </row>
    <row r="42994" customFormat="false" ht="13.8" hidden="false" customHeight="false" outlineLevel="0" collapsed="false">
      <c r="A42994" s="8" t="s">
        <v>46036</v>
      </c>
      <c r="B42994" s="10"/>
      <c r="E42994" s="10"/>
    </row>
    <row r="42995" customFormat="false" ht="13.8" hidden="false" customHeight="false" outlineLevel="0" collapsed="false">
      <c r="A42995" s="8" t="s">
        <v>46037</v>
      </c>
      <c r="B42995" s="10"/>
      <c r="E42995" s="10"/>
    </row>
    <row r="42996" customFormat="false" ht="13.8" hidden="false" customHeight="false" outlineLevel="0" collapsed="false">
      <c r="A42996" s="8" t="s">
        <v>46038</v>
      </c>
      <c r="B42996" s="10"/>
      <c r="E42996" s="10"/>
    </row>
    <row r="42997" customFormat="false" ht="13.8" hidden="false" customHeight="false" outlineLevel="0" collapsed="false">
      <c r="A42997" s="8" t="s">
        <v>46039</v>
      </c>
      <c r="B42997" s="10"/>
      <c r="E42997" s="10"/>
    </row>
    <row r="42998" customFormat="false" ht="13.8" hidden="false" customHeight="false" outlineLevel="0" collapsed="false">
      <c r="A42998" s="8" t="s">
        <v>46040</v>
      </c>
      <c r="B42998" s="8" t="s">
        <v>46041</v>
      </c>
      <c r="E42998" s="10"/>
    </row>
    <row r="42999" customFormat="false" ht="13.8" hidden="false" customHeight="false" outlineLevel="0" collapsed="false">
      <c r="A42999" s="8" t="s">
        <v>46042</v>
      </c>
      <c r="B42999" s="10"/>
      <c r="E42999" s="10"/>
    </row>
    <row r="43000" customFormat="false" ht="13.8" hidden="false" customHeight="false" outlineLevel="0" collapsed="false">
      <c r="A43000" s="8" t="s">
        <v>46043</v>
      </c>
      <c r="B43000" s="10"/>
      <c r="E43000" s="10"/>
    </row>
    <row r="43001" customFormat="false" ht="13.8" hidden="false" customHeight="false" outlineLevel="0" collapsed="false">
      <c r="A43001" s="8" t="s">
        <v>46044</v>
      </c>
      <c r="B43001" s="10"/>
      <c r="E43001" s="10"/>
    </row>
    <row r="43002" customFormat="false" ht="13.8" hidden="false" customHeight="false" outlineLevel="0" collapsed="false">
      <c r="A43002" s="8" t="s">
        <v>46045</v>
      </c>
      <c r="B43002" s="10"/>
      <c r="E43002" s="10"/>
    </row>
    <row r="43003" customFormat="false" ht="13.8" hidden="false" customHeight="false" outlineLevel="0" collapsed="false">
      <c r="A43003" s="8" t="s">
        <v>46046</v>
      </c>
      <c r="B43003" s="10"/>
      <c r="E43003" s="10"/>
    </row>
    <row r="43004" customFormat="false" ht="13.8" hidden="false" customHeight="false" outlineLevel="0" collapsed="false">
      <c r="A43004" s="8" t="s">
        <v>46047</v>
      </c>
      <c r="B43004" s="10"/>
      <c r="E43004" s="10"/>
    </row>
    <row r="43005" customFormat="false" ht="13.8" hidden="false" customHeight="false" outlineLevel="0" collapsed="false">
      <c r="A43005" s="8" t="s">
        <v>46048</v>
      </c>
      <c r="B43005" s="10"/>
      <c r="E43005" s="10"/>
    </row>
    <row r="43006" customFormat="false" ht="13.8" hidden="false" customHeight="false" outlineLevel="0" collapsed="false">
      <c r="A43006" s="8" t="s">
        <v>46049</v>
      </c>
      <c r="B43006" s="10"/>
      <c r="E43006" s="10"/>
    </row>
    <row r="43007" customFormat="false" ht="13.8" hidden="false" customHeight="false" outlineLevel="0" collapsed="false">
      <c r="A43007" s="8" t="s">
        <v>46050</v>
      </c>
      <c r="B43007" s="10"/>
      <c r="E43007" s="10"/>
    </row>
    <row r="43008" customFormat="false" ht="13.8" hidden="false" customHeight="false" outlineLevel="0" collapsed="false">
      <c r="A43008" s="8" t="s">
        <v>46051</v>
      </c>
      <c r="B43008" s="10"/>
      <c r="E43008" s="10"/>
    </row>
    <row r="43009" customFormat="false" ht="13.8" hidden="false" customHeight="false" outlineLevel="0" collapsed="false">
      <c r="A43009" s="8" t="s">
        <v>46052</v>
      </c>
      <c r="B43009" s="10"/>
      <c r="E43009" s="10"/>
    </row>
    <row r="43010" customFormat="false" ht="13.8" hidden="false" customHeight="false" outlineLevel="0" collapsed="false">
      <c r="A43010" s="8" t="s">
        <v>46053</v>
      </c>
      <c r="B43010" s="10"/>
      <c r="E43010" s="10"/>
    </row>
    <row r="43011" customFormat="false" ht="13.8" hidden="false" customHeight="false" outlineLevel="0" collapsed="false">
      <c r="A43011" s="8" t="s">
        <v>46054</v>
      </c>
      <c r="B43011" s="10"/>
      <c r="E43011" s="10"/>
    </row>
    <row r="43012" customFormat="false" ht="13.8" hidden="false" customHeight="false" outlineLevel="0" collapsed="false">
      <c r="A43012" s="8" t="s">
        <v>46055</v>
      </c>
      <c r="B43012" s="10"/>
      <c r="E43012" s="10"/>
    </row>
    <row r="43013" customFormat="false" ht="13.8" hidden="false" customHeight="false" outlineLevel="0" collapsed="false">
      <c r="A43013" s="8" t="s">
        <v>46056</v>
      </c>
      <c r="B43013" s="8"/>
      <c r="E43013" s="10"/>
    </row>
    <row r="43014" customFormat="false" ht="13.8" hidden="false" customHeight="false" outlineLevel="0" collapsed="false">
      <c r="A43014" s="8" t="s">
        <v>46057</v>
      </c>
      <c r="B43014" s="10"/>
      <c r="E43014" s="10"/>
    </row>
    <row r="43015" customFormat="false" ht="13.8" hidden="false" customHeight="false" outlineLevel="0" collapsed="false">
      <c r="A43015" s="8" t="s">
        <v>46058</v>
      </c>
      <c r="B43015" s="10"/>
      <c r="E43015" s="10"/>
    </row>
    <row r="43016" customFormat="false" ht="13.8" hidden="false" customHeight="false" outlineLevel="0" collapsed="false">
      <c r="A43016" s="8" t="s">
        <v>46059</v>
      </c>
      <c r="B43016" s="10"/>
      <c r="E43016" s="10"/>
    </row>
    <row r="43017" customFormat="false" ht="13.8" hidden="false" customHeight="false" outlineLevel="0" collapsed="false">
      <c r="A43017" s="8" t="s">
        <v>46060</v>
      </c>
      <c r="B43017" s="10"/>
      <c r="E43017" s="10"/>
    </row>
    <row r="43018" customFormat="false" ht="13.8" hidden="false" customHeight="false" outlineLevel="0" collapsed="false">
      <c r="A43018" s="8" t="s">
        <v>46061</v>
      </c>
      <c r="B43018" s="10"/>
      <c r="E43018" s="10"/>
    </row>
    <row r="43019" customFormat="false" ht="13.8" hidden="false" customHeight="false" outlineLevel="0" collapsed="false">
      <c r="A43019" s="8" t="s">
        <v>46062</v>
      </c>
      <c r="B43019" s="10"/>
      <c r="E43019" s="10"/>
    </row>
    <row r="43020" customFormat="false" ht="13.8" hidden="false" customHeight="false" outlineLevel="0" collapsed="false">
      <c r="A43020" s="8" t="s">
        <v>46063</v>
      </c>
      <c r="B43020" s="10"/>
      <c r="E43020" s="10"/>
    </row>
    <row r="43021" customFormat="false" ht="13.8" hidden="false" customHeight="false" outlineLevel="0" collapsed="false">
      <c r="A43021" s="8" t="s">
        <v>46064</v>
      </c>
      <c r="B43021" s="10"/>
      <c r="E43021" s="10"/>
    </row>
    <row r="43022" customFormat="false" ht="13.8" hidden="false" customHeight="false" outlineLevel="0" collapsed="false">
      <c r="A43022" s="8" t="s">
        <v>46065</v>
      </c>
      <c r="B43022" s="10"/>
      <c r="E43022" s="10"/>
    </row>
    <row r="43023" customFormat="false" ht="13.8" hidden="false" customHeight="false" outlineLevel="0" collapsed="false">
      <c r="A43023" s="8" t="s">
        <v>46066</v>
      </c>
      <c r="B43023" s="10"/>
      <c r="E43023" s="10"/>
    </row>
    <row r="43024" customFormat="false" ht="13.8" hidden="false" customHeight="false" outlineLevel="0" collapsed="false">
      <c r="A43024" s="8" t="s">
        <v>46067</v>
      </c>
      <c r="B43024" s="10"/>
      <c r="E43024" s="10"/>
    </row>
    <row r="43025" customFormat="false" ht="13.8" hidden="false" customHeight="false" outlineLevel="0" collapsed="false">
      <c r="A43025" s="8" t="s">
        <v>46068</v>
      </c>
      <c r="B43025" s="10"/>
      <c r="E43025" s="10"/>
    </row>
    <row r="43026" customFormat="false" ht="13.8" hidden="false" customHeight="false" outlineLevel="0" collapsed="false">
      <c r="A43026" s="8" t="s">
        <v>46069</v>
      </c>
      <c r="B43026" s="10"/>
      <c r="E43026" s="10"/>
    </row>
    <row r="43027" customFormat="false" ht="13.8" hidden="false" customHeight="false" outlineLevel="0" collapsed="false">
      <c r="A43027" s="8" t="s">
        <v>46070</v>
      </c>
      <c r="B43027" s="10"/>
      <c r="E43027" s="10"/>
    </row>
    <row r="43028" customFormat="false" ht="13.8" hidden="false" customHeight="false" outlineLevel="0" collapsed="false">
      <c r="A43028" s="8" t="s">
        <v>46071</v>
      </c>
      <c r="B43028" s="10"/>
      <c r="E43028" s="10"/>
    </row>
    <row r="43029" customFormat="false" ht="13.8" hidden="false" customHeight="false" outlineLevel="0" collapsed="false">
      <c r="A43029" s="8" t="s">
        <v>46072</v>
      </c>
      <c r="B43029" s="10"/>
      <c r="E43029" s="10"/>
    </row>
    <row r="43030" customFormat="false" ht="13.8" hidden="false" customHeight="false" outlineLevel="0" collapsed="false">
      <c r="A43030" s="8" t="s">
        <v>46073</v>
      </c>
      <c r="B43030" s="10"/>
      <c r="E43030" s="10"/>
    </row>
    <row r="43031" customFormat="false" ht="13.8" hidden="false" customHeight="false" outlineLevel="0" collapsed="false">
      <c r="A43031" s="8" t="s">
        <v>46074</v>
      </c>
      <c r="B43031" s="10"/>
      <c r="E43031" s="10"/>
    </row>
    <row r="43032" customFormat="false" ht="13.8" hidden="false" customHeight="false" outlineLevel="0" collapsed="false">
      <c r="A43032" s="8" t="s">
        <v>46075</v>
      </c>
      <c r="B43032" s="10"/>
      <c r="E43032" s="10"/>
    </row>
    <row r="43033" customFormat="false" ht="13.8" hidden="false" customHeight="false" outlineLevel="0" collapsed="false">
      <c r="A43033" s="8" t="s">
        <v>46076</v>
      </c>
      <c r="B43033" s="10"/>
      <c r="E43033" s="10"/>
    </row>
    <row r="43034" customFormat="false" ht="13.8" hidden="false" customHeight="false" outlineLevel="0" collapsed="false">
      <c r="A43034" s="8" t="s">
        <v>46077</v>
      </c>
      <c r="B43034" s="10"/>
      <c r="E43034" s="10"/>
    </row>
    <row r="43035" customFormat="false" ht="13.8" hidden="false" customHeight="false" outlineLevel="0" collapsed="false">
      <c r="A43035" s="8" t="s">
        <v>46078</v>
      </c>
      <c r="B43035" s="10"/>
      <c r="E43035" s="10"/>
    </row>
    <row r="43036" customFormat="false" ht="13.8" hidden="false" customHeight="false" outlineLevel="0" collapsed="false">
      <c r="A43036" s="8" t="s">
        <v>46079</v>
      </c>
      <c r="B43036" s="10"/>
      <c r="E43036" s="10"/>
    </row>
    <row r="43037" customFormat="false" ht="13.8" hidden="false" customHeight="false" outlineLevel="0" collapsed="false">
      <c r="A43037" s="8" t="s">
        <v>46080</v>
      </c>
      <c r="B43037" s="10"/>
      <c r="E43037" s="10"/>
    </row>
    <row r="43038" customFormat="false" ht="13.8" hidden="false" customHeight="false" outlineLevel="0" collapsed="false">
      <c r="A43038" s="8" t="s">
        <v>46081</v>
      </c>
      <c r="B43038" s="10"/>
      <c r="E43038" s="10"/>
    </row>
    <row r="43039" customFormat="false" ht="13.8" hidden="false" customHeight="false" outlineLevel="0" collapsed="false">
      <c r="A43039" s="8" t="s">
        <v>46082</v>
      </c>
      <c r="B43039" s="8" t="s">
        <v>46083</v>
      </c>
      <c r="E43039" s="10"/>
    </row>
    <row r="43040" customFormat="false" ht="13.8" hidden="false" customHeight="false" outlineLevel="0" collapsed="false">
      <c r="A43040" s="8" t="s">
        <v>46084</v>
      </c>
      <c r="B43040" s="8"/>
      <c r="E43040" s="10"/>
    </row>
    <row r="43041" customFormat="false" ht="13.8" hidden="false" customHeight="false" outlineLevel="0" collapsed="false">
      <c r="A43041" s="8" t="s">
        <v>46085</v>
      </c>
      <c r="B43041" s="10"/>
      <c r="E43041" s="10"/>
    </row>
    <row r="43042" customFormat="false" ht="13.8" hidden="false" customHeight="false" outlineLevel="0" collapsed="false">
      <c r="A43042" s="8" t="s">
        <v>46086</v>
      </c>
      <c r="B43042" s="10"/>
      <c r="E43042" s="10"/>
    </row>
    <row r="43043" customFormat="false" ht="13.8" hidden="false" customHeight="false" outlineLevel="0" collapsed="false">
      <c r="A43043" s="8" t="s">
        <v>46087</v>
      </c>
      <c r="B43043" s="10"/>
      <c r="E43043" s="10"/>
    </row>
    <row r="43044" customFormat="false" ht="13.8" hidden="false" customHeight="false" outlineLevel="0" collapsed="false">
      <c r="A43044" s="8" t="s">
        <v>46088</v>
      </c>
      <c r="B43044" s="10"/>
      <c r="E43044" s="10"/>
    </row>
    <row r="43045" customFormat="false" ht="13.8" hidden="false" customHeight="false" outlineLevel="0" collapsed="false">
      <c r="A43045" s="8" t="s">
        <v>46089</v>
      </c>
      <c r="B43045" s="10"/>
      <c r="E43045" s="10"/>
    </row>
    <row r="43046" customFormat="false" ht="13.8" hidden="false" customHeight="false" outlineLevel="0" collapsed="false">
      <c r="A43046" s="8" t="s">
        <v>46090</v>
      </c>
      <c r="B43046" s="10"/>
      <c r="E43046" s="10"/>
    </row>
    <row r="43047" customFormat="false" ht="13.8" hidden="false" customHeight="false" outlineLevel="0" collapsed="false">
      <c r="A43047" s="8" t="s">
        <v>46091</v>
      </c>
      <c r="B43047" s="10"/>
      <c r="E43047" s="10"/>
    </row>
    <row r="43048" customFormat="false" ht="13.8" hidden="false" customHeight="false" outlineLevel="0" collapsed="false">
      <c r="A43048" s="8" t="s">
        <v>46092</v>
      </c>
      <c r="B43048" s="10"/>
      <c r="E43048" s="10"/>
    </row>
    <row r="43049" customFormat="false" ht="13.8" hidden="false" customHeight="false" outlineLevel="0" collapsed="false">
      <c r="A43049" s="8" t="s">
        <v>46093</v>
      </c>
      <c r="B43049" s="10"/>
      <c r="E43049" s="10"/>
    </row>
    <row r="43050" customFormat="false" ht="13.8" hidden="false" customHeight="false" outlineLevel="0" collapsed="false">
      <c r="A43050" s="8" t="s">
        <v>46094</v>
      </c>
      <c r="B43050" s="10"/>
      <c r="E43050" s="10"/>
    </row>
    <row r="43051" customFormat="false" ht="13.8" hidden="false" customHeight="false" outlineLevel="0" collapsed="false">
      <c r="A43051" s="8" t="s">
        <v>46095</v>
      </c>
      <c r="B43051" s="10"/>
      <c r="E43051" s="10"/>
    </row>
    <row r="43052" customFormat="false" ht="13.8" hidden="false" customHeight="false" outlineLevel="0" collapsed="false">
      <c r="A43052" s="8" t="s">
        <v>46096</v>
      </c>
      <c r="B43052" s="10"/>
      <c r="E43052" s="10"/>
    </row>
    <row r="43053" customFormat="false" ht="13.8" hidden="false" customHeight="false" outlineLevel="0" collapsed="false">
      <c r="A43053" s="8" t="s">
        <v>46097</v>
      </c>
      <c r="B43053" s="10"/>
      <c r="E43053" s="10"/>
    </row>
    <row r="43054" customFormat="false" ht="13.8" hidden="false" customHeight="false" outlineLevel="0" collapsed="false">
      <c r="A43054" s="8" t="s">
        <v>46098</v>
      </c>
      <c r="B43054" s="10"/>
      <c r="E43054" s="10"/>
    </row>
    <row r="43055" customFormat="false" ht="13.8" hidden="false" customHeight="false" outlineLevel="0" collapsed="false">
      <c r="A43055" s="8" t="s">
        <v>46099</v>
      </c>
      <c r="B43055" s="10"/>
      <c r="E43055" s="10"/>
    </row>
    <row r="43056" customFormat="false" ht="13.8" hidden="false" customHeight="false" outlineLevel="0" collapsed="false">
      <c r="A43056" s="8" t="s">
        <v>46100</v>
      </c>
      <c r="B43056" s="10"/>
      <c r="E43056" s="10"/>
    </row>
    <row r="43057" customFormat="false" ht="13.8" hidden="false" customHeight="false" outlineLevel="0" collapsed="false">
      <c r="A43057" s="8" t="s">
        <v>46101</v>
      </c>
      <c r="B43057" s="10"/>
      <c r="E43057" s="10"/>
    </row>
    <row r="43058" customFormat="false" ht="13.8" hidden="false" customHeight="false" outlineLevel="0" collapsed="false">
      <c r="A43058" s="8" t="s">
        <v>46102</v>
      </c>
      <c r="B43058" s="10"/>
      <c r="E43058" s="10"/>
    </row>
    <row r="43059" customFormat="false" ht="13.8" hidden="false" customHeight="false" outlineLevel="0" collapsed="false">
      <c r="A43059" s="8" t="s">
        <v>46103</v>
      </c>
      <c r="B43059" s="10"/>
      <c r="E43059" s="10"/>
    </row>
    <row r="43060" customFormat="false" ht="13.8" hidden="false" customHeight="false" outlineLevel="0" collapsed="false">
      <c r="A43060" s="8" t="s">
        <v>46104</v>
      </c>
      <c r="B43060" s="10"/>
      <c r="E43060" s="10"/>
    </row>
    <row r="43061" customFormat="false" ht="13.8" hidden="false" customHeight="false" outlineLevel="0" collapsed="false">
      <c r="A43061" s="8" t="s">
        <v>46105</v>
      </c>
      <c r="B43061" s="10"/>
      <c r="E43061" s="10"/>
    </row>
    <row r="43062" customFormat="false" ht="13.8" hidden="false" customHeight="false" outlineLevel="0" collapsed="false">
      <c r="A43062" s="8" t="s">
        <v>46106</v>
      </c>
      <c r="B43062" s="10"/>
      <c r="E43062" s="10"/>
    </row>
    <row r="43063" customFormat="false" ht="13.8" hidden="false" customHeight="false" outlineLevel="0" collapsed="false">
      <c r="A43063" s="8" t="s">
        <v>46107</v>
      </c>
      <c r="B43063" s="10"/>
      <c r="E43063" s="10"/>
    </row>
    <row r="43064" customFormat="false" ht="13.8" hidden="false" customHeight="false" outlineLevel="0" collapsed="false">
      <c r="A43064" s="8" t="s">
        <v>46108</v>
      </c>
      <c r="B43064" s="10"/>
      <c r="E43064" s="10"/>
    </row>
    <row r="43065" customFormat="false" ht="13.8" hidden="false" customHeight="false" outlineLevel="0" collapsed="false">
      <c r="A43065" s="8" t="s">
        <v>46109</v>
      </c>
      <c r="B43065" s="10"/>
      <c r="E43065" s="10"/>
    </row>
    <row r="43066" customFormat="false" ht="13.8" hidden="false" customHeight="false" outlineLevel="0" collapsed="false">
      <c r="A43066" s="8" t="s">
        <v>46110</v>
      </c>
      <c r="B43066" s="10"/>
      <c r="E43066" s="10"/>
    </row>
    <row r="43067" customFormat="false" ht="13.8" hidden="false" customHeight="false" outlineLevel="0" collapsed="false">
      <c r="A43067" s="8" t="s">
        <v>46111</v>
      </c>
      <c r="B43067" s="10"/>
      <c r="E43067" s="10"/>
    </row>
    <row r="43068" customFormat="false" ht="13.8" hidden="false" customHeight="false" outlineLevel="0" collapsed="false">
      <c r="A43068" s="8" t="s">
        <v>46112</v>
      </c>
      <c r="B43068" s="10"/>
      <c r="E43068" s="10"/>
    </row>
    <row r="43069" customFormat="false" ht="13.8" hidden="false" customHeight="false" outlineLevel="0" collapsed="false">
      <c r="A43069" s="8" t="s">
        <v>46113</v>
      </c>
      <c r="B43069" s="10"/>
      <c r="E43069" s="10"/>
    </row>
    <row r="43070" customFormat="false" ht="13.8" hidden="false" customHeight="false" outlineLevel="0" collapsed="false">
      <c r="A43070" s="8" t="s">
        <v>46114</v>
      </c>
      <c r="B43070" s="10"/>
      <c r="E43070" s="10"/>
    </row>
    <row r="43071" customFormat="false" ht="13.8" hidden="false" customHeight="false" outlineLevel="0" collapsed="false">
      <c r="A43071" s="8" t="s">
        <v>46115</v>
      </c>
      <c r="B43071" s="10"/>
      <c r="E43071" s="10"/>
    </row>
    <row r="43072" customFormat="false" ht="13.8" hidden="false" customHeight="false" outlineLevel="0" collapsed="false">
      <c r="A43072" s="8" t="s">
        <v>46116</v>
      </c>
      <c r="B43072" s="10"/>
      <c r="E43072" s="10"/>
    </row>
    <row r="43073" customFormat="false" ht="13.8" hidden="false" customHeight="false" outlineLevel="0" collapsed="false">
      <c r="A43073" s="8" t="s">
        <v>46117</v>
      </c>
      <c r="B43073" s="10"/>
      <c r="E43073" s="10"/>
    </row>
    <row r="43074" customFormat="false" ht="13.8" hidden="false" customHeight="false" outlineLevel="0" collapsed="false">
      <c r="A43074" s="8" t="s">
        <v>46118</v>
      </c>
      <c r="B43074" s="10"/>
      <c r="E43074" s="10"/>
    </row>
    <row r="43075" customFormat="false" ht="13.8" hidden="false" customHeight="false" outlineLevel="0" collapsed="false">
      <c r="A43075" s="8" t="s">
        <v>46119</v>
      </c>
      <c r="B43075" s="10"/>
      <c r="E43075" s="10"/>
    </row>
    <row r="43076" customFormat="false" ht="13.8" hidden="false" customHeight="false" outlineLevel="0" collapsed="false">
      <c r="A43076" s="8" t="s">
        <v>46120</v>
      </c>
      <c r="B43076" s="10"/>
      <c r="E43076" s="10"/>
    </row>
    <row r="43077" customFormat="false" ht="13.8" hidden="false" customHeight="false" outlineLevel="0" collapsed="false">
      <c r="A43077" s="8" t="s">
        <v>46121</v>
      </c>
      <c r="B43077" s="10"/>
      <c r="E43077" s="10"/>
    </row>
    <row r="43078" customFormat="false" ht="13.8" hidden="false" customHeight="false" outlineLevel="0" collapsed="false">
      <c r="A43078" s="8" t="s">
        <v>46122</v>
      </c>
      <c r="B43078" s="10"/>
      <c r="E43078" s="10"/>
    </row>
    <row r="43079" customFormat="false" ht="13.8" hidden="false" customHeight="false" outlineLevel="0" collapsed="false">
      <c r="A43079" s="8" t="s">
        <v>46123</v>
      </c>
      <c r="B43079" s="10"/>
      <c r="E43079" s="10"/>
    </row>
    <row r="43080" customFormat="false" ht="13.8" hidden="false" customHeight="false" outlineLevel="0" collapsed="false">
      <c r="A43080" s="8" t="s">
        <v>46124</v>
      </c>
      <c r="B43080" s="10"/>
      <c r="E43080" s="10"/>
    </row>
    <row r="43081" customFormat="false" ht="13.8" hidden="false" customHeight="false" outlineLevel="0" collapsed="false">
      <c r="A43081" s="8" t="s">
        <v>46125</v>
      </c>
      <c r="B43081" s="10"/>
      <c r="E43081" s="10"/>
    </row>
    <row r="43082" customFormat="false" ht="13.8" hidden="false" customHeight="false" outlineLevel="0" collapsed="false">
      <c r="A43082" s="8" t="s">
        <v>46126</v>
      </c>
      <c r="B43082" s="8"/>
      <c r="E43082" s="10"/>
    </row>
    <row r="43083" customFormat="false" ht="13.8" hidden="false" customHeight="false" outlineLevel="0" collapsed="false">
      <c r="A43083" s="8" t="s">
        <v>46127</v>
      </c>
      <c r="B43083" s="10"/>
      <c r="E43083" s="10"/>
    </row>
    <row r="43084" customFormat="false" ht="13.8" hidden="false" customHeight="false" outlineLevel="0" collapsed="false">
      <c r="A43084" s="8" t="s">
        <v>46128</v>
      </c>
      <c r="B43084" s="10"/>
      <c r="E43084" s="10"/>
    </row>
    <row r="43085" customFormat="false" ht="13.8" hidden="false" customHeight="false" outlineLevel="0" collapsed="false">
      <c r="A43085" s="8" t="s">
        <v>46129</v>
      </c>
      <c r="B43085" s="10"/>
      <c r="E43085" s="10"/>
    </row>
    <row r="43086" customFormat="false" ht="13.8" hidden="false" customHeight="false" outlineLevel="0" collapsed="false">
      <c r="A43086" s="8" t="s">
        <v>46130</v>
      </c>
      <c r="B43086" s="10"/>
      <c r="E43086" s="8" t="s">
        <v>46131</v>
      </c>
    </row>
    <row r="43087" customFormat="false" ht="13.8" hidden="false" customHeight="false" outlineLevel="0" collapsed="false">
      <c r="A43087" s="8" t="s">
        <v>46132</v>
      </c>
      <c r="B43087" s="8" t="s">
        <v>46133</v>
      </c>
      <c r="E43087" s="10"/>
    </row>
    <row r="43088" customFormat="false" ht="13.8" hidden="false" customHeight="false" outlineLevel="0" collapsed="false">
      <c r="A43088" s="8" t="s">
        <v>46134</v>
      </c>
      <c r="B43088" s="10"/>
      <c r="E43088" s="10"/>
    </row>
    <row r="43089" customFormat="false" ht="13.8" hidden="false" customHeight="false" outlineLevel="0" collapsed="false">
      <c r="A43089" s="8" t="s">
        <v>46135</v>
      </c>
      <c r="B43089" s="10"/>
      <c r="E43089" s="10"/>
    </row>
    <row r="43090" customFormat="false" ht="13.8" hidden="false" customHeight="false" outlineLevel="0" collapsed="false">
      <c r="A43090" s="8" t="s">
        <v>46136</v>
      </c>
      <c r="B43090" s="8"/>
      <c r="E43090" s="10"/>
    </row>
    <row r="43091" customFormat="false" ht="13.8" hidden="false" customHeight="false" outlineLevel="0" collapsed="false">
      <c r="A43091" s="8" t="s">
        <v>46137</v>
      </c>
      <c r="B43091" s="10"/>
      <c r="E43091" s="10"/>
    </row>
    <row r="43092" customFormat="false" ht="13.8" hidden="false" customHeight="false" outlineLevel="0" collapsed="false">
      <c r="A43092" s="8" t="s">
        <v>46138</v>
      </c>
      <c r="B43092" s="8" t="s">
        <v>46139</v>
      </c>
      <c r="E43092" s="8"/>
    </row>
    <row r="43093" customFormat="false" ht="13.8" hidden="false" customHeight="false" outlineLevel="0" collapsed="false">
      <c r="A43093" s="8" t="s">
        <v>46140</v>
      </c>
      <c r="B43093" s="8"/>
      <c r="E43093" s="10"/>
    </row>
    <row r="43094" customFormat="false" ht="13.8" hidden="false" customHeight="false" outlineLevel="0" collapsed="false">
      <c r="A43094" s="8" t="s">
        <v>46141</v>
      </c>
      <c r="B43094" s="8"/>
      <c r="E43094" s="10"/>
    </row>
    <row r="43095" customFormat="false" ht="13.8" hidden="false" customHeight="false" outlineLevel="0" collapsed="false">
      <c r="A43095" s="8" t="s">
        <v>46142</v>
      </c>
      <c r="B43095" s="8"/>
      <c r="E43095" s="10"/>
    </row>
    <row r="43096" customFormat="false" ht="13.8" hidden="false" customHeight="false" outlineLevel="0" collapsed="false">
      <c r="A43096" s="8" t="s">
        <v>46143</v>
      </c>
      <c r="B43096" s="8"/>
      <c r="E43096" s="10"/>
    </row>
    <row r="43097" customFormat="false" ht="13.8" hidden="false" customHeight="false" outlineLevel="0" collapsed="false">
      <c r="A43097" s="8" t="s">
        <v>46144</v>
      </c>
      <c r="B43097" s="8"/>
      <c r="E43097" s="10"/>
    </row>
    <row r="43098" customFormat="false" ht="13.8" hidden="false" customHeight="false" outlineLevel="0" collapsed="false">
      <c r="A43098" s="8" t="s">
        <v>46145</v>
      </c>
      <c r="B43098" s="8"/>
      <c r="E43098" s="10"/>
    </row>
    <row r="43099" customFormat="false" ht="13.8" hidden="false" customHeight="false" outlineLevel="0" collapsed="false">
      <c r="A43099" s="8" t="s">
        <v>46146</v>
      </c>
      <c r="B43099" s="10"/>
      <c r="E43099" s="10"/>
    </row>
    <row r="43100" customFormat="false" ht="13.8" hidden="false" customHeight="false" outlineLevel="0" collapsed="false">
      <c r="A43100" s="8" t="s">
        <v>46147</v>
      </c>
      <c r="B43100" s="8"/>
      <c r="E43100" s="10"/>
    </row>
    <row r="43101" customFormat="false" ht="13.8" hidden="false" customHeight="false" outlineLevel="0" collapsed="false">
      <c r="A43101" s="8" t="s">
        <v>46148</v>
      </c>
      <c r="B43101" s="8"/>
      <c r="E43101" s="10"/>
    </row>
    <row r="43102" customFormat="false" ht="13.8" hidden="false" customHeight="false" outlineLevel="0" collapsed="false">
      <c r="A43102" s="8" t="s">
        <v>46149</v>
      </c>
      <c r="B43102" s="8"/>
      <c r="E43102" s="10"/>
    </row>
    <row r="43103" customFormat="false" ht="13.8" hidden="false" customHeight="false" outlineLevel="0" collapsed="false">
      <c r="A43103" s="8" t="s">
        <v>46150</v>
      </c>
      <c r="B43103" s="8"/>
      <c r="E43103" s="10"/>
    </row>
    <row r="43104" customFormat="false" ht="13.8" hidden="false" customHeight="false" outlineLevel="0" collapsed="false">
      <c r="A43104" s="8" t="s">
        <v>46151</v>
      </c>
      <c r="B43104" s="8"/>
      <c r="E43104" s="10"/>
    </row>
    <row r="43105" customFormat="false" ht="13.8" hidden="false" customHeight="false" outlineLevel="0" collapsed="false">
      <c r="A43105" s="8" t="s">
        <v>46152</v>
      </c>
      <c r="B43105" s="8"/>
      <c r="E43105" s="10"/>
    </row>
    <row r="43106" customFormat="false" ht="13.8" hidden="false" customHeight="false" outlineLevel="0" collapsed="false">
      <c r="A43106" s="8" t="s">
        <v>46153</v>
      </c>
      <c r="B43106" s="10"/>
      <c r="E43106" s="10"/>
    </row>
    <row r="43107" customFormat="false" ht="13.8" hidden="false" customHeight="false" outlineLevel="0" collapsed="false">
      <c r="A43107" s="8" t="s">
        <v>46154</v>
      </c>
      <c r="B43107" s="10"/>
      <c r="E43107" s="10"/>
    </row>
    <row r="43108" customFormat="false" ht="13.8" hidden="false" customHeight="false" outlineLevel="0" collapsed="false">
      <c r="A43108" s="8" t="s">
        <v>46155</v>
      </c>
      <c r="B43108" s="10"/>
      <c r="E43108" s="10"/>
    </row>
    <row r="43109" customFormat="false" ht="13.8" hidden="false" customHeight="false" outlineLevel="0" collapsed="false">
      <c r="A43109" s="8" t="s">
        <v>46156</v>
      </c>
      <c r="B43109" s="10"/>
      <c r="E43109" s="10"/>
    </row>
    <row r="43110" customFormat="false" ht="13.8" hidden="false" customHeight="false" outlineLevel="0" collapsed="false">
      <c r="A43110" s="8" t="s">
        <v>46157</v>
      </c>
      <c r="B43110" s="10"/>
      <c r="E43110" s="10"/>
    </row>
    <row r="43111" customFormat="false" ht="13.8" hidden="false" customHeight="false" outlineLevel="0" collapsed="false">
      <c r="A43111" s="8" t="s">
        <v>46158</v>
      </c>
      <c r="B43111" s="10"/>
      <c r="E43111" s="10"/>
    </row>
    <row r="43112" customFormat="false" ht="13.8" hidden="false" customHeight="false" outlineLevel="0" collapsed="false">
      <c r="A43112" s="8" t="s">
        <v>46159</v>
      </c>
      <c r="B43112" s="10"/>
      <c r="E43112" s="10"/>
    </row>
    <row r="43113" customFormat="false" ht="13.8" hidden="false" customHeight="false" outlineLevel="0" collapsed="false">
      <c r="A43113" s="8" t="s">
        <v>46160</v>
      </c>
      <c r="B43113" s="10"/>
      <c r="E43113" s="10"/>
    </row>
    <row r="43114" customFormat="false" ht="13.8" hidden="false" customHeight="false" outlineLevel="0" collapsed="false">
      <c r="A43114" s="8" t="s">
        <v>46161</v>
      </c>
      <c r="B43114" s="10"/>
      <c r="E43114" s="10"/>
    </row>
    <row r="43115" customFormat="false" ht="13.8" hidden="false" customHeight="false" outlineLevel="0" collapsed="false">
      <c r="A43115" s="8" t="s">
        <v>46162</v>
      </c>
      <c r="B43115" s="10"/>
      <c r="E43115" s="10"/>
    </row>
    <row r="43116" customFormat="false" ht="13.8" hidden="false" customHeight="false" outlineLevel="0" collapsed="false">
      <c r="A43116" s="8" t="s">
        <v>46163</v>
      </c>
      <c r="B43116" s="10"/>
      <c r="E43116" s="10"/>
    </row>
    <row r="43117" customFormat="false" ht="13.8" hidden="false" customHeight="false" outlineLevel="0" collapsed="false">
      <c r="A43117" s="8" t="s">
        <v>46164</v>
      </c>
      <c r="B43117" s="10"/>
      <c r="E43117" s="10"/>
    </row>
    <row r="43118" customFormat="false" ht="13.8" hidden="false" customHeight="false" outlineLevel="0" collapsed="false">
      <c r="A43118" s="8" t="s">
        <v>46165</v>
      </c>
      <c r="B43118" s="10"/>
      <c r="E43118" s="10"/>
    </row>
    <row r="43119" customFormat="false" ht="13.8" hidden="false" customHeight="false" outlineLevel="0" collapsed="false">
      <c r="A43119" s="8" t="s">
        <v>46166</v>
      </c>
      <c r="B43119" s="10"/>
      <c r="E43119" s="10"/>
    </row>
    <row r="43120" customFormat="false" ht="13.8" hidden="false" customHeight="false" outlineLevel="0" collapsed="false">
      <c r="A43120" s="8" t="s">
        <v>46167</v>
      </c>
      <c r="B43120" s="10"/>
      <c r="E43120" s="10"/>
    </row>
    <row r="43121" customFormat="false" ht="13.8" hidden="false" customHeight="false" outlineLevel="0" collapsed="false">
      <c r="A43121" s="8" t="s">
        <v>46168</v>
      </c>
      <c r="B43121" s="10"/>
      <c r="E43121" s="10"/>
    </row>
    <row r="43122" customFormat="false" ht="13.8" hidden="false" customHeight="false" outlineLevel="0" collapsed="false">
      <c r="A43122" s="8" t="s">
        <v>46169</v>
      </c>
      <c r="B43122" s="10"/>
      <c r="E43122" s="10"/>
    </row>
    <row r="43123" customFormat="false" ht="13.8" hidden="false" customHeight="false" outlineLevel="0" collapsed="false">
      <c r="A43123" s="8" t="s">
        <v>46170</v>
      </c>
      <c r="B43123" s="10"/>
      <c r="E43123" s="10"/>
    </row>
    <row r="43124" customFormat="false" ht="13.8" hidden="false" customHeight="false" outlineLevel="0" collapsed="false">
      <c r="A43124" s="8" t="s">
        <v>46171</v>
      </c>
      <c r="B43124" s="10"/>
      <c r="E43124" s="10"/>
    </row>
    <row r="43125" customFormat="false" ht="13.8" hidden="false" customHeight="false" outlineLevel="0" collapsed="false">
      <c r="A43125" s="8" t="s">
        <v>46172</v>
      </c>
      <c r="B43125" s="10"/>
      <c r="E43125" s="10"/>
    </row>
    <row r="43126" customFormat="false" ht="13.8" hidden="false" customHeight="false" outlineLevel="0" collapsed="false">
      <c r="A43126" s="8" t="s">
        <v>46173</v>
      </c>
      <c r="B43126" s="10"/>
      <c r="E43126" s="10"/>
    </row>
    <row r="43127" customFormat="false" ht="13.8" hidden="false" customHeight="false" outlineLevel="0" collapsed="false">
      <c r="A43127" s="8" t="s">
        <v>46174</v>
      </c>
      <c r="B43127" s="10"/>
      <c r="E43127" s="10"/>
    </row>
    <row r="43128" customFormat="false" ht="13.8" hidden="false" customHeight="false" outlineLevel="0" collapsed="false">
      <c r="A43128" s="8" t="s">
        <v>46175</v>
      </c>
      <c r="B43128" s="10"/>
      <c r="E43128" s="10"/>
    </row>
    <row r="43129" customFormat="false" ht="13.8" hidden="false" customHeight="false" outlineLevel="0" collapsed="false">
      <c r="A43129" s="8" t="s">
        <v>46176</v>
      </c>
      <c r="B43129" s="10"/>
      <c r="E43129" s="10"/>
    </row>
    <row r="43130" customFormat="false" ht="13.8" hidden="false" customHeight="false" outlineLevel="0" collapsed="false">
      <c r="A43130" s="8" t="s">
        <v>46177</v>
      </c>
      <c r="B43130" s="10"/>
      <c r="E43130" s="10"/>
    </row>
    <row r="43131" customFormat="false" ht="13.8" hidden="false" customHeight="false" outlineLevel="0" collapsed="false">
      <c r="A43131" s="8" t="s">
        <v>46178</v>
      </c>
      <c r="B43131" s="10"/>
      <c r="E43131" s="10"/>
    </row>
    <row r="43132" customFormat="false" ht="13.8" hidden="false" customHeight="false" outlineLevel="0" collapsed="false">
      <c r="A43132" s="8" t="s">
        <v>46179</v>
      </c>
      <c r="B43132" s="10"/>
      <c r="E43132" s="10"/>
    </row>
    <row r="43133" customFormat="false" ht="13.8" hidden="false" customHeight="false" outlineLevel="0" collapsed="false">
      <c r="A43133" s="8" t="s">
        <v>46180</v>
      </c>
      <c r="B43133" s="10"/>
      <c r="E43133" s="10"/>
    </row>
    <row r="43134" customFormat="false" ht="13.8" hidden="false" customHeight="false" outlineLevel="0" collapsed="false">
      <c r="A43134" s="8" t="s">
        <v>46181</v>
      </c>
      <c r="B43134" s="10"/>
      <c r="E43134" s="10"/>
    </row>
    <row r="43135" customFormat="false" ht="13.8" hidden="false" customHeight="false" outlineLevel="0" collapsed="false">
      <c r="A43135" s="8" t="s">
        <v>46182</v>
      </c>
      <c r="B43135" s="10"/>
      <c r="E43135" s="10"/>
    </row>
    <row r="43136" customFormat="false" ht="13.8" hidden="false" customHeight="false" outlineLevel="0" collapsed="false">
      <c r="A43136" s="8" t="s">
        <v>46183</v>
      </c>
      <c r="B43136" s="10"/>
      <c r="E43136" s="10"/>
    </row>
    <row r="43137" customFormat="false" ht="13.8" hidden="false" customHeight="false" outlineLevel="0" collapsed="false">
      <c r="A43137" s="8" t="s">
        <v>46184</v>
      </c>
      <c r="B43137" s="10"/>
      <c r="E43137" s="10"/>
    </row>
    <row r="43138" customFormat="false" ht="13.8" hidden="false" customHeight="false" outlineLevel="0" collapsed="false">
      <c r="A43138" s="8" t="s">
        <v>46185</v>
      </c>
      <c r="B43138" s="10"/>
      <c r="E43138" s="10"/>
    </row>
    <row r="43139" customFormat="false" ht="13.8" hidden="false" customHeight="false" outlineLevel="0" collapsed="false">
      <c r="A43139" s="8" t="s">
        <v>46186</v>
      </c>
      <c r="B43139" s="10"/>
      <c r="E43139" s="10"/>
    </row>
    <row r="43140" customFormat="false" ht="13.8" hidden="false" customHeight="false" outlineLevel="0" collapsed="false">
      <c r="A43140" s="8" t="s">
        <v>46187</v>
      </c>
      <c r="B43140" s="10"/>
      <c r="E43140" s="10"/>
    </row>
    <row r="43141" customFormat="false" ht="13.8" hidden="false" customHeight="false" outlineLevel="0" collapsed="false">
      <c r="A43141" s="8" t="s">
        <v>46188</v>
      </c>
      <c r="B43141" s="10"/>
      <c r="E43141" s="10"/>
    </row>
    <row r="43142" customFormat="false" ht="13.8" hidden="false" customHeight="false" outlineLevel="0" collapsed="false">
      <c r="A43142" s="8" t="s">
        <v>46189</v>
      </c>
      <c r="B43142" s="10"/>
      <c r="E43142" s="10"/>
    </row>
    <row r="43143" customFormat="false" ht="13.8" hidden="false" customHeight="false" outlineLevel="0" collapsed="false">
      <c r="A43143" s="8" t="s">
        <v>46190</v>
      </c>
      <c r="B43143" s="10"/>
      <c r="E43143" s="10"/>
    </row>
    <row r="43144" customFormat="false" ht="13.8" hidden="false" customHeight="false" outlineLevel="0" collapsed="false">
      <c r="A43144" s="8" t="s">
        <v>46191</v>
      </c>
      <c r="B43144" s="10"/>
      <c r="E43144" s="10"/>
    </row>
    <row r="43145" customFormat="false" ht="13.8" hidden="false" customHeight="false" outlineLevel="0" collapsed="false">
      <c r="A43145" s="8" t="s">
        <v>46192</v>
      </c>
      <c r="B43145" s="10"/>
      <c r="E43145" s="10"/>
    </row>
    <row r="43146" customFormat="false" ht="13.8" hidden="false" customHeight="false" outlineLevel="0" collapsed="false">
      <c r="A43146" s="8" t="s">
        <v>46193</v>
      </c>
      <c r="B43146" s="10"/>
      <c r="E43146" s="10"/>
    </row>
    <row r="43147" customFormat="false" ht="13.8" hidden="false" customHeight="false" outlineLevel="0" collapsed="false">
      <c r="A43147" s="8" t="s">
        <v>46194</v>
      </c>
      <c r="B43147" s="10"/>
      <c r="E43147" s="10"/>
    </row>
    <row r="43148" customFormat="false" ht="13.8" hidden="false" customHeight="false" outlineLevel="0" collapsed="false">
      <c r="A43148" s="8" t="s">
        <v>46195</v>
      </c>
      <c r="B43148" s="10"/>
      <c r="E43148" s="10"/>
    </row>
    <row r="43149" customFormat="false" ht="13.8" hidden="false" customHeight="false" outlineLevel="0" collapsed="false">
      <c r="A43149" s="8" t="s">
        <v>46196</v>
      </c>
      <c r="B43149" s="10"/>
      <c r="E43149" s="10"/>
    </row>
    <row r="43150" customFormat="false" ht="13.8" hidden="false" customHeight="false" outlineLevel="0" collapsed="false">
      <c r="A43150" s="8" t="s">
        <v>46197</v>
      </c>
      <c r="B43150" s="10"/>
      <c r="E43150" s="10"/>
    </row>
    <row r="43151" customFormat="false" ht="13.8" hidden="false" customHeight="false" outlineLevel="0" collapsed="false">
      <c r="A43151" s="8" t="s">
        <v>46198</v>
      </c>
      <c r="B43151" s="10"/>
      <c r="E43151" s="10"/>
    </row>
    <row r="43152" customFormat="false" ht="13.8" hidden="false" customHeight="false" outlineLevel="0" collapsed="false">
      <c r="A43152" s="8" t="s">
        <v>46199</v>
      </c>
      <c r="B43152" s="10"/>
      <c r="E43152" s="10"/>
    </row>
    <row r="43153" customFormat="false" ht="13.8" hidden="false" customHeight="false" outlineLevel="0" collapsed="false">
      <c r="A43153" s="8" t="s">
        <v>46200</v>
      </c>
      <c r="B43153" s="10"/>
      <c r="E43153" s="10"/>
    </row>
    <row r="43154" customFormat="false" ht="13.8" hidden="false" customHeight="false" outlineLevel="0" collapsed="false">
      <c r="A43154" s="8" t="s">
        <v>46201</v>
      </c>
      <c r="B43154" s="10"/>
      <c r="E43154" s="10"/>
    </row>
    <row r="43155" customFormat="false" ht="13.8" hidden="false" customHeight="false" outlineLevel="0" collapsed="false">
      <c r="A43155" s="8" t="s">
        <v>46202</v>
      </c>
      <c r="B43155" s="10"/>
      <c r="E43155" s="10"/>
    </row>
    <row r="43156" customFormat="false" ht="13.8" hidden="false" customHeight="false" outlineLevel="0" collapsed="false">
      <c r="A43156" s="8" t="s">
        <v>46203</v>
      </c>
      <c r="B43156" s="10"/>
      <c r="E43156" s="10"/>
    </row>
    <row r="43157" customFormat="false" ht="13.8" hidden="false" customHeight="false" outlineLevel="0" collapsed="false">
      <c r="A43157" s="8" t="s">
        <v>46204</v>
      </c>
      <c r="B43157" s="10"/>
      <c r="E43157" s="10"/>
    </row>
    <row r="43158" customFormat="false" ht="13.8" hidden="false" customHeight="false" outlineLevel="0" collapsed="false">
      <c r="A43158" s="8" t="s">
        <v>46205</v>
      </c>
      <c r="B43158" s="10"/>
      <c r="E43158" s="10"/>
    </row>
    <row r="43159" customFormat="false" ht="13.8" hidden="false" customHeight="false" outlineLevel="0" collapsed="false">
      <c r="A43159" s="8" t="s">
        <v>46206</v>
      </c>
      <c r="B43159" s="10"/>
      <c r="E43159" s="10"/>
    </row>
    <row r="43160" customFormat="false" ht="13.8" hidden="false" customHeight="false" outlineLevel="0" collapsed="false">
      <c r="A43160" s="8" t="s">
        <v>46207</v>
      </c>
      <c r="B43160" s="10"/>
      <c r="E43160" s="10"/>
    </row>
    <row r="43161" customFormat="false" ht="13.8" hidden="false" customHeight="false" outlineLevel="0" collapsed="false">
      <c r="A43161" s="8" t="s">
        <v>46208</v>
      </c>
      <c r="B43161" s="10"/>
      <c r="E43161" s="10"/>
    </row>
    <row r="43162" customFormat="false" ht="13.8" hidden="false" customHeight="false" outlineLevel="0" collapsed="false">
      <c r="A43162" s="8" t="s">
        <v>46209</v>
      </c>
      <c r="B43162" s="10"/>
      <c r="E43162" s="10"/>
    </row>
    <row r="43163" customFormat="false" ht="13.8" hidden="false" customHeight="false" outlineLevel="0" collapsed="false">
      <c r="A43163" s="8" t="s">
        <v>46210</v>
      </c>
      <c r="B43163" s="10"/>
      <c r="E43163" s="10"/>
    </row>
    <row r="43164" customFormat="false" ht="13.8" hidden="false" customHeight="false" outlineLevel="0" collapsed="false">
      <c r="A43164" s="8" t="s">
        <v>46211</v>
      </c>
      <c r="B43164" s="10"/>
      <c r="E43164" s="10"/>
    </row>
    <row r="43165" customFormat="false" ht="13.8" hidden="false" customHeight="false" outlineLevel="0" collapsed="false">
      <c r="A43165" s="8" t="s">
        <v>46212</v>
      </c>
      <c r="B43165" s="10"/>
      <c r="E43165" s="10"/>
    </row>
    <row r="43166" customFormat="false" ht="13.8" hidden="false" customHeight="false" outlineLevel="0" collapsed="false">
      <c r="A43166" s="8" t="s">
        <v>46213</v>
      </c>
      <c r="B43166" s="10"/>
      <c r="E43166" s="10"/>
    </row>
    <row r="43167" customFormat="false" ht="13.8" hidden="false" customHeight="false" outlineLevel="0" collapsed="false">
      <c r="A43167" s="8" t="s">
        <v>46214</v>
      </c>
      <c r="B43167" s="10"/>
      <c r="E43167" s="10"/>
    </row>
    <row r="43168" customFormat="false" ht="13.8" hidden="false" customHeight="false" outlineLevel="0" collapsed="false">
      <c r="A43168" s="8" t="s">
        <v>46215</v>
      </c>
      <c r="B43168" s="10"/>
      <c r="E43168" s="10"/>
    </row>
    <row r="43169" customFormat="false" ht="13.8" hidden="false" customHeight="false" outlineLevel="0" collapsed="false">
      <c r="A43169" s="8" t="s">
        <v>46216</v>
      </c>
      <c r="B43169" s="10"/>
      <c r="E43169" s="10"/>
    </row>
    <row r="43170" customFormat="false" ht="13.8" hidden="false" customHeight="false" outlineLevel="0" collapsed="false">
      <c r="A43170" s="8" t="s">
        <v>46217</v>
      </c>
      <c r="B43170" s="10"/>
      <c r="E43170" s="10"/>
    </row>
    <row r="43171" customFormat="false" ht="13.8" hidden="false" customHeight="false" outlineLevel="0" collapsed="false">
      <c r="A43171" s="8" t="s">
        <v>46218</v>
      </c>
      <c r="B43171" s="10"/>
      <c r="E43171" s="10"/>
    </row>
    <row r="43172" customFormat="false" ht="13.8" hidden="false" customHeight="false" outlineLevel="0" collapsed="false">
      <c r="A43172" s="8" t="s">
        <v>46219</v>
      </c>
      <c r="B43172" s="10"/>
      <c r="E43172" s="10"/>
    </row>
    <row r="43173" customFormat="false" ht="13.8" hidden="false" customHeight="false" outlineLevel="0" collapsed="false">
      <c r="A43173" s="8" t="s">
        <v>46220</v>
      </c>
      <c r="B43173" s="10"/>
      <c r="E43173" s="10"/>
    </row>
    <row r="43174" customFormat="false" ht="13.8" hidden="false" customHeight="false" outlineLevel="0" collapsed="false">
      <c r="A43174" s="8" t="s">
        <v>46221</v>
      </c>
      <c r="B43174" s="10"/>
      <c r="E43174" s="10"/>
    </row>
    <row r="43175" customFormat="false" ht="13.8" hidden="false" customHeight="false" outlineLevel="0" collapsed="false">
      <c r="A43175" s="8" t="s">
        <v>46222</v>
      </c>
      <c r="B43175" s="10"/>
      <c r="E43175" s="10"/>
    </row>
    <row r="43176" customFormat="false" ht="13.8" hidden="false" customHeight="false" outlineLevel="0" collapsed="false">
      <c r="A43176" s="8" t="s">
        <v>46223</v>
      </c>
      <c r="B43176" s="10"/>
      <c r="E43176" s="10"/>
    </row>
    <row r="43177" customFormat="false" ht="13.8" hidden="false" customHeight="false" outlineLevel="0" collapsed="false">
      <c r="A43177" s="8" t="s">
        <v>46224</v>
      </c>
      <c r="B43177" s="10"/>
      <c r="E43177" s="10"/>
    </row>
    <row r="43178" customFormat="false" ht="13.8" hidden="false" customHeight="false" outlineLevel="0" collapsed="false">
      <c r="A43178" s="8" t="s">
        <v>46225</v>
      </c>
      <c r="B43178" s="10"/>
      <c r="E43178" s="10"/>
    </row>
    <row r="43179" customFormat="false" ht="13.8" hidden="false" customHeight="false" outlineLevel="0" collapsed="false">
      <c r="A43179" s="8" t="s">
        <v>46226</v>
      </c>
      <c r="B43179" s="10"/>
      <c r="E43179" s="10"/>
    </row>
    <row r="43180" customFormat="false" ht="13.8" hidden="false" customHeight="false" outlineLevel="0" collapsed="false">
      <c r="A43180" s="8" t="s">
        <v>46227</v>
      </c>
      <c r="B43180" s="10"/>
      <c r="E43180" s="10"/>
    </row>
    <row r="43181" customFormat="false" ht="13.8" hidden="false" customHeight="false" outlineLevel="0" collapsed="false">
      <c r="A43181" s="8" t="s">
        <v>46228</v>
      </c>
      <c r="B43181" s="10"/>
      <c r="E43181" s="10"/>
    </row>
    <row r="43182" customFormat="false" ht="13.8" hidden="false" customHeight="false" outlineLevel="0" collapsed="false">
      <c r="A43182" s="8" t="s">
        <v>46229</v>
      </c>
      <c r="B43182" s="10"/>
      <c r="E43182" s="10"/>
    </row>
    <row r="43183" customFormat="false" ht="13.8" hidden="false" customHeight="false" outlineLevel="0" collapsed="false">
      <c r="A43183" s="8" t="s">
        <v>46230</v>
      </c>
      <c r="B43183" s="10"/>
      <c r="E43183" s="10"/>
    </row>
    <row r="43184" customFormat="false" ht="13.8" hidden="false" customHeight="false" outlineLevel="0" collapsed="false">
      <c r="A43184" s="8" t="s">
        <v>46231</v>
      </c>
      <c r="B43184" s="10"/>
      <c r="E43184" s="10"/>
    </row>
    <row r="43185" customFormat="false" ht="13.8" hidden="false" customHeight="false" outlineLevel="0" collapsed="false">
      <c r="A43185" s="8" t="s">
        <v>46232</v>
      </c>
      <c r="B43185" s="10"/>
      <c r="E43185" s="10"/>
    </row>
    <row r="43186" customFormat="false" ht="13.8" hidden="false" customHeight="false" outlineLevel="0" collapsed="false">
      <c r="A43186" s="8" t="s">
        <v>46233</v>
      </c>
      <c r="B43186" s="10"/>
      <c r="E43186" s="10"/>
    </row>
    <row r="43187" customFormat="false" ht="13.8" hidden="false" customHeight="false" outlineLevel="0" collapsed="false">
      <c r="A43187" s="8" t="s">
        <v>46234</v>
      </c>
      <c r="B43187" s="10"/>
      <c r="E43187" s="10"/>
    </row>
    <row r="43188" customFormat="false" ht="13.8" hidden="false" customHeight="false" outlineLevel="0" collapsed="false">
      <c r="A43188" s="8" t="s">
        <v>46235</v>
      </c>
      <c r="B43188" s="10"/>
      <c r="E43188" s="10"/>
    </row>
    <row r="43189" customFormat="false" ht="13.8" hidden="false" customHeight="false" outlineLevel="0" collapsed="false">
      <c r="A43189" s="8" t="s">
        <v>46236</v>
      </c>
      <c r="B43189" s="10"/>
      <c r="E43189" s="10"/>
    </row>
    <row r="43190" customFormat="false" ht="13.8" hidden="false" customHeight="false" outlineLevel="0" collapsed="false">
      <c r="A43190" s="8" t="s">
        <v>46237</v>
      </c>
      <c r="B43190" s="10"/>
      <c r="E43190" s="10"/>
    </row>
    <row r="43191" customFormat="false" ht="13.8" hidden="false" customHeight="false" outlineLevel="0" collapsed="false">
      <c r="A43191" s="8" t="s">
        <v>46238</v>
      </c>
      <c r="B43191" s="10"/>
      <c r="E43191" s="10"/>
    </row>
    <row r="43192" customFormat="false" ht="13.8" hidden="false" customHeight="false" outlineLevel="0" collapsed="false">
      <c r="A43192" s="8" t="s">
        <v>46239</v>
      </c>
      <c r="B43192" s="10"/>
      <c r="E43192" s="10"/>
    </row>
    <row r="43193" customFormat="false" ht="13.8" hidden="false" customHeight="false" outlineLevel="0" collapsed="false">
      <c r="A43193" s="8" t="s">
        <v>46240</v>
      </c>
      <c r="B43193" s="10"/>
      <c r="E43193" s="10"/>
    </row>
    <row r="43194" customFormat="false" ht="13.8" hidden="false" customHeight="false" outlineLevel="0" collapsed="false">
      <c r="A43194" s="8" t="s">
        <v>46241</v>
      </c>
      <c r="B43194" s="10"/>
      <c r="E43194" s="10"/>
    </row>
    <row r="43195" customFormat="false" ht="13.8" hidden="false" customHeight="false" outlineLevel="0" collapsed="false">
      <c r="A43195" s="8" t="s">
        <v>46242</v>
      </c>
      <c r="B43195" s="10"/>
      <c r="E43195" s="10"/>
    </row>
    <row r="43196" customFormat="false" ht="13.8" hidden="false" customHeight="false" outlineLevel="0" collapsed="false">
      <c r="A43196" s="8" t="s">
        <v>46243</v>
      </c>
      <c r="B43196" s="10"/>
      <c r="E43196" s="10"/>
    </row>
    <row r="43197" customFormat="false" ht="13.8" hidden="false" customHeight="false" outlineLevel="0" collapsed="false">
      <c r="A43197" s="8" t="s">
        <v>46244</v>
      </c>
      <c r="B43197" s="10"/>
      <c r="E43197" s="10"/>
    </row>
    <row r="43198" customFormat="false" ht="13.8" hidden="false" customHeight="false" outlineLevel="0" collapsed="false">
      <c r="A43198" s="8" t="s">
        <v>46245</v>
      </c>
      <c r="B43198" s="10"/>
      <c r="E43198" s="10"/>
    </row>
    <row r="43199" customFormat="false" ht="13.8" hidden="false" customHeight="false" outlineLevel="0" collapsed="false">
      <c r="A43199" s="8" t="s">
        <v>46246</v>
      </c>
      <c r="B43199" s="10"/>
      <c r="E43199" s="10"/>
    </row>
    <row r="43200" customFormat="false" ht="13.8" hidden="false" customHeight="false" outlineLevel="0" collapsed="false">
      <c r="A43200" s="8" t="s">
        <v>46247</v>
      </c>
      <c r="B43200" s="10"/>
      <c r="E43200" s="10"/>
    </row>
    <row r="43201" customFormat="false" ht="13.8" hidden="false" customHeight="false" outlineLevel="0" collapsed="false">
      <c r="A43201" s="8" t="s">
        <v>46248</v>
      </c>
      <c r="B43201" s="10"/>
      <c r="E43201" s="10"/>
    </row>
    <row r="43202" customFormat="false" ht="13.8" hidden="false" customHeight="false" outlineLevel="0" collapsed="false">
      <c r="A43202" s="8" t="s">
        <v>46249</v>
      </c>
      <c r="B43202" s="10"/>
      <c r="E43202" s="10"/>
    </row>
    <row r="43203" customFormat="false" ht="13.8" hidden="false" customHeight="false" outlineLevel="0" collapsed="false">
      <c r="A43203" s="8" t="s">
        <v>46250</v>
      </c>
      <c r="B43203" s="10"/>
      <c r="E43203" s="10"/>
    </row>
    <row r="43204" customFormat="false" ht="13.8" hidden="false" customHeight="false" outlineLevel="0" collapsed="false">
      <c r="A43204" s="8" t="s">
        <v>46251</v>
      </c>
      <c r="B43204" s="10"/>
      <c r="E43204" s="10"/>
    </row>
    <row r="43205" customFormat="false" ht="13.8" hidden="false" customHeight="false" outlineLevel="0" collapsed="false">
      <c r="A43205" s="8" t="s">
        <v>46252</v>
      </c>
      <c r="B43205" s="10"/>
      <c r="E43205" s="10"/>
    </row>
    <row r="43206" customFormat="false" ht="13.8" hidden="false" customHeight="false" outlineLevel="0" collapsed="false">
      <c r="A43206" s="8" t="s">
        <v>46253</v>
      </c>
      <c r="B43206" s="10"/>
      <c r="E43206" s="10"/>
    </row>
    <row r="43207" customFormat="false" ht="13.8" hidden="false" customHeight="false" outlineLevel="0" collapsed="false">
      <c r="A43207" s="8" t="s">
        <v>46254</v>
      </c>
      <c r="B43207" s="8"/>
      <c r="E43207" s="10"/>
    </row>
    <row r="43208" customFormat="false" ht="13.8" hidden="false" customHeight="false" outlineLevel="0" collapsed="false">
      <c r="A43208" s="8" t="s">
        <v>46255</v>
      </c>
      <c r="B43208" s="10"/>
      <c r="E43208" s="10"/>
    </row>
    <row r="43209" customFormat="false" ht="13.8" hidden="false" customHeight="false" outlineLevel="0" collapsed="false">
      <c r="A43209" s="8" t="s">
        <v>46256</v>
      </c>
      <c r="B43209" s="10"/>
      <c r="E43209" s="10"/>
    </row>
    <row r="43210" customFormat="false" ht="13.8" hidden="false" customHeight="false" outlineLevel="0" collapsed="false">
      <c r="A43210" s="8" t="s">
        <v>46257</v>
      </c>
      <c r="B43210" s="10"/>
      <c r="E43210" s="10"/>
    </row>
    <row r="43211" customFormat="false" ht="13.8" hidden="false" customHeight="false" outlineLevel="0" collapsed="false">
      <c r="A43211" s="8" t="s">
        <v>46258</v>
      </c>
      <c r="B43211" s="10"/>
      <c r="E43211" s="10"/>
    </row>
    <row r="43212" customFormat="false" ht="13.8" hidden="false" customHeight="false" outlineLevel="0" collapsed="false">
      <c r="A43212" s="8" t="s">
        <v>46259</v>
      </c>
      <c r="B43212" s="10"/>
      <c r="E43212" s="10"/>
    </row>
    <row r="43213" customFormat="false" ht="13.8" hidden="false" customHeight="false" outlineLevel="0" collapsed="false">
      <c r="A43213" s="8" t="s">
        <v>46260</v>
      </c>
      <c r="B43213" s="10"/>
      <c r="E43213" s="10"/>
    </row>
    <row r="43214" customFormat="false" ht="13.8" hidden="false" customHeight="false" outlineLevel="0" collapsed="false">
      <c r="A43214" s="8" t="s">
        <v>46261</v>
      </c>
      <c r="B43214" s="10"/>
      <c r="E43214" s="10"/>
    </row>
    <row r="43215" customFormat="false" ht="13.8" hidden="false" customHeight="false" outlineLevel="0" collapsed="false">
      <c r="A43215" s="8" t="s">
        <v>46262</v>
      </c>
      <c r="B43215" s="10"/>
      <c r="E43215" s="10"/>
    </row>
    <row r="43216" customFormat="false" ht="13.8" hidden="false" customHeight="false" outlineLevel="0" collapsed="false">
      <c r="A43216" s="8" t="s">
        <v>46263</v>
      </c>
      <c r="B43216" s="10"/>
      <c r="E43216" s="10"/>
    </row>
    <row r="43217" customFormat="false" ht="13.8" hidden="false" customHeight="false" outlineLevel="0" collapsed="false">
      <c r="A43217" s="8" t="s">
        <v>46264</v>
      </c>
      <c r="B43217" s="10"/>
      <c r="E43217" s="10"/>
    </row>
    <row r="43218" customFormat="false" ht="13.8" hidden="false" customHeight="false" outlineLevel="0" collapsed="false">
      <c r="A43218" s="8" t="s">
        <v>46265</v>
      </c>
      <c r="B43218" s="10"/>
      <c r="E43218" s="10"/>
    </row>
    <row r="43219" customFormat="false" ht="13.8" hidden="false" customHeight="false" outlineLevel="0" collapsed="false">
      <c r="A43219" s="8" t="s">
        <v>46266</v>
      </c>
      <c r="B43219" s="10"/>
      <c r="E43219" s="10"/>
    </row>
    <row r="43220" customFormat="false" ht="13.8" hidden="false" customHeight="false" outlineLevel="0" collapsed="false">
      <c r="A43220" s="8" t="s">
        <v>46267</v>
      </c>
      <c r="B43220" s="10"/>
      <c r="E43220" s="10"/>
    </row>
    <row r="43221" customFormat="false" ht="13.8" hidden="false" customHeight="false" outlineLevel="0" collapsed="false">
      <c r="A43221" s="8" t="s">
        <v>46268</v>
      </c>
      <c r="B43221" s="10"/>
      <c r="E43221" s="10"/>
    </row>
    <row r="43222" customFormat="false" ht="13.8" hidden="false" customHeight="false" outlineLevel="0" collapsed="false">
      <c r="A43222" s="8" t="s">
        <v>46269</v>
      </c>
      <c r="B43222" s="10"/>
      <c r="E43222" s="10"/>
    </row>
    <row r="43223" customFormat="false" ht="13.8" hidden="false" customHeight="false" outlineLevel="0" collapsed="false">
      <c r="A43223" s="8" t="s">
        <v>46270</v>
      </c>
      <c r="B43223" s="10"/>
      <c r="E43223" s="10"/>
    </row>
    <row r="43224" customFormat="false" ht="13.8" hidden="false" customHeight="false" outlineLevel="0" collapsed="false">
      <c r="A43224" s="8" t="s">
        <v>46271</v>
      </c>
      <c r="B43224" s="10"/>
      <c r="E43224" s="10"/>
    </row>
    <row r="43225" customFormat="false" ht="13.8" hidden="false" customHeight="false" outlineLevel="0" collapsed="false">
      <c r="A43225" s="8" t="s">
        <v>46272</v>
      </c>
      <c r="B43225" s="10"/>
      <c r="E43225" s="10"/>
    </row>
    <row r="43226" customFormat="false" ht="13.8" hidden="false" customHeight="false" outlineLevel="0" collapsed="false">
      <c r="A43226" s="8" t="s">
        <v>46273</v>
      </c>
      <c r="B43226" s="10"/>
      <c r="E43226" s="10"/>
    </row>
    <row r="43227" customFormat="false" ht="13.8" hidden="false" customHeight="false" outlineLevel="0" collapsed="false">
      <c r="A43227" s="8" t="s">
        <v>46274</v>
      </c>
      <c r="B43227" s="10"/>
      <c r="E43227" s="10"/>
    </row>
    <row r="43228" customFormat="false" ht="13.8" hidden="false" customHeight="false" outlineLevel="0" collapsed="false">
      <c r="A43228" s="8" t="s">
        <v>46275</v>
      </c>
      <c r="B43228" s="10"/>
      <c r="E43228" s="10"/>
    </row>
    <row r="43229" customFormat="false" ht="13.8" hidden="false" customHeight="false" outlineLevel="0" collapsed="false">
      <c r="A43229" s="8" t="s">
        <v>46276</v>
      </c>
      <c r="B43229" s="10"/>
      <c r="E43229" s="10"/>
    </row>
    <row r="43230" customFormat="false" ht="13.8" hidden="false" customHeight="false" outlineLevel="0" collapsed="false">
      <c r="A43230" s="8" t="s">
        <v>46277</v>
      </c>
      <c r="B43230" s="10"/>
      <c r="E43230" s="10"/>
    </row>
    <row r="43231" customFormat="false" ht="13.8" hidden="false" customHeight="false" outlineLevel="0" collapsed="false">
      <c r="A43231" s="8" t="s">
        <v>46278</v>
      </c>
      <c r="B43231" s="10"/>
      <c r="E43231" s="10"/>
    </row>
    <row r="43232" customFormat="false" ht="13.8" hidden="false" customHeight="false" outlineLevel="0" collapsed="false">
      <c r="A43232" s="8" t="s">
        <v>46279</v>
      </c>
      <c r="B43232" s="10"/>
      <c r="E43232" s="10"/>
    </row>
    <row r="43233" customFormat="false" ht="13.8" hidden="false" customHeight="false" outlineLevel="0" collapsed="false">
      <c r="A43233" s="8" t="s">
        <v>46280</v>
      </c>
      <c r="B43233" s="10"/>
      <c r="E43233" s="10"/>
    </row>
    <row r="43234" customFormat="false" ht="13.8" hidden="false" customHeight="false" outlineLevel="0" collapsed="false">
      <c r="A43234" s="8" t="s">
        <v>46281</v>
      </c>
      <c r="B43234" s="10"/>
      <c r="E43234" s="10"/>
    </row>
    <row r="43235" customFormat="false" ht="13.8" hidden="false" customHeight="false" outlineLevel="0" collapsed="false">
      <c r="A43235" s="8" t="s">
        <v>46282</v>
      </c>
      <c r="B43235" s="10"/>
      <c r="E43235" s="10"/>
    </row>
    <row r="43236" customFormat="false" ht="13.8" hidden="false" customHeight="false" outlineLevel="0" collapsed="false">
      <c r="A43236" s="8" t="s">
        <v>46283</v>
      </c>
      <c r="B43236" s="10"/>
      <c r="E43236" s="10"/>
    </row>
    <row r="43237" customFormat="false" ht="13.8" hidden="false" customHeight="false" outlineLevel="0" collapsed="false">
      <c r="A43237" s="8" t="s">
        <v>46284</v>
      </c>
      <c r="B43237" s="10"/>
      <c r="E43237" s="10"/>
    </row>
    <row r="43238" customFormat="false" ht="13.8" hidden="false" customHeight="false" outlineLevel="0" collapsed="false">
      <c r="A43238" s="8" t="s">
        <v>46285</v>
      </c>
      <c r="B43238" s="10"/>
      <c r="E43238" s="10"/>
    </row>
    <row r="43239" customFormat="false" ht="13.8" hidden="false" customHeight="false" outlineLevel="0" collapsed="false">
      <c r="A43239" s="8" t="s">
        <v>46286</v>
      </c>
      <c r="B43239" s="10"/>
      <c r="E43239" s="10"/>
    </row>
    <row r="43240" customFormat="false" ht="13.8" hidden="false" customHeight="false" outlineLevel="0" collapsed="false">
      <c r="A43240" s="8" t="s">
        <v>46287</v>
      </c>
      <c r="B43240" s="10"/>
      <c r="E43240" s="10"/>
    </row>
    <row r="43241" customFormat="false" ht="13.8" hidden="false" customHeight="false" outlineLevel="0" collapsed="false">
      <c r="A43241" s="8" t="s">
        <v>46288</v>
      </c>
      <c r="B43241" s="10"/>
      <c r="E43241" s="10"/>
    </row>
    <row r="43242" customFormat="false" ht="13.8" hidden="false" customHeight="false" outlineLevel="0" collapsed="false">
      <c r="A43242" s="8" t="s">
        <v>46289</v>
      </c>
      <c r="B43242" s="10"/>
      <c r="E43242" s="10"/>
    </row>
    <row r="43243" customFormat="false" ht="13.8" hidden="false" customHeight="false" outlineLevel="0" collapsed="false">
      <c r="A43243" s="8" t="s">
        <v>46290</v>
      </c>
      <c r="B43243" s="10"/>
      <c r="E43243" s="10"/>
    </row>
    <row r="43244" customFormat="false" ht="13.8" hidden="false" customHeight="false" outlineLevel="0" collapsed="false">
      <c r="A43244" s="8" t="s">
        <v>46291</v>
      </c>
      <c r="B43244" s="10"/>
      <c r="E43244" s="10"/>
    </row>
    <row r="43245" customFormat="false" ht="13.8" hidden="false" customHeight="false" outlineLevel="0" collapsed="false">
      <c r="A43245" s="8" t="s">
        <v>46292</v>
      </c>
      <c r="B43245" s="10"/>
      <c r="E43245" s="10"/>
    </row>
    <row r="43246" customFormat="false" ht="13.8" hidden="false" customHeight="false" outlineLevel="0" collapsed="false">
      <c r="A43246" s="8" t="s">
        <v>46293</v>
      </c>
      <c r="B43246" s="10"/>
      <c r="E43246" s="10"/>
    </row>
    <row r="43247" customFormat="false" ht="13.8" hidden="false" customHeight="false" outlineLevel="0" collapsed="false">
      <c r="A43247" s="8" t="s">
        <v>46294</v>
      </c>
      <c r="B43247" s="10"/>
      <c r="E43247" s="10"/>
    </row>
    <row r="43248" customFormat="false" ht="13.8" hidden="false" customHeight="false" outlineLevel="0" collapsed="false">
      <c r="A43248" s="8" t="s">
        <v>46295</v>
      </c>
      <c r="B43248" s="10"/>
      <c r="E43248" s="10"/>
    </row>
    <row r="43249" customFormat="false" ht="13.8" hidden="false" customHeight="false" outlineLevel="0" collapsed="false">
      <c r="A43249" s="8" t="s">
        <v>46296</v>
      </c>
      <c r="B43249" s="10"/>
      <c r="E43249" s="10"/>
    </row>
    <row r="43250" customFormat="false" ht="13.8" hidden="false" customHeight="false" outlineLevel="0" collapsed="false">
      <c r="A43250" s="8" t="s">
        <v>46297</v>
      </c>
      <c r="B43250" s="10"/>
      <c r="E43250" s="10"/>
    </row>
    <row r="43251" customFormat="false" ht="13.8" hidden="false" customHeight="false" outlineLevel="0" collapsed="false">
      <c r="A43251" s="8" t="s">
        <v>46298</v>
      </c>
      <c r="B43251" s="10"/>
      <c r="E43251" s="10"/>
    </row>
    <row r="43252" customFormat="false" ht="13.8" hidden="false" customHeight="false" outlineLevel="0" collapsed="false">
      <c r="A43252" s="8" t="s">
        <v>46299</v>
      </c>
      <c r="B43252" s="10"/>
      <c r="E43252" s="10"/>
    </row>
    <row r="43253" customFormat="false" ht="13.8" hidden="false" customHeight="false" outlineLevel="0" collapsed="false">
      <c r="A43253" s="8" t="s">
        <v>46300</v>
      </c>
      <c r="B43253" s="10"/>
      <c r="E43253" s="10"/>
    </row>
    <row r="43254" customFormat="false" ht="13.8" hidden="false" customHeight="false" outlineLevel="0" collapsed="false">
      <c r="A43254" s="8" t="s">
        <v>46301</v>
      </c>
      <c r="B43254" s="10"/>
      <c r="E43254" s="10"/>
    </row>
    <row r="43255" customFormat="false" ht="13.8" hidden="false" customHeight="false" outlineLevel="0" collapsed="false">
      <c r="A43255" s="8" t="s">
        <v>46302</v>
      </c>
      <c r="B43255" s="10"/>
      <c r="E43255" s="10"/>
    </row>
    <row r="43256" customFormat="false" ht="13.8" hidden="false" customHeight="false" outlineLevel="0" collapsed="false">
      <c r="A43256" s="8" t="s">
        <v>46303</v>
      </c>
      <c r="B43256" s="10"/>
      <c r="E43256" s="10"/>
    </row>
    <row r="43257" customFormat="false" ht="13.8" hidden="false" customHeight="false" outlineLevel="0" collapsed="false">
      <c r="A43257" s="8" t="s">
        <v>46304</v>
      </c>
      <c r="B43257" s="10"/>
      <c r="E43257" s="10"/>
    </row>
    <row r="43258" customFormat="false" ht="13.8" hidden="false" customHeight="false" outlineLevel="0" collapsed="false">
      <c r="A43258" s="8" t="s">
        <v>46305</v>
      </c>
      <c r="B43258" s="10"/>
      <c r="E43258" s="10"/>
    </row>
    <row r="43259" customFormat="false" ht="13.8" hidden="false" customHeight="false" outlineLevel="0" collapsed="false">
      <c r="A43259" s="8" t="s">
        <v>46306</v>
      </c>
      <c r="B43259" s="8"/>
      <c r="E43259" s="10"/>
    </row>
    <row r="43260" customFormat="false" ht="13.8" hidden="false" customHeight="false" outlineLevel="0" collapsed="false">
      <c r="A43260" s="8" t="s">
        <v>46307</v>
      </c>
      <c r="B43260" s="10"/>
      <c r="E43260" s="10"/>
    </row>
    <row r="43261" customFormat="false" ht="13.8" hidden="false" customHeight="false" outlineLevel="0" collapsed="false">
      <c r="A43261" s="8" t="s">
        <v>46308</v>
      </c>
      <c r="B43261" s="8"/>
      <c r="E43261" s="10"/>
    </row>
    <row r="43262" customFormat="false" ht="13.8" hidden="false" customHeight="false" outlineLevel="0" collapsed="false">
      <c r="A43262" s="8" t="s">
        <v>46309</v>
      </c>
      <c r="B43262" s="10"/>
      <c r="E43262" s="10"/>
    </row>
    <row r="43263" customFormat="false" ht="13.8" hidden="false" customHeight="false" outlineLevel="0" collapsed="false">
      <c r="A43263" s="8" t="s">
        <v>46310</v>
      </c>
      <c r="B43263" s="10"/>
      <c r="E43263" s="10"/>
    </row>
    <row r="43264" customFormat="false" ht="13.8" hidden="false" customHeight="false" outlineLevel="0" collapsed="false">
      <c r="A43264" s="8" t="s">
        <v>46311</v>
      </c>
      <c r="B43264" s="10"/>
      <c r="E43264" s="10"/>
    </row>
    <row r="43265" customFormat="false" ht="13.8" hidden="false" customHeight="false" outlineLevel="0" collapsed="false">
      <c r="A43265" s="8" t="s">
        <v>46312</v>
      </c>
      <c r="B43265" s="10"/>
      <c r="E43265" s="10"/>
    </row>
    <row r="43266" customFormat="false" ht="13.8" hidden="false" customHeight="false" outlineLevel="0" collapsed="false">
      <c r="A43266" s="8" t="s">
        <v>46313</v>
      </c>
      <c r="B43266" s="10"/>
      <c r="E43266" s="10"/>
    </row>
    <row r="43267" customFormat="false" ht="13.8" hidden="false" customHeight="false" outlineLevel="0" collapsed="false">
      <c r="A43267" s="8" t="s">
        <v>46314</v>
      </c>
      <c r="B43267" s="10"/>
      <c r="E43267" s="10"/>
    </row>
    <row r="43268" customFormat="false" ht="13.8" hidden="false" customHeight="false" outlineLevel="0" collapsed="false">
      <c r="A43268" s="8" t="s">
        <v>46315</v>
      </c>
      <c r="B43268" s="8"/>
      <c r="E43268" s="10"/>
    </row>
    <row r="43269" customFormat="false" ht="13.8" hidden="false" customHeight="false" outlineLevel="0" collapsed="false">
      <c r="A43269" s="8" t="s">
        <v>46316</v>
      </c>
      <c r="B43269" s="8"/>
      <c r="E43269" s="10"/>
    </row>
    <row r="43270" customFormat="false" ht="13.8" hidden="false" customHeight="false" outlineLevel="0" collapsed="false">
      <c r="A43270" s="8" t="s">
        <v>46317</v>
      </c>
      <c r="B43270" s="10"/>
      <c r="E43270" s="10"/>
    </row>
    <row r="43271" customFormat="false" ht="13.8" hidden="false" customHeight="false" outlineLevel="0" collapsed="false">
      <c r="A43271" s="8" t="s">
        <v>46318</v>
      </c>
      <c r="B43271" s="10"/>
      <c r="E43271" s="10"/>
    </row>
    <row r="43272" customFormat="false" ht="13.8" hidden="false" customHeight="false" outlineLevel="0" collapsed="false">
      <c r="A43272" s="8" t="s">
        <v>46319</v>
      </c>
      <c r="B43272" s="8" t="s">
        <v>46320</v>
      </c>
      <c r="E43272" s="10"/>
    </row>
    <row r="43273" customFormat="false" ht="13.8" hidden="false" customHeight="false" outlineLevel="0" collapsed="false">
      <c r="A43273" s="8" t="s">
        <v>46321</v>
      </c>
      <c r="B43273" s="10"/>
      <c r="E43273" s="10"/>
    </row>
    <row r="43274" customFormat="false" ht="13.8" hidden="false" customHeight="false" outlineLevel="0" collapsed="false">
      <c r="A43274" s="8" t="s">
        <v>46322</v>
      </c>
      <c r="B43274" s="10"/>
      <c r="E43274" s="10"/>
    </row>
    <row r="43275" customFormat="false" ht="13.8" hidden="false" customHeight="false" outlineLevel="0" collapsed="false">
      <c r="A43275" s="8" t="s">
        <v>46323</v>
      </c>
      <c r="B43275" s="10"/>
      <c r="E43275" s="10"/>
    </row>
    <row r="43276" customFormat="false" ht="13.8" hidden="false" customHeight="false" outlineLevel="0" collapsed="false">
      <c r="A43276" s="8" t="s">
        <v>46324</v>
      </c>
      <c r="B43276" s="10"/>
      <c r="E43276" s="10"/>
    </row>
    <row r="43277" customFormat="false" ht="13.8" hidden="false" customHeight="false" outlineLevel="0" collapsed="false">
      <c r="A43277" s="8" t="s">
        <v>46325</v>
      </c>
      <c r="B43277" s="10"/>
      <c r="E43277" s="10"/>
    </row>
    <row r="43278" customFormat="false" ht="13.8" hidden="false" customHeight="false" outlineLevel="0" collapsed="false">
      <c r="A43278" s="8" t="s">
        <v>46326</v>
      </c>
      <c r="B43278" s="10"/>
      <c r="E43278" s="10"/>
    </row>
    <row r="43279" customFormat="false" ht="13.8" hidden="false" customHeight="false" outlineLevel="0" collapsed="false">
      <c r="A43279" s="8" t="s">
        <v>46327</v>
      </c>
      <c r="B43279" s="10"/>
      <c r="E43279" s="10"/>
    </row>
    <row r="43280" customFormat="false" ht="13.8" hidden="false" customHeight="false" outlineLevel="0" collapsed="false">
      <c r="A43280" s="8" t="s">
        <v>46328</v>
      </c>
      <c r="B43280" s="10"/>
      <c r="E43280" s="10"/>
    </row>
    <row r="43281" customFormat="false" ht="13.8" hidden="false" customHeight="false" outlineLevel="0" collapsed="false">
      <c r="A43281" s="8" t="s">
        <v>46329</v>
      </c>
      <c r="B43281" s="10"/>
      <c r="E43281" s="10"/>
    </row>
    <row r="43282" customFormat="false" ht="13.8" hidden="false" customHeight="false" outlineLevel="0" collapsed="false">
      <c r="A43282" s="8" t="s">
        <v>46330</v>
      </c>
      <c r="B43282" s="10"/>
      <c r="E43282" s="10"/>
    </row>
    <row r="43283" customFormat="false" ht="13.8" hidden="false" customHeight="false" outlineLevel="0" collapsed="false">
      <c r="A43283" s="8" t="s">
        <v>46331</v>
      </c>
      <c r="B43283" s="10"/>
      <c r="E43283" s="10"/>
    </row>
    <row r="43284" customFormat="false" ht="13.8" hidden="false" customHeight="false" outlineLevel="0" collapsed="false">
      <c r="A43284" s="8" t="s">
        <v>46332</v>
      </c>
      <c r="B43284" s="10"/>
      <c r="E43284" s="10"/>
    </row>
    <row r="43285" customFormat="false" ht="13.8" hidden="false" customHeight="false" outlineLevel="0" collapsed="false">
      <c r="A43285" s="8" t="s">
        <v>46333</v>
      </c>
      <c r="B43285" s="10"/>
      <c r="E43285" s="10"/>
    </row>
    <row r="43286" customFormat="false" ht="13.8" hidden="false" customHeight="false" outlineLevel="0" collapsed="false">
      <c r="A43286" s="8" t="s">
        <v>46334</v>
      </c>
      <c r="B43286" s="10"/>
      <c r="E43286" s="10"/>
    </row>
    <row r="43287" customFormat="false" ht="13.8" hidden="false" customHeight="false" outlineLevel="0" collapsed="false">
      <c r="A43287" s="8" t="s">
        <v>46335</v>
      </c>
      <c r="B43287" s="10"/>
      <c r="E43287" s="10"/>
    </row>
    <row r="43288" customFormat="false" ht="13.8" hidden="false" customHeight="false" outlineLevel="0" collapsed="false">
      <c r="A43288" s="8" t="s">
        <v>46336</v>
      </c>
      <c r="B43288" s="10"/>
      <c r="E43288" s="10"/>
    </row>
    <row r="43289" customFormat="false" ht="13.8" hidden="false" customHeight="false" outlineLevel="0" collapsed="false">
      <c r="A43289" s="8" t="s">
        <v>46337</v>
      </c>
      <c r="B43289" s="10"/>
      <c r="E43289" s="10"/>
    </row>
    <row r="43290" customFormat="false" ht="13.8" hidden="false" customHeight="false" outlineLevel="0" collapsed="false">
      <c r="A43290" s="8" t="s">
        <v>46338</v>
      </c>
      <c r="B43290" s="10"/>
      <c r="E43290" s="10"/>
    </row>
    <row r="43291" customFormat="false" ht="13.8" hidden="false" customHeight="false" outlineLevel="0" collapsed="false">
      <c r="A43291" s="8" t="s">
        <v>46339</v>
      </c>
      <c r="B43291" s="10"/>
      <c r="E43291" s="10"/>
    </row>
    <row r="43292" customFormat="false" ht="13.8" hidden="false" customHeight="false" outlineLevel="0" collapsed="false">
      <c r="A43292" s="8" t="s">
        <v>46340</v>
      </c>
      <c r="B43292" s="8"/>
      <c r="E43292" s="10"/>
    </row>
    <row r="43293" customFormat="false" ht="13.8" hidden="false" customHeight="false" outlineLevel="0" collapsed="false">
      <c r="A43293" s="8" t="s">
        <v>46341</v>
      </c>
      <c r="B43293" s="10"/>
      <c r="E43293" s="10"/>
    </row>
    <row r="43294" customFormat="false" ht="13.8" hidden="false" customHeight="false" outlineLevel="0" collapsed="false">
      <c r="A43294" s="8" t="s">
        <v>46342</v>
      </c>
      <c r="B43294" s="10"/>
      <c r="E43294" s="10"/>
    </row>
    <row r="43295" customFormat="false" ht="13.8" hidden="false" customHeight="false" outlineLevel="0" collapsed="false">
      <c r="A43295" s="8" t="s">
        <v>46343</v>
      </c>
      <c r="B43295" s="10"/>
      <c r="E43295" s="10"/>
    </row>
    <row r="43296" customFormat="false" ht="13.8" hidden="false" customHeight="false" outlineLevel="0" collapsed="false">
      <c r="A43296" s="8" t="s">
        <v>46344</v>
      </c>
      <c r="B43296" s="8" t="s">
        <v>46345</v>
      </c>
      <c r="E43296" s="10"/>
    </row>
    <row r="43297" customFormat="false" ht="13.8" hidden="false" customHeight="false" outlineLevel="0" collapsed="false">
      <c r="A43297" s="8" t="s">
        <v>46346</v>
      </c>
      <c r="B43297" s="10"/>
      <c r="E43297" s="10"/>
    </row>
    <row r="43298" customFormat="false" ht="13.8" hidden="false" customHeight="false" outlineLevel="0" collapsed="false">
      <c r="A43298" s="8" t="s">
        <v>46347</v>
      </c>
      <c r="B43298" s="10"/>
      <c r="E43298" s="10"/>
    </row>
    <row r="43299" customFormat="false" ht="13.8" hidden="false" customHeight="false" outlineLevel="0" collapsed="false">
      <c r="A43299" s="8" t="s">
        <v>46348</v>
      </c>
      <c r="B43299" s="8" t="s">
        <v>46349</v>
      </c>
      <c r="E43299" s="10"/>
    </row>
    <row r="43300" customFormat="false" ht="13.8" hidden="false" customHeight="false" outlineLevel="0" collapsed="false">
      <c r="A43300" s="8" t="s">
        <v>46350</v>
      </c>
      <c r="B43300" s="10"/>
      <c r="E43300" s="10"/>
    </row>
    <row r="43301" customFormat="false" ht="13.8" hidden="false" customHeight="false" outlineLevel="0" collapsed="false">
      <c r="A43301" s="8" t="s">
        <v>46351</v>
      </c>
      <c r="B43301" s="10"/>
      <c r="E43301" s="10"/>
    </row>
    <row r="43302" customFormat="false" ht="13.8" hidden="false" customHeight="false" outlineLevel="0" collapsed="false">
      <c r="A43302" s="8" t="s">
        <v>46352</v>
      </c>
      <c r="B43302" s="10"/>
      <c r="E43302" s="10"/>
    </row>
    <row r="43303" customFormat="false" ht="13.8" hidden="false" customHeight="false" outlineLevel="0" collapsed="false">
      <c r="A43303" s="8" t="s">
        <v>46353</v>
      </c>
      <c r="B43303" s="8" t="s">
        <v>46354</v>
      </c>
      <c r="C43303" s="9" t="s">
        <v>46355</v>
      </c>
      <c r="E43303" s="10"/>
    </row>
    <row r="43304" customFormat="false" ht="13.8" hidden="false" customHeight="false" outlineLevel="0" collapsed="false">
      <c r="A43304" s="8" t="s">
        <v>46356</v>
      </c>
      <c r="B43304" s="8"/>
      <c r="E43304" s="10"/>
    </row>
    <row r="43305" customFormat="false" ht="13.8" hidden="false" customHeight="false" outlineLevel="0" collapsed="false">
      <c r="A43305" s="8" t="s">
        <v>46357</v>
      </c>
      <c r="B43305" s="8" t="s">
        <v>46358</v>
      </c>
      <c r="E43305" s="10"/>
    </row>
    <row r="43306" customFormat="false" ht="13.8" hidden="false" customHeight="false" outlineLevel="0" collapsed="false">
      <c r="A43306" s="8" t="s">
        <v>46359</v>
      </c>
      <c r="B43306" s="8"/>
      <c r="E43306" s="10"/>
    </row>
    <row r="43307" customFormat="false" ht="13.8" hidden="false" customHeight="false" outlineLevel="0" collapsed="false">
      <c r="A43307" s="8" t="s">
        <v>46360</v>
      </c>
      <c r="B43307" s="10"/>
      <c r="E43307" s="10"/>
    </row>
    <row r="43308" customFormat="false" ht="13.8" hidden="false" customHeight="false" outlineLevel="0" collapsed="false">
      <c r="A43308" s="8" t="s">
        <v>46361</v>
      </c>
      <c r="B43308" s="8" t="s">
        <v>46362</v>
      </c>
      <c r="E43308" s="10"/>
    </row>
    <row r="43309" customFormat="false" ht="13.8" hidden="false" customHeight="false" outlineLevel="0" collapsed="false">
      <c r="A43309" s="8" t="s">
        <v>46363</v>
      </c>
      <c r="B43309" s="10"/>
      <c r="E43309" s="10"/>
    </row>
    <row r="43310" customFormat="false" ht="13.8" hidden="false" customHeight="false" outlineLevel="0" collapsed="false">
      <c r="A43310" s="8" t="s">
        <v>46364</v>
      </c>
      <c r="B43310" s="8"/>
      <c r="E43310" s="10"/>
    </row>
    <row r="43311" customFormat="false" ht="13.8" hidden="false" customHeight="false" outlineLevel="0" collapsed="false">
      <c r="A43311" s="8" t="s">
        <v>46365</v>
      </c>
      <c r="B43311" s="10"/>
      <c r="E43311" s="10"/>
    </row>
    <row r="43312" customFormat="false" ht="13.8" hidden="false" customHeight="false" outlineLevel="0" collapsed="false">
      <c r="A43312" s="8" t="s">
        <v>46366</v>
      </c>
      <c r="B43312" s="8" t="s">
        <v>46367</v>
      </c>
      <c r="E43312" s="10"/>
    </row>
    <row r="43313" customFormat="false" ht="13.8" hidden="false" customHeight="false" outlineLevel="0" collapsed="false">
      <c r="A43313" s="8" t="s">
        <v>46368</v>
      </c>
      <c r="B43313" s="10"/>
      <c r="E43313" s="10"/>
    </row>
    <row r="43314" customFormat="false" ht="13.8" hidden="false" customHeight="false" outlineLevel="0" collapsed="false">
      <c r="A43314" s="8" t="s">
        <v>46369</v>
      </c>
      <c r="B43314" s="10"/>
      <c r="E43314" s="10"/>
    </row>
    <row r="43315" customFormat="false" ht="13.8" hidden="false" customHeight="false" outlineLevel="0" collapsed="false">
      <c r="A43315" s="8" t="s">
        <v>46370</v>
      </c>
      <c r="B43315" s="10"/>
      <c r="E43315" s="10"/>
    </row>
    <row r="43316" customFormat="false" ht="13.8" hidden="false" customHeight="false" outlineLevel="0" collapsed="false">
      <c r="A43316" s="8" t="s">
        <v>46371</v>
      </c>
      <c r="B43316" s="10"/>
      <c r="E43316" s="10"/>
    </row>
    <row r="43317" customFormat="false" ht="13.8" hidden="false" customHeight="false" outlineLevel="0" collapsed="false">
      <c r="A43317" s="8" t="s">
        <v>46372</v>
      </c>
      <c r="B43317" s="10"/>
      <c r="E43317" s="10"/>
    </row>
    <row r="43318" customFormat="false" ht="13.8" hidden="false" customHeight="false" outlineLevel="0" collapsed="false">
      <c r="A43318" s="8" t="s">
        <v>46373</v>
      </c>
      <c r="B43318" s="10"/>
      <c r="E43318" s="10"/>
    </row>
    <row r="43319" customFormat="false" ht="13.8" hidden="false" customHeight="false" outlineLevel="0" collapsed="false">
      <c r="A43319" s="8" t="s">
        <v>46374</v>
      </c>
      <c r="B43319" s="10"/>
      <c r="E43319" s="10"/>
    </row>
    <row r="43320" customFormat="false" ht="13.8" hidden="false" customHeight="false" outlineLevel="0" collapsed="false">
      <c r="A43320" s="8" t="s">
        <v>46375</v>
      </c>
      <c r="B43320" s="10"/>
      <c r="E43320" s="10"/>
    </row>
    <row r="43321" customFormat="false" ht="13.8" hidden="false" customHeight="false" outlineLevel="0" collapsed="false">
      <c r="A43321" s="8" t="s">
        <v>46376</v>
      </c>
      <c r="B43321" s="10"/>
      <c r="E43321" s="10"/>
    </row>
    <row r="43322" customFormat="false" ht="13.8" hidden="false" customHeight="false" outlineLevel="0" collapsed="false">
      <c r="A43322" s="8" t="s">
        <v>46377</v>
      </c>
      <c r="B43322" s="8" t="s">
        <v>46378</v>
      </c>
      <c r="C43322" s="9" t="s">
        <v>46379</v>
      </c>
      <c r="E43322" s="10"/>
    </row>
    <row r="43323" customFormat="false" ht="13.8" hidden="false" customHeight="false" outlineLevel="0" collapsed="false">
      <c r="A43323" s="8" t="s">
        <v>46380</v>
      </c>
      <c r="B43323" s="10"/>
      <c r="E43323" s="10"/>
    </row>
    <row r="43324" customFormat="false" ht="13.8" hidden="false" customHeight="false" outlineLevel="0" collapsed="false">
      <c r="A43324" s="8" t="s">
        <v>46381</v>
      </c>
      <c r="B43324" s="10"/>
      <c r="E43324" s="10"/>
    </row>
    <row r="43325" customFormat="false" ht="13.8" hidden="false" customHeight="false" outlineLevel="0" collapsed="false">
      <c r="A43325" s="8" t="s">
        <v>46382</v>
      </c>
      <c r="B43325" s="10"/>
      <c r="E43325" s="10"/>
    </row>
    <row r="43326" customFormat="false" ht="13.8" hidden="false" customHeight="false" outlineLevel="0" collapsed="false">
      <c r="A43326" s="8" t="s">
        <v>46383</v>
      </c>
      <c r="B43326" s="10"/>
      <c r="E43326" s="10"/>
    </row>
    <row r="43327" customFormat="false" ht="13.8" hidden="false" customHeight="false" outlineLevel="0" collapsed="false">
      <c r="A43327" s="8" t="s">
        <v>46384</v>
      </c>
      <c r="B43327" s="10"/>
      <c r="E43327" s="10"/>
    </row>
    <row r="43328" customFormat="false" ht="13.8" hidden="false" customHeight="false" outlineLevel="0" collapsed="false">
      <c r="A43328" s="8" t="s">
        <v>46385</v>
      </c>
      <c r="B43328" s="10"/>
      <c r="E43328" s="10"/>
    </row>
    <row r="43329" customFormat="false" ht="13.8" hidden="false" customHeight="false" outlineLevel="0" collapsed="false">
      <c r="A43329" s="8" t="s">
        <v>46386</v>
      </c>
      <c r="B43329" s="10"/>
      <c r="E43329" s="10"/>
    </row>
    <row r="43330" customFormat="false" ht="13.8" hidden="false" customHeight="false" outlineLevel="0" collapsed="false">
      <c r="A43330" s="8" t="s">
        <v>46387</v>
      </c>
      <c r="B43330" s="10"/>
      <c r="E43330" s="10"/>
    </row>
    <row r="43331" customFormat="false" ht="13.8" hidden="false" customHeight="false" outlineLevel="0" collapsed="false">
      <c r="A43331" s="8" t="s">
        <v>46388</v>
      </c>
      <c r="B43331" s="10"/>
      <c r="E43331" s="10"/>
    </row>
    <row r="43332" customFormat="false" ht="13.8" hidden="false" customHeight="false" outlineLevel="0" collapsed="false">
      <c r="A43332" s="8" t="s">
        <v>46389</v>
      </c>
      <c r="B43332" s="10"/>
      <c r="E43332" s="10"/>
    </row>
    <row r="43333" customFormat="false" ht="13.8" hidden="false" customHeight="false" outlineLevel="0" collapsed="false">
      <c r="A43333" s="8" t="s">
        <v>46390</v>
      </c>
      <c r="B43333" s="10"/>
      <c r="E43333" s="10"/>
    </row>
    <row r="43334" customFormat="false" ht="13.8" hidden="false" customHeight="false" outlineLevel="0" collapsed="false">
      <c r="A43334" s="8" t="s">
        <v>46391</v>
      </c>
      <c r="B43334" s="10"/>
      <c r="E43334" s="10"/>
    </row>
    <row r="43335" customFormat="false" ht="13.8" hidden="false" customHeight="false" outlineLevel="0" collapsed="false">
      <c r="A43335" s="8" t="s">
        <v>46392</v>
      </c>
      <c r="B43335" s="10"/>
      <c r="E43335" s="10"/>
    </row>
    <row r="43336" customFormat="false" ht="13.8" hidden="false" customHeight="false" outlineLevel="0" collapsed="false">
      <c r="A43336" s="8" t="s">
        <v>46393</v>
      </c>
      <c r="B43336" s="10"/>
      <c r="E43336" s="10"/>
    </row>
    <row r="43337" customFormat="false" ht="13.8" hidden="false" customHeight="false" outlineLevel="0" collapsed="false">
      <c r="A43337" s="8" t="s">
        <v>46394</v>
      </c>
      <c r="B43337" s="10"/>
      <c r="E43337" s="10"/>
    </row>
    <row r="43338" customFormat="false" ht="13.8" hidden="false" customHeight="false" outlineLevel="0" collapsed="false">
      <c r="A43338" s="8" t="s">
        <v>46395</v>
      </c>
      <c r="B43338" s="10"/>
      <c r="E43338" s="10"/>
    </row>
    <row r="43339" customFormat="false" ht="13.8" hidden="false" customHeight="false" outlineLevel="0" collapsed="false">
      <c r="A43339" s="8" t="s">
        <v>46396</v>
      </c>
      <c r="B43339" s="10"/>
      <c r="E43339" s="10"/>
    </row>
    <row r="43340" customFormat="false" ht="13.8" hidden="false" customHeight="false" outlineLevel="0" collapsed="false">
      <c r="A43340" s="8" t="s">
        <v>46397</v>
      </c>
      <c r="B43340" s="10"/>
      <c r="E43340" s="10"/>
    </row>
    <row r="43341" customFormat="false" ht="13.8" hidden="false" customHeight="false" outlineLevel="0" collapsed="false">
      <c r="A43341" s="8" t="s">
        <v>46398</v>
      </c>
      <c r="B43341" s="10"/>
      <c r="E43341" s="10"/>
    </row>
    <row r="43342" customFormat="false" ht="13.8" hidden="false" customHeight="false" outlineLevel="0" collapsed="false">
      <c r="A43342" s="8" t="s">
        <v>46399</v>
      </c>
      <c r="B43342" s="10"/>
      <c r="E43342" s="10"/>
    </row>
    <row r="43343" customFormat="false" ht="13.8" hidden="false" customHeight="false" outlineLevel="0" collapsed="false">
      <c r="A43343" s="8" t="s">
        <v>46400</v>
      </c>
      <c r="B43343" s="10"/>
      <c r="E43343" s="10"/>
    </row>
    <row r="43344" customFormat="false" ht="13.8" hidden="false" customHeight="false" outlineLevel="0" collapsed="false">
      <c r="A43344" s="8" t="s">
        <v>46401</v>
      </c>
      <c r="B43344" s="10"/>
      <c r="E43344" s="10"/>
    </row>
    <row r="43345" customFormat="false" ht="13.8" hidden="false" customHeight="false" outlineLevel="0" collapsed="false">
      <c r="A43345" s="8" t="s">
        <v>46402</v>
      </c>
      <c r="B43345" s="10"/>
      <c r="E43345" s="10"/>
    </row>
    <row r="43346" customFormat="false" ht="13.8" hidden="false" customHeight="false" outlineLevel="0" collapsed="false">
      <c r="A43346" s="8" t="s">
        <v>46403</v>
      </c>
      <c r="B43346" s="8"/>
      <c r="E43346" s="10"/>
    </row>
    <row r="43347" customFormat="false" ht="13.8" hidden="false" customHeight="false" outlineLevel="0" collapsed="false">
      <c r="A43347" s="8" t="s">
        <v>46404</v>
      </c>
      <c r="B43347" s="10"/>
      <c r="E43347" s="10"/>
    </row>
    <row r="43348" customFormat="false" ht="13.8" hidden="false" customHeight="false" outlineLevel="0" collapsed="false">
      <c r="A43348" s="8" t="s">
        <v>46405</v>
      </c>
      <c r="B43348" s="10"/>
      <c r="E43348" s="10"/>
    </row>
    <row r="43349" customFormat="false" ht="13.8" hidden="false" customHeight="false" outlineLevel="0" collapsed="false">
      <c r="A43349" s="8" t="s">
        <v>46406</v>
      </c>
      <c r="B43349" s="8"/>
      <c r="E43349" s="10"/>
    </row>
    <row r="43350" customFormat="false" ht="13.8" hidden="false" customHeight="false" outlineLevel="0" collapsed="false">
      <c r="A43350" s="8" t="s">
        <v>46407</v>
      </c>
      <c r="B43350" s="10"/>
      <c r="E43350" s="10"/>
    </row>
    <row r="43351" customFormat="false" ht="13.8" hidden="false" customHeight="false" outlineLevel="0" collapsed="false">
      <c r="A43351" s="8" t="s">
        <v>46408</v>
      </c>
      <c r="B43351" s="10"/>
      <c r="E43351" s="10"/>
    </row>
    <row r="43352" customFormat="false" ht="13.8" hidden="false" customHeight="false" outlineLevel="0" collapsed="false">
      <c r="A43352" s="8" t="s">
        <v>46409</v>
      </c>
      <c r="B43352" s="10"/>
      <c r="E43352" s="10"/>
    </row>
    <row r="43353" customFormat="false" ht="13.8" hidden="false" customHeight="false" outlineLevel="0" collapsed="false">
      <c r="A43353" s="8" t="s">
        <v>46410</v>
      </c>
      <c r="B43353" s="10"/>
      <c r="E43353" s="10"/>
    </row>
    <row r="43354" customFormat="false" ht="13.8" hidden="false" customHeight="false" outlineLevel="0" collapsed="false">
      <c r="A43354" s="8" t="s">
        <v>46411</v>
      </c>
      <c r="B43354" s="10"/>
      <c r="E43354" s="10"/>
    </row>
    <row r="43355" customFormat="false" ht="13.8" hidden="false" customHeight="false" outlineLevel="0" collapsed="false">
      <c r="A43355" s="8" t="s">
        <v>46412</v>
      </c>
      <c r="B43355" s="10"/>
      <c r="E43355" s="10"/>
    </row>
    <row r="43356" customFormat="false" ht="13.8" hidden="false" customHeight="false" outlineLevel="0" collapsed="false">
      <c r="A43356" s="8" t="s">
        <v>46413</v>
      </c>
      <c r="B43356" s="10"/>
      <c r="E43356" s="10"/>
    </row>
    <row r="43357" customFormat="false" ht="13.8" hidden="false" customHeight="false" outlineLevel="0" collapsed="false">
      <c r="A43357" s="8" t="s">
        <v>46414</v>
      </c>
      <c r="B43357" s="10"/>
      <c r="E43357" s="10"/>
    </row>
    <row r="43358" customFormat="false" ht="13.8" hidden="false" customHeight="false" outlineLevel="0" collapsed="false">
      <c r="A43358" s="8" t="s">
        <v>46415</v>
      </c>
      <c r="B43358" s="10"/>
      <c r="E43358" s="10"/>
    </row>
    <row r="43359" customFormat="false" ht="13.8" hidden="false" customHeight="false" outlineLevel="0" collapsed="false">
      <c r="A43359" s="8" t="s">
        <v>46416</v>
      </c>
      <c r="B43359" s="10"/>
      <c r="E43359" s="10"/>
    </row>
    <row r="43360" customFormat="false" ht="13.8" hidden="false" customHeight="false" outlineLevel="0" collapsed="false">
      <c r="A43360" s="8" t="s">
        <v>46417</v>
      </c>
      <c r="B43360" s="8"/>
      <c r="E43360" s="10"/>
    </row>
    <row r="43361" customFormat="false" ht="13.8" hidden="false" customHeight="false" outlineLevel="0" collapsed="false">
      <c r="A43361" s="8" t="s">
        <v>46418</v>
      </c>
      <c r="B43361" s="10"/>
      <c r="E43361" s="10"/>
    </row>
    <row r="43362" customFormat="false" ht="13.8" hidden="false" customHeight="false" outlineLevel="0" collapsed="false">
      <c r="A43362" s="8" t="s">
        <v>46419</v>
      </c>
      <c r="B43362" s="10"/>
      <c r="E43362" s="10"/>
    </row>
    <row r="43363" customFormat="false" ht="13.8" hidden="false" customHeight="false" outlineLevel="0" collapsed="false">
      <c r="A43363" s="8" t="s">
        <v>46420</v>
      </c>
      <c r="B43363" s="10"/>
      <c r="E43363" s="10"/>
    </row>
    <row r="43364" customFormat="false" ht="13.8" hidden="false" customHeight="false" outlineLevel="0" collapsed="false">
      <c r="A43364" s="8" t="s">
        <v>46421</v>
      </c>
      <c r="B43364" s="10"/>
      <c r="E43364" s="10"/>
    </row>
    <row r="43365" customFormat="false" ht="13.8" hidden="false" customHeight="false" outlineLevel="0" collapsed="false">
      <c r="A43365" s="8" t="s">
        <v>46422</v>
      </c>
      <c r="B43365" s="10"/>
      <c r="E43365" s="10"/>
    </row>
    <row r="43366" customFormat="false" ht="13.8" hidden="false" customHeight="false" outlineLevel="0" collapsed="false">
      <c r="A43366" s="8" t="s">
        <v>46423</v>
      </c>
      <c r="B43366" s="8"/>
      <c r="E43366" s="10"/>
    </row>
    <row r="43367" customFormat="false" ht="13.8" hidden="false" customHeight="false" outlineLevel="0" collapsed="false">
      <c r="A43367" s="8" t="s">
        <v>46424</v>
      </c>
      <c r="B43367" s="8"/>
      <c r="E43367" s="10"/>
    </row>
    <row r="43368" customFormat="false" ht="13.8" hidden="false" customHeight="false" outlineLevel="0" collapsed="false">
      <c r="A43368" s="8" t="s">
        <v>46425</v>
      </c>
      <c r="B43368" s="10"/>
      <c r="E43368" s="10"/>
    </row>
    <row r="43369" customFormat="false" ht="13.8" hidden="false" customHeight="false" outlineLevel="0" collapsed="false">
      <c r="A43369" s="8" t="s">
        <v>46426</v>
      </c>
      <c r="B43369" s="8"/>
      <c r="E43369" s="10"/>
    </row>
    <row r="43370" customFormat="false" ht="13.8" hidden="false" customHeight="false" outlineLevel="0" collapsed="false">
      <c r="A43370" s="8" t="s">
        <v>46427</v>
      </c>
      <c r="B43370" s="10"/>
      <c r="E43370" s="10"/>
    </row>
    <row r="43371" customFormat="false" ht="13.8" hidden="false" customHeight="false" outlineLevel="0" collapsed="false">
      <c r="A43371" s="8" t="s">
        <v>46428</v>
      </c>
      <c r="B43371" s="10"/>
      <c r="E43371" s="10"/>
    </row>
    <row r="43372" customFormat="false" ht="13.8" hidden="false" customHeight="false" outlineLevel="0" collapsed="false">
      <c r="A43372" s="8" t="s">
        <v>46429</v>
      </c>
      <c r="B43372" s="10"/>
      <c r="E43372" s="10"/>
    </row>
    <row r="43373" customFormat="false" ht="13.8" hidden="false" customHeight="false" outlineLevel="0" collapsed="false">
      <c r="A43373" s="8" t="s">
        <v>46430</v>
      </c>
      <c r="B43373" s="10"/>
      <c r="E43373" s="10"/>
    </row>
    <row r="43374" customFormat="false" ht="13.8" hidden="false" customHeight="false" outlineLevel="0" collapsed="false">
      <c r="A43374" s="8" t="s">
        <v>46431</v>
      </c>
      <c r="B43374" s="10"/>
      <c r="E43374" s="10"/>
    </row>
    <row r="43375" customFormat="false" ht="13.8" hidden="false" customHeight="false" outlineLevel="0" collapsed="false">
      <c r="A43375" s="8" t="s">
        <v>46432</v>
      </c>
      <c r="B43375" s="10"/>
      <c r="E43375" s="10"/>
    </row>
    <row r="43376" customFormat="false" ht="13.8" hidden="false" customHeight="false" outlineLevel="0" collapsed="false">
      <c r="A43376" s="8" t="s">
        <v>46433</v>
      </c>
      <c r="B43376" s="10"/>
      <c r="E43376" s="10"/>
    </row>
    <row r="43377" customFormat="false" ht="13.8" hidden="false" customHeight="false" outlineLevel="0" collapsed="false">
      <c r="A43377" s="8" t="s">
        <v>46434</v>
      </c>
      <c r="B43377" s="10"/>
      <c r="E43377" s="10"/>
    </row>
    <row r="43378" customFormat="false" ht="13.8" hidden="false" customHeight="false" outlineLevel="0" collapsed="false">
      <c r="A43378" s="8" t="s">
        <v>46435</v>
      </c>
      <c r="B43378" s="10"/>
      <c r="E43378" s="10"/>
    </row>
    <row r="43379" customFormat="false" ht="13.8" hidden="false" customHeight="false" outlineLevel="0" collapsed="false">
      <c r="A43379" s="8" t="s">
        <v>46436</v>
      </c>
      <c r="B43379" s="10"/>
      <c r="E43379" s="10"/>
    </row>
    <row r="43380" customFormat="false" ht="13.8" hidden="false" customHeight="false" outlineLevel="0" collapsed="false">
      <c r="A43380" s="8" t="s">
        <v>46437</v>
      </c>
      <c r="B43380" s="10"/>
      <c r="E43380" s="10"/>
    </row>
    <row r="43381" customFormat="false" ht="13.8" hidden="false" customHeight="false" outlineLevel="0" collapsed="false">
      <c r="A43381" s="8" t="s">
        <v>46438</v>
      </c>
      <c r="B43381" s="10"/>
      <c r="E43381" s="10"/>
    </row>
    <row r="43382" customFormat="false" ht="13.8" hidden="false" customHeight="false" outlineLevel="0" collapsed="false">
      <c r="A43382" s="8" t="s">
        <v>46439</v>
      </c>
      <c r="B43382" s="10"/>
      <c r="E43382" s="10"/>
    </row>
    <row r="43383" customFormat="false" ht="13.8" hidden="false" customHeight="false" outlineLevel="0" collapsed="false">
      <c r="A43383" s="8" t="s">
        <v>46440</v>
      </c>
      <c r="B43383" s="10"/>
      <c r="E43383" s="10"/>
    </row>
    <row r="43384" customFormat="false" ht="13.8" hidden="false" customHeight="false" outlineLevel="0" collapsed="false">
      <c r="A43384" s="8" t="s">
        <v>46441</v>
      </c>
      <c r="B43384" s="8"/>
      <c r="E43384" s="10"/>
    </row>
    <row r="43385" customFormat="false" ht="13.8" hidden="false" customHeight="false" outlineLevel="0" collapsed="false">
      <c r="A43385" s="8" t="s">
        <v>46442</v>
      </c>
      <c r="B43385" s="10"/>
      <c r="E43385" s="10"/>
    </row>
    <row r="43386" customFormat="false" ht="13.8" hidden="false" customHeight="false" outlineLevel="0" collapsed="false">
      <c r="A43386" s="8" t="s">
        <v>46443</v>
      </c>
      <c r="B43386" s="10"/>
      <c r="E43386" s="10"/>
    </row>
    <row r="43387" customFormat="false" ht="13.8" hidden="false" customHeight="false" outlineLevel="0" collapsed="false">
      <c r="A43387" s="8" t="s">
        <v>46444</v>
      </c>
      <c r="B43387" s="10"/>
      <c r="E43387" s="10"/>
    </row>
    <row r="43388" customFormat="false" ht="13.8" hidden="false" customHeight="false" outlineLevel="0" collapsed="false">
      <c r="A43388" s="8" t="s">
        <v>46445</v>
      </c>
      <c r="B43388" s="10"/>
      <c r="E43388" s="10"/>
    </row>
    <row r="43389" customFormat="false" ht="13.8" hidden="false" customHeight="false" outlineLevel="0" collapsed="false">
      <c r="A43389" s="8" t="s">
        <v>46446</v>
      </c>
      <c r="B43389" s="10"/>
      <c r="E43389" s="10"/>
    </row>
    <row r="43390" customFormat="false" ht="13.8" hidden="false" customHeight="false" outlineLevel="0" collapsed="false">
      <c r="A43390" s="8" t="s">
        <v>46447</v>
      </c>
      <c r="B43390" s="10"/>
      <c r="E43390" s="10"/>
    </row>
    <row r="43391" customFormat="false" ht="13.8" hidden="false" customHeight="false" outlineLevel="0" collapsed="false">
      <c r="A43391" s="8" t="s">
        <v>46448</v>
      </c>
      <c r="B43391" s="10"/>
      <c r="E43391" s="10"/>
    </row>
    <row r="43392" customFormat="false" ht="13.8" hidden="false" customHeight="false" outlineLevel="0" collapsed="false">
      <c r="A43392" s="8" t="s">
        <v>46449</v>
      </c>
      <c r="B43392" s="10"/>
      <c r="E43392" s="10"/>
    </row>
    <row r="43393" customFormat="false" ht="13.8" hidden="false" customHeight="false" outlineLevel="0" collapsed="false">
      <c r="A43393" s="8" t="s">
        <v>46450</v>
      </c>
      <c r="B43393" s="10"/>
      <c r="E43393" s="10"/>
    </row>
    <row r="43394" customFormat="false" ht="13.8" hidden="false" customHeight="false" outlineLevel="0" collapsed="false">
      <c r="A43394" s="8" t="s">
        <v>46451</v>
      </c>
      <c r="B43394" s="10"/>
      <c r="E43394" s="10"/>
    </row>
    <row r="43395" customFormat="false" ht="13.8" hidden="false" customHeight="false" outlineLevel="0" collapsed="false">
      <c r="A43395" s="8" t="s">
        <v>46452</v>
      </c>
      <c r="B43395" s="10"/>
      <c r="E43395" s="10"/>
    </row>
    <row r="43396" customFormat="false" ht="13.8" hidden="false" customHeight="false" outlineLevel="0" collapsed="false">
      <c r="A43396" s="8" t="s">
        <v>46453</v>
      </c>
      <c r="B43396" s="10"/>
      <c r="E43396" s="10"/>
    </row>
    <row r="43397" customFormat="false" ht="13.8" hidden="false" customHeight="false" outlineLevel="0" collapsed="false">
      <c r="A43397" s="8" t="s">
        <v>46454</v>
      </c>
      <c r="B43397" s="10"/>
      <c r="E43397" s="10"/>
    </row>
    <row r="43398" customFormat="false" ht="13.8" hidden="false" customHeight="false" outlineLevel="0" collapsed="false">
      <c r="A43398" s="8" t="s">
        <v>46455</v>
      </c>
      <c r="B43398" s="10"/>
      <c r="E43398" s="10"/>
    </row>
    <row r="43399" customFormat="false" ht="13.8" hidden="false" customHeight="false" outlineLevel="0" collapsed="false">
      <c r="A43399" s="8" t="s">
        <v>46456</v>
      </c>
      <c r="B43399" s="10"/>
      <c r="E43399" s="10"/>
    </row>
    <row r="43400" customFormat="false" ht="13.8" hidden="false" customHeight="false" outlineLevel="0" collapsed="false">
      <c r="A43400" s="8" t="s">
        <v>46457</v>
      </c>
      <c r="B43400" s="10"/>
      <c r="E43400" s="10"/>
    </row>
    <row r="43401" customFormat="false" ht="13.8" hidden="false" customHeight="false" outlineLevel="0" collapsed="false">
      <c r="A43401" s="8" t="s">
        <v>46458</v>
      </c>
      <c r="B43401" s="10"/>
      <c r="E43401" s="10"/>
    </row>
    <row r="43402" customFormat="false" ht="13.8" hidden="false" customHeight="false" outlineLevel="0" collapsed="false">
      <c r="A43402" s="8" t="s">
        <v>46459</v>
      </c>
      <c r="B43402" s="10"/>
      <c r="E43402" s="10"/>
    </row>
    <row r="43403" customFormat="false" ht="13.8" hidden="false" customHeight="false" outlineLevel="0" collapsed="false">
      <c r="A43403" s="8" t="s">
        <v>46460</v>
      </c>
      <c r="B43403" s="10"/>
      <c r="E43403" s="10"/>
    </row>
    <row r="43404" customFormat="false" ht="13.8" hidden="false" customHeight="false" outlineLevel="0" collapsed="false">
      <c r="A43404" s="8" t="s">
        <v>46460</v>
      </c>
      <c r="B43404" s="10"/>
      <c r="E43404" s="10"/>
    </row>
    <row r="43405" customFormat="false" ht="13.8" hidden="false" customHeight="false" outlineLevel="0" collapsed="false">
      <c r="A43405" s="8" t="s">
        <v>46461</v>
      </c>
      <c r="B43405" s="10"/>
      <c r="E43405" s="10"/>
    </row>
    <row r="43406" customFormat="false" ht="13.8" hidden="false" customHeight="false" outlineLevel="0" collapsed="false">
      <c r="A43406" s="8" t="s">
        <v>46462</v>
      </c>
      <c r="B43406" s="10"/>
      <c r="E43406" s="10"/>
    </row>
    <row r="43407" customFormat="false" ht="13.8" hidden="false" customHeight="false" outlineLevel="0" collapsed="false">
      <c r="A43407" s="8" t="s">
        <v>46463</v>
      </c>
      <c r="B43407" s="10"/>
      <c r="E43407" s="10"/>
    </row>
    <row r="43408" customFormat="false" ht="13.8" hidden="false" customHeight="false" outlineLevel="0" collapsed="false">
      <c r="A43408" s="8" t="s">
        <v>46464</v>
      </c>
      <c r="B43408" s="10"/>
      <c r="E43408" s="10"/>
    </row>
    <row r="43409" customFormat="false" ht="13.8" hidden="false" customHeight="false" outlineLevel="0" collapsed="false">
      <c r="A43409" s="8" t="s">
        <v>46465</v>
      </c>
      <c r="B43409" s="10"/>
      <c r="E43409" s="10"/>
    </row>
    <row r="43410" customFormat="false" ht="13.8" hidden="false" customHeight="false" outlineLevel="0" collapsed="false">
      <c r="A43410" s="8" t="s">
        <v>46466</v>
      </c>
      <c r="B43410" s="10"/>
      <c r="E43410" s="10"/>
    </row>
    <row r="43411" customFormat="false" ht="13.8" hidden="false" customHeight="false" outlineLevel="0" collapsed="false">
      <c r="A43411" s="8" t="s">
        <v>46467</v>
      </c>
      <c r="B43411" s="10"/>
      <c r="E43411" s="10"/>
    </row>
    <row r="43412" customFormat="false" ht="13.8" hidden="false" customHeight="false" outlineLevel="0" collapsed="false">
      <c r="A43412" s="8" t="s">
        <v>46468</v>
      </c>
      <c r="B43412" s="10"/>
      <c r="E43412" s="10"/>
    </row>
    <row r="43413" customFormat="false" ht="13.8" hidden="false" customHeight="false" outlineLevel="0" collapsed="false">
      <c r="A43413" s="8" t="s">
        <v>46469</v>
      </c>
      <c r="B43413" s="10"/>
      <c r="E43413" s="10"/>
    </row>
    <row r="43414" customFormat="false" ht="13.8" hidden="false" customHeight="false" outlineLevel="0" collapsed="false">
      <c r="A43414" s="8" t="s">
        <v>46470</v>
      </c>
      <c r="B43414" s="10"/>
      <c r="E43414" s="10"/>
    </row>
    <row r="43415" customFormat="false" ht="13.8" hidden="false" customHeight="false" outlineLevel="0" collapsed="false">
      <c r="A43415" s="8" t="s">
        <v>46471</v>
      </c>
      <c r="B43415" s="10"/>
      <c r="E43415" s="10"/>
    </row>
    <row r="43416" customFormat="false" ht="13.8" hidden="false" customHeight="false" outlineLevel="0" collapsed="false">
      <c r="A43416" s="8" t="s">
        <v>46472</v>
      </c>
      <c r="B43416" s="10"/>
      <c r="E43416" s="10"/>
    </row>
    <row r="43417" customFormat="false" ht="13.8" hidden="false" customHeight="false" outlineLevel="0" collapsed="false">
      <c r="A43417" s="8" t="s">
        <v>46473</v>
      </c>
      <c r="B43417" s="10"/>
      <c r="E43417" s="10"/>
    </row>
    <row r="43418" customFormat="false" ht="13.8" hidden="false" customHeight="false" outlineLevel="0" collapsed="false">
      <c r="A43418" s="8" t="s">
        <v>46474</v>
      </c>
      <c r="B43418" s="10"/>
      <c r="E43418" s="10"/>
    </row>
    <row r="43419" customFormat="false" ht="13.8" hidden="false" customHeight="false" outlineLevel="0" collapsed="false">
      <c r="A43419" s="8" t="s">
        <v>46475</v>
      </c>
      <c r="B43419" s="10"/>
      <c r="E43419" s="10"/>
    </row>
    <row r="43420" customFormat="false" ht="13.8" hidden="false" customHeight="false" outlineLevel="0" collapsed="false">
      <c r="A43420" s="8" t="s">
        <v>46476</v>
      </c>
      <c r="B43420" s="10"/>
      <c r="E43420" s="10"/>
    </row>
    <row r="43421" customFormat="false" ht="13.8" hidden="false" customHeight="false" outlineLevel="0" collapsed="false">
      <c r="A43421" s="8" t="s">
        <v>46477</v>
      </c>
      <c r="B43421" s="10"/>
      <c r="E43421" s="10"/>
    </row>
    <row r="43422" customFormat="false" ht="13.8" hidden="false" customHeight="false" outlineLevel="0" collapsed="false">
      <c r="A43422" s="8" t="s">
        <v>46478</v>
      </c>
      <c r="B43422" s="10"/>
      <c r="E43422" s="10"/>
    </row>
    <row r="43423" customFormat="false" ht="13.8" hidden="false" customHeight="false" outlineLevel="0" collapsed="false">
      <c r="A43423" s="8" t="s">
        <v>46479</v>
      </c>
      <c r="B43423" s="10"/>
      <c r="E43423" s="10"/>
    </row>
    <row r="43424" customFormat="false" ht="13.8" hidden="false" customHeight="false" outlineLevel="0" collapsed="false">
      <c r="A43424" s="8" t="s">
        <v>46480</v>
      </c>
      <c r="B43424" s="10"/>
      <c r="E43424" s="10"/>
    </row>
    <row r="43425" customFormat="false" ht="13.8" hidden="false" customHeight="false" outlineLevel="0" collapsed="false">
      <c r="A43425" s="8" t="s">
        <v>46481</v>
      </c>
      <c r="B43425" s="10"/>
      <c r="E43425" s="10"/>
    </row>
    <row r="43426" customFormat="false" ht="13.8" hidden="false" customHeight="false" outlineLevel="0" collapsed="false">
      <c r="A43426" s="8" t="s">
        <v>46482</v>
      </c>
      <c r="B43426" s="10"/>
      <c r="E43426" s="10"/>
    </row>
    <row r="43427" customFormat="false" ht="13.8" hidden="false" customHeight="false" outlineLevel="0" collapsed="false">
      <c r="A43427" s="8" t="s">
        <v>46483</v>
      </c>
      <c r="B43427" s="10"/>
      <c r="E43427" s="10"/>
    </row>
    <row r="43428" customFormat="false" ht="13.8" hidden="false" customHeight="false" outlineLevel="0" collapsed="false">
      <c r="A43428" s="8" t="s">
        <v>46484</v>
      </c>
      <c r="B43428" s="10"/>
      <c r="E43428" s="10"/>
    </row>
    <row r="43429" customFormat="false" ht="13.8" hidden="false" customHeight="false" outlineLevel="0" collapsed="false">
      <c r="A43429" s="8" t="s">
        <v>46485</v>
      </c>
      <c r="B43429" s="10"/>
      <c r="E43429" s="10"/>
    </row>
    <row r="43430" customFormat="false" ht="13.8" hidden="false" customHeight="false" outlineLevel="0" collapsed="false">
      <c r="A43430" s="8" t="s">
        <v>46486</v>
      </c>
      <c r="B43430" s="10"/>
      <c r="E43430" s="10"/>
    </row>
    <row r="43431" customFormat="false" ht="13.8" hidden="false" customHeight="false" outlineLevel="0" collapsed="false">
      <c r="A43431" s="8" t="s">
        <v>46487</v>
      </c>
      <c r="B43431" s="10"/>
      <c r="E43431" s="10"/>
    </row>
    <row r="43432" customFormat="false" ht="13.8" hidden="false" customHeight="false" outlineLevel="0" collapsed="false">
      <c r="A43432" s="8" t="s">
        <v>46488</v>
      </c>
      <c r="B43432" s="10"/>
      <c r="E43432" s="10"/>
    </row>
    <row r="43433" customFormat="false" ht="13.8" hidden="false" customHeight="false" outlineLevel="0" collapsed="false">
      <c r="A43433" s="8" t="s">
        <v>46489</v>
      </c>
      <c r="B43433" s="10"/>
      <c r="E43433" s="10"/>
    </row>
    <row r="43434" customFormat="false" ht="13.8" hidden="false" customHeight="false" outlineLevel="0" collapsed="false">
      <c r="A43434" s="8" t="s">
        <v>46490</v>
      </c>
      <c r="B43434" s="10"/>
      <c r="E43434" s="10"/>
    </row>
    <row r="43435" customFormat="false" ht="13.8" hidden="false" customHeight="false" outlineLevel="0" collapsed="false">
      <c r="A43435" s="8" t="s">
        <v>46491</v>
      </c>
      <c r="B43435" s="10"/>
      <c r="E43435" s="10"/>
    </row>
    <row r="43436" customFormat="false" ht="13.8" hidden="false" customHeight="false" outlineLevel="0" collapsed="false">
      <c r="A43436" s="8" t="s">
        <v>46492</v>
      </c>
      <c r="B43436" s="10"/>
      <c r="E43436" s="10"/>
    </row>
    <row r="43437" customFormat="false" ht="13.8" hidden="false" customHeight="false" outlineLevel="0" collapsed="false">
      <c r="A43437" s="8" t="s">
        <v>46493</v>
      </c>
      <c r="B43437" s="10"/>
      <c r="E43437" s="10"/>
    </row>
    <row r="43438" customFormat="false" ht="13.8" hidden="false" customHeight="false" outlineLevel="0" collapsed="false">
      <c r="A43438" s="8" t="s">
        <v>46494</v>
      </c>
      <c r="B43438" s="10"/>
      <c r="E43438" s="10"/>
    </row>
    <row r="43439" customFormat="false" ht="13.8" hidden="false" customHeight="false" outlineLevel="0" collapsed="false">
      <c r="A43439" s="8" t="s">
        <v>46495</v>
      </c>
      <c r="B43439" s="10"/>
      <c r="E43439" s="10"/>
    </row>
    <row r="43440" customFormat="false" ht="13.8" hidden="false" customHeight="false" outlineLevel="0" collapsed="false">
      <c r="A43440" s="8" t="s">
        <v>46496</v>
      </c>
      <c r="B43440" s="10"/>
      <c r="E43440" s="10"/>
    </row>
    <row r="43441" customFormat="false" ht="13.8" hidden="false" customHeight="false" outlineLevel="0" collapsed="false">
      <c r="A43441" s="8" t="s">
        <v>46497</v>
      </c>
      <c r="B43441" s="10"/>
      <c r="E43441" s="10"/>
    </row>
    <row r="43442" customFormat="false" ht="13.8" hidden="false" customHeight="false" outlineLevel="0" collapsed="false">
      <c r="A43442" s="8" t="s">
        <v>46497</v>
      </c>
      <c r="B43442" s="10"/>
      <c r="E43442" s="10"/>
    </row>
    <row r="43443" customFormat="false" ht="13.8" hidden="false" customHeight="false" outlineLevel="0" collapsed="false">
      <c r="A43443" s="8" t="s">
        <v>46498</v>
      </c>
      <c r="B43443" s="10"/>
      <c r="E43443" s="10"/>
    </row>
    <row r="43444" customFormat="false" ht="13.8" hidden="false" customHeight="false" outlineLevel="0" collapsed="false">
      <c r="A43444" s="8" t="s">
        <v>46499</v>
      </c>
      <c r="B43444" s="8" t="s">
        <v>46500</v>
      </c>
      <c r="E43444" s="10"/>
    </row>
    <row r="43445" customFormat="false" ht="13.8" hidden="false" customHeight="false" outlineLevel="0" collapsed="false">
      <c r="A43445" s="8" t="s">
        <v>46501</v>
      </c>
      <c r="B43445" s="10"/>
      <c r="E43445" s="10"/>
    </row>
    <row r="43446" customFormat="false" ht="13.8" hidden="false" customHeight="false" outlineLevel="0" collapsed="false">
      <c r="A43446" s="8" t="s">
        <v>46502</v>
      </c>
      <c r="B43446" s="10"/>
      <c r="E43446" s="10"/>
    </row>
    <row r="43447" customFormat="false" ht="13.8" hidden="false" customHeight="false" outlineLevel="0" collapsed="false">
      <c r="A43447" s="8" t="s">
        <v>46503</v>
      </c>
      <c r="B43447" s="10"/>
      <c r="E43447" s="10"/>
    </row>
    <row r="43448" customFormat="false" ht="13.8" hidden="false" customHeight="false" outlineLevel="0" collapsed="false">
      <c r="A43448" s="8" t="s">
        <v>46504</v>
      </c>
      <c r="B43448" s="10"/>
      <c r="E43448" s="10"/>
    </row>
    <row r="43449" customFormat="false" ht="13.8" hidden="false" customHeight="false" outlineLevel="0" collapsed="false">
      <c r="A43449" s="8" t="s">
        <v>46505</v>
      </c>
      <c r="B43449" s="10"/>
      <c r="E43449" s="10"/>
    </row>
    <row r="43450" customFormat="false" ht="13.8" hidden="false" customHeight="false" outlineLevel="0" collapsed="false">
      <c r="A43450" s="8" t="s">
        <v>46506</v>
      </c>
      <c r="B43450" s="10"/>
      <c r="E43450" s="10"/>
    </row>
    <row r="43451" customFormat="false" ht="13.8" hidden="false" customHeight="false" outlineLevel="0" collapsed="false">
      <c r="A43451" s="8" t="s">
        <v>46507</v>
      </c>
      <c r="B43451" s="10"/>
      <c r="E43451" s="10"/>
    </row>
    <row r="43452" customFormat="false" ht="13.8" hidden="false" customHeight="false" outlineLevel="0" collapsed="false">
      <c r="A43452" s="8" t="s">
        <v>46508</v>
      </c>
      <c r="B43452" s="10"/>
      <c r="E43452" s="10"/>
    </row>
    <row r="43453" customFormat="false" ht="13.8" hidden="false" customHeight="false" outlineLevel="0" collapsed="false">
      <c r="A43453" s="8" t="s">
        <v>46509</v>
      </c>
      <c r="B43453" s="10"/>
      <c r="E43453" s="10"/>
    </row>
    <row r="43454" customFormat="false" ht="13.8" hidden="false" customHeight="false" outlineLevel="0" collapsed="false">
      <c r="A43454" s="8" t="s">
        <v>46510</v>
      </c>
      <c r="B43454" s="10"/>
      <c r="E43454" s="10"/>
    </row>
    <row r="43455" customFormat="false" ht="13.8" hidden="false" customHeight="false" outlineLevel="0" collapsed="false">
      <c r="A43455" s="8" t="s">
        <v>46511</v>
      </c>
      <c r="B43455" s="10"/>
      <c r="E43455" s="10"/>
    </row>
    <row r="43456" customFormat="false" ht="13.8" hidden="false" customHeight="false" outlineLevel="0" collapsed="false">
      <c r="A43456" s="8" t="s">
        <v>46512</v>
      </c>
      <c r="B43456" s="10"/>
      <c r="E43456" s="10"/>
    </row>
    <row r="43457" customFormat="false" ht="13.8" hidden="false" customHeight="false" outlineLevel="0" collapsed="false">
      <c r="A43457" s="8" t="s">
        <v>46513</v>
      </c>
      <c r="B43457" s="10"/>
      <c r="E43457" s="10"/>
    </row>
    <row r="43458" customFormat="false" ht="13.8" hidden="false" customHeight="false" outlineLevel="0" collapsed="false">
      <c r="A43458" s="8" t="s">
        <v>46514</v>
      </c>
      <c r="B43458" s="10"/>
      <c r="E43458" s="10"/>
    </row>
    <row r="43459" customFormat="false" ht="13.8" hidden="false" customHeight="false" outlineLevel="0" collapsed="false">
      <c r="A43459" s="8" t="s">
        <v>46515</v>
      </c>
      <c r="B43459" s="10"/>
      <c r="E43459" s="10"/>
    </row>
    <row r="43460" customFormat="false" ht="13.8" hidden="false" customHeight="false" outlineLevel="0" collapsed="false">
      <c r="A43460" s="8" t="s">
        <v>46516</v>
      </c>
      <c r="B43460" s="10"/>
      <c r="E43460" s="10"/>
    </row>
    <row r="43461" customFormat="false" ht="13.8" hidden="false" customHeight="false" outlineLevel="0" collapsed="false">
      <c r="A43461" s="8" t="s">
        <v>46517</v>
      </c>
      <c r="B43461" s="10"/>
      <c r="E43461" s="10"/>
    </row>
    <row r="43462" customFormat="false" ht="13.8" hidden="false" customHeight="false" outlineLevel="0" collapsed="false">
      <c r="A43462" s="8" t="s">
        <v>46518</v>
      </c>
      <c r="B43462" s="10"/>
      <c r="E43462" s="10"/>
    </row>
    <row r="43463" customFormat="false" ht="13.8" hidden="false" customHeight="false" outlineLevel="0" collapsed="false">
      <c r="A43463" s="8" t="s">
        <v>46519</v>
      </c>
      <c r="B43463" s="10"/>
      <c r="E43463" s="10"/>
    </row>
    <row r="43464" customFormat="false" ht="13.8" hidden="false" customHeight="false" outlineLevel="0" collapsed="false">
      <c r="A43464" s="8" t="s">
        <v>46520</v>
      </c>
      <c r="B43464" s="10"/>
      <c r="E43464" s="10"/>
    </row>
    <row r="43465" customFormat="false" ht="13.8" hidden="false" customHeight="false" outlineLevel="0" collapsed="false">
      <c r="A43465" s="8" t="s">
        <v>46521</v>
      </c>
      <c r="B43465" s="10"/>
      <c r="E43465" s="10"/>
    </row>
    <row r="43466" customFormat="false" ht="13.8" hidden="false" customHeight="false" outlineLevel="0" collapsed="false">
      <c r="A43466" s="8" t="s">
        <v>46522</v>
      </c>
      <c r="B43466" s="10"/>
      <c r="E43466" s="10"/>
    </row>
    <row r="43467" customFormat="false" ht="13.8" hidden="false" customHeight="false" outlineLevel="0" collapsed="false">
      <c r="A43467" s="8" t="s">
        <v>46523</v>
      </c>
      <c r="B43467" s="10"/>
      <c r="E43467" s="10"/>
    </row>
    <row r="43468" customFormat="false" ht="13.8" hidden="false" customHeight="false" outlineLevel="0" collapsed="false">
      <c r="A43468" s="8" t="s">
        <v>46524</v>
      </c>
      <c r="B43468" s="10"/>
      <c r="E43468" s="10"/>
    </row>
    <row r="43469" customFormat="false" ht="13.8" hidden="false" customHeight="false" outlineLevel="0" collapsed="false">
      <c r="A43469" s="8" t="s">
        <v>46525</v>
      </c>
      <c r="B43469" s="10"/>
      <c r="E43469" s="10"/>
    </row>
    <row r="43470" customFormat="false" ht="13.8" hidden="false" customHeight="false" outlineLevel="0" collapsed="false">
      <c r="A43470" s="8" t="s">
        <v>46526</v>
      </c>
      <c r="B43470" s="10"/>
      <c r="E43470" s="10"/>
    </row>
    <row r="43471" customFormat="false" ht="13.8" hidden="false" customHeight="false" outlineLevel="0" collapsed="false">
      <c r="A43471" s="8" t="s">
        <v>46527</v>
      </c>
      <c r="B43471" s="10"/>
      <c r="E43471" s="10"/>
    </row>
    <row r="43472" customFormat="false" ht="13.8" hidden="false" customHeight="false" outlineLevel="0" collapsed="false">
      <c r="A43472" s="8" t="s">
        <v>46528</v>
      </c>
      <c r="B43472" s="10"/>
      <c r="E43472" s="10"/>
    </row>
    <row r="43473" customFormat="false" ht="13.8" hidden="false" customHeight="false" outlineLevel="0" collapsed="false">
      <c r="A43473" s="8" t="s">
        <v>46529</v>
      </c>
      <c r="B43473" s="10"/>
      <c r="E43473" s="10"/>
    </row>
    <row r="43474" customFormat="false" ht="13.8" hidden="false" customHeight="false" outlineLevel="0" collapsed="false">
      <c r="A43474" s="8" t="s">
        <v>46530</v>
      </c>
      <c r="B43474" s="10"/>
      <c r="E43474" s="10"/>
    </row>
    <row r="43475" customFormat="false" ht="13.8" hidden="false" customHeight="false" outlineLevel="0" collapsed="false">
      <c r="A43475" s="8" t="s">
        <v>46531</v>
      </c>
      <c r="B43475" s="10"/>
      <c r="E43475" s="10"/>
    </row>
    <row r="43476" customFormat="false" ht="13.8" hidden="false" customHeight="false" outlineLevel="0" collapsed="false">
      <c r="A43476" s="8" t="s">
        <v>46532</v>
      </c>
      <c r="B43476" s="8"/>
      <c r="E43476" s="10"/>
    </row>
    <row r="43477" customFormat="false" ht="13.8" hidden="false" customHeight="false" outlineLevel="0" collapsed="false">
      <c r="A43477" s="8" t="s">
        <v>46533</v>
      </c>
      <c r="B43477" s="10"/>
      <c r="E43477" s="10"/>
    </row>
    <row r="43478" customFormat="false" ht="13.8" hidden="false" customHeight="false" outlineLevel="0" collapsed="false">
      <c r="A43478" s="8" t="s">
        <v>46534</v>
      </c>
      <c r="B43478" s="10"/>
      <c r="E43478" s="10"/>
    </row>
    <row r="43479" customFormat="false" ht="13.8" hidden="false" customHeight="false" outlineLevel="0" collapsed="false">
      <c r="A43479" s="8" t="s">
        <v>46535</v>
      </c>
      <c r="B43479" s="10"/>
      <c r="E43479" s="10"/>
    </row>
    <row r="43480" customFormat="false" ht="13.8" hidden="false" customHeight="false" outlineLevel="0" collapsed="false">
      <c r="A43480" s="8" t="s">
        <v>46536</v>
      </c>
      <c r="B43480" s="10"/>
      <c r="E43480" s="10"/>
    </row>
    <row r="43481" customFormat="false" ht="13.8" hidden="false" customHeight="false" outlineLevel="0" collapsed="false">
      <c r="A43481" s="8" t="s">
        <v>46537</v>
      </c>
      <c r="B43481" s="10"/>
      <c r="E43481" s="10"/>
    </row>
    <row r="43482" customFormat="false" ht="13.8" hidden="false" customHeight="false" outlineLevel="0" collapsed="false">
      <c r="A43482" s="8" t="s">
        <v>46538</v>
      </c>
      <c r="B43482" s="10"/>
      <c r="E43482" s="10"/>
    </row>
    <row r="43483" customFormat="false" ht="13.8" hidden="false" customHeight="false" outlineLevel="0" collapsed="false">
      <c r="A43483" s="8" t="s">
        <v>46539</v>
      </c>
      <c r="B43483" s="10"/>
      <c r="E43483" s="10"/>
    </row>
    <row r="43484" customFormat="false" ht="13.8" hidden="false" customHeight="false" outlineLevel="0" collapsed="false">
      <c r="A43484" s="8" t="s">
        <v>46540</v>
      </c>
      <c r="B43484" s="10"/>
      <c r="E43484" s="10"/>
    </row>
    <row r="43485" customFormat="false" ht="13.8" hidden="false" customHeight="false" outlineLevel="0" collapsed="false">
      <c r="A43485" s="8" t="s">
        <v>46541</v>
      </c>
      <c r="B43485" s="10"/>
      <c r="E43485" s="10"/>
    </row>
    <row r="43486" customFormat="false" ht="13.8" hidden="false" customHeight="false" outlineLevel="0" collapsed="false">
      <c r="A43486" s="8" t="s">
        <v>46542</v>
      </c>
      <c r="B43486" s="10"/>
      <c r="E43486" s="10"/>
    </row>
    <row r="43487" customFormat="false" ht="13.8" hidden="false" customHeight="false" outlineLevel="0" collapsed="false">
      <c r="A43487" s="8" t="s">
        <v>46543</v>
      </c>
      <c r="B43487" s="10"/>
      <c r="E43487" s="10"/>
    </row>
    <row r="43488" customFormat="false" ht="13.8" hidden="false" customHeight="false" outlineLevel="0" collapsed="false">
      <c r="A43488" s="8" t="s">
        <v>46544</v>
      </c>
      <c r="B43488" s="10"/>
      <c r="E43488" s="10"/>
    </row>
    <row r="43489" customFormat="false" ht="13.8" hidden="false" customHeight="false" outlineLevel="0" collapsed="false">
      <c r="A43489" s="8" t="s">
        <v>46545</v>
      </c>
      <c r="B43489" s="10"/>
      <c r="E43489" s="10"/>
    </row>
    <row r="43490" customFormat="false" ht="13.8" hidden="false" customHeight="false" outlineLevel="0" collapsed="false">
      <c r="A43490" s="8" t="s">
        <v>46546</v>
      </c>
      <c r="B43490" s="10"/>
      <c r="E43490" s="10"/>
    </row>
    <row r="43491" customFormat="false" ht="13.8" hidden="false" customHeight="false" outlineLevel="0" collapsed="false">
      <c r="A43491" s="8" t="s">
        <v>46547</v>
      </c>
      <c r="B43491" s="10"/>
      <c r="E43491" s="10"/>
    </row>
    <row r="43492" customFormat="false" ht="13.8" hidden="false" customHeight="false" outlineLevel="0" collapsed="false">
      <c r="A43492" s="8" t="s">
        <v>46548</v>
      </c>
      <c r="B43492" s="8"/>
      <c r="E43492" s="10"/>
    </row>
    <row r="43493" customFormat="false" ht="13.8" hidden="false" customHeight="false" outlineLevel="0" collapsed="false">
      <c r="A43493" s="8" t="s">
        <v>46549</v>
      </c>
      <c r="B43493" s="10"/>
      <c r="E43493" s="10"/>
    </row>
    <row r="43494" customFormat="false" ht="13.8" hidden="false" customHeight="false" outlineLevel="0" collapsed="false">
      <c r="A43494" s="8" t="s">
        <v>46550</v>
      </c>
      <c r="B43494" s="10"/>
      <c r="E43494" s="10"/>
    </row>
    <row r="43495" customFormat="false" ht="13.8" hidden="false" customHeight="false" outlineLevel="0" collapsed="false">
      <c r="A43495" s="8" t="s">
        <v>46551</v>
      </c>
      <c r="B43495" s="10"/>
      <c r="E43495" s="10"/>
    </row>
    <row r="43496" customFormat="false" ht="13.8" hidden="false" customHeight="false" outlineLevel="0" collapsed="false">
      <c r="A43496" s="8" t="s">
        <v>46552</v>
      </c>
      <c r="B43496" s="10"/>
      <c r="E43496" s="10"/>
    </row>
    <row r="43497" customFormat="false" ht="13.8" hidden="false" customHeight="false" outlineLevel="0" collapsed="false">
      <c r="A43497" s="8" t="s">
        <v>46553</v>
      </c>
      <c r="B43497" s="10"/>
      <c r="E43497" s="10"/>
    </row>
    <row r="43498" customFormat="false" ht="13.8" hidden="false" customHeight="false" outlineLevel="0" collapsed="false">
      <c r="A43498" s="8" t="s">
        <v>46554</v>
      </c>
      <c r="B43498" s="8" t="s">
        <v>46555</v>
      </c>
      <c r="E43498" s="10"/>
    </row>
    <row r="43499" customFormat="false" ht="13.8" hidden="false" customHeight="false" outlineLevel="0" collapsed="false">
      <c r="A43499" s="8" t="s">
        <v>46556</v>
      </c>
      <c r="B43499" s="10"/>
      <c r="E43499" s="10"/>
    </row>
    <row r="43500" customFormat="false" ht="13.8" hidden="false" customHeight="false" outlineLevel="0" collapsed="false">
      <c r="A43500" s="8" t="s">
        <v>46557</v>
      </c>
      <c r="B43500" s="10"/>
      <c r="E43500" s="10"/>
    </row>
    <row r="43501" customFormat="false" ht="13.8" hidden="false" customHeight="false" outlineLevel="0" collapsed="false">
      <c r="A43501" s="8" t="s">
        <v>46558</v>
      </c>
      <c r="B43501" s="10"/>
      <c r="E43501" s="10"/>
    </row>
    <row r="43502" customFormat="false" ht="13.8" hidden="false" customHeight="false" outlineLevel="0" collapsed="false">
      <c r="A43502" s="8" t="s">
        <v>46559</v>
      </c>
      <c r="B43502" s="8" t="s">
        <v>46560</v>
      </c>
      <c r="E43502" s="10"/>
    </row>
    <row r="43503" customFormat="false" ht="13.8" hidden="false" customHeight="false" outlineLevel="0" collapsed="false">
      <c r="A43503" s="8" t="s">
        <v>46561</v>
      </c>
      <c r="B43503" s="8" t="s">
        <v>46562</v>
      </c>
      <c r="E43503" s="10"/>
    </row>
    <row r="43504" customFormat="false" ht="13.8" hidden="false" customHeight="false" outlineLevel="0" collapsed="false">
      <c r="A43504" s="8" t="s">
        <v>46563</v>
      </c>
      <c r="B43504" s="8" t="s">
        <v>46564</v>
      </c>
      <c r="E43504" s="10"/>
    </row>
    <row r="43505" customFormat="false" ht="13.8" hidden="false" customHeight="false" outlineLevel="0" collapsed="false">
      <c r="A43505" s="8" t="s">
        <v>46565</v>
      </c>
      <c r="B43505" s="8" t="s">
        <v>46566</v>
      </c>
      <c r="E43505" s="10"/>
    </row>
    <row r="43506" customFormat="false" ht="13.8" hidden="false" customHeight="false" outlineLevel="0" collapsed="false">
      <c r="A43506" s="8" t="s">
        <v>46567</v>
      </c>
      <c r="B43506" s="8" t="s">
        <v>46568</v>
      </c>
      <c r="E43506" s="10"/>
    </row>
    <row r="43507" customFormat="false" ht="13.8" hidden="false" customHeight="false" outlineLevel="0" collapsed="false">
      <c r="A43507" s="8" t="s">
        <v>46569</v>
      </c>
      <c r="B43507" s="10"/>
      <c r="E43507" s="10"/>
    </row>
    <row r="43508" customFormat="false" ht="13.8" hidden="false" customHeight="false" outlineLevel="0" collapsed="false">
      <c r="A43508" s="8" t="s">
        <v>46570</v>
      </c>
      <c r="B43508" s="10"/>
      <c r="E43508" s="10"/>
    </row>
    <row r="43509" customFormat="false" ht="13.8" hidden="false" customHeight="false" outlineLevel="0" collapsed="false">
      <c r="A43509" s="8" t="s">
        <v>46571</v>
      </c>
      <c r="B43509" s="10"/>
      <c r="E43509" s="10"/>
    </row>
    <row r="43510" customFormat="false" ht="13.8" hidden="false" customHeight="false" outlineLevel="0" collapsed="false">
      <c r="A43510" s="8" t="s">
        <v>46572</v>
      </c>
      <c r="B43510" s="10"/>
      <c r="E43510" s="10"/>
    </row>
    <row r="43511" customFormat="false" ht="13.8" hidden="false" customHeight="false" outlineLevel="0" collapsed="false">
      <c r="A43511" s="8" t="s">
        <v>46573</v>
      </c>
      <c r="B43511" s="10"/>
      <c r="E43511" s="10"/>
    </row>
    <row r="43512" customFormat="false" ht="13.8" hidden="false" customHeight="false" outlineLevel="0" collapsed="false">
      <c r="A43512" s="8" t="s">
        <v>46574</v>
      </c>
      <c r="B43512" s="10"/>
      <c r="E43512" s="10"/>
    </row>
    <row r="43513" customFormat="false" ht="13.8" hidden="false" customHeight="false" outlineLevel="0" collapsed="false">
      <c r="A43513" s="8" t="s">
        <v>46575</v>
      </c>
      <c r="B43513" s="10"/>
      <c r="E43513" s="10"/>
    </row>
    <row r="43514" customFormat="false" ht="13.8" hidden="false" customHeight="false" outlineLevel="0" collapsed="false">
      <c r="A43514" s="8" t="s">
        <v>46576</v>
      </c>
      <c r="B43514" s="10"/>
      <c r="E43514" s="10"/>
    </row>
    <row r="43515" customFormat="false" ht="13.8" hidden="false" customHeight="false" outlineLevel="0" collapsed="false">
      <c r="A43515" s="8" t="s">
        <v>46577</v>
      </c>
      <c r="B43515" s="10"/>
      <c r="E43515" s="10"/>
    </row>
    <row r="43516" customFormat="false" ht="13.8" hidden="false" customHeight="false" outlineLevel="0" collapsed="false">
      <c r="A43516" s="8" t="s">
        <v>46577</v>
      </c>
      <c r="B43516" s="10"/>
      <c r="E43516" s="10"/>
    </row>
    <row r="43517" customFormat="false" ht="13.8" hidden="false" customHeight="false" outlineLevel="0" collapsed="false">
      <c r="A43517" s="8" t="s">
        <v>46578</v>
      </c>
      <c r="B43517" s="10"/>
      <c r="E43517" s="10"/>
    </row>
    <row r="43518" customFormat="false" ht="13.8" hidden="false" customHeight="false" outlineLevel="0" collapsed="false">
      <c r="A43518" s="8" t="s">
        <v>46579</v>
      </c>
      <c r="B43518" s="10"/>
      <c r="E43518" s="10"/>
    </row>
    <row r="43519" customFormat="false" ht="13.8" hidden="false" customHeight="false" outlineLevel="0" collapsed="false">
      <c r="A43519" s="8" t="s">
        <v>46580</v>
      </c>
      <c r="B43519" s="10"/>
      <c r="E43519" s="10"/>
    </row>
    <row r="43520" customFormat="false" ht="13.8" hidden="false" customHeight="false" outlineLevel="0" collapsed="false">
      <c r="A43520" s="8" t="s">
        <v>46581</v>
      </c>
      <c r="B43520" s="10"/>
      <c r="E43520" s="10"/>
    </row>
    <row r="43521" customFormat="false" ht="13.8" hidden="false" customHeight="false" outlineLevel="0" collapsed="false">
      <c r="A43521" s="8" t="s">
        <v>46582</v>
      </c>
      <c r="B43521" s="10"/>
      <c r="E43521" s="10"/>
    </row>
    <row r="43522" customFormat="false" ht="13.8" hidden="false" customHeight="false" outlineLevel="0" collapsed="false">
      <c r="A43522" s="8" t="s">
        <v>46583</v>
      </c>
      <c r="B43522" s="10"/>
      <c r="E43522" s="10"/>
    </row>
    <row r="43523" customFormat="false" ht="13.8" hidden="false" customHeight="false" outlineLevel="0" collapsed="false">
      <c r="A43523" s="8" t="s">
        <v>46584</v>
      </c>
      <c r="B43523" s="10"/>
      <c r="E43523" s="10"/>
    </row>
    <row r="43524" customFormat="false" ht="13.8" hidden="false" customHeight="false" outlineLevel="0" collapsed="false">
      <c r="A43524" s="8" t="s">
        <v>46585</v>
      </c>
      <c r="B43524" s="10"/>
      <c r="E43524" s="10"/>
    </row>
    <row r="43525" customFormat="false" ht="13.8" hidden="false" customHeight="false" outlineLevel="0" collapsed="false">
      <c r="A43525" s="8" t="s">
        <v>46586</v>
      </c>
      <c r="B43525" s="10"/>
      <c r="E43525" s="10"/>
    </row>
    <row r="43526" customFormat="false" ht="13.8" hidden="false" customHeight="false" outlineLevel="0" collapsed="false">
      <c r="A43526" s="8" t="s">
        <v>46587</v>
      </c>
      <c r="B43526" s="10"/>
      <c r="E43526" s="10"/>
    </row>
    <row r="43527" customFormat="false" ht="13.8" hidden="false" customHeight="false" outlineLevel="0" collapsed="false">
      <c r="A43527" s="8" t="s">
        <v>46588</v>
      </c>
      <c r="B43527" s="10"/>
      <c r="E43527" s="10"/>
    </row>
    <row r="43528" customFormat="false" ht="13.8" hidden="false" customHeight="false" outlineLevel="0" collapsed="false">
      <c r="A43528" s="8" t="s">
        <v>46589</v>
      </c>
      <c r="B43528" s="10"/>
      <c r="E43528" s="10"/>
    </row>
    <row r="43529" customFormat="false" ht="13.8" hidden="false" customHeight="false" outlineLevel="0" collapsed="false">
      <c r="A43529" s="8" t="s">
        <v>46590</v>
      </c>
      <c r="B43529" s="10"/>
      <c r="E43529" s="10"/>
    </row>
    <row r="43530" customFormat="false" ht="13.8" hidden="false" customHeight="false" outlineLevel="0" collapsed="false">
      <c r="A43530" s="8" t="s">
        <v>46591</v>
      </c>
      <c r="B43530" s="10"/>
      <c r="E43530" s="10"/>
    </row>
    <row r="43531" customFormat="false" ht="13.8" hidden="false" customHeight="false" outlineLevel="0" collapsed="false">
      <c r="A43531" s="8" t="s">
        <v>46592</v>
      </c>
      <c r="B43531" s="10"/>
      <c r="E43531" s="10"/>
    </row>
    <row r="43532" customFormat="false" ht="13.8" hidden="false" customHeight="false" outlineLevel="0" collapsed="false">
      <c r="A43532" s="8" t="s">
        <v>46593</v>
      </c>
      <c r="B43532" s="8" t="s">
        <v>46594</v>
      </c>
      <c r="E43532" s="10"/>
    </row>
    <row r="43533" customFormat="false" ht="13.8" hidden="false" customHeight="false" outlineLevel="0" collapsed="false">
      <c r="A43533" s="8" t="s">
        <v>46595</v>
      </c>
      <c r="B43533" s="10"/>
      <c r="E43533" s="10"/>
    </row>
    <row r="43534" customFormat="false" ht="13.8" hidden="false" customHeight="false" outlineLevel="0" collapsed="false">
      <c r="A43534" s="8" t="s">
        <v>46596</v>
      </c>
      <c r="B43534" s="8"/>
      <c r="E43534" s="10"/>
    </row>
    <row r="43535" customFormat="false" ht="13.8" hidden="false" customHeight="false" outlineLevel="0" collapsed="false">
      <c r="A43535" s="8" t="s">
        <v>46597</v>
      </c>
      <c r="B43535" s="10"/>
      <c r="E43535" s="10"/>
    </row>
    <row r="43536" customFormat="false" ht="13.8" hidden="false" customHeight="false" outlineLevel="0" collapsed="false">
      <c r="A43536" s="8" t="s">
        <v>46598</v>
      </c>
      <c r="B43536" s="10"/>
      <c r="E43536" s="10"/>
    </row>
    <row r="43537" customFormat="false" ht="13.8" hidden="false" customHeight="false" outlineLevel="0" collapsed="false">
      <c r="A43537" s="8" t="s">
        <v>46599</v>
      </c>
      <c r="B43537" s="8" t="s">
        <v>46600</v>
      </c>
      <c r="E43537" s="10"/>
    </row>
    <row r="43538" customFormat="false" ht="13.8" hidden="false" customHeight="false" outlineLevel="0" collapsed="false">
      <c r="A43538" s="8" t="s">
        <v>46601</v>
      </c>
      <c r="B43538" s="10"/>
      <c r="E43538" s="10"/>
    </row>
    <row r="43539" customFormat="false" ht="13.8" hidden="false" customHeight="false" outlineLevel="0" collapsed="false">
      <c r="A43539" s="8" t="s">
        <v>46602</v>
      </c>
      <c r="B43539" s="10"/>
      <c r="E43539" s="10"/>
    </row>
    <row r="43540" customFormat="false" ht="13.8" hidden="false" customHeight="false" outlineLevel="0" collapsed="false">
      <c r="A43540" s="8" t="s">
        <v>46603</v>
      </c>
      <c r="B43540" s="10"/>
      <c r="E43540" s="10"/>
    </row>
    <row r="43541" customFormat="false" ht="13.8" hidden="false" customHeight="false" outlineLevel="0" collapsed="false">
      <c r="A43541" s="8" t="s">
        <v>46604</v>
      </c>
      <c r="B43541" s="10"/>
      <c r="E43541" s="10"/>
    </row>
    <row r="43542" customFormat="false" ht="13.8" hidden="false" customHeight="false" outlineLevel="0" collapsed="false">
      <c r="A43542" s="8" t="s">
        <v>46605</v>
      </c>
      <c r="B43542" s="10"/>
      <c r="E43542" s="10"/>
    </row>
    <row r="43543" customFormat="false" ht="13.8" hidden="false" customHeight="false" outlineLevel="0" collapsed="false">
      <c r="A43543" s="8" t="s">
        <v>46606</v>
      </c>
      <c r="B43543" s="10"/>
      <c r="E43543" s="10"/>
    </row>
    <row r="43544" customFormat="false" ht="13.8" hidden="false" customHeight="false" outlineLevel="0" collapsed="false">
      <c r="A43544" s="8" t="s">
        <v>46607</v>
      </c>
      <c r="B43544" s="10"/>
      <c r="E43544" s="10"/>
    </row>
    <row r="43545" customFormat="false" ht="13.8" hidden="false" customHeight="false" outlineLevel="0" collapsed="false">
      <c r="A43545" s="8" t="s">
        <v>46608</v>
      </c>
      <c r="B43545" s="10"/>
      <c r="E43545" s="10"/>
    </row>
    <row r="43546" customFormat="false" ht="13.8" hidden="false" customHeight="false" outlineLevel="0" collapsed="false">
      <c r="A43546" s="8" t="s">
        <v>46608</v>
      </c>
      <c r="B43546" s="10"/>
      <c r="E43546" s="10"/>
    </row>
    <row r="43547" customFormat="false" ht="13.8" hidden="false" customHeight="false" outlineLevel="0" collapsed="false">
      <c r="A43547" s="8" t="s">
        <v>46609</v>
      </c>
      <c r="B43547" s="10"/>
      <c r="E43547" s="10"/>
    </row>
    <row r="43548" customFormat="false" ht="13.8" hidden="false" customHeight="false" outlineLevel="0" collapsed="false">
      <c r="A43548" s="8" t="s">
        <v>46610</v>
      </c>
      <c r="B43548" s="10"/>
      <c r="E43548" s="10"/>
    </row>
    <row r="43549" customFormat="false" ht="13.8" hidden="false" customHeight="false" outlineLevel="0" collapsed="false">
      <c r="A43549" s="8" t="s">
        <v>46611</v>
      </c>
      <c r="B43549" s="10"/>
      <c r="E43549" s="10"/>
    </row>
    <row r="43550" customFormat="false" ht="13.8" hidden="false" customHeight="false" outlineLevel="0" collapsed="false">
      <c r="A43550" s="8" t="s">
        <v>46612</v>
      </c>
      <c r="B43550" s="10"/>
      <c r="E43550" s="10"/>
    </row>
    <row r="43551" customFormat="false" ht="13.8" hidden="false" customHeight="false" outlineLevel="0" collapsed="false">
      <c r="A43551" s="8" t="s">
        <v>46613</v>
      </c>
      <c r="B43551" s="10"/>
      <c r="E43551" s="10"/>
    </row>
    <row r="43552" customFormat="false" ht="13.8" hidden="false" customHeight="false" outlineLevel="0" collapsed="false">
      <c r="A43552" s="8" t="s">
        <v>46614</v>
      </c>
      <c r="B43552" s="10"/>
      <c r="E43552" s="10"/>
    </row>
    <row r="43553" customFormat="false" ht="13.8" hidden="false" customHeight="false" outlineLevel="0" collapsed="false">
      <c r="A43553" s="8" t="s">
        <v>46615</v>
      </c>
      <c r="B43553" s="10"/>
      <c r="E43553" s="10"/>
    </row>
    <row r="43554" customFormat="false" ht="13.8" hidden="false" customHeight="false" outlineLevel="0" collapsed="false">
      <c r="A43554" s="8" t="s">
        <v>46616</v>
      </c>
      <c r="B43554" s="10"/>
      <c r="E43554" s="10"/>
    </row>
    <row r="43555" customFormat="false" ht="13.8" hidden="false" customHeight="false" outlineLevel="0" collapsed="false">
      <c r="A43555" s="8" t="s">
        <v>46617</v>
      </c>
      <c r="B43555" s="10"/>
      <c r="E43555" s="10"/>
    </row>
    <row r="43556" customFormat="false" ht="13.8" hidden="false" customHeight="false" outlineLevel="0" collapsed="false">
      <c r="A43556" s="8" t="s">
        <v>46618</v>
      </c>
      <c r="B43556" s="8"/>
      <c r="E43556" s="10"/>
    </row>
    <row r="43557" customFormat="false" ht="13.8" hidden="false" customHeight="false" outlineLevel="0" collapsed="false">
      <c r="A43557" s="8" t="s">
        <v>46619</v>
      </c>
      <c r="B43557" s="10"/>
      <c r="E43557" s="10"/>
    </row>
    <row r="43558" customFormat="false" ht="13.8" hidden="false" customHeight="false" outlineLevel="0" collapsed="false">
      <c r="A43558" s="8" t="s">
        <v>46620</v>
      </c>
      <c r="B43558" s="10"/>
      <c r="E43558" s="10"/>
    </row>
    <row r="43559" customFormat="false" ht="13.8" hidden="false" customHeight="false" outlineLevel="0" collapsed="false">
      <c r="A43559" s="8" t="s">
        <v>46621</v>
      </c>
      <c r="B43559" s="10"/>
      <c r="E43559" s="10"/>
    </row>
    <row r="43560" customFormat="false" ht="13.8" hidden="false" customHeight="false" outlineLevel="0" collapsed="false">
      <c r="A43560" s="8" t="s">
        <v>46622</v>
      </c>
      <c r="B43560" s="8"/>
      <c r="E43560" s="10"/>
    </row>
    <row r="43561" customFormat="false" ht="13.8" hidden="false" customHeight="false" outlineLevel="0" collapsed="false">
      <c r="A43561" s="8" t="s">
        <v>46623</v>
      </c>
      <c r="B43561" s="10"/>
      <c r="E43561" s="10"/>
    </row>
    <row r="43562" customFormat="false" ht="13.8" hidden="false" customHeight="false" outlineLevel="0" collapsed="false">
      <c r="A43562" s="8" t="s">
        <v>46624</v>
      </c>
      <c r="B43562" s="8"/>
      <c r="E43562" s="10"/>
    </row>
    <row r="43563" customFormat="false" ht="13.8" hidden="false" customHeight="false" outlineLevel="0" collapsed="false">
      <c r="A43563" s="8" t="s">
        <v>46625</v>
      </c>
      <c r="B43563" s="10"/>
      <c r="E43563" s="10"/>
    </row>
    <row r="43564" customFormat="false" ht="13.8" hidden="false" customHeight="false" outlineLevel="0" collapsed="false">
      <c r="A43564" s="8" t="s">
        <v>46626</v>
      </c>
      <c r="B43564" s="10"/>
      <c r="E43564" s="10"/>
    </row>
    <row r="43565" customFormat="false" ht="13.8" hidden="false" customHeight="false" outlineLevel="0" collapsed="false">
      <c r="A43565" s="8" t="s">
        <v>46627</v>
      </c>
      <c r="B43565" s="8" t="s">
        <v>46628</v>
      </c>
      <c r="E43565" s="10"/>
    </row>
    <row r="43566" customFormat="false" ht="13.8" hidden="false" customHeight="false" outlineLevel="0" collapsed="false">
      <c r="A43566" s="8" t="s">
        <v>46629</v>
      </c>
      <c r="B43566" s="8"/>
      <c r="E43566" s="10"/>
    </row>
    <row r="43567" customFormat="false" ht="13.8" hidden="false" customHeight="false" outlineLevel="0" collapsed="false">
      <c r="A43567" s="8" t="s">
        <v>46630</v>
      </c>
      <c r="B43567" s="10"/>
      <c r="E43567" s="10"/>
    </row>
    <row r="43568" customFormat="false" ht="13.8" hidden="false" customHeight="false" outlineLevel="0" collapsed="false">
      <c r="A43568" s="8" t="s">
        <v>46631</v>
      </c>
      <c r="B43568" s="10"/>
      <c r="E43568" s="10"/>
    </row>
    <row r="43569" customFormat="false" ht="13.8" hidden="false" customHeight="false" outlineLevel="0" collapsed="false">
      <c r="A43569" s="8" t="s">
        <v>46632</v>
      </c>
      <c r="B43569" s="10"/>
      <c r="E43569" s="10"/>
    </row>
    <row r="43570" customFormat="false" ht="13.8" hidden="false" customHeight="false" outlineLevel="0" collapsed="false">
      <c r="A43570" s="8" t="s">
        <v>46633</v>
      </c>
      <c r="B43570" s="10"/>
      <c r="E43570" s="10"/>
    </row>
    <row r="43571" customFormat="false" ht="13.8" hidden="false" customHeight="false" outlineLevel="0" collapsed="false">
      <c r="A43571" s="8" t="s">
        <v>46634</v>
      </c>
      <c r="B43571" s="10"/>
      <c r="E43571" s="10"/>
    </row>
    <row r="43572" customFormat="false" ht="13.8" hidden="false" customHeight="false" outlineLevel="0" collapsed="false">
      <c r="A43572" s="8" t="s">
        <v>46635</v>
      </c>
      <c r="B43572" s="10"/>
      <c r="E43572" s="10"/>
    </row>
    <row r="43573" customFormat="false" ht="13.8" hidden="false" customHeight="false" outlineLevel="0" collapsed="false">
      <c r="A43573" s="8" t="s">
        <v>46636</v>
      </c>
      <c r="B43573" s="10"/>
      <c r="E43573" s="10"/>
    </row>
    <row r="43574" customFormat="false" ht="13.8" hidden="false" customHeight="false" outlineLevel="0" collapsed="false">
      <c r="A43574" s="8" t="s">
        <v>46637</v>
      </c>
      <c r="B43574" s="10"/>
      <c r="E43574" s="10"/>
    </row>
    <row r="43575" customFormat="false" ht="13.8" hidden="false" customHeight="false" outlineLevel="0" collapsed="false">
      <c r="A43575" s="8" t="s">
        <v>46638</v>
      </c>
      <c r="B43575" s="10"/>
      <c r="E43575" s="10"/>
    </row>
    <row r="43576" customFormat="false" ht="13.8" hidden="false" customHeight="false" outlineLevel="0" collapsed="false">
      <c r="A43576" s="8" t="s">
        <v>46639</v>
      </c>
      <c r="B43576" s="10"/>
      <c r="E43576" s="10"/>
    </row>
    <row r="43577" customFormat="false" ht="13.8" hidden="false" customHeight="false" outlineLevel="0" collapsed="false">
      <c r="A43577" s="8" t="s">
        <v>46640</v>
      </c>
      <c r="B43577" s="10"/>
      <c r="E43577" s="10"/>
    </row>
    <row r="43578" customFormat="false" ht="13.8" hidden="false" customHeight="false" outlineLevel="0" collapsed="false">
      <c r="A43578" s="8" t="s">
        <v>46641</v>
      </c>
      <c r="B43578" s="10"/>
      <c r="E43578" s="10"/>
    </row>
    <row r="43579" customFormat="false" ht="13.8" hidden="false" customHeight="false" outlineLevel="0" collapsed="false">
      <c r="A43579" s="8" t="s">
        <v>46642</v>
      </c>
      <c r="B43579" s="8"/>
      <c r="E43579" s="10"/>
    </row>
    <row r="43580" customFormat="false" ht="13.8" hidden="false" customHeight="false" outlineLevel="0" collapsed="false">
      <c r="A43580" s="8" t="s">
        <v>46643</v>
      </c>
      <c r="B43580" s="10"/>
      <c r="E43580" s="10"/>
    </row>
    <row r="43581" customFormat="false" ht="13.8" hidden="false" customHeight="false" outlineLevel="0" collapsed="false">
      <c r="A43581" s="8" t="s">
        <v>46644</v>
      </c>
      <c r="B43581" s="8"/>
      <c r="E43581" s="10"/>
    </row>
    <row r="43582" customFormat="false" ht="13.8" hidden="false" customHeight="false" outlineLevel="0" collapsed="false">
      <c r="A43582" s="8" t="s">
        <v>46645</v>
      </c>
      <c r="B43582" s="10"/>
      <c r="E43582" s="10"/>
    </row>
    <row r="43583" customFormat="false" ht="13.8" hidden="false" customHeight="false" outlineLevel="0" collapsed="false">
      <c r="A43583" s="8" t="s">
        <v>46646</v>
      </c>
      <c r="B43583" s="10"/>
      <c r="E43583" s="10"/>
    </row>
    <row r="43584" customFormat="false" ht="13.8" hidden="false" customHeight="false" outlineLevel="0" collapsed="false">
      <c r="A43584" s="8" t="s">
        <v>46647</v>
      </c>
      <c r="B43584" s="10"/>
      <c r="E43584" s="10"/>
    </row>
    <row r="43585" customFormat="false" ht="13.8" hidden="false" customHeight="false" outlineLevel="0" collapsed="false">
      <c r="A43585" s="8" t="s">
        <v>46648</v>
      </c>
      <c r="B43585" s="10"/>
      <c r="E43585" s="10"/>
    </row>
    <row r="43586" customFormat="false" ht="13.8" hidden="false" customHeight="false" outlineLevel="0" collapsed="false">
      <c r="A43586" s="8" t="s">
        <v>46649</v>
      </c>
      <c r="B43586" s="10"/>
      <c r="E43586" s="10"/>
    </row>
    <row r="43587" customFormat="false" ht="13.8" hidden="false" customHeight="false" outlineLevel="0" collapsed="false">
      <c r="A43587" s="8" t="s">
        <v>46650</v>
      </c>
      <c r="B43587" s="10"/>
      <c r="E43587" s="10"/>
    </row>
    <row r="43588" customFormat="false" ht="13.8" hidden="false" customHeight="false" outlineLevel="0" collapsed="false">
      <c r="A43588" s="8" t="s">
        <v>46651</v>
      </c>
      <c r="B43588" s="10"/>
      <c r="E43588" s="10"/>
    </row>
    <row r="43589" customFormat="false" ht="13.8" hidden="false" customHeight="false" outlineLevel="0" collapsed="false">
      <c r="A43589" s="8" t="s">
        <v>46652</v>
      </c>
      <c r="B43589" s="10"/>
      <c r="E43589" s="10"/>
    </row>
    <row r="43590" customFormat="false" ht="13.8" hidden="false" customHeight="false" outlineLevel="0" collapsed="false">
      <c r="A43590" s="8" t="s">
        <v>46653</v>
      </c>
      <c r="B43590" s="10"/>
      <c r="E43590" s="10"/>
    </row>
    <row r="43591" customFormat="false" ht="13.8" hidden="false" customHeight="false" outlineLevel="0" collapsed="false">
      <c r="A43591" s="8" t="s">
        <v>46654</v>
      </c>
      <c r="B43591" s="10"/>
      <c r="E43591" s="10"/>
    </row>
    <row r="43592" customFormat="false" ht="13.8" hidden="false" customHeight="false" outlineLevel="0" collapsed="false">
      <c r="A43592" s="8" t="s">
        <v>46655</v>
      </c>
      <c r="B43592" s="10"/>
      <c r="E43592" s="10"/>
    </row>
    <row r="43593" customFormat="false" ht="13.8" hidden="false" customHeight="false" outlineLevel="0" collapsed="false">
      <c r="A43593" s="8" t="s">
        <v>46656</v>
      </c>
      <c r="B43593" s="10"/>
      <c r="E43593" s="10"/>
    </row>
    <row r="43594" customFormat="false" ht="13.8" hidden="false" customHeight="false" outlineLevel="0" collapsed="false">
      <c r="A43594" s="8" t="s">
        <v>46657</v>
      </c>
      <c r="B43594" s="10"/>
      <c r="E43594" s="10"/>
    </row>
    <row r="43595" customFormat="false" ht="13.8" hidden="false" customHeight="false" outlineLevel="0" collapsed="false">
      <c r="A43595" s="8" t="s">
        <v>46658</v>
      </c>
      <c r="B43595" s="10"/>
      <c r="E43595" s="10"/>
    </row>
    <row r="43596" customFormat="false" ht="13.8" hidden="false" customHeight="false" outlineLevel="0" collapsed="false">
      <c r="A43596" s="8" t="s">
        <v>46659</v>
      </c>
      <c r="B43596" s="10"/>
      <c r="E43596" s="10"/>
    </row>
    <row r="43597" customFormat="false" ht="13.8" hidden="false" customHeight="false" outlineLevel="0" collapsed="false">
      <c r="A43597" s="8" t="s">
        <v>46660</v>
      </c>
      <c r="B43597" s="10"/>
      <c r="E43597" s="10"/>
    </row>
    <row r="43598" customFormat="false" ht="13.8" hidden="false" customHeight="false" outlineLevel="0" collapsed="false">
      <c r="A43598" s="8" t="s">
        <v>46661</v>
      </c>
      <c r="B43598" s="10"/>
      <c r="E43598" s="10"/>
    </row>
    <row r="43599" customFormat="false" ht="13.8" hidden="false" customHeight="false" outlineLevel="0" collapsed="false">
      <c r="A43599" s="8" t="s">
        <v>46662</v>
      </c>
      <c r="B43599" s="10"/>
      <c r="E43599" s="10"/>
    </row>
    <row r="43600" customFormat="false" ht="13.8" hidden="false" customHeight="false" outlineLevel="0" collapsed="false">
      <c r="A43600" s="8" t="s">
        <v>46663</v>
      </c>
      <c r="B43600" s="8" t="s">
        <v>46664</v>
      </c>
      <c r="E43600" s="10"/>
    </row>
    <row r="43601" customFormat="false" ht="13.8" hidden="false" customHeight="false" outlineLevel="0" collapsed="false">
      <c r="A43601" s="8" t="s">
        <v>46665</v>
      </c>
      <c r="B43601" s="8" t="s">
        <v>46666</v>
      </c>
      <c r="E43601" s="10"/>
    </row>
    <row r="43602" customFormat="false" ht="13.8" hidden="false" customHeight="false" outlineLevel="0" collapsed="false">
      <c r="A43602" s="8" t="s">
        <v>46667</v>
      </c>
      <c r="B43602" s="10"/>
      <c r="E43602" s="10"/>
    </row>
    <row r="43603" customFormat="false" ht="13.8" hidden="false" customHeight="false" outlineLevel="0" collapsed="false">
      <c r="A43603" s="8" t="s">
        <v>46668</v>
      </c>
      <c r="B43603" s="10"/>
      <c r="E43603" s="10"/>
    </row>
    <row r="43604" customFormat="false" ht="13.8" hidden="false" customHeight="false" outlineLevel="0" collapsed="false">
      <c r="A43604" s="8" t="s">
        <v>46669</v>
      </c>
      <c r="B43604" s="10"/>
      <c r="E43604" s="10"/>
    </row>
    <row r="43605" customFormat="false" ht="13.8" hidden="false" customHeight="false" outlineLevel="0" collapsed="false">
      <c r="A43605" s="8" t="s">
        <v>46670</v>
      </c>
      <c r="B43605" s="8" t="s">
        <v>46671</v>
      </c>
      <c r="E43605" s="10"/>
    </row>
    <row r="43606" customFormat="false" ht="13.8" hidden="false" customHeight="false" outlineLevel="0" collapsed="false">
      <c r="A43606" s="8" t="s">
        <v>46672</v>
      </c>
      <c r="B43606" s="10"/>
      <c r="E43606" s="10"/>
    </row>
    <row r="43607" customFormat="false" ht="13.8" hidden="false" customHeight="false" outlineLevel="0" collapsed="false">
      <c r="A43607" s="8" t="s">
        <v>46673</v>
      </c>
      <c r="B43607" s="10"/>
      <c r="E43607" s="10"/>
    </row>
    <row r="43608" customFormat="false" ht="13.8" hidden="false" customHeight="false" outlineLevel="0" collapsed="false">
      <c r="A43608" s="8" t="s">
        <v>46674</v>
      </c>
      <c r="B43608" s="10"/>
      <c r="E43608" s="10"/>
    </row>
    <row r="43609" customFormat="false" ht="13.8" hidden="false" customHeight="false" outlineLevel="0" collapsed="false">
      <c r="A43609" s="8" t="s">
        <v>46675</v>
      </c>
      <c r="B43609" s="10"/>
      <c r="E43609" s="10"/>
    </row>
    <row r="43610" customFormat="false" ht="13.8" hidden="false" customHeight="false" outlineLevel="0" collapsed="false">
      <c r="A43610" s="8" t="s">
        <v>46676</v>
      </c>
      <c r="B43610" s="10"/>
      <c r="E43610" s="10"/>
    </row>
    <row r="43611" customFormat="false" ht="13.8" hidden="false" customHeight="false" outlineLevel="0" collapsed="false">
      <c r="A43611" s="8" t="s">
        <v>46676</v>
      </c>
      <c r="B43611" s="10"/>
      <c r="E43611" s="10"/>
    </row>
    <row r="43612" customFormat="false" ht="13.8" hidden="false" customHeight="false" outlineLevel="0" collapsed="false">
      <c r="A43612" s="8" t="s">
        <v>46677</v>
      </c>
      <c r="B43612" s="10"/>
      <c r="E43612" s="10"/>
    </row>
    <row r="43613" customFormat="false" ht="13.8" hidden="false" customHeight="false" outlineLevel="0" collapsed="false">
      <c r="A43613" s="8" t="s">
        <v>46678</v>
      </c>
      <c r="B43613" s="10"/>
      <c r="E43613" s="10"/>
    </row>
    <row r="43614" customFormat="false" ht="13.8" hidden="false" customHeight="false" outlineLevel="0" collapsed="false">
      <c r="A43614" s="8" t="s">
        <v>46679</v>
      </c>
      <c r="B43614" s="10"/>
      <c r="E43614" s="10"/>
    </row>
    <row r="43615" customFormat="false" ht="13.8" hidden="false" customHeight="false" outlineLevel="0" collapsed="false">
      <c r="A43615" s="8" t="s">
        <v>46680</v>
      </c>
      <c r="B43615" s="8"/>
      <c r="E43615" s="10"/>
    </row>
    <row r="43616" customFormat="false" ht="13.8" hidden="false" customHeight="false" outlineLevel="0" collapsed="false">
      <c r="A43616" s="8" t="s">
        <v>46681</v>
      </c>
      <c r="B43616" s="10"/>
      <c r="E43616" s="10"/>
    </row>
    <row r="43617" customFormat="false" ht="13.8" hidden="false" customHeight="false" outlineLevel="0" collapsed="false">
      <c r="A43617" s="8" t="s">
        <v>46682</v>
      </c>
      <c r="B43617" s="8"/>
      <c r="E43617" s="10"/>
    </row>
    <row r="43618" customFormat="false" ht="13.8" hidden="false" customHeight="false" outlineLevel="0" collapsed="false">
      <c r="A43618" s="8" t="s">
        <v>46683</v>
      </c>
      <c r="B43618" s="10"/>
      <c r="E43618" s="10"/>
    </row>
    <row r="43619" customFormat="false" ht="13.8" hidden="false" customHeight="false" outlineLevel="0" collapsed="false">
      <c r="A43619" s="8" t="s">
        <v>46684</v>
      </c>
      <c r="B43619" s="8"/>
      <c r="E43619" s="10"/>
    </row>
    <row r="43620" customFormat="false" ht="13.8" hidden="false" customHeight="false" outlineLevel="0" collapsed="false">
      <c r="A43620" s="8" t="s">
        <v>46685</v>
      </c>
      <c r="B43620" s="8"/>
      <c r="E43620" s="10"/>
    </row>
    <row r="43621" customFormat="false" ht="13.8" hidden="false" customHeight="false" outlineLevel="0" collapsed="false">
      <c r="A43621" s="8" t="s">
        <v>46686</v>
      </c>
      <c r="B43621" s="8"/>
      <c r="E43621" s="10"/>
    </row>
    <row r="43622" customFormat="false" ht="13.8" hidden="false" customHeight="false" outlineLevel="0" collapsed="false">
      <c r="A43622" s="8" t="s">
        <v>46687</v>
      </c>
      <c r="B43622" s="10"/>
      <c r="E43622" s="10"/>
    </row>
    <row r="43623" customFormat="false" ht="13.8" hidden="false" customHeight="false" outlineLevel="0" collapsed="false">
      <c r="A43623" s="8" t="s">
        <v>46688</v>
      </c>
      <c r="B43623" s="8"/>
      <c r="E43623" s="10"/>
    </row>
    <row r="43624" customFormat="false" ht="13.8" hidden="false" customHeight="false" outlineLevel="0" collapsed="false">
      <c r="A43624" s="8" t="s">
        <v>46689</v>
      </c>
      <c r="B43624" s="8"/>
      <c r="E43624" s="10"/>
    </row>
    <row r="43625" customFormat="false" ht="13.8" hidden="false" customHeight="false" outlineLevel="0" collapsed="false">
      <c r="A43625" s="8" t="s">
        <v>46690</v>
      </c>
      <c r="B43625" s="8"/>
      <c r="E43625" s="10"/>
    </row>
    <row r="43626" customFormat="false" ht="13.8" hidden="false" customHeight="false" outlineLevel="0" collapsed="false">
      <c r="A43626" s="8" t="s">
        <v>46691</v>
      </c>
      <c r="B43626" s="8"/>
      <c r="E43626" s="10"/>
    </row>
    <row r="43627" customFormat="false" ht="13.8" hidden="false" customHeight="false" outlineLevel="0" collapsed="false">
      <c r="A43627" s="8" t="s">
        <v>46692</v>
      </c>
      <c r="B43627" s="8"/>
      <c r="E43627" s="10"/>
    </row>
    <row r="43628" customFormat="false" ht="13.8" hidden="false" customHeight="false" outlineLevel="0" collapsed="false">
      <c r="A43628" s="8" t="s">
        <v>46693</v>
      </c>
      <c r="B43628" s="8"/>
      <c r="E43628" s="10"/>
    </row>
    <row r="43629" customFormat="false" ht="13.8" hidden="false" customHeight="false" outlineLevel="0" collapsed="false">
      <c r="A43629" s="8" t="s">
        <v>46694</v>
      </c>
      <c r="B43629" s="8"/>
      <c r="E43629" s="10"/>
    </row>
    <row r="43630" customFormat="false" ht="13.8" hidden="false" customHeight="false" outlineLevel="0" collapsed="false">
      <c r="A43630" s="8" t="s">
        <v>46695</v>
      </c>
      <c r="B43630" s="8"/>
      <c r="E43630" s="10"/>
    </row>
    <row r="43631" customFormat="false" ht="13.8" hidden="false" customHeight="false" outlineLevel="0" collapsed="false">
      <c r="A43631" s="8" t="s">
        <v>46696</v>
      </c>
      <c r="B43631" s="10"/>
      <c r="E43631" s="10"/>
    </row>
    <row r="43632" customFormat="false" ht="13.8" hidden="false" customHeight="false" outlineLevel="0" collapsed="false">
      <c r="A43632" s="8" t="s">
        <v>46697</v>
      </c>
      <c r="B43632" s="8" t="s">
        <v>46698</v>
      </c>
      <c r="E43632" s="8" t="s">
        <v>46699</v>
      </c>
    </row>
    <row r="43633" customFormat="false" ht="13.8" hidden="false" customHeight="false" outlineLevel="0" collapsed="false">
      <c r="A43633" s="8" t="s">
        <v>46700</v>
      </c>
      <c r="B43633" s="10"/>
      <c r="E43633" s="10"/>
    </row>
    <row r="43634" customFormat="false" ht="13.8" hidden="false" customHeight="false" outlineLevel="0" collapsed="false">
      <c r="A43634" s="8" t="s">
        <v>46701</v>
      </c>
      <c r="B43634" s="10"/>
      <c r="E43634" s="10"/>
    </row>
    <row r="43635" customFormat="false" ht="13.8" hidden="false" customHeight="false" outlineLevel="0" collapsed="false">
      <c r="A43635" s="8" t="s">
        <v>46702</v>
      </c>
      <c r="B43635" s="10"/>
      <c r="E43635" s="10"/>
    </row>
    <row r="43636" customFormat="false" ht="13.8" hidden="false" customHeight="false" outlineLevel="0" collapsed="false">
      <c r="A43636" s="8" t="s">
        <v>46703</v>
      </c>
      <c r="B43636" s="10"/>
      <c r="E43636" s="10"/>
    </row>
    <row r="43637" customFormat="false" ht="13.8" hidden="false" customHeight="false" outlineLevel="0" collapsed="false">
      <c r="A43637" s="8" t="s">
        <v>46704</v>
      </c>
      <c r="B43637" s="10"/>
      <c r="E43637" s="10"/>
    </row>
    <row r="43638" customFormat="false" ht="13.8" hidden="false" customHeight="false" outlineLevel="0" collapsed="false">
      <c r="A43638" s="8" t="s">
        <v>46705</v>
      </c>
      <c r="B43638" s="10"/>
      <c r="E43638" s="10"/>
    </row>
    <row r="43639" customFormat="false" ht="13.8" hidden="false" customHeight="false" outlineLevel="0" collapsed="false">
      <c r="A43639" s="8" t="s">
        <v>46706</v>
      </c>
      <c r="B43639" s="10"/>
      <c r="E43639" s="10"/>
    </row>
    <row r="43640" customFormat="false" ht="13.8" hidden="false" customHeight="false" outlineLevel="0" collapsed="false">
      <c r="A43640" s="8" t="s">
        <v>46707</v>
      </c>
      <c r="B43640" s="10"/>
      <c r="E43640" s="10"/>
    </row>
    <row r="43641" customFormat="false" ht="13.8" hidden="false" customHeight="false" outlineLevel="0" collapsed="false">
      <c r="A43641" s="8" t="s">
        <v>46708</v>
      </c>
      <c r="B43641" s="10"/>
      <c r="E43641" s="10"/>
    </row>
    <row r="43642" customFormat="false" ht="13.8" hidden="false" customHeight="false" outlineLevel="0" collapsed="false">
      <c r="A43642" s="8" t="s">
        <v>46709</v>
      </c>
      <c r="B43642" s="8" t="s">
        <v>46710</v>
      </c>
      <c r="E43642" s="10"/>
    </row>
    <row r="43643" customFormat="false" ht="13.8" hidden="false" customHeight="false" outlineLevel="0" collapsed="false">
      <c r="A43643" s="8" t="s">
        <v>46711</v>
      </c>
      <c r="B43643" s="10"/>
      <c r="E43643" s="10"/>
    </row>
    <row r="43644" customFormat="false" ht="13.8" hidden="false" customHeight="false" outlineLevel="0" collapsed="false">
      <c r="A43644" s="8" t="s">
        <v>46712</v>
      </c>
      <c r="B43644" s="10"/>
      <c r="E43644" s="10"/>
    </row>
    <row r="43645" customFormat="false" ht="13.8" hidden="false" customHeight="false" outlineLevel="0" collapsed="false">
      <c r="A43645" s="8" t="s">
        <v>46713</v>
      </c>
      <c r="B43645" s="10"/>
      <c r="E43645" s="10"/>
    </row>
    <row r="43646" customFormat="false" ht="13.8" hidden="false" customHeight="false" outlineLevel="0" collapsed="false">
      <c r="A43646" s="8" t="s">
        <v>46714</v>
      </c>
      <c r="B43646" s="10"/>
      <c r="E43646" s="10"/>
    </row>
    <row r="43647" customFormat="false" ht="13.8" hidden="false" customHeight="false" outlineLevel="0" collapsed="false">
      <c r="A43647" s="8" t="s">
        <v>46715</v>
      </c>
      <c r="B43647" s="10"/>
      <c r="E43647" s="10"/>
    </row>
    <row r="43648" customFormat="false" ht="13.8" hidden="false" customHeight="false" outlineLevel="0" collapsed="false">
      <c r="A43648" s="8" t="s">
        <v>46716</v>
      </c>
      <c r="B43648" s="10"/>
      <c r="E43648" s="10"/>
    </row>
    <row r="43649" customFormat="false" ht="13.8" hidden="false" customHeight="false" outlineLevel="0" collapsed="false">
      <c r="A43649" s="8" t="s">
        <v>46717</v>
      </c>
      <c r="B43649" s="10"/>
      <c r="E43649" s="10"/>
    </row>
    <row r="43650" customFormat="false" ht="13.8" hidden="false" customHeight="false" outlineLevel="0" collapsed="false">
      <c r="A43650" s="8" t="s">
        <v>46718</v>
      </c>
      <c r="B43650" s="10"/>
      <c r="E43650" s="10"/>
    </row>
    <row r="43651" customFormat="false" ht="13.8" hidden="false" customHeight="false" outlineLevel="0" collapsed="false">
      <c r="A43651" s="8" t="s">
        <v>46719</v>
      </c>
      <c r="B43651" s="10"/>
      <c r="E43651" s="10"/>
    </row>
    <row r="43652" customFormat="false" ht="13.8" hidden="false" customHeight="false" outlineLevel="0" collapsed="false">
      <c r="A43652" s="8" t="s">
        <v>46720</v>
      </c>
      <c r="B43652" s="10"/>
      <c r="E43652" s="10"/>
    </row>
    <row r="43653" customFormat="false" ht="13.8" hidden="false" customHeight="false" outlineLevel="0" collapsed="false">
      <c r="A43653" s="8" t="s">
        <v>46721</v>
      </c>
      <c r="B43653" s="10"/>
      <c r="E43653" s="10"/>
    </row>
    <row r="43654" customFormat="false" ht="13.8" hidden="false" customHeight="false" outlineLevel="0" collapsed="false">
      <c r="A43654" s="8" t="s">
        <v>46722</v>
      </c>
      <c r="B43654" s="8" t="s">
        <v>46723</v>
      </c>
      <c r="E43654" s="10"/>
    </row>
    <row r="43655" customFormat="false" ht="13.8" hidden="false" customHeight="false" outlineLevel="0" collapsed="false">
      <c r="A43655" s="8" t="s">
        <v>46724</v>
      </c>
      <c r="B43655" s="10"/>
      <c r="E43655" s="10"/>
    </row>
    <row r="43656" customFormat="false" ht="13.8" hidden="false" customHeight="false" outlineLevel="0" collapsed="false">
      <c r="A43656" s="8" t="s">
        <v>46725</v>
      </c>
      <c r="B43656" s="10"/>
      <c r="E43656" s="10"/>
    </row>
    <row r="43657" customFormat="false" ht="13.8" hidden="false" customHeight="false" outlineLevel="0" collapsed="false">
      <c r="A43657" s="8" t="s">
        <v>46726</v>
      </c>
      <c r="B43657" s="10"/>
      <c r="E43657" s="10"/>
    </row>
    <row r="43658" customFormat="false" ht="13.8" hidden="false" customHeight="false" outlineLevel="0" collapsed="false">
      <c r="A43658" s="8" t="s">
        <v>46727</v>
      </c>
      <c r="B43658" s="10"/>
      <c r="E43658" s="10"/>
    </row>
    <row r="43659" customFormat="false" ht="13.8" hidden="false" customHeight="false" outlineLevel="0" collapsed="false">
      <c r="A43659" s="8" t="s">
        <v>46728</v>
      </c>
      <c r="B43659" s="10"/>
      <c r="E43659" s="10"/>
    </row>
    <row r="43660" customFormat="false" ht="13.8" hidden="false" customHeight="false" outlineLevel="0" collapsed="false">
      <c r="A43660" s="8" t="s">
        <v>46729</v>
      </c>
      <c r="B43660" s="8" t="s">
        <v>46730</v>
      </c>
      <c r="E43660" s="10"/>
    </row>
    <row r="43661" customFormat="false" ht="13.8" hidden="false" customHeight="false" outlineLevel="0" collapsed="false">
      <c r="A43661" s="8" t="s">
        <v>46731</v>
      </c>
      <c r="B43661" s="8" t="s">
        <v>46732</v>
      </c>
      <c r="E43661" s="10"/>
    </row>
    <row r="43662" customFormat="false" ht="13.8" hidden="false" customHeight="false" outlineLevel="0" collapsed="false">
      <c r="A43662" s="8" t="s">
        <v>46733</v>
      </c>
      <c r="B43662" s="10"/>
      <c r="E43662" s="10"/>
    </row>
    <row r="43663" customFormat="false" ht="13.8" hidden="false" customHeight="false" outlineLevel="0" collapsed="false">
      <c r="A43663" s="8" t="s">
        <v>46734</v>
      </c>
      <c r="B43663" s="10"/>
      <c r="E43663" s="10"/>
    </row>
    <row r="43664" customFormat="false" ht="13.8" hidden="false" customHeight="false" outlineLevel="0" collapsed="false">
      <c r="A43664" s="8" t="s">
        <v>46735</v>
      </c>
      <c r="B43664" s="10"/>
      <c r="E43664" s="10"/>
    </row>
    <row r="43665" customFormat="false" ht="13.8" hidden="false" customHeight="false" outlineLevel="0" collapsed="false">
      <c r="A43665" s="8" t="s">
        <v>46736</v>
      </c>
      <c r="B43665" s="10"/>
      <c r="E43665" s="10"/>
    </row>
    <row r="43666" customFormat="false" ht="13.8" hidden="false" customHeight="false" outlineLevel="0" collapsed="false">
      <c r="A43666" s="8" t="s">
        <v>46737</v>
      </c>
      <c r="B43666" s="10"/>
      <c r="E43666" s="10"/>
    </row>
    <row r="43667" customFormat="false" ht="13.8" hidden="false" customHeight="false" outlineLevel="0" collapsed="false">
      <c r="A43667" s="8" t="s">
        <v>46738</v>
      </c>
      <c r="B43667" s="10"/>
      <c r="E43667" s="10"/>
    </row>
    <row r="43668" customFormat="false" ht="13.8" hidden="false" customHeight="false" outlineLevel="0" collapsed="false">
      <c r="A43668" s="8" t="s">
        <v>46739</v>
      </c>
      <c r="B43668" s="10"/>
      <c r="E43668" s="10"/>
    </row>
    <row r="43669" customFormat="false" ht="13.8" hidden="false" customHeight="false" outlineLevel="0" collapsed="false">
      <c r="A43669" s="8" t="s">
        <v>46740</v>
      </c>
      <c r="B43669" s="10"/>
      <c r="E43669" s="10"/>
    </row>
    <row r="43670" customFormat="false" ht="13.8" hidden="false" customHeight="false" outlineLevel="0" collapsed="false">
      <c r="A43670" s="8" t="s">
        <v>46741</v>
      </c>
      <c r="B43670" s="10"/>
      <c r="E43670" s="10"/>
    </row>
    <row r="43671" customFormat="false" ht="13.8" hidden="false" customHeight="false" outlineLevel="0" collapsed="false">
      <c r="A43671" s="8" t="s">
        <v>46742</v>
      </c>
      <c r="B43671" s="10"/>
      <c r="E43671" s="10"/>
    </row>
    <row r="43672" customFormat="false" ht="13.8" hidden="false" customHeight="false" outlineLevel="0" collapsed="false">
      <c r="A43672" s="8" t="s">
        <v>46743</v>
      </c>
      <c r="B43672" s="8"/>
      <c r="E43672" s="10"/>
    </row>
    <row r="43673" customFormat="false" ht="13.8" hidden="false" customHeight="false" outlineLevel="0" collapsed="false">
      <c r="A43673" s="8" t="s">
        <v>46744</v>
      </c>
      <c r="B43673" s="10"/>
      <c r="E43673" s="10"/>
    </row>
    <row r="43674" customFormat="false" ht="13.8" hidden="false" customHeight="false" outlineLevel="0" collapsed="false">
      <c r="A43674" s="8" t="s">
        <v>46745</v>
      </c>
      <c r="B43674" s="10"/>
      <c r="E43674" s="10"/>
    </row>
    <row r="43675" customFormat="false" ht="13.8" hidden="false" customHeight="false" outlineLevel="0" collapsed="false">
      <c r="A43675" s="8" t="s">
        <v>46745</v>
      </c>
      <c r="B43675" s="10"/>
      <c r="E43675" s="10"/>
    </row>
    <row r="43676" customFormat="false" ht="13.8" hidden="false" customHeight="false" outlineLevel="0" collapsed="false">
      <c r="A43676" s="8" t="s">
        <v>46746</v>
      </c>
      <c r="B43676" s="10"/>
      <c r="E43676" s="10"/>
    </row>
    <row r="43677" customFormat="false" ht="13.8" hidden="false" customHeight="false" outlineLevel="0" collapsed="false">
      <c r="A43677" s="8" t="s">
        <v>46747</v>
      </c>
      <c r="B43677" s="10"/>
      <c r="E43677" s="10"/>
    </row>
    <row r="43678" customFormat="false" ht="13.8" hidden="false" customHeight="false" outlineLevel="0" collapsed="false">
      <c r="A43678" s="8" t="s">
        <v>46748</v>
      </c>
      <c r="B43678" s="10"/>
      <c r="E43678" s="10"/>
    </row>
    <row r="43679" customFormat="false" ht="13.8" hidden="false" customHeight="false" outlineLevel="0" collapsed="false">
      <c r="A43679" s="8" t="s">
        <v>46749</v>
      </c>
      <c r="B43679" s="10"/>
      <c r="E43679" s="10"/>
    </row>
    <row r="43680" customFormat="false" ht="13.8" hidden="false" customHeight="false" outlineLevel="0" collapsed="false">
      <c r="A43680" s="8" t="s">
        <v>46750</v>
      </c>
      <c r="B43680" s="10"/>
      <c r="E43680" s="10"/>
    </row>
    <row r="43681" customFormat="false" ht="13.8" hidden="false" customHeight="false" outlineLevel="0" collapsed="false">
      <c r="A43681" s="8" t="s">
        <v>46751</v>
      </c>
      <c r="B43681" s="10"/>
      <c r="E43681" s="10"/>
    </row>
    <row r="43682" customFormat="false" ht="13.8" hidden="false" customHeight="false" outlineLevel="0" collapsed="false">
      <c r="A43682" s="8" t="s">
        <v>46752</v>
      </c>
      <c r="B43682" s="10"/>
      <c r="E43682" s="10"/>
    </row>
    <row r="43683" customFormat="false" ht="13.8" hidden="false" customHeight="false" outlineLevel="0" collapsed="false">
      <c r="A43683" s="8" t="s">
        <v>46753</v>
      </c>
      <c r="B43683" s="10"/>
      <c r="E43683" s="10"/>
    </row>
    <row r="43684" customFormat="false" ht="13.8" hidden="false" customHeight="false" outlineLevel="0" collapsed="false">
      <c r="A43684" s="8" t="s">
        <v>46754</v>
      </c>
      <c r="B43684" s="10"/>
      <c r="E43684" s="10"/>
    </row>
    <row r="43685" customFormat="false" ht="13.8" hidden="false" customHeight="false" outlineLevel="0" collapsed="false">
      <c r="A43685" s="8" t="s">
        <v>46755</v>
      </c>
      <c r="B43685" s="10"/>
      <c r="E43685" s="10"/>
    </row>
    <row r="43686" customFormat="false" ht="13.8" hidden="false" customHeight="false" outlineLevel="0" collapsed="false">
      <c r="A43686" s="8" t="s">
        <v>46756</v>
      </c>
      <c r="B43686" s="10"/>
      <c r="E43686" s="10"/>
    </row>
    <row r="43687" customFormat="false" ht="13.8" hidden="false" customHeight="false" outlineLevel="0" collapsed="false">
      <c r="A43687" s="8" t="s">
        <v>46757</v>
      </c>
      <c r="B43687" s="8"/>
      <c r="E43687" s="10"/>
    </row>
    <row r="43688" customFormat="false" ht="13.8" hidden="false" customHeight="false" outlineLevel="0" collapsed="false">
      <c r="A43688" s="8" t="s">
        <v>46758</v>
      </c>
      <c r="B43688" s="8"/>
      <c r="E43688" s="10"/>
    </row>
    <row r="43689" customFormat="false" ht="13.8" hidden="false" customHeight="false" outlineLevel="0" collapsed="false">
      <c r="A43689" s="8" t="s">
        <v>46759</v>
      </c>
      <c r="B43689" s="10"/>
      <c r="E43689" s="10"/>
    </row>
    <row r="43690" customFormat="false" ht="13.8" hidden="false" customHeight="false" outlineLevel="0" collapsed="false">
      <c r="A43690" s="8" t="s">
        <v>46760</v>
      </c>
      <c r="B43690" s="10"/>
      <c r="E43690" s="10"/>
    </row>
    <row r="43691" customFormat="false" ht="13.8" hidden="false" customHeight="false" outlineLevel="0" collapsed="false">
      <c r="A43691" s="8" t="s">
        <v>46761</v>
      </c>
      <c r="B43691" s="10"/>
      <c r="E43691" s="10"/>
    </row>
    <row r="43692" customFormat="false" ht="13.8" hidden="false" customHeight="false" outlineLevel="0" collapsed="false">
      <c r="A43692" s="8" t="s">
        <v>46762</v>
      </c>
      <c r="B43692" s="10"/>
      <c r="E43692" s="10"/>
    </row>
    <row r="43693" customFormat="false" ht="13.8" hidden="false" customHeight="false" outlineLevel="0" collapsed="false">
      <c r="A43693" s="8" t="s">
        <v>46763</v>
      </c>
      <c r="B43693" s="10"/>
      <c r="E43693" s="10"/>
    </row>
    <row r="43694" customFormat="false" ht="13.8" hidden="false" customHeight="false" outlineLevel="0" collapsed="false">
      <c r="A43694" s="8" t="s">
        <v>46764</v>
      </c>
      <c r="B43694" s="10"/>
      <c r="E43694" s="10"/>
    </row>
    <row r="43695" customFormat="false" ht="13.8" hidden="false" customHeight="false" outlineLevel="0" collapsed="false">
      <c r="A43695" s="8" t="s">
        <v>46765</v>
      </c>
      <c r="B43695" s="10"/>
      <c r="E43695" s="10"/>
    </row>
    <row r="43696" customFormat="false" ht="13.8" hidden="false" customHeight="false" outlineLevel="0" collapsed="false">
      <c r="A43696" s="8" t="s">
        <v>46766</v>
      </c>
      <c r="B43696" s="10"/>
      <c r="E43696" s="10"/>
    </row>
    <row r="43697" customFormat="false" ht="13.8" hidden="false" customHeight="false" outlineLevel="0" collapsed="false">
      <c r="A43697" s="8" t="s">
        <v>46767</v>
      </c>
      <c r="B43697" s="10"/>
      <c r="E43697" s="10"/>
    </row>
    <row r="43698" customFormat="false" ht="13.8" hidden="false" customHeight="false" outlineLevel="0" collapsed="false">
      <c r="A43698" s="8" t="s">
        <v>46768</v>
      </c>
      <c r="B43698" s="10"/>
      <c r="E43698" s="10"/>
    </row>
    <row r="43699" customFormat="false" ht="13.8" hidden="false" customHeight="false" outlineLevel="0" collapsed="false">
      <c r="A43699" s="8" t="s">
        <v>46769</v>
      </c>
      <c r="B43699" s="10"/>
      <c r="E43699" s="10"/>
    </row>
    <row r="43700" customFormat="false" ht="13.8" hidden="false" customHeight="false" outlineLevel="0" collapsed="false">
      <c r="A43700" s="8" t="s">
        <v>46770</v>
      </c>
      <c r="B43700" s="10"/>
      <c r="E43700" s="10"/>
    </row>
    <row r="43701" customFormat="false" ht="13.8" hidden="false" customHeight="false" outlineLevel="0" collapsed="false">
      <c r="A43701" s="8" t="s">
        <v>46771</v>
      </c>
      <c r="B43701" s="10"/>
      <c r="E43701" s="10"/>
    </row>
    <row r="43702" customFormat="false" ht="13.8" hidden="false" customHeight="false" outlineLevel="0" collapsed="false">
      <c r="A43702" s="8" t="s">
        <v>46772</v>
      </c>
      <c r="B43702" s="10"/>
      <c r="E43702" s="10"/>
    </row>
    <row r="43703" customFormat="false" ht="13.8" hidden="false" customHeight="false" outlineLevel="0" collapsed="false">
      <c r="A43703" s="8" t="s">
        <v>46773</v>
      </c>
      <c r="B43703" s="10"/>
      <c r="E43703" s="10"/>
    </row>
    <row r="43704" customFormat="false" ht="13.8" hidden="false" customHeight="false" outlineLevel="0" collapsed="false">
      <c r="A43704" s="8" t="s">
        <v>46774</v>
      </c>
      <c r="B43704" s="10"/>
      <c r="E43704" s="10"/>
    </row>
    <row r="43705" customFormat="false" ht="13.8" hidden="false" customHeight="false" outlineLevel="0" collapsed="false">
      <c r="A43705" s="8" t="s">
        <v>46775</v>
      </c>
      <c r="B43705" s="10"/>
      <c r="E43705" s="10"/>
    </row>
    <row r="43706" customFormat="false" ht="13.8" hidden="false" customHeight="false" outlineLevel="0" collapsed="false">
      <c r="A43706" s="8" t="s">
        <v>46776</v>
      </c>
      <c r="B43706" s="10"/>
      <c r="E43706" s="10"/>
    </row>
    <row r="43707" customFormat="false" ht="13.8" hidden="false" customHeight="false" outlineLevel="0" collapsed="false">
      <c r="A43707" s="8" t="s">
        <v>46777</v>
      </c>
      <c r="B43707" s="10"/>
      <c r="E43707" s="10"/>
    </row>
    <row r="43708" customFormat="false" ht="13.8" hidden="false" customHeight="false" outlineLevel="0" collapsed="false">
      <c r="A43708" s="8" t="s">
        <v>46778</v>
      </c>
      <c r="B43708" s="10"/>
      <c r="E43708" s="10"/>
    </row>
    <row r="43709" customFormat="false" ht="13.8" hidden="false" customHeight="false" outlineLevel="0" collapsed="false">
      <c r="A43709" s="8" t="s">
        <v>46779</v>
      </c>
      <c r="B43709" s="10"/>
      <c r="E43709" s="10"/>
    </row>
    <row r="43710" customFormat="false" ht="13.8" hidden="false" customHeight="false" outlineLevel="0" collapsed="false">
      <c r="A43710" s="8" t="s">
        <v>46780</v>
      </c>
      <c r="B43710" s="10"/>
      <c r="E43710" s="10"/>
    </row>
    <row r="43711" customFormat="false" ht="13.8" hidden="false" customHeight="false" outlineLevel="0" collapsed="false">
      <c r="A43711" s="8" t="s">
        <v>46781</v>
      </c>
      <c r="B43711" s="10"/>
      <c r="E43711" s="10"/>
    </row>
    <row r="43712" customFormat="false" ht="13.8" hidden="false" customHeight="false" outlineLevel="0" collapsed="false">
      <c r="A43712" s="8" t="s">
        <v>46782</v>
      </c>
      <c r="B43712" s="10"/>
      <c r="E43712" s="10"/>
    </row>
    <row r="43713" customFormat="false" ht="13.8" hidden="false" customHeight="false" outlineLevel="0" collapsed="false">
      <c r="A43713" s="8" t="s">
        <v>46783</v>
      </c>
      <c r="B43713" s="10"/>
      <c r="E43713" s="10"/>
    </row>
    <row r="43714" customFormat="false" ht="13.8" hidden="false" customHeight="false" outlineLevel="0" collapsed="false">
      <c r="A43714" s="8" t="s">
        <v>46784</v>
      </c>
      <c r="B43714" s="10"/>
      <c r="E43714" s="10"/>
    </row>
    <row r="43715" customFormat="false" ht="13.8" hidden="false" customHeight="false" outlineLevel="0" collapsed="false">
      <c r="A43715" s="8" t="s">
        <v>46785</v>
      </c>
      <c r="B43715" s="10"/>
      <c r="E43715" s="10"/>
    </row>
    <row r="43716" customFormat="false" ht="13.8" hidden="false" customHeight="false" outlineLevel="0" collapsed="false">
      <c r="A43716" s="8" t="s">
        <v>46786</v>
      </c>
      <c r="B43716" s="10"/>
      <c r="E43716" s="10"/>
    </row>
    <row r="43717" customFormat="false" ht="13.8" hidden="false" customHeight="false" outlineLevel="0" collapsed="false">
      <c r="A43717" s="8" t="s">
        <v>46787</v>
      </c>
      <c r="B43717" s="10"/>
      <c r="E43717" s="10"/>
    </row>
    <row r="43718" customFormat="false" ht="13.8" hidden="false" customHeight="false" outlineLevel="0" collapsed="false">
      <c r="A43718" s="8" t="s">
        <v>46788</v>
      </c>
      <c r="B43718" s="10"/>
      <c r="E43718" s="10"/>
    </row>
    <row r="43719" customFormat="false" ht="13.8" hidden="false" customHeight="false" outlineLevel="0" collapsed="false">
      <c r="A43719" s="8" t="s">
        <v>46789</v>
      </c>
      <c r="B43719" s="10"/>
      <c r="E43719" s="10"/>
    </row>
    <row r="43720" customFormat="false" ht="13.8" hidden="false" customHeight="false" outlineLevel="0" collapsed="false">
      <c r="A43720" s="8" t="s">
        <v>46790</v>
      </c>
      <c r="B43720" s="10"/>
      <c r="E43720" s="10"/>
    </row>
    <row r="43721" customFormat="false" ht="13.8" hidden="false" customHeight="false" outlineLevel="0" collapsed="false">
      <c r="A43721" s="8" t="s">
        <v>46791</v>
      </c>
      <c r="B43721" s="10"/>
      <c r="E43721" s="10"/>
    </row>
    <row r="43722" customFormat="false" ht="13.8" hidden="false" customHeight="false" outlineLevel="0" collapsed="false">
      <c r="A43722" s="8" t="s">
        <v>46792</v>
      </c>
      <c r="B43722" s="10"/>
      <c r="E43722" s="10"/>
    </row>
    <row r="43723" customFormat="false" ht="13.8" hidden="false" customHeight="false" outlineLevel="0" collapsed="false">
      <c r="A43723" s="8" t="s">
        <v>46793</v>
      </c>
      <c r="B43723" s="10"/>
      <c r="E43723" s="10"/>
    </row>
    <row r="43724" customFormat="false" ht="13.8" hidden="false" customHeight="false" outlineLevel="0" collapsed="false">
      <c r="A43724" s="8" t="s">
        <v>46794</v>
      </c>
      <c r="B43724" s="10"/>
      <c r="E43724" s="10"/>
    </row>
    <row r="43725" customFormat="false" ht="13.8" hidden="false" customHeight="false" outlineLevel="0" collapsed="false">
      <c r="A43725" s="8" t="s">
        <v>46795</v>
      </c>
      <c r="B43725" s="10"/>
      <c r="E43725" s="10"/>
    </row>
    <row r="43726" customFormat="false" ht="13.8" hidden="false" customHeight="false" outlineLevel="0" collapsed="false">
      <c r="A43726" s="8" t="s">
        <v>46796</v>
      </c>
      <c r="B43726" s="10"/>
      <c r="E43726" s="10"/>
    </row>
    <row r="43727" customFormat="false" ht="13.8" hidden="false" customHeight="false" outlineLevel="0" collapsed="false">
      <c r="A43727" s="8" t="s">
        <v>46797</v>
      </c>
      <c r="B43727" s="10"/>
      <c r="E43727" s="10"/>
    </row>
    <row r="43728" customFormat="false" ht="13.8" hidden="false" customHeight="false" outlineLevel="0" collapsed="false">
      <c r="A43728" s="8" t="s">
        <v>46798</v>
      </c>
      <c r="B43728" s="10"/>
      <c r="E43728" s="10"/>
    </row>
    <row r="43729" customFormat="false" ht="13.8" hidden="false" customHeight="false" outlineLevel="0" collapsed="false">
      <c r="A43729" s="8" t="s">
        <v>46799</v>
      </c>
      <c r="B43729" s="10"/>
      <c r="E43729" s="10"/>
    </row>
    <row r="43730" customFormat="false" ht="13.8" hidden="false" customHeight="false" outlineLevel="0" collapsed="false">
      <c r="A43730" s="8" t="s">
        <v>46800</v>
      </c>
      <c r="B43730" s="10"/>
      <c r="E43730" s="10"/>
    </row>
    <row r="43731" customFormat="false" ht="13.8" hidden="false" customHeight="false" outlineLevel="0" collapsed="false">
      <c r="A43731" s="8" t="s">
        <v>46801</v>
      </c>
      <c r="B43731" s="10"/>
      <c r="E43731" s="10"/>
    </row>
    <row r="43732" customFormat="false" ht="13.8" hidden="false" customHeight="false" outlineLevel="0" collapsed="false">
      <c r="A43732" s="8" t="s">
        <v>46802</v>
      </c>
      <c r="B43732" s="10"/>
      <c r="E43732" s="10"/>
    </row>
    <row r="43733" customFormat="false" ht="13.8" hidden="false" customHeight="false" outlineLevel="0" collapsed="false">
      <c r="A43733" s="8" t="s">
        <v>46803</v>
      </c>
      <c r="B43733" s="10"/>
      <c r="E43733" s="10"/>
    </row>
    <row r="43734" customFormat="false" ht="13.8" hidden="false" customHeight="false" outlineLevel="0" collapsed="false">
      <c r="A43734" s="8" t="s">
        <v>46804</v>
      </c>
      <c r="B43734" s="10"/>
      <c r="E43734" s="10"/>
    </row>
    <row r="43735" customFormat="false" ht="13.8" hidden="false" customHeight="false" outlineLevel="0" collapsed="false">
      <c r="A43735" s="8" t="s">
        <v>46805</v>
      </c>
      <c r="B43735" s="10"/>
      <c r="E43735" s="10"/>
    </row>
    <row r="43736" customFormat="false" ht="13.8" hidden="false" customHeight="false" outlineLevel="0" collapsed="false">
      <c r="A43736" s="8" t="s">
        <v>46806</v>
      </c>
      <c r="B43736" s="10"/>
      <c r="E43736" s="10"/>
    </row>
    <row r="43737" customFormat="false" ht="13.8" hidden="false" customHeight="false" outlineLevel="0" collapsed="false">
      <c r="A43737" s="8" t="s">
        <v>46807</v>
      </c>
      <c r="B43737" s="10"/>
      <c r="E43737" s="10"/>
    </row>
    <row r="43738" customFormat="false" ht="13.8" hidden="false" customHeight="false" outlineLevel="0" collapsed="false">
      <c r="A43738" s="8" t="s">
        <v>46808</v>
      </c>
      <c r="B43738" s="10"/>
      <c r="E43738" s="10"/>
    </row>
    <row r="43739" customFormat="false" ht="13.8" hidden="false" customHeight="false" outlineLevel="0" collapsed="false">
      <c r="A43739" s="8" t="s">
        <v>46809</v>
      </c>
      <c r="B43739" s="10"/>
      <c r="E43739" s="10"/>
    </row>
    <row r="43740" customFormat="false" ht="13.8" hidden="false" customHeight="false" outlineLevel="0" collapsed="false">
      <c r="A43740" s="8" t="s">
        <v>46810</v>
      </c>
      <c r="B43740" s="10"/>
      <c r="E43740" s="10"/>
    </row>
    <row r="43741" customFormat="false" ht="13.8" hidden="false" customHeight="false" outlineLevel="0" collapsed="false">
      <c r="A43741" s="8" t="s">
        <v>46811</v>
      </c>
      <c r="B43741" s="10"/>
      <c r="E43741" s="10"/>
    </row>
    <row r="43742" customFormat="false" ht="13.8" hidden="false" customHeight="false" outlineLevel="0" collapsed="false">
      <c r="A43742" s="8" t="s">
        <v>46812</v>
      </c>
      <c r="B43742" s="10"/>
      <c r="E43742" s="10"/>
    </row>
    <row r="43743" customFormat="false" ht="13.8" hidden="false" customHeight="false" outlineLevel="0" collapsed="false">
      <c r="A43743" s="8" t="s">
        <v>46813</v>
      </c>
      <c r="B43743" s="10"/>
      <c r="E43743" s="10"/>
    </row>
    <row r="43744" customFormat="false" ht="13.8" hidden="false" customHeight="false" outlineLevel="0" collapsed="false">
      <c r="A43744" s="8" t="s">
        <v>46814</v>
      </c>
      <c r="B43744" s="10"/>
      <c r="E43744" s="10"/>
    </row>
    <row r="43745" customFormat="false" ht="13.8" hidden="false" customHeight="false" outlineLevel="0" collapsed="false">
      <c r="A43745" s="8" t="s">
        <v>46815</v>
      </c>
      <c r="B43745" s="10"/>
      <c r="E43745" s="10"/>
    </row>
    <row r="43746" customFormat="false" ht="13.8" hidden="false" customHeight="false" outlineLevel="0" collapsed="false">
      <c r="A43746" s="8" t="s">
        <v>46816</v>
      </c>
      <c r="B43746" s="10"/>
      <c r="E43746" s="10"/>
    </row>
    <row r="43747" customFormat="false" ht="13.8" hidden="false" customHeight="false" outlineLevel="0" collapsed="false">
      <c r="A43747" s="8" t="s">
        <v>46817</v>
      </c>
      <c r="B43747" s="10"/>
      <c r="E43747" s="10"/>
    </row>
    <row r="43748" customFormat="false" ht="13.8" hidden="false" customHeight="false" outlineLevel="0" collapsed="false">
      <c r="A43748" s="8" t="s">
        <v>46818</v>
      </c>
      <c r="B43748" s="10"/>
      <c r="E43748" s="10"/>
    </row>
    <row r="43749" customFormat="false" ht="13.8" hidden="false" customHeight="false" outlineLevel="0" collapsed="false">
      <c r="A43749" s="8" t="s">
        <v>46819</v>
      </c>
      <c r="B43749" s="10"/>
      <c r="E43749" s="10"/>
    </row>
    <row r="43750" customFormat="false" ht="13.8" hidden="false" customHeight="false" outlineLevel="0" collapsed="false">
      <c r="A43750" s="8" t="s">
        <v>46820</v>
      </c>
      <c r="B43750" s="10"/>
      <c r="E43750" s="10"/>
    </row>
    <row r="43751" customFormat="false" ht="13.8" hidden="false" customHeight="false" outlineLevel="0" collapsed="false">
      <c r="A43751" s="8" t="s">
        <v>46821</v>
      </c>
      <c r="B43751" s="10"/>
      <c r="E43751" s="10"/>
    </row>
    <row r="43752" customFormat="false" ht="13.8" hidden="false" customHeight="false" outlineLevel="0" collapsed="false">
      <c r="A43752" s="8" t="s">
        <v>46822</v>
      </c>
      <c r="B43752" s="10"/>
      <c r="E43752" s="10"/>
    </row>
    <row r="43753" customFormat="false" ht="13.8" hidden="false" customHeight="false" outlineLevel="0" collapsed="false">
      <c r="A43753" s="8" t="s">
        <v>46823</v>
      </c>
      <c r="B43753" s="10"/>
      <c r="E43753" s="10"/>
    </row>
    <row r="43754" customFormat="false" ht="13.8" hidden="false" customHeight="false" outlineLevel="0" collapsed="false">
      <c r="A43754" s="8" t="s">
        <v>46824</v>
      </c>
      <c r="B43754" s="10"/>
      <c r="E43754" s="10"/>
    </row>
    <row r="43755" customFormat="false" ht="13.8" hidden="false" customHeight="false" outlineLevel="0" collapsed="false">
      <c r="A43755" s="8" t="s">
        <v>46825</v>
      </c>
      <c r="B43755" s="10"/>
      <c r="E43755" s="10"/>
    </row>
    <row r="43756" customFormat="false" ht="13.8" hidden="false" customHeight="false" outlineLevel="0" collapsed="false">
      <c r="A43756" s="8" t="s">
        <v>46826</v>
      </c>
      <c r="B43756" s="8" t="s">
        <v>46827</v>
      </c>
      <c r="E43756" s="10"/>
    </row>
    <row r="43757" customFormat="false" ht="13.8" hidden="false" customHeight="false" outlineLevel="0" collapsed="false">
      <c r="A43757" s="8" t="s">
        <v>46828</v>
      </c>
      <c r="B43757" s="8"/>
      <c r="E43757" s="10"/>
    </row>
    <row r="43758" customFormat="false" ht="13.8" hidden="false" customHeight="false" outlineLevel="0" collapsed="false">
      <c r="A43758" s="8" t="s">
        <v>46829</v>
      </c>
      <c r="B43758" s="10"/>
      <c r="E43758" s="10"/>
    </row>
    <row r="43759" customFormat="false" ht="13.8" hidden="false" customHeight="false" outlineLevel="0" collapsed="false">
      <c r="A43759" s="8" t="s">
        <v>46830</v>
      </c>
      <c r="B43759" s="10"/>
      <c r="E43759" s="10"/>
    </row>
    <row r="43760" customFormat="false" ht="13.8" hidden="false" customHeight="false" outlineLevel="0" collapsed="false">
      <c r="A43760" s="8" t="s">
        <v>46831</v>
      </c>
      <c r="B43760" s="10"/>
      <c r="E43760" s="10"/>
    </row>
    <row r="43761" customFormat="false" ht="13.8" hidden="false" customHeight="false" outlineLevel="0" collapsed="false">
      <c r="A43761" s="8" t="s">
        <v>46832</v>
      </c>
      <c r="B43761" s="8" t="s">
        <v>46833</v>
      </c>
      <c r="E43761" s="10"/>
    </row>
    <row r="43762" customFormat="false" ht="13.8" hidden="false" customHeight="false" outlineLevel="0" collapsed="false">
      <c r="A43762" s="8" t="s">
        <v>46834</v>
      </c>
      <c r="B43762" s="8" t="s">
        <v>46835</v>
      </c>
      <c r="E43762" s="10"/>
    </row>
    <row r="43763" customFormat="false" ht="13.8" hidden="false" customHeight="false" outlineLevel="0" collapsed="false">
      <c r="A43763" s="8" t="s">
        <v>46836</v>
      </c>
      <c r="B43763" s="10"/>
      <c r="E43763" s="10"/>
    </row>
    <row r="43764" customFormat="false" ht="13.8" hidden="false" customHeight="false" outlineLevel="0" collapsed="false">
      <c r="A43764" s="8" t="s">
        <v>46837</v>
      </c>
      <c r="B43764" s="10"/>
      <c r="E43764" s="10"/>
    </row>
    <row r="43765" customFormat="false" ht="13.8" hidden="false" customHeight="false" outlineLevel="0" collapsed="false">
      <c r="A43765" s="8" t="s">
        <v>46838</v>
      </c>
      <c r="B43765" s="10"/>
      <c r="E43765" s="10"/>
    </row>
    <row r="43766" customFormat="false" ht="13.8" hidden="false" customHeight="false" outlineLevel="0" collapsed="false">
      <c r="A43766" s="8" t="s">
        <v>46839</v>
      </c>
      <c r="B43766" s="8" t="s">
        <v>46840</v>
      </c>
      <c r="E43766" s="10"/>
    </row>
    <row r="43767" customFormat="false" ht="13.8" hidden="false" customHeight="false" outlineLevel="0" collapsed="false">
      <c r="A43767" s="8" t="s">
        <v>46841</v>
      </c>
      <c r="B43767" s="8" t="s">
        <v>46842</v>
      </c>
      <c r="E43767" s="10"/>
    </row>
    <row r="43768" customFormat="false" ht="13.8" hidden="false" customHeight="false" outlineLevel="0" collapsed="false">
      <c r="A43768" s="8" t="s">
        <v>46843</v>
      </c>
      <c r="B43768" s="10"/>
      <c r="E43768" s="10"/>
    </row>
    <row r="43769" customFormat="false" ht="13.8" hidden="false" customHeight="false" outlineLevel="0" collapsed="false">
      <c r="A43769" s="8" t="s">
        <v>46844</v>
      </c>
      <c r="B43769" s="10"/>
      <c r="E43769" s="10"/>
    </row>
    <row r="43770" customFormat="false" ht="13.8" hidden="false" customHeight="false" outlineLevel="0" collapsed="false">
      <c r="A43770" s="8" t="s">
        <v>46845</v>
      </c>
      <c r="B43770" s="10"/>
      <c r="E43770" s="10"/>
    </row>
    <row r="43771" customFormat="false" ht="13.8" hidden="false" customHeight="false" outlineLevel="0" collapsed="false">
      <c r="A43771" s="8" t="s">
        <v>46846</v>
      </c>
      <c r="B43771" s="10"/>
      <c r="E43771" s="10"/>
    </row>
    <row r="43772" customFormat="false" ht="13.8" hidden="false" customHeight="false" outlineLevel="0" collapsed="false">
      <c r="A43772" s="8" t="s">
        <v>46847</v>
      </c>
      <c r="B43772" s="10"/>
      <c r="E43772" s="10"/>
    </row>
    <row r="43773" customFormat="false" ht="13.8" hidden="false" customHeight="false" outlineLevel="0" collapsed="false">
      <c r="A43773" s="8" t="s">
        <v>46848</v>
      </c>
      <c r="B43773" s="10"/>
      <c r="E43773" s="10"/>
    </row>
    <row r="43774" customFormat="false" ht="13.8" hidden="false" customHeight="false" outlineLevel="0" collapsed="false">
      <c r="A43774" s="8" t="s">
        <v>46849</v>
      </c>
      <c r="B43774" s="10"/>
      <c r="E43774" s="10"/>
    </row>
    <row r="43775" customFormat="false" ht="13.8" hidden="false" customHeight="false" outlineLevel="0" collapsed="false">
      <c r="A43775" s="8" t="s">
        <v>46850</v>
      </c>
      <c r="B43775" s="10"/>
      <c r="E43775" s="10"/>
    </row>
    <row r="43776" customFormat="false" ht="13.8" hidden="false" customHeight="false" outlineLevel="0" collapsed="false">
      <c r="A43776" s="8" t="s">
        <v>46851</v>
      </c>
      <c r="B43776" s="10"/>
      <c r="E43776" s="10"/>
    </row>
    <row r="43777" customFormat="false" ht="13.8" hidden="false" customHeight="false" outlineLevel="0" collapsed="false">
      <c r="A43777" s="8" t="s">
        <v>46852</v>
      </c>
      <c r="B43777" s="10"/>
      <c r="E43777" s="10"/>
    </row>
    <row r="43778" customFormat="false" ht="13.8" hidden="false" customHeight="false" outlineLevel="0" collapsed="false">
      <c r="A43778" s="8" t="s">
        <v>46853</v>
      </c>
      <c r="B43778" s="10"/>
      <c r="E43778" s="10"/>
    </row>
    <row r="43779" customFormat="false" ht="13.8" hidden="false" customHeight="false" outlineLevel="0" collapsed="false">
      <c r="A43779" s="8" t="s">
        <v>46854</v>
      </c>
      <c r="B43779" s="10"/>
      <c r="E43779" s="10"/>
    </row>
    <row r="43780" customFormat="false" ht="13.8" hidden="false" customHeight="false" outlineLevel="0" collapsed="false">
      <c r="A43780" s="8" t="s">
        <v>46855</v>
      </c>
      <c r="B43780" s="10"/>
      <c r="E43780" s="10"/>
    </row>
    <row r="43781" customFormat="false" ht="13.8" hidden="false" customHeight="false" outlineLevel="0" collapsed="false">
      <c r="A43781" s="8" t="s">
        <v>46856</v>
      </c>
      <c r="B43781" s="10"/>
      <c r="E43781" s="10"/>
    </row>
    <row r="43782" customFormat="false" ht="13.8" hidden="false" customHeight="false" outlineLevel="0" collapsed="false">
      <c r="A43782" s="8" t="s">
        <v>46857</v>
      </c>
      <c r="B43782" s="10"/>
      <c r="E43782" s="10"/>
    </row>
    <row r="43783" customFormat="false" ht="13.8" hidden="false" customHeight="false" outlineLevel="0" collapsed="false">
      <c r="A43783" s="8" t="s">
        <v>46858</v>
      </c>
      <c r="B43783" s="10"/>
      <c r="E43783" s="10"/>
    </row>
    <row r="43784" customFormat="false" ht="13.8" hidden="false" customHeight="false" outlineLevel="0" collapsed="false">
      <c r="A43784" s="8" t="s">
        <v>46859</v>
      </c>
      <c r="B43784" s="10"/>
      <c r="E43784" s="10"/>
    </row>
    <row r="43785" customFormat="false" ht="13.8" hidden="false" customHeight="false" outlineLevel="0" collapsed="false">
      <c r="A43785" s="8" t="s">
        <v>46860</v>
      </c>
      <c r="B43785" s="10"/>
      <c r="E43785" s="10"/>
    </row>
    <row r="43786" customFormat="false" ht="13.8" hidden="false" customHeight="false" outlineLevel="0" collapsed="false">
      <c r="A43786" s="8" t="s">
        <v>46861</v>
      </c>
      <c r="B43786" s="10"/>
      <c r="E43786" s="10"/>
    </row>
    <row r="43787" customFormat="false" ht="13.8" hidden="false" customHeight="false" outlineLevel="0" collapsed="false">
      <c r="A43787" s="8" t="s">
        <v>46862</v>
      </c>
      <c r="B43787" s="10"/>
      <c r="E43787" s="10"/>
    </row>
    <row r="43788" customFormat="false" ht="13.8" hidden="false" customHeight="false" outlineLevel="0" collapsed="false">
      <c r="A43788" s="8" t="s">
        <v>46863</v>
      </c>
      <c r="B43788" s="10"/>
      <c r="E43788" s="10"/>
    </row>
    <row r="43789" customFormat="false" ht="13.8" hidden="false" customHeight="false" outlineLevel="0" collapsed="false">
      <c r="A43789" s="8" t="s">
        <v>46864</v>
      </c>
      <c r="B43789" s="10"/>
      <c r="E43789" s="10"/>
    </row>
    <row r="43790" customFormat="false" ht="13.8" hidden="false" customHeight="false" outlineLevel="0" collapsed="false">
      <c r="A43790" s="8" t="s">
        <v>46865</v>
      </c>
      <c r="B43790" s="10"/>
      <c r="E43790" s="10"/>
    </row>
    <row r="43791" customFormat="false" ht="13.8" hidden="false" customHeight="false" outlineLevel="0" collapsed="false">
      <c r="A43791" s="8" t="s">
        <v>46866</v>
      </c>
      <c r="B43791" s="10"/>
      <c r="E43791" s="10"/>
    </row>
    <row r="43792" customFormat="false" ht="13.8" hidden="false" customHeight="false" outlineLevel="0" collapsed="false">
      <c r="A43792" s="8" t="s">
        <v>46867</v>
      </c>
      <c r="B43792" s="10"/>
      <c r="E43792" s="10"/>
    </row>
    <row r="43793" customFormat="false" ht="13.8" hidden="false" customHeight="false" outlineLevel="0" collapsed="false">
      <c r="A43793" s="8" t="s">
        <v>46868</v>
      </c>
      <c r="B43793" s="10"/>
      <c r="E43793" s="10"/>
    </row>
    <row r="43794" customFormat="false" ht="13.8" hidden="false" customHeight="false" outlineLevel="0" collapsed="false">
      <c r="A43794" s="8" t="s">
        <v>46869</v>
      </c>
      <c r="B43794" s="10"/>
      <c r="E43794" s="10"/>
    </row>
    <row r="43795" customFormat="false" ht="13.8" hidden="false" customHeight="false" outlineLevel="0" collapsed="false">
      <c r="A43795" s="8" t="s">
        <v>46870</v>
      </c>
      <c r="B43795" s="10"/>
      <c r="E43795" s="10"/>
    </row>
    <row r="43796" customFormat="false" ht="13.8" hidden="false" customHeight="false" outlineLevel="0" collapsed="false">
      <c r="A43796" s="8" t="s">
        <v>46871</v>
      </c>
      <c r="B43796" s="10"/>
      <c r="E43796" s="10"/>
    </row>
    <row r="43797" customFormat="false" ht="13.8" hidden="false" customHeight="false" outlineLevel="0" collapsed="false">
      <c r="A43797" s="8" t="s">
        <v>46872</v>
      </c>
      <c r="B43797" s="10"/>
      <c r="E43797" s="10"/>
    </row>
    <row r="43798" customFormat="false" ht="13.8" hidden="false" customHeight="false" outlineLevel="0" collapsed="false">
      <c r="A43798" s="8" t="s">
        <v>46873</v>
      </c>
      <c r="B43798" s="10"/>
      <c r="E43798" s="10"/>
    </row>
    <row r="43799" customFormat="false" ht="13.8" hidden="false" customHeight="false" outlineLevel="0" collapsed="false">
      <c r="A43799" s="8" t="s">
        <v>46874</v>
      </c>
      <c r="B43799" s="10"/>
      <c r="E43799" s="10"/>
    </row>
    <row r="43800" customFormat="false" ht="13.8" hidden="false" customHeight="false" outlineLevel="0" collapsed="false">
      <c r="A43800" s="8" t="s">
        <v>46875</v>
      </c>
      <c r="B43800" s="10"/>
      <c r="E43800" s="10"/>
    </row>
    <row r="43801" customFormat="false" ht="13.8" hidden="false" customHeight="false" outlineLevel="0" collapsed="false">
      <c r="A43801" s="8" t="s">
        <v>46876</v>
      </c>
      <c r="B43801" s="10"/>
      <c r="E43801" s="10"/>
    </row>
    <row r="43802" customFormat="false" ht="13.8" hidden="false" customHeight="false" outlineLevel="0" collapsed="false">
      <c r="A43802" s="8" t="s">
        <v>46877</v>
      </c>
      <c r="B43802" s="10"/>
      <c r="E43802" s="10"/>
    </row>
    <row r="43803" customFormat="false" ht="13.8" hidden="false" customHeight="false" outlineLevel="0" collapsed="false">
      <c r="A43803" s="8" t="s">
        <v>46878</v>
      </c>
      <c r="B43803" s="10"/>
      <c r="E43803" s="10"/>
    </row>
    <row r="43804" customFormat="false" ht="13.8" hidden="false" customHeight="false" outlineLevel="0" collapsed="false">
      <c r="A43804" s="8" t="s">
        <v>46879</v>
      </c>
      <c r="B43804" s="10"/>
      <c r="E43804" s="10"/>
    </row>
    <row r="43805" customFormat="false" ht="13.8" hidden="false" customHeight="false" outlineLevel="0" collapsed="false">
      <c r="A43805" s="8" t="s">
        <v>46880</v>
      </c>
      <c r="B43805" s="10"/>
      <c r="E43805" s="10"/>
    </row>
    <row r="43806" customFormat="false" ht="13.8" hidden="false" customHeight="false" outlineLevel="0" collapsed="false">
      <c r="A43806" s="8" t="s">
        <v>46881</v>
      </c>
      <c r="B43806" s="10"/>
      <c r="E43806" s="10"/>
    </row>
    <row r="43807" customFormat="false" ht="13.8" hidden="false" customHeight="false" outlineLevel="0" collapsed="false">
      <c r="A43807" s="8" t="s">
        <v>46882</v>
      </c>
      <c r="B43807" s="10"/>
      <c r="E43807" s="10"/>
    </row>
    <row r="43808" customFormat="false" ht="13.8" hidden="false" customHeight="false" outlineLevel="0" collapsed="false">
      <c r="A43808" s="8" t="s">
        <v>46883</v>
      </c>
      <c r="B43808" s="10"/>
      <c r="E43808" s="10"/>
    </row>
    <row r="43809" customFormat="false" ht="13.8" hidden="false" customHeight="false" outlineLevel="0" collapsed="false">
      <c r="A43809" s="8" t="s">
        <v>46884</v>
      </c>
      <c r="B43809" s="10"/>
      <c r="E43809" s="10"/>
    </row>
    <row r="43810" customFormat="false" ht="13.8" hidden="false" customHeight="false" outlineLevel="0" collapsed="false">
      <c r="A43810" s="8" t="s">
        <v>46885</v>
      </c>
      <c r="B43810" s="10"/>
      <c r="E43810" s="10"/>
    </row>
    <row r="43811" customFormat="false" ht="13.8" hidden="false" customHeight="false" outlineLevel="0" collapsed="false">
      <c r="A43811" s="8" t="s">
        <v>46886</v>
      </c>
      <c r="B43811" s="10"/>
      <c r="E43811" s="10"/>
    </row>
    <row r="43812" customFormat="false" ht="13.8" hidden="false" customHeight="false" outlineLevel="0" collapsed="false">
      <c r="A43812" s="8" t="s">
        <v>46887</v>
      </c>
      <c r="B43812" s="10"/>
      <c r="E43812" s="10"/>
    </row>
    <row r="43813" customFormat="false" ht="13.8" hidden="false" customHeight="false" outlineLevel="0" collapsed="false">
      <c r="A43813" s="8" t="s">
        <v>46888</v>
      </c>
      <c r="B43813" s="10"/>
      <c r="E43813" s="10"/>
    </row>
    <row r="43814" customFormat="false" ht="13.8" hidden="false" customHeight="false" outlineLevel="0" collapsed="false">
      <c r="A43814" s="8" t="s">
        <v>46889</v>
      </c>
      <c r="B43814" s="10"/>
      <c r="E43814" s="10"/>
    </row>
    <row r="43815" customFormat="false" ht="13.8" hidden="false" customHeight="false" outlineLevel="0" collapsed="false">
      <c r="A43815" s="8" t="s">
        <v>46890</v>
      </c>
      <c r="B43815" s="10"/>
      <c r="E43815" s="10"/>
    </row>
    <row r="43816" customFormat="false" ht="13.8" hidden="false" customHeight="false" outlineLevel="0" collapsed="false">
      <c r="A43816" s="8" t="s">
        <v>46891</v>
      </c>
      <c r="B43816" s="10"/>
      <c r="E43816" s="10"/>
    </row>
    <row r="43817" customFormat="false" ht="13.8" hidden="false" customHeight="false" outlineLevel="0" collapsed="false">
      <c r="A43817" s="8" t="s">
        <v>46892</v>
      </c>
      <c r="B43817" s="10"/>
      <c r="E43817" s="10"/>
    </row>
    <row r="43818" customFormat="false" ht="13.8" hidden="false" customHeight="false" outlineLevel="0" collapsed="false">
      <c r="A43818" s="8" t="s">
        <v>46893</v>
      </c>
      <c r="B43818" s="10"/>
      <c r="E43818" s="10"/>
    </row>
    <row r="43819" customFormat="false" ht="13.8" hidden="false" customHeight="false" outlineLevel="0" collapsed="false">
      <c r="A43819" s="8" t="s">
        <v>46894</v>
      </c>
      <c r="B43819" s="10"/>
      <c r="E43819" s="10"/>
    </row>
    <row r="43820" customFormat="false" ht="13.8" hidden="false" customHeight="false" outlineLevel="0" collapsed="false">
      <c r="A43820" s="8" t="s">
        <v>46895</v>
      </c>
      <c r="B43820" s="10"/>
      <c r="E43820" s="10"/>
    </row>
    <row r="43821" customFormat="false" ht="13.8" hidden="false" customHeight="false" outlineLevel="0" collapsed="false">
      <c r="A43821" s="8" t="s">
        <v>46896</v>
      </c>
      <c r="B43821" s="10"/>
      <c r="E43821" s="10"/>
    </row>
    <row r="43822" customFormat="false" ht="13.8" hidden="false" customHeight="false" outlineLevel="0" collapsed="false">
      <c r="A43822" s="8" t="s">
        <v>46897</v>
      </c>
      <c r="B43822" s="10"/>
      <c r="E43822" s="10"/>
    </row>
    <row r="43823" customFormat="false" ht="13.8" hidden="false" customHeight="false" outlineLevel="0" collapsed="false">
      <c r="A43823" s="8" t="s">
        <v>46898</v>
      </c>
      <c r="B43823" s="10"/>
      <c r="E43823" s="10"/>
    </row>
    <row r="43824" customFormat="false" ht="13.8" hidden="false" customHeight="false" outlineLevel="0" collapsed="false">
      <c r="A43824" s="8" t="s">
        <v>46899</v>
      </c>
      <c r="B43824" s="10"/>
      <c r="E43824" s="10"/>
    </row>
    <row r="43825" customFormat="false" ht="13.8" hidden="false" customHeight="false" outlineLevel="0" collapsed="false">
      <c r="A43825" s="8" t="s">
        <v>46900</v>
      </c>
      <c r="B43825" s="10"/>
      <c r="E43825" s="10"/>
    </row>
    <row r="43826" customFormat="false" ht="13.8" hidden="false" customHeight="false" outlineLevel="0" collapsed="false">
      <c r="A43826" s="8" t="s">
        <v>46901</v>
      </c>
      <c r="B43826" s="10"/>
      <c r="E43826" s="10"/>
    </row>
    <row r="43827" customFormat="false" ht="13.8" hidden="false" customHeight="false" outlineLevel="0" collapsed="false">
      <c r="A43827" s="8" t="s">
        <v>46902</v>
      </c>
      <c r="B43827" s="10"/>
      <c r="E43827" s="10"/>
    </row>
    <row r="43828" customFormat="false" ht="13.8" hidden="false" customHeight="false" outlineLevel="0" collapsed="false">
      <c r="A43828" s="8" t="s">
        <v>46903</v>
      </c>
      <c r="B43828" s="10"/>
      <c r="E43828" s="10"/>
    </row>
    <row r="43829" customFormat="false" ht="13.8" hidden="false" customHeight="false" outlineLevel="0" collapsed="false">
      <c r="A43829" s="8" t="s">
        <v>46904</v>
      </c>
      <c r="B43829" s="10"/>
      <c r="E43829" s="10"/>
    </row>
    <row r="43830" customFormat="false" ht="13.8" hidden="false" customHeight="false" outlineLevel="0" collapsed="false">
      <c r="A43830" s="8" t="s">
        <v>46905</v>
      </c>
      <c r="B43830" s="10"/>
      <c r="E43830" s="10"/>
    </row>
    <row r="43831" customFormat="false" ht="13.8" hidden="false" customHeight="false" outlineLevel="0" collapsed="false">
      <c r="A43831" s="8" t="s">
        <v>46906</v>
      </c>
      <c r="B43831" s="10"/>
      <c r="E43831" s="10"/>
    </row>
    <row r="43832" customFormat="false" ht="13.8" hidden="false" customHeight="false" outlineLevel="0" collapsed="false">
      <c r="A43832" s="8" t="s">
        <v>46907</v>
      </c>
      <c r="B43832" s="10"/>
      <c r="E43832" s="10"/>
    </row>
    <row r="43833" customFormat="false" ht="13.8" hidden="false" customHeight="false" outlineLevel="0" collapsed="false">
      <c r="A43833" s="8" t="s">
        <v>46908</v>
      </c>
      <c r="B43833" s="10"/>
      <c r="E43833" s="10"/>
    </row>
    <row r="43834" customFormat="false" ht="13.8" hidden="false" customHeight="false" outlineLevel="0" collapsed="false">
      <c r="A43834" s="8" t="s">
        <v>46909</v>
      </c>
      <c r="B43834" s="10"/>
      <c r="E43834" s="10"/>
    </row>
    <row r="43835" customFormat="false" ht="13.8" hidden="false" customHeight="false" outlineLevel="0" collapsed="false">
      <c r="A43835" s="8" t="s">
        <v>46910</v>
      </c>
      <c r="B43835" s="10"/>
      <c r="E43835" s="10"/>
    </row>
    <row r="43836" customFormat="false" ht="13.8" hidden="false" customHeight="false" outlineLevel="0" collapsed="false">
      <c r="A43836" s="8" t="s">
        <v>46911</v>
      </c>
      <c r="B43836" s="10"/>
      <c r="E43836" s="10"/>
    </row>
    <row r="43837" customFormat="false" ht="13.8" hidden="false" customHeight="false" outlineLevel="0" collapsed="false">
      <c r="A43837" s="8" t="s">
        <v>46912</v>
      </c>
      <c r="B43837" s="10"/>
      <c r="E43837" s="10"/>
    </row>
    <row r="43838" customFormat="false" ht="13.8" hidden="false" customHeight="false" outlineLevel="0" collapsed="false">
      <c r="A43838" s="8" t="s">
        <v>46913</v>
      </c>
      <c r="B43838" s="10"/>
      <c r="E43838" s="10"/>
    </row>
    <row r="43839" customFormat="false" ht="13.8" hidden="false" customHeight="false" outlineLevel="0" collapsed="false">
      <c r="A43839" s="8" t="s">
        <v>46914</v>
      </c>
      <c r="B43839" s="10"/>
      <c r="E43839" s="10"/>
    </row>
    <row r="43840" customFormat="false" ht="13.8" hidden="false" customHeight="false" outlineLevel="0" collapsed="false">
      <c r="A43840" s="8" t="s">
        <v>46915</v>
      </c>
      <c r="B43840" s="10"/>
      <c r="E43840" s="10"/>
    </row>
    <row r="43841" customFormat="false" ht="13.8" hidden="false" customHeight="false" outlineLevel="0" collapsed="false">
      <c r="A43841" s="8" t="s">
        <v>46916</v>
      </c>
      <c r="B43841" s="10"/>
      <c r="E43841" s="10"/>
    </row>
    <row r="43842" customFormat="false" ht="13.8" hidden="false" customHeight="false" outlineLevel="0" collapsed="false">
      <c r="A43842" s="8" t="s">
        <v>46917</v>
      </c>
      <c r="B43842" s="10"/>
      <c r="E43842" s="10"/>
    </row>
    <row r="43843" customFormat="false" ht="13.8" hidden="false" customHeight="false" outlineLevel="0" collapsed="false">
      <c r="A43843" s="8" t="s">
        <v>46918</v>
      </c>
      <c r="B43843" s="10"/>
      <c r="E43843" s="10"/>
    </row>
    <row r="43844" customFormat="false" ht="13.8" hidden="false" customHeight="false" outlineLevel="0" collapsed="false">
      <c r="A43844" s="8" t="s">
        <v>46919</v>
      </c>
      <c r="B43844" s="10"/>
      <c r="E43844" s="10"/>
    </row>
    <row r="43845" customFormat="false" ht="13.8" hidden="false" customHeight="false" outlineLevel="0" collapsed="false">
      <c r="A43845" s="8" t="s">
        <v>46920</v>
      </c>
      <c r="B43845" s="10"/>
      <c r="E43845" s="10"/>
    </row>
    <row r="43846" customFormat="false" ht="13.8" hidden="false" customHeight="false" outlineLevel="0" collapsed="false">
      <c r="A43846" s="8" t="s">
        <v>46921</v>
      </c>
      <c r="B43846" s="10"/>
      <c r="E43846" s="10"/>
    </row>
    <row r="43847" customFormat="false" ht="13.8" hidden="false" customHeight="false" outlineLevel="0" collapsed="false">
      <c r="A43847" s="8" t="s">
        <v>46922</v>
      </c>
      <c r="B43847" s="10"/>
      <c r="E43847" s="10"/>
    </row>
    <row r="43848" customFormat="false" ht="13.8" hidden="false" customHeight="false" outlineLevel="0" collapsed="false">
      <c r="A43848" s="8" t="s">
        <v>46923</v>
      </c>
      <c r="B43848" s="10"/>
      <c r="E43848" s="10"/>
    </row>
    <row r="43849" customFormat="false" ht="13.8" hidden="false" customHeight="false" outlineLevel="0" collapsed="false">
      <c r="A43849" s="8" t="s">
        <v>46924</v>
      </c>
      <c r="B43849" s="10"/>
      <c r="E43849" s="10"/>
    </row>
    <row r="43850" customFormat="false" ht="13.8" hidden="false" customHeight="false" outlineLevel="0" collapsed="false">
      <c r="A43850" s="8" t="s">
        <v>46925</v>
      </c>
      <c r="B43850" s="10"/>
      <c r="E43850" s="10"/>
    </row>
    <row r="43851" customFormat="false" ht="13.8" hidden="false" customHeight="false" outlineLevel="0" collapsed="false">
      <c r="A43851" s="8" t="s">
        <v>46926</v>
      </c>
      <c r="B43851" s="10"/>
      <c r="E43851" s="10"/>
    </row>
    <row r="43852" customFormat="false" ht="13.8" hidden="false" customHeight="false" outlineLevel="0" collapsed="false">
      <c r="A43852" s="8" t="s">
        <v>46927</v>
      </c>
      <c r="B43852" s="10"/>
      <c r="E43852" s="10"/>
    </row>
    <row r="43853" customFormat="false" ht="13.8" hidden="false" customHeight="false" outlineLevel="0" collapsed="false">
      <c r="A43853" s="8" t="s">
        <v>46928</v>
      </c>
      <c r="B43853" s="10"/>
      <c r="E43853" s="10"/>
    </row>
    <row r="43854" customFormat="false" ht="13.8" hidden="false" customHeight="false" outlineLevel="0" collapsed="false">
      <c r="A43854" s="8" t="s">
        <v>46929</v>
      </c>
      <c r="B43854" s="10"/>
      <c r="E43854" s="10"/>
    </row>
    <row r="43855" customFormat="false" ht="13.8" hidden="false" customHeight="false" outlineLevel="0" collapsed="false">
      <c r="A43855" s="8" t="s">
        <v>46930</v>
      </c>
      <c r="B43855" s="10"/>
      <c r="E43855" s="10"/>
    </row>
    <row r="43856" customFormat="false" ht="13.8" hidden="false" customHeight="false" outlineLevel="0" collapsed="false">
      <c r="A43856" s="8" t="s">
        <v>46931</v>
      </c>
      <c r="B43856" s="10"/>
      <c r="E43856" s="10"/>
    </row>
    <row r="43857" customFormat="false" ht="13.8" hidden="false" customHeight="false" outlineLevel="0" collapsed="false">
      <c r="A43857" s="8" t="s">
        <v>46932</v>
      </c>
      <c r="B43857" s="10"/>
      <c r="E43857" s="10"/>
    </row>
    <row r="43858" customFormat="false" ht="13.8" hidden="false" customHeight="false" outlineLevel="0" collapsed="false">
      <c r="A43858" s="8" t="s">
        <v>46933</v>
      </c>
      <c r="B43858" s="10"/>
      <c r="E43858" s="10"/>
    </row>
    <row r="43859" customFormat="false" ht="13.8" hidden="false" customHeight="false" outlineLevel="0" collapsed="false">
      <c r="A43859" s="8" t="s">
        <v>46934</v>
      </c>
      <c r="B43859" s="10"/>
      <c r="E43859" s="10"/>
    </row>
    <row r="43860" customFormat="false" ht="13.8" hidden="false" customHeight="false" outlineLevel="0" collapsed="false">
      <c r="A43860" s="8" t="s">
        <v>46935</v>
      </c>
      <c r="B43860" s="10"/>
      <c r="E43860" s="10"/>
    </row>
    <row r="43861" customFormat="false" ht="13.8" hidden="false" customHeight="false" outlineLevel="0" collapsed="false">
      <c r="A43861" s="8" t="s">
        <v>46936</v>
      </c>
      <c r="B43861" s="10"/>
      <c r="E43861" s="10"/>
    </row>
    <row r="43862" customFormat="false" ht="13.8" hidden="false" customHeight="false" outlineLevel="0" collapsed="false">
      <c r="A43862" s="8" t="s">
        <v>46937</v>
      </c>
      <c r="B43862" s="10"/>
      <c r="E43862" s="10"/>
    </row>
    <row r="43863" customFormat="false" ht="13.8" hidden="false" customHeight="false" outlineLevel="0" collapsed="false">
      <c r="A43863" s="8" t="s">
        <v>46938</v>
      </c>
      <c r="B43863" s="8"/>
      <c r="E43863" s="10"/>
    </row>
    <row r="43864" customFormat="false" ht="13.8" hidden="false" customHeight="false" outlineLevel="0" collapsed="false">
      <c r="A43864" s="8" t="s">
        <v>46939</v>
      </c>
      <c r="B43864" s="10"/>
      <c r="E43864" s="10"/>
    </row>
    <row r="43865" customFormat="false" ht="13.8" hidden="false" customHeight="false" outlineLevel="0" collapsed="false">
      <c r="A43865" s="8" t="s">
        <v>46940</v>
      </c>
      <c r="B43865" s="10"/>
      <c r="E43865" s="10"/>
    </row>
    <row r="43866" customFormat="false" ht="13.8" hidden="false" customHeight="false" outlineLevel="0" collapsed="false">
      <c r="A43866" s="8" t="s">
        <v>46941</v>
      </c>
      <c r="B43866" s="10"/>
      <c r="E43866" s="10"/>
    </row>
    <row r="43867" customFormat="false" ht="13.8" hidden="false" customHeight="false" outlineLevel="0" collapsed="false">
      <c r="A43867" s="8" t="s">
        <v>46942</v>
      </c>
      <c r="B43867" s="10"/>
      <c r="E43867" s="10"/>
    </row>
    <row r="43868" customFormat="false" ht="13.8" hidden="false" customHeight="false" outlineLevel="0" collapsed="false">
      <c r="A43868" s="8" t="s">
        <v>46943</v>
      </c>
      <c r="B43868" s="10"/>
      <c r="E43868" s="10"/>
    </row>
    <row r="43869" customFormat="false" ht="13.8" hidden="false" customHeight="false" outlineLevel="0" collapsed="false">
      <c r="A43869" s="8" t="s">
        <v>46944</v>
      </c>
      <c r="B43869" s="10"/>
      <c r="E43869" s="10"/>
    </row>
    <row r="43870" customFormat="false" ht="13.8" hidden="false" customHeight="false" outlineLevel="0" collapsed="false">
      <c r="A43870" s="8" t="s">
        <v>46945</v>
      </c>
      <c r="B43870" s="10"/>
      <c r="E43870" s="10"/>
    </row>
    <row r="43871" customFormat="false" ht="13.8" hidden="false" customHeight="false" outlineLevel="0" collapsed="false">
      <c r="A43871" s="8" t="s">
        <v>46946</v>
      </c>
      <c r="B43871" s="10"/>
      <c r="E43871" s="10"/>
    </row>
    <row r="43872" customFormat="false" ht="13.8" hidden="false" customHeight="false" outlineLevel="0" collapsed="false">
      <c r="A43872" s="8" t="s">
        <v>46947</v>
      </c>
      <c r="B43872" s="10"/>
      <c r="E43872" s="10"/>
    </row>
    <row r="43873" customFormat="false" ht="13.8" hidden="false" customHeight="false" outlineLevel="0" collapsed="false">
      <c r="A43873" s="8" t="s">
        <v>46948</v>
      </c>
      <c r="B43873" s="10"/>
      <c r="E43873" s="10"/>
    </row>
    <row r="43874" customFormat="false" ht="13.8" hidden="false" customHeight="false" outlineLevel="0" collapsed="false">
      <c r="A43874" s="8" t="s">
        <v>46949</v>
      </c>
      <c r="B43874" s="10"/>
      <c r="E43874" s="10"/>
    </row>
    <row r="43875" customFormat="false" ht="13.8" hidden="false" customHeight="false" outlineLevel="0" collapsed="false">
      <c r="A43875" s="8" t="s">
        <v>46950</v>
      </c>
      <c r="B43875" s="10"/>
      <c r="E43875" s="10"/>
    </row>
    <row r="43876" customFormat="false" ht="13.8" hidden="false" customHeight="false" outlineLevel="0" collapsed="false">
      <c r="A43876" s="8" t="s">
        <v>46951</v>
      </c>
      <c r="B43876" s="10"/>
      <c r="E43876" s="10"/>
    </row>
    <row r="43877" customFormat="false" ht="13.8" hidden="false" customHeight="false" outlineLevel="0" collapsed="false">
      <c r="A43877" s="8" t="s">
        <v>46952</v>
      </c>
      <c r="B43877" s="10"/>
      <c r="E43877" s="10"/>
    </row>
    <row r="43878" customFormat="false" ht="13.8" hidden="false" customHeight="false" outlineLevel="0" collapsed="false">
      <c r="A43878" s="8" t="s">
        <v>46953</v>
      </c>
      <c r="B43878" s="10"/>
      <c r="E43878" s="10"/>
    </row>
    <row r="43879" customFormat="false" ht="13.8" hidden="false" customHeight="false" outlineLevel="0" collapsed="false">
      <c r="A43879" s="8" t="s">
        <v>46954</v>
      </c>
      <c r="B43879" s="10"/>
      <c r="E43879" s="10"/>
    </row>
    <row r="43880" customFormat="false" ht="13.8" hidden="false" customHeight="false" outlineLevel="0" collapsed="false">
      <c r="A43880" s="8" t="s">
        <v>46955</v>
      </c>
      <c r="B43880" s="8"/>
      <c r="E43880" s="10"/>
    </row>
    <row r="43881" customFormat="false" ht="13.8" hidden="false" customHeight="false" outlineLevel="0" collapsed="false">
      <c r="A43881" s="8" t="s">
        <v>46956</v>
      </c>
      <c r="B43881" s="8"/>
      <c r="E43881" s="10"/>
    </row>
    <row r="43882" customFormat="false" ht="13.8" hidden="false" customHeight="false" outlineLevel="0" collapsed="false">
      <c r="A43882" s="8" t="s">
        <v>46957</v>
      </c>
      <c r="B43882" s="10"/>
      <c r="E43882" s="10"/>
    </row>
    <row r="43883" customFormat="false" ht="13.8" hidden="false" customHeight="false" outlineLevel="0" collapsed="false">
      <c r="A43883" s="8" t="s">
        <v>46958</v>
      </c>
      <c r="B43883" s="10"/>
      <c r="E43883" s="10"/>
    </row>
    <row r="43884" customFormat="false" ht="13.8" hidden="false" customHeight="false" outlineLevel="0" collapsed="false">
      <c r="A43884" s="8" t="s">
        <v>46959</v>
      </c>
      <c r="B43884" s="8"/>
      <c r="E43884" s="10"/>
    </row>
    <row r="43885" customFormat="false" ht="13.8" hidden="false" customHeight="false" outlineLevel="0" collapsed="false">
      <c r="A43885" s="8" t="s">
        <v>46960</v>
      </c>
      <c r="B43885" s="8"/>
      <c r="E43885" s="10"/>
    </row>
    <row r="43886" customFormat="false" ht="13.8" hidden="false" customHeight="false" outlineLevel="0" collapsed="false">
      <c r="A43886" s="8" t="s">
        <v>46961</v>
      </c>
      <c r="B43886" s="8"/>
      <c r="E43886" s="10"/>
    </row>
    <row r="43887" customFormat="false" ht="13.8" hidden="false" customHeight="false" outlineLevel="0" collapsed="false">
      <c r="A43887" s="8" t="s">
        <v>46962</v>
      </c>
      <c r="B43887" s="8"/>
      <c r="E43887" s="10"/>
    </row>
    <row r="43888" customFormat="false" ht="13.8" hidden="false" customHeight="false" outlineLevel="0" collapsed="false">
      <c r="A43888" s="8" t="s">
        <v>46963</v>
      </c>
      <c r="B43888" s="8"/>
      <c r="E43888" s="10"/>
    </row>
    <row r="43889" customFormat="false" ht="13.8" hidden="false" customHeight="false" outlineLevel="0" collapsed="false">
      <c r="A43889" s="8" t="s">
        <v>46964</v>
      </c>
      <c r="B43889" s="8"/>
      <c r="E43889" s="10"/>
    </row>
    <row r="43890" customFormat="false" ht="13.8" hidden="false" customHeight="false" outlineLevel="0" collapsed="false">
      <c r="A43890" s="8" t="s">
        <v>46965</v>
      </c>
      <c r="B43890" s="10"/>
      <c r="E43890" s="10"/>
    </row>
    <row r="43891" customFormat="false" ht="13.8" hidden="false" customHeight="false" outlineLevel="0" collapsed="false">
      <c r="A43891" s="8" t="s">
        <v>46966</v>
      </c>
      <c r="B43891" s="8"/>
      <c r="E43891" s="10"/>
    </row>
    <row r="43892" customFormat="false" ht="13.8" hidden="false" customHeight="false" outlineLevel="0" collapsed="false">
      <c r="A43892" s="8" t="s">
        <v>46967</v>
      </c>
      <c r="B43892" s="8"/>
      <c r="E43892" s="10"/>
    </row>
    <row r="43893" customFormat="false" ht="13.8" hidden="false" customHeight="false" outlineLevel="0" collapsed="false">
      <c r="A43893" s="8" t="s">
        <v>46968</v>
      </c>
      <c r="B43893" s="8"/>
      <c r="E43893" s="10"/>
    </row>
    <row r="43894" customFormat="false" ht="13.8" hidden="false" customHeight="false" outlineLevel="0" collapsed="false">
      <c r="A43894" s="8" t="s">
        <v>46969</v>
      </c>
      <c r="B43894" s="8"/>
      <c r="E43894" s="10"/>
    </row>
    <row r="43895" customFormat="false" ht="13.8" hidden="false" customHeight="false" outlineLevel="0" collapsed="false">
      <c r="A43895" s="8" t="s">
        <v>46970</v>
      </c>
      <c r="B43895" s="10"/>
      <c r="E43895" s="10"/>
    </row>
    <row r="43896" customFormat="false" ht="13.8" hidden="false" customHeight="false" outlineLevel="0" collapsed="false">
      <c r="A43896" s="8" t="s">
        <v>46971</v>
      </c>
      <c r="B43896" s="10"/>
      <c r="E43896" s="10"/>
    </row>
    <row r="43897" customFormat="false" ht="13.8" hidden="false" customHeight="false" outlineLevel="0" collapsed="false">
      <c r="A43897" s="8" t="s">
        <v>46972</v>
      </c>
      <c r="B43897" s="10"/>
      <c r="E43897" s="10"/>
    </row>
    <row r="43898" customFormat="false" ht="13.8" hidden="false" customHeight="false" outlineLevel="0" collapsed="false">
      <c r="A43898" s="8" t="s">
        <v>46973</v>
      </c>
      <c r="B43898" s="10"/>
      <c r="E43898" s="10"/>
    </row>
    <row r="43899" customFormat="false" ht="13.8" hidden="false" customHeight="false" outlineLevel="0" collapsed="false">
      <c r="A43899" s="8" t="s">
        <v>46974</v>
      </c>
      <c r="B43899" s="10"/>
      <c r="E43899" s="10"/>
    </row>
    <row r="43900" customFormat="false" ht="13.8" hidden="false" customHeight="false" outlineLevel="0" collapsed="false">
      <c r="A43900" s="8" t="s">
        <v>46975</v>
      </c>
      <c r="B43900" s="10"/>
      <c r="E43900" s="10"/>
    </row>
    <row r="43901" customFormat="false" ht="13.8" hidden="false" customHeight="false" outlineLevel="0" collapsed="false">
      <c r="A43901" s="8" t="s">
        <v>46976</v>
      </c>
      <c r="B43901" s="10"/>
      <c r="E43901" s="10"/>
    </row>
    <row r="43902" customFormat="false" ht="13.8" hidden="false" customHeight="false" outlineLevel="0" collapsed="false">
      <c r="A43902" s="8" t="s">
        <v>46977</v>
      </c>
      <c r="B43902" s="10"/>
      <c r="E43902" s="10"/>
    </row>
    <row r="43903" customFormat="false" ht="13.8" hidden="false" customHeight="false" outlineLevel="0" collapsed="false">
      <c r="A43903" s="8" t="s">
        <v>46978</v>
      </c>
      <c r="B43903" s="10"/>
      <c r="E43903" s="10"/>
    </row>
    <row r="43904" customFormat="false" ht="13.8" hidden="false" customHeight="false" outlineLevel="0" collapsed="false">
      <c r="A43904" s="8" t="s">
        <v>46979</v>
      </c>
      <c r="B43904" s="10"/>
      <c r="E43904" s="10"/>
    </row>
    <row r="43905" customFormat="false" ht="13.8" hidden="false" customHeight="false" outlineLevel="0" collapsed="false">
      <c r="A43905" s="8" t="s">
        <v>46980</v>
      </c>
      <c r="B43905" s="10"/>
      <c r="E43905" s="10"/>
    </row>
    <row r="43906" customFormat="false" ht="13.8" hidden="false" customHeight="false" outlineLevel="0" collapsed="false">
      <c r="A43906" s="8" t="s">
        <v>46981</v>
      </c>
      <c r="B43906" s="10"/>
      <c r="E43906" s="10"/>
    </row>
    <row r="43907" customFormat="false" ht="13.8" hidden="false" customHeight="false" outlineLevel="0" collapsed="false">
      <c r="A43907" s="8" t="s">
        <v>46982</v>
      </c>
      <c r="B43907" s="10"/>
      <c r="E43907" s="10"/>
    </row>
    <row r="43908" customFormat="false" ht="13.8" hidden="false" customHeight="false" outlineLevel="0" collapsed="false">
      <c r="A43908" s="8" t="s">
        <v>46983</v>
      </c>
      <c r="B43908" s="10"/>
      <c r="E43908" s="10"/>
    </row>
    <row r="43909" customFormat="false" ht="13.8" hidden="false" customHeight="false" outlineLevel="0" collapsed="false">
      <c r="A43909" s="8" t="s">
        <v>46984</v>
      </c>
      <c r="B43909" s="10"/>
      <c r="E43909" s="10"/>
    </row>
    <row r="43910" customFormat="false" ht="13.8" hidden="false" customHeight="false" outlineLevel="0" collapsed="false">
      <c r="A43910" s="8" t="s">
        <v>46985</v>
      </c>
      <c r="B43910" s="10"/>
      <c r="E43910" s="10"/>
    </row>
    <row r="43911" customFormat="false" ht="13.8" hidden="false" customHeight="false" outlineLevel="0" collapsed="false">
      <c r="A43911" s="8" t="s">
        <v>46986</v>
      </c>
      <c r="B43911" s="8"/>
      <c r="E43911" s="10"/>
    </row>
    <row r="43912" customFormat="false" ht="13.8" hidden="false" customHeight="false" outlineLevel="0" collapsed="false">
      <c r="A43912" s="8" t="s">
        <v>46987</v>
      </c>
      <c r="B43912" s="10"/>
      <c r="E43912" s="10"/>
    </row>
    <row r="43913" customFormat="false" ht="13.8" hidden="false" customHeight="false" outlineLevel="0" collapsed="false">
      <c r="A43913" s="8" t="s">
        <v>46988</v>
      </c>
      <c r="B43913" s="10"/>
      <c r="E43913" s="10"/>
    </row>
    <row r="43914" customFormat="false" ht="13.8" hidden="false" customHeight="false" outlineLevel="0" collapsed="false">
      <c r="A43914" s="8" t="s">
        <v>46989</v>
      </c>
      <c r="B43914" s="10"/>
      <c r="E43914" s="10"/>
    </row>
    <row r="43915" customFormat="false" ht="13.8" hidden="false" customHeight="false" outlineLevel="0" collapsed="false">
      <c r="A43915" s="8" t="s">
        <v>46990</v>
      </c>
      <c r="B43915" s="8" t="s">
        <v>46991</v>
      </c>
      <c r="E43915" s="10"/>
    </row>
    <row r="43916" customFormat="false" ht="13.8" hidden="false" customHeight="false" outlineLevel="0" collapsed="false">
      <c r="A43916" s="8" t="s">
        <v>46990</v>
      </c>
      <c r="B43916" s="10"/>
      <c r="E43916" s="10"/>
    </row>
    <row r="43917" customFormat="false" ht="13.8" hidden="false" customHeight="false" outlineLevel="0" collapsed="false">
      <c r="A43917" s="8" t="s">
        <v>46992</v>
      </c>
      <c r="B43917" s="10"/>
      <c r="E43917" s="10"/>
    </row>
    <row r="43918" customFormat="false" ht="13.8" hidden="false" customHeight="false" outlineLevel="0" collapsed="false">
      <c r="A43918" s="8" t="s">
        <v>46993</v>
      </c>
      <c r="B43918" s="10"/>
      <c r="E43918" s="10"/>
    </row>
    <row r="43919" customFormat="false" ht="13.8" hidden="false" customHeight="false" outlineLevel="0" collapsed="false">
      <c r="A43919" s="8" t="s">
        <v>46994</v>
      </c>
      <c r="B43919" s="10"/>
      <c r="E43919" s="10"/>
    </row>
    <row r="43920" customFormat="false" ht="13.8" hidden="false" customHeight="false" outlineLevel="0" collapsed="false">
      <c r="A43920" s="8" t="s">
        <v>46995</v>
      </c>
      <c r="B43920" s="10"/>
      <c r="E43920" s="10"/>
    </row>
    <row r="43921" customFormat="false" ht="13.8" hidden="false" customHeight="false" outlineLevel="0" collapsed="false">
      <c r="A43921" s="8" t="s">
        <v>46996</v>
      </c>
      <c r="B43921" s="8" t="s">
        <v>46997</v>
      </c>
      <c r="E43921" s="10"/>
    </row>
    <row r="43922" customFormat="false" ht="13.8" hidden="false" customHeight="false" outlineLevel="0" collapsed="false">
      <c r="A43922" s="8" t="s">
        <v>46998</v>
      </c>
      <c r="B43922" s="10"/>
      <c r="E43922" s="10"/>
    </row>
    <row r="43923" customFormat="false" ht="13.8" hidden="false" customHeight="false" outlineLevel="0" collapsed="false">
      <c r="A43923" s="8" t="s">
        <v>46999</v>
      </c>
      <c r="B43923" s="10"/>
      <c r="E43923" s="10"/>
    </row>
    <row r="43924" customFormat="false" ht="13.8" hidden="false" customHeight="false" outlineLevel="0" collapsed="false">
      <c r="A43924" s="8" t="s">
        <v>47000</v>
      </c>
      <c r="B43924" s="10"/>
      <c r="E43924" s="10"/>
    </row>
    <row r="43925" customFormat="false" ht="13.8" hidden="false" customHeight="false" outlineLevel="0" collapsed="false">
      <c r="A43925" s="8" t="s">
        <v>47001</v>
      </c>
      <c r="B43925" s="10"/>
      <c r="E43925" s="10"/>
    </row>
    <row r="43926" customFormat="false" ht="13.8" hidden="false" customHeight="false" outlineLevel="0" collapsed="false">
      <c r="A43926" s="8" t="s">
        <v>47002</v>
      </c>
      <c r="B43926" s="10"/>
      <c r="E43926" s="10"/>
    </row>
    <row r="43927" customFormat="false" ht="13.8" hidden="false" customHeight="false" outlineLevel="0" collapsed="false">
      <c r="A43927" s="8" t="s">
        <v>47003</v>
      </c>
      <c r="B43927" s="10"/>
      <c r="E43927" s="10"/>
    </row>
    <row r="43928" customFormat="false" ht="13.8" hidden="false" customHeight="false" outlineLevel="0" collapsed="false">
      <c r="A43928" s="8" t="s">
        <v>47004</v>
      </c>
      <c r="B43928" s="10"/>
      <c r="E43928" s="10"/>
    </row>
    <row r="43929" customFormat="false" ht="13.8" hidden="false" customHeight="false" outlineLevel="0" collapsed="false">
      <c r="A43929" s="8" t="s">
        <v>47005</v>
      </c>
      <c r="B43929" s="10"/>
      <c r="E43929" s="10"/>
    </row>
    <row r="43930" customFormat="false" ht="13.8" hidden="false" customHeight="false" outlineLevel="0" collapsed="false">
      <c r="A43930" s="8" t="s">
        <v>47006</v>
      </c>
      <c r="B43930" s="10"/>
      <c r="E43930" s="10"/>
    </row>
    <row r="43931" customFormat="false" ht="13.8" hidden="false" customHeight="false" outlineLevel="0" collapsed="false">
      <c r="A43931" s="8" t="s">
        <v>47007</v>
      </c>
      <c r="B43931" s="10"/>
      <c r="E43931" s="10"/>
    </row>
    <row r="43932" customFormat="false" ht="13.8" hidden="false" customHeight="false" outlineLevel="0" collapsed="false">
      <c r="A43932" s="8" t="s">
        <v>47008</v>
      </c>
      <c r="B43932" s="10"/>
      <c r="E43932" s="10"/>
    </row>
    <row r="43933" customFormat="false" ht="13.8" hidden="false" customHeight="false" outlineLevel="0" collapsed="false">
      <c r="A43933" s="8" t="s">
        <v>47009</v>
      </c>
      <c r="B43933" s="10"/>
      <c r="E43933" s="10"/>
    </row>
    <row r="43934" customFormat="false" ht="13.8" hidden="false" customHeight="false" outlineLevel="0" collapsed="false">
      <c r="A43934" s="8" t="s">
        <v>47010</v>
      </c>
      <c r="B43934" s="8" t="s">
        <v>47011</v>
      </c>
      <c r="E43934" s="10"/>
    </row>
    <row r="43935" customFormat="false" ht="13.8" hidden="false" customHeight="false" outlineLevel="0" collapsed="false">
      <c r="A43935" s="8" t="s">
        <v>47012</v>
      </c>
      <c r="B43935" s="10"/>
      <c r="E43935" s="10"/>
    </row>
    <row r="43936" customFormat="false" ht="13.8" hidden="false" customHeight="false" outlineLevel="0" collapsed="false">
      <c r="A43936" s="8" t="s">
        <v>47013</v>
      </c>
      <c r="B43936" s="10"/>
      <c r="E43936" s="10"/>
    </row>
    <row r="43937" customFormat="false" ht="13.8" hidden="false" customHeight="false" outlineLevel="0" collapsed="false">
      <c r="A43937" s="8" t="s">
        <v>47014</v>
      </c>
      <c r="B43937" s="10"/>
      <c r="E43937" s="10"/>
    </row>
    <row r="43938" customFormat="false" ht="13.8" hidden="false" customHeight="false" outlineLevel="0" collapsed="false">
      <c r="A43938" s="8" t="s">
        <v>47015</v>
      </c>
      <c r="B43938" s="10"/>
      <c r="E43938" s="10"/>
    </row>
    <row r="43939" customFormat="false" ht="13.8" hidden="false" customHeight="false" outlineLevel="0" collapsed="false">
      <c r="A43939" s="8" t="s">
        <v>47016</v>
      </c>
      <c r="B43939" s="10"/>
      <c r="E43939" s="10"/>
    </row>
    <row r="43940" customFormat="false" ht="13.8" hidden="false" customHeight="false" outlineLevel="0" collapsed="false">
      <c r="A43940" s="8" t="s">
        <v>47017</v>
      </c>
      <c r="B43940" s="10"/>
      <c r="E43940" s="10"/>
    </row>
    <row r="43941" customFormat="false" ht="13.8" hidden="false" customHeight="false" outlineLevel="0" collapsed="false">
      <c r="A43941" s="8" t="s">
        <v>47018</v>
      </c>
      <c r="B43941" s="10"/>
      <c r="E43941" s="10"/>
    </row>
    <row r="43942" customFormat="false" ht="13.8" hidden="false" customHeight="false" outlineLevel="0" collapsed="false">
      <c r="A43942" s="8" t="s">
        <v>47019</v>
      </c>
      <c r="B43942" s="10"/>
      <c r="E43942" s="10"/>
    </row>
    <row r="43943" customFormat="false" ht="13.8" hidden="false" customHeight="false" outlineLevel="0" collapsed="false">
      <c r="A43943" s="8" t="s">
        <v>47020</v>
      </c>
      <c r="B43943" s="10"/>
      <c r="E43943" s="10"/>
    </row>
    <row r="43944" customFormat="false" ht="13.8" hidden="false" customHeight="false" outlineLevel="0" collapsed="false">
      <c r="A43944" s="8" t="s">
        <v>47021</v>
      </c>
      <c r="B43944" s="10"/>
      <c r="E43944" s="10"/>
    </row>
    <row r="43945" customFormat="false" ht="13.8" hidden="false" customHeight="false" outlineLevel="0" collapsed="false">
      <c r="A43945" s="8" t="s">
        <v>47022</v>
      </c>
      <c r="B43945" s="10"/>
      <c r="E43945" s="10"/>
    </row>
    <row r="43946" customFormat="false" ht="13.8" hidden="false" customHeight="false" outlineLevel="0" collapsed="false">
      <c r="A43946" s="8" t="s">
        <v>47023</v>
      </c>
      <c r="B43946" s="10"/>
      <c r="E43946" s="10"/>
    </row>
    <row r="43947" customFormat="false" ht="13.8" hidden="false" customHeight="false" outlineLevel="0" collapsed="false">
      <c r="A43947" s="8" t="s">
        <v>47024</v>
      </c>
      <c r="B43947" s="10"/>
      <c r="E43947" s="10"/>
    </row>
    <row r="43948" customFormat="false" ht="13.8" hidden="false" customHeight="false" outlineLevel="0" collapsed="false">
      <c r="A43948" s="8" t="s">
        <v>47025</v>
      </c>
      <c r="B43948" s="10"/>
      <c r="E43948" s="10"/>
    </row>
    <row r="43949" customFormat="false" ht="13.8" hidden="false" customHeight="false" outlineLevel="0" collapsed="false">
      <c r="A43949" s="8" t="s">
        <v>47026</v>
      </c>
      <c r="B43949" s="10"/>
      <c r="E43949" s="10"/>
    </row>
    <row r="43950" customFormat="false" ht="13.8" hidden="false" customHeight="false" outlineLevel="0" collapsed="false">
      <c r="A43950" s="8" t="s">
        <v>47027</v>
      </c>
      <c r="B43950" s="10"/>
      <c r="E43950" s="10"/>
    </row>
    <row r="43951" customFormat="false" ht="13.8" hidden="false" customHeight="false" outlineLevel="0" collapsed="false">
      <c r="A43951" s="8" t="s">
        <v>47028</v>
      </c>
      <c r="B43951" s="10"/>
      <c r="E43951" s="10"/>
    </row>
    <row r="43952" customFormat="false" ht="13.8" hidden="false" customHeight="false" outlineLevel="0" collapsed="false">
      <c r="A43952" s="8" t="s">
        <v>47029</v>
      </c>
      <c r="B43952" s="10"/>
      <c r="E43952" s="10"/>
    </row>
    <row r="43953" customFormat="false" ht="13.8" hidden="false" customHeight="false" outlineLevel="0" collapsed="false">
      <c r="A43953" s="8" t="s">
        <v>47030</v>
      </c>
      <c r="B43953" s="8" t="s">
        <v>47031</v>
      </c>
      <c r="E43953" s="10"/>
    </row>
    <row r="43954" customFormat="false" ht="13.8" hidden="false" customHeight="false" outlineLevel="0" collapsed="false">
      <c r="A43954" s="8" t="s">
        <v>47032</v>
      </c>
      <c r="B43954" s="10"/>
      <c r="E43954" s="10"/>
    </row>
    <row r="43955" customFormat="false" ht="13.8" hidden="false" customHeight="false" outlineLevel="0" collapsed="false">
      <c r="A43955" s="8" t="s">
        <v>47033</v>
      </c>
      <c r="B43955" s="10"/>
      <c r="E43955" s="10"/>
    </row>
    <row r="43956" customFormat="false" ht="13.8" hidden="false" customHeight="false" outlineLevel="0" collapsed="false">
      <c r="A43956" s="8" t="s">
        <v>47034</v>
      </c>
      <c r="B43956" s="10"/>
      <c r="E43956" s="10"/>
    </row>
    <row r="43957" customFormat="false" ht="13.8" hidden="false" customHeight="false" outlineLevel="0" collapsed="false">
      <c r="A43957" s="8" t="s">
        <v>47035</v>
      </c>
      <c r="B43957" s="8"/>
      <c r="E43957" s="10"/>
    </row>
    <row r="43958" customFormat="false" ht="13.8" hidden="false" customHeight="false" outlineLevel="0" collapsed="false">
      <c r="A43958" s="8" t="s">
        <v>47036</v>
      </c>
      <c r="B43958" s="8"/>
      <c r="E43958" s="10"/>
    </row>
    <row r="43959" customFormat="false" ht="13.8" hidden="false" customHeight="false" outlineLevel="0" collapsed="false">
      <c r="A43959" s="8" t="s">
        <v>47037</v>
      </c>
      <c r="B43959" s="8"/>
      <c r="E43959" s="10"/>
    </row>
    <row r="43960" customFormat="false" ht="13.8" hidden="false" customHeight="false" outlineLevel="0" collapsed="false">
      <c r="A43960" s="8" t="s">
        <v>47038</v>
      </c>
      <c r="B43960" s="10"/>
      <c r="E43960" s="10"/>
    </row>
    <row r="43961" customFormat="false" ht="13.8" hidden="false" customHeight="false" outlineLevel="0" collapsed="false">
      <c r="A43961" s="8" t="s">
        <v>47039</v>
      </c>
      <c r="B43961" s="10"/>
      <c r="E43961" s="10"/>
    </row>
    <row r="43962" customFormat="false" ht="13.8" hidden="false" customHeight="false" outlineLevel="0" collapsed="false">
      <c r="A43962" s="8" t="s">
        <v>47040</v>
      </c>
      <c r="B43962" s="10"/>
      <c r="E43962" s="10"/>
    </row>
    <row r="43963" customFormat="false" ht="13.8" hidden="false" customHeight="false" outlineLevel="0" collapsed="false">
      <c r="A43963" s="8" t="s">
        <v>47041</v>
      </c>
      <c r="B43963" s="10"/>
      <c r="E43963" s="10"/>
    </row>
    <row r="43964" customFormat="false" ht="13.8" hidden="false" customHeight="false" outlineLevel="0" collapsed="false">
      <c r="A43964" s="8" t="s">
        <v>47042</v>
      </c>
      <c r="B43964" s="8" t="s">
        <v>47043</v>
      </c>
      <c r="E43964" s="10"/>
    </row>
    <row r="43965" customFormat="false" ht="13.8" hidden="false" customHeight="false" outlineLevel="0" collapsed="false">
      <c r="A43965" s="8" t="s">
        <v>47044</v>
      </c>
      <c r="B43965" s="10"/>
      <c r="E43965" s="10"/>
    </row>
    <row r="43966" customFormat="false" ht="13.8" hidden="false" customHeight="false" outlineLevel="0" collapsed="false">
      <c r="A43966" s="8" t="s">
        <v>47045</v>
      </c>
      <c r="B43966" s="10"/>
      <c r="E43966" s="10"/>
    </row>
    <row r="43967" customFormat="false" ht="13.8" hidden="false" customHeight="false" outlineLevel="0" collapsed="false">
      <c r="A43967" s="8" t="s">
        <v>47046</v>
      </c>
      <c r="B43967" s="8" t="s">
        <v>47047</v>
      </c>
      <c r="E43967" s="10"/>
    </row>
    <row r="43968" customFormat="false" ht="13.8" hidden="false" customHeight="false" outlineLevel="0" collapsed="false">
      <c r="A43968" s="8" t="s">
        <v>47048</v>
      </c>
      <c r="B43968" s="10"/>
      <c r="E43968" s="10"/>
    </row>
    <row r="43969" customFormat="false" ht="13.8" hidden="false" customHeight="false" outlineLevel="0" collapsed="false">
      <c r="A43969" s="8" t="s">
        <v>47049</v>
      </c>
      <c r="B43969" s="10"/>
      <c r="E43969" s="10"/>
    </row>
    <row r="43970" customFormat="false" ht="13.8" hidden="false" customHeight="false" outlineLevel="0" collapsed="false">
      <c r="A43970" s="8" t="s">
        <v>47050</v>
      </c>
      <c r="B43970" s="10"/>
      <c r="E43970" s="10"/>
    </row>
    <row r="43971" customFormat="false" ht="13.8" hidden="false" customHeight="false" outlineLevel="0" collapsed="false">
      <c r="A43971" s="8" t="s">
        <v>47051</v>
      </c>
      <c r="B43971" s="10"/>
      <c r="E43971" s="10"/>
    </row>
    <row r="43972" customFormat="false" ht="13.8" hidden="false" customHeight="false" outlineLevel="0" collapsed="false">
      <c r="A43972" s="8" t="s">
        <v>47052</v>
      </c>
      <c r="B43972" s="10"/>
      <c r="E43972" s="10"/>
    </row>
    <row r="43973" customFormat="false" ht="13.8" hidden="false" customHeight="false" outlineLevel="0" collapsed="false">
      <c r="A43973" s="8" t="s">
        <v>47053</v>
      </c>
      <c r="B43973" s="8" t="s">
        <v>47054</v>
      </c>
      <c r="E43973" s="10"/>
    </row>
    <row r="43974" customFormat="false" ht="13.8" hidden="false" customHeight="false" outlineLevel="0" collapsed="false">
      <c r="A43974" s="8" t="s">
        <v>47055</v>
      </c>
      <c r="B43974" s="10"/>
      <c r="E43974" s="10"/>
    </row>
    <row r="43975" customFormat="false" ht="13.8" hidden="false" customHeight="false" outlineLevel="0" collapsed="false">
      <c r="A43975" s="8" t="s">
        <v>47056</v>
      </c>
      <c r="B43975" s="10"/>
      <c r="E43975" s="10"/>
    </row>
    <row r="43976" customFormat="false" ht="13.8" hidden="false" customHeight="false" outlineLevel="0" collapsed="false">
      <c r="A43976" s="8" t="s">
        <v>47057</v>
      </c>
      <c r="B43976" s="10"/>
      <c r="E43976" s="10"/>
    </row>
    <row r="43977" customFormat="false" ht="13.8" hidden="false" customHeight="false" outlineLevel="0" collapsed="false">
      <c r="A43977" s="8" t="s">
        <v>47058</v>
      </c>
      <c r="B43977" s="10"/>
      <c r="E43977" s="10"/>
    </row>
    <row r="43978" customFormat="false" ht="13.8" hidden="false" customHeight="false" outlineLevel="0" collapsed="false">
      <c r="A43978" s="8" t="s">
        <v>47059</v>
      </c>
      <c r="B43978" s="10"/>
      <c r="E43978" s="10"/>
    </row>
    <row r="43979" customFormat="false" ht="13.8" hidden="false" customHeight="false" outlineLevel="0" collapsed="false">
      <c r="A43979" s="8" t="s">
        <v>47060</v>
      </c>
      <c r="B43979" s="10"/>
      <c r="E43979" s="10"/>
    </row>
    <row r="43980" customFormat="false" ht="13.8" hidden="false" customHeight="false" outlineLevel="0" collapsed="false">
      <c r="A43980" s="8" t="s">
        <v>47061</v>
      </c>
      <c r="B43980" s="10"/>
      <c r="E43980" s="10"/>
    </row>
    <row r="43981" customFormat="false" ht="13.8" hidden="false" customHeight="false" outlineLevel="0" collapsed="false">
      <c r="A43981" s="8" t="s">
        <v>47062</v>
      </c>
      <c r="B43981" s="10"/>
      <c r="E43981" s="10"/>
    </row>
    <row r="43982" customFormat="false" ht="13.8" hidden="false" customHeight="false" outlineLevel="0" collapsed="false">
      <c r="A43982" s="8" t="s">
        <v>47063</v>
      </c>
      <c r="B43982" s="10"/>
      <c r="E43982" s="10"/>
    </row>
    <row r="43983" customFormat="false" ht="13.8" hidden="false" customHeight="false" outlineLevel="0" collapsed="false">
      <c r="A43983" s="8" t="s">
        <v>47064</v>
      </c>
      <c r="B43983" s="10"/>
      <c r="E43983" s="10"/>
    </row>
    <row r="43984" customFormat="false" ht="13.8" hidden="false" customHeight="false" outlineLevel="0" collapsed="false">
      <c r="A43984" s="8" t="s">
        <v>47065</v>
      </c>
      <c r="B43984" s="10"/>
      <c r="E43984" s="10"/>
    </row>
    <row r="43985" customFormat="false" ht="13.8" hidden="false" customHeight="false" outlineLevel="0" collapsed="false">
      <c r="A43985" s="8" t="s">
        <v>47066</v>
      </c>
      <c r="B43985" s="10"/>
      <c r="E43985" s="10"/>
    </row>
    <row r="43986" customFormat="false" ht="13.8" hidden="false" customHeight="false" outlineLevel="0" collapsed="false">
      <c r="A43986" s="8" t="s">
        <v>47067</v>
      </c>
      <c r="B43986" s="10"/>
      <c r="E43986" s="10"/>
    </row>
    <row r="43987" customFormat="false" ht="13.8" hidden="false" customHeight="false" outlineLevel="0" collapsed="false">
      <c r="A43987" s="8" t="s">
        <v>47068</v>
      </c>
      <c r="B43987" s="10"/>
      <c r="E43987" s="10"/>
    </row>
    <row r="43988" customFormat="false" ht="13.8" hidden="false" customHeight="false" outlineLevel="0" collapsed="false">
      <c r="A43988" s="8" t="s">
        <v>47069</v>
      </c>
      <c r="B43988" s="10"/>
      <c r="E43988" s="10"/>
    </row>
    <row r="43989" customFormat="false" ht="13.8" hidden="false" customHeight="false" outlineLevel="0" collapsed="false">
      <c r="A43989" s="8" t="s">
        <v>47070</v>
      </c>
      <c r="B43989" s="10"/>
      <c r="E43989" s="10"/>
    </row>
    <row r="43990" customFormat="false" ht="13.8" hidden="false" customHeight="false" outlineLevel="0" collapsed="false">
      <c r="A43990" s="8" t="s">
        <v>47071</v>
      </c>
      <c r="B43990" s="10"/>
      <c r="E43990" s="10"/>
    </row>
    <row r="43991" customFormat="false" ht="13.8" hidden="false" customHeight="false" outlineLevel="0" collapsed="false">
      <c r="A43991" s="8" t="s">
        <v>47072</v>
      </c>
      <c r="B43991" s="10"/>
      <c r="E43991" s="10"/>
    </row>
    <row r="43992" customFormat="false" ht="13.8" hidden="false" customHeight="false" outlineLevel="0" collapsed="false">
      <c r="A43992" s="8" t="s">
        <v>47073</v>
      </c>
      <c r="B43992" s="10"/>
      <c r="E43992" s="10"/>
    </row>
    <row r="43993" customFormat="false" ht="13.8" hidden="false" customHeight="false" outlineLevel="0" collapsed="false">
      <c r="A43993" s="8" t="s">
        <v>47074</v>
      </c>
      <c r="B43993" s="10"/>
      <c r="E43993" s="10"/>
    </row>
    <row r="43994" customFormat="false" ht="13.8" hidden="false" customHeight="false" outlineLevel="0" collapsed="false">
      <c r="A43994" s="8" t="s">
        <v>47075</v>
      </c>
      <c r="B43994" s="10"/>
      <c r="E43994" s="10"/>
    </row>
    <row r="43995" customFormat="false" ht="13.8" hidden="false" customHeight="false" outlineLevel="0" collapsed="false">
      <c r="A43995" s="8" t="s">
        <v>47076</v>
      </c>
      <c r="B43995" s="10"/>
      <c r="E43995" s="10"/>
    </row>
    <row r="43996" customFormat="false" ht="13.8" hidden="false" customHeight="false" outlineLevel="0" collapsed="false">
      <c r="A43996" s="8" t="s">
        <v>47077</v>
      </c>
      <c r="B43996" s="10"/>
      <c r="E43996" s="10"/>
    </row>
    <row r="43997" customFormat="false" ht="13.8" hidden="false" customHeight="false" outlineLevel="0" collapsed="false">
      <c r="A43997" s="8" t="s">
        <v>47078</v>
      </c>
      <c r="B43997" s="10"/>
      <c r="E43997" s="10"/>
    </row>
    <row r="43998" customFormat="false" ht="13.8" hidden="false" customHeight="false" outlineLevel="0" collapsed="false">
      <c r="A43998" s="8" t="s">
        <v>47079</v>
      </c>
      <c r="B43998" s="10"/>
      <c r="E43998" s="10"/>
    </row>
    <row r="43999" customFormat="false" ht="13.8" hidden="false" customHeight="false" outlineLevel="0" collapsed="false">
      <c r="A43999" s="8" t="s">
        <v>47080</v>
      </c>
      <c r="B43999" s="10"/>
      <c r="E43999" s="10"/>
    </row>
    <row r="44000" customFormat="false" ht="13.8" hidden="false" customHeight="false" outlineLevel="0" collapsed="false">
      <c r="A44000" s="8" t="s">
        <v>47081</v>
      </c>
      <c r="B44000" s="10"/>
      <c r="E44000" s="10"/>
    </row>
    <row r="44001" customFormat="false" ht="13.8" hidden="false" customHeight="false" outlineLevel="0" collapsed="false">
      <c r="A44001" s="8" t="s">
        <v>47082</v>
      </c>
      <c r="B44001" s="10"/>
      <c r="E44001" s="10"/>
    </row>
    <row r="44002" customFormat="false" ht="13.8" hidden="false" customHeight="false" outlineLevel="0" collapsed="false">
      <c r="A44002" s="8" t="s">
        <v>47083</v>
      </c>
      <c r="B44002" s="10"/>
      <c r="E44002" s="10"/>
    </row>
    <row r="44003" customFormat="false" ht="13.8" hidden="false" customHeight="false" outlineLevel="0" collapsed="false">
      <c r="A44003" s="8" t="s">
        <v>47084</v>
      </c>
      <c r="B44003" s="10"/>
      <c r="E44003" s="10"/>
    </row>
    <row r="44004" customFormat="false" ht="13.8" hidden="false" customHeight="false" outlineLevel="0" collapsed="false">
      <c r="A44004" s="8" t="s">
        <v>47085</v>
      </c>
      <c r="B44004" s="10"/>
      <c r="E44004" s="10"/>
    </row>
    <row r="44005" customFormat="false" ht="13.8" hidden="false" customHeight="false" outlineLevel="0" collapsed="false">
      <c r="A44005" s="8" t="s">
        <v>47086</v>
      </c>
      <c r="B44005" s="10"/>
      <c r="E44005" s="10"/>
    </row>
    <row r="44006" customFormat="false" ht="13.8" hidden="false" customHeight="false" outlineLevel="0" collapsed="false">
      <c r="A44006" s="8" t="s">
        <v>47087</v>
      </c>
      <c r="B44006" s="10"/>
      <c r="E44006" s="10"/>
    </row>
    <row r="44007" customFormat="false" ht="13.8" hidden="false" customHeight="false" outlineLevel="0" collapsed="false">
      <c r="A44007" s="8" t="s">
        <v>47088</v>
      </c>
      <c r="B44007" s="10"/>
      <c r="E44007" s="8" t="s">
        <v>47089</v>
      </c>
    </row>
    <row r="44008" customFormat="false" ht="13.8" hidden="false" customHeight="false" outlineLevel="0" collapsed="false">
      <c r="A44008" s="8" t="s">
        <v>47090</v>
      </c>
      <c r="B44008" s="10"/>
      <c r="E44008" s="10"/>
    </row>
    <row r="44009" customFormat="false" ht="13.8" hidden="false" customHeight="false" outlineLevel="0" collapsed="false">
      <c r="A44009" s="8" t="s">
        <v>47091</v>
      </c>
      <c r="B44009" s="10"/>
      <c r="E44009" s="10"/>
    </row>
    <row r="44010" customFormat="false" ht="13.8" hidden="false" customHeight="false" outlineLevel="0" collapsed="false">
      <c r="A44010" s="8" t="s">
        <v>47092</v>
      </c>
      <c r="B44010" s="10"/>
      <c r="E44010" s="10"/>
    </row>
    <row r="44011" customFormat="false" ht="13.8" hidden="false" customHeight="false" outlineLevel="0" collapsed="false">
      <c r="A44011" s="8" t="s">
        <v>47093</v>
      </c>
      <c r="B44011" s="10"/>
      <c r="E44011" s="10"/>
    </row>
    <row r="44012" customFormat="false" ht="13.8" hidden="false" customHeight="false" outlineLevel="0" collapsed="false">
      <c r="A44012" s="8" t="s">
        <v>47094</v>
      </c>
      <c r="B44012" s="10"/>
      <c r="E44012" s="10"/>
    </row>
    <row r="44013" customFormat="false" ht="13.8" hidden="false" customHeight="false" outlineLevel="0" collapsed="false">
      <c r="A44013" s="8" t="s">
        <v>47095</v>
      </c>
      <c r="B44013" s="10"/>
      <c r="E44013" s="10"/>
    </row>
    <row r="44014" customFormat="false" ht="13.8" hidden="false" customHeight="false" outlineLevel="0" collapsed="false">
      <c r="A44014" s="8" t="s">
        <v>47096</v>
      </c>
      <c r="B44014" s="10"/>
      <c r="E44014" s="10"/>
    </row>
    <row r="44015" customFormat="false" ht="13.8" hidden="false" customHeight="false" outlineLevel="0" collapsed="false">
      <c r="A44015" s="8" t="s">
        <v>47097</v>
      </c>
      <c r="B44015" s="10"/>
      <c r="E44015" s="10"/>
    </row>
    <row r="44016" customFormat="false" ht="13.8" hidden="false" customHeight="false" outlineLevel="0" collapsed="false">
      <c r="A44016" s="8" t="s">
        <v>47098</v>
      </c>
      <c r="B44016" s="10"/>
      <c r="E44016" s="10"/>
    </row>
    <row r="44017" customFormat="false" ht="13.8" hidden="false" customHeight="false" outlineLevel="0" collapsed="false">
      <c r="A44017" s="8" t="s">
        <v>47099</v>
      </c>
      <c r="B44017" s="10"/>
      <c r="E44017" s="10"/>
    </row>
    <row r="44018" customFormat="false" ht="13.8" hidden="false" customHeight="false" outlineLevel="0" collapsed="false">
      <c r="A44018" s="8" t="s">
        <v>47100</v>
      </c>
      <c r="B44018" s="10"/>
      <c r="E44018" s="10"/>
    </row>
    <row r="44019" customFormat="false" ht="13.8" hidden="false" customHeight="false" outlineLevel="0" collapsed="false">
      <c r="A44019" s="8" t="s">
        <v>47101</v>
      </c>
      <c r="B44019" s="10"/>
      <c r="E44019" s="10"/>
    </row>
    <row r="44020" customFormat="false" ht="13.8" hidden="false" customHeight="false" outlineLevel="0" collapsed="false">
      <c r="A44020" s="8" t="s">
        <v>47102</v>
      </c>
      <c r="B44020" s="10"/>
      <c r="E44020" s="10"/>
    </row>
    <row r="44021" customFormat="false" ht="13.8" hidden="false" customHeight="false" outlineLevel="0" collapsed="false">
      <c r="A44021" s="8" t="s">
        <v>47103</v>
      </c>
      <c r="B44021" s="10"/>
      <c r="E44021" s="10"/>
    </row>
    <row r="44022" customFormat="false" ht="13.8" hidden="false" customHeight="false" outlineLevel="0" collapsed="false">
      <c r="A44022" s="8" t="s">
        <v>47104</v>
      </c>
      <c r="B44022" s="10"/>
      <c r="E44022" s="10"/>
    </row>
    <row r="44023" customFormat="false" ht="13.8" hidden="false" customHeight="false" outlineLevel="0" collapsed="false">
      <c r="A44023" s="8" t="s">
        <v>47105</v>
      </c>
      <c r="B44023" s="10"/>
      <c r="E44023" s="10"/>
    </row>
    <row r="44024" customFormat="false" ht="13.8" hidden="false" customHeight="false" outlineLevel="0" collapsed="false">
      <c r="A44024" s="8" t="s">
        <v>47106</v>
      </c>
      <c r="B44024" s="10"/>
      <c r="E44024" s="10"/>
    </row>
    <row r="44025" customFormat="false" ht="13.8" hidden="false" customHeight="false" outlineLevel="0" collapsed="false">
      <c r="A44025" s="8" t="s">
        <v>47107</v>
      </c>
      <c r="B44025" s="10"/>
      <c r="E44025" s="10"/>
    </row>
    <row r="44026" customFormat="false" ht="13.8" hidden="false" customHeight="false" outlineLevel="0" collapsed="false">
      <c r="A44026" s="8" t="s">
        <v>47108</v>
      </c>
      <c r="B44026" s="10"/>
      <c r="E44026" s="10"/>
    </row>
    <row r="44027" customFormat="false" ht="13.8" hidden="false" customHeight="false" outlineLevel="0" collapsed="false">
      <c r="A44027" s="8" t="s">
        <v>47109</v>
      </c>
      <c r="B44027" s="10"/>
      <c r="E44027" s="10"/>
    </row>
    <row r="44028" customFormat="false" ht="13.8" hidden="false" customHeight="false" outlineLevel="0" collapsed="false">
      <c r="A44028" s="8" t="s">
        <v>47110</v>
      </c>
      <c r="B44028" s="10"/>
      <c r="E44028" s="10"/>
    </row>
    <row r="44029" customFormat="false" ht="13.8" hidden="false" customHeight="false" outlineLevel="0" collapsed="false">
      <c r="A44029" s="8" t="s">
        <v>47111</v>
      </c>
      <c r="B44029" s="10"/>
      <c r="E44029" s="10"/>
    </row>
    <row r="44030" customFormat="false" ht="13.8" hidden="false" customHeight="false" outlineLevel="0" collapsed="false">
      <c r="A44030" s="8" t="s">
        <v>47112</v>
      </c>
      <c r="B44030" s="10"/>
      <c r="E44030" s="10"/>
    </row>
    <row r="44031" customFormat="false" ht="13.8" hidden="false" customHeight="false" outlineLevel="0" collapsed="false">
      <c r="A44031" s="8" t="s">
        <v>47113</v>
      </c>
      <c r="B44031" s="10"/>
      <c r="E44031" s="8" t="s">
        <v>47114</v>
      </c>
    </row>
    <row r="44032" customFormat="false" ht="13.8" hidden="false" customHeight="false" outlineLevel="0" collapsed="false">
      <c r="A44032" s="8" t="s">
        <v>47115</v>
      </c>
      <c r="B44032" s="10"/>
      <c r="E44032" s="10"/>
    </row>
    <row r="44033" customFormat="false" ht="13.8" hidden="false" customHeight="false" outlineLevel="0" collapsed="false">
      <c r="A44033" s="8" t="s">
        <v>47116</v>
      </c>
      <c r="B44033" s="10"/>
      <c r="E44033" s="10"/>
    </row>
    <row r="44034" customFormat="false" ht="13.8" hidden="false" customHeight="false" outlineLevel="0" collapsed="false">
      <c r="A44034" s="8" t="s">
        <v>47117</v>
      </c>
      <c r="B44034" s="10"/>
      <c r="E44034" s="10"/>
    </row>
    <row r="44035" customFormat="false" ht="13.8" hidden="false" customHeight="false" outlineLevel="0" collapsed="false">
      <c r="A44035" s="8" t="s">
        <v>47118</v>
      </c>
      <c r="B44035" s="10"/>
      <c r="E44035" s="10"/>
    </row>
    <row r="44036" customFormat="false" ht="13.8" hidden="false" customHeight="false" outlineLevel="0" collapsed="false">
      <c r="A44036" s="8" t="s">
        <v>47119</v>
      </c>
      <c r="B44036" s="10"/>
      <c r="E44036" s="10"/>
    </row>
    <row r="44037" customFormat="false" ht="13.8" hidden="false" customHeight="false" outlineLevel="0" collapsed="false">
      <c r="A44037" s="8" t="s">
        <v>47120</v>
      </c>
      <c r="B44037" s="10"/>
      <c r="E44037" s="10"/>
    </row>
    <row r="44038" customFormat="false" ht="13.8" hidden="false" customHeight="false" outlineLevel="0" collapsed="false">
      <c r="A44038" s="8" t="s">
        <v>47121</v>
      </c>
      <c r="B44038" s="10"/>
      <c r="E44038" s="10"/>
    </row>
    <row r="44039" customFormat="false" ht="13.8" hidden="false" customHeight="false" outlineLevel="0" collapsed="false">
      <c r="A44039" s="8" t="s">
        <v>47122</v>
      </c>
      <c r="B44039" s="8"/>
      <c r="E44039" s="10"/>
    </row>
    <row r="44040" customFormat="false" ht="13.8" hidden="false" customHeight="false" outlineLevel="0" collapsed="false">
      <c r="A44040" s="8" t="s">
        <v>47123</v>
      </c>
      <c r="B44040" s="10"/>
      <c r="E44040" s="10"/>
    </row>
    <row r="44041" customFormat="false" ht="13.8" hidden="false" customHeight="false" outlineLevel="0" collapsed="false">
      <c r="A44041" s="8" t="s">
        <v>47124</v>
      </c>
      <c r="B44041" s="8"/>
      <c r="E44041" s="10"/>
    </row>
    <row r="44042" customFormat="false" ht="13.8" hidden="false" customHeight="false" outlineLevel="0" collapsed="false">
      <c r="A44042" s="8" t="s">
        <v>47125</v>
      </c>
      <c r="B44042" s="8"/>
      <c r="E44042" s="10"/>
    </row>
    <row r="44043" customFormat="false" ht="13.8" hidden="false" customHeight="false" outlineLevel="0" collapsed="false">
      <c r="A44043" s="8" t="s">
        <v>47126</v>
      </c>
      <c r="B44043" s="8"/>
      <c r="E44043" s="10"/>
    </row>
    <row r="44044" customFormat="false" ht="13.8" hidden="false" customHeight="false" outlineLevel="0" collapsed="false">
      <c r="A44044" s="8" t="s">
        <v>47127</v>
      </c>
      <c r="B44044" s="10"/>
      <c r="E44044" s="10"/>
    </row>
    <row r="44045" customFormat="false" ht="13.8" hidden="false" customHeight="false" outlineLevel="0" collapsed="false">
      <c r="A44045" s="8" t="s">
        <v>47128</v>
      </c>
      <c r="B44045" s="10"/>
      <c r="E44045" s="10"/>
    </row>
    <row r="44046" customFormat="false" ht="13.8" hidden="false" customHeight="false" outlineLevel="0" collapsed="false">
      <c r="A44046" s="8" t="s">
        <v>47129</v>
      </c>
      <c r="B44046" s="8"/>
      <c r="E44046" s="10"/>
    </row>
    <row r="44047" customFormat="false" ht="13.8" hidden="false" customHeight="false" outlineLevel="0" collapsed="false">
      <c r="A44047" s="8" t="s">
        <v>47130</v>
      </c>
      <c r="B44047" s="10"/>
      <c r="E44047" s="10"/>
    </row>
    <row r="44048" customFormat="false" ht="13.8" hidden="false" customHeight="false" outlineLevel="0" collapsed="false">
      <c r="A44048" s="8" t="s">
        <v>47131</v>
      </c>
      <c r="B44048" s="8"/>
      <c r="E44048" s="10"/>
    </row>
    <row r="44049" customFormat="false" ht="13.8" hidden="false" customHeight="false" outlineLevel="0" collapsed="false">
      <c r="A44049" s="8" t="s">
        <v>47132</v>
      </c>
      <c r="B44049" s="10"/>
      <c r="E44049" s="10"/>
    </row>
    <row r="44050" customFormat="false" ht="13.8" hidden="false" customHeight="false" outlineLevel="0" collapsed="false">
      <c r="A44050" s="8" t="s">
        <v>47133</v>
      </c>
      <c r="B44050" s="10"/>
      <c r="E44050" s="10"/>
    </row>
    <row r="44051" customFormat="false" ht="13.8" hidden="false" customHeight="false" outlineLevel="0" collapsed="false">
      <c r="A44051" s="8" t="s">
        <v>47134</v>
      </c>
      <c r="B44051" s="10"/>
      <c r="E44051" s="10"/>
    </row>
    <row r="44052" customFormat="false" ht="13.8" hidden="false" customHeight="false" outlineLevel="0" collapsed="false">
      <c r="A44052" s="8" t="s">
        <v>47135</v>
      </c>
      <c r="B44052" s="10"/>
      <c r="E44052" s="8" t="s">
        <v>47136</v>
      </c>
    </row>
    <row r="44053" customFormat="false" ht="13.8" hidden="false" customHeight="false" outlineLevel="0" collapsed="false">
      <c r="A44053" s="8" t="s">
        <v>47137</v>
      </c>
      <c r="B44053" s="10"/>
      <c r="E44053" s="10"/>
    </row>
    <row r="44054" customFormat="false" ht="13.8" hidden="false" customHeight="false" outlineLevel="0" collapsed="false">
      <c r="A44054" s="8" t="s">
        <v>47138</v>
      </c>
      <c r="B44054" s="8"/>
      <c r="E44054" s="10"/>
    </row>
    <row r="44055" customFormat="false" ht="13.8" hidden="false" customHeight="false" outlineLevel="0" collapsed="false">
      <c r="A44055" s="8" t="s">
        <v>47139</v>
      </c>
      <c r="B44055" s="10"/>
      <c r="E44055" s="10"/>
    </row>
    <row r="44056" customFormat="false" ht="13.8" hidden="false" customHeight="false" outlineLevel="0" collapsed="false">
      <c r="A44056" s="8" t="s">
        <v>47140</v>
      </c>
      <c r="B44056" s="10"/>
      <c r="E44056" s="10"/>
    </row>
    <row r="44057" customFormat="false" ht="13.8" hidden="false" customHeight="false" outlineLevel="0" collapsed="false">
      <c r="A44057" s="8" t="s">
        <v>47141</v>
      </c>
      <c r="B44057" s="10"/>
      <c r="E44057" s="10"/>
    </row>
    <row r="44058" customFormat="false" ht="13.8" hidden="false" customHeight="false" outlineLevel="0" collapsed="false">
      <c r="A44058" s="8" t="s">
        <v>47142</v>
      </c>
      <c r="B44058" s="10"/>
      <c r="E44058" s="10"/>
    </row>
    <row r="44059" customFormat="false" ht="13.8" hidden="false" customHeight="false" outlineLevel="0" collapsed="false">
      <c r="A44059" s="8" t="s">
        <v>47143</v>
      </c>
      <c r="B44059" s="10"/>
      <c r="E44059" s="10"/>
    </row>
    <row r="44060" customFormat="false" ht="13.8" hidden="false" customHeight="false" outlineLevel="0" collapsed="false">
      <c r="A44060" s="8" t="s">
        <v>47144</v>
      </c>
      <c r="B44060" s="10"/>
      <c r="E44060" s="10"/>
    </row>
    <row r="44061" customFormat="false" ht="13.8" hidden="false" customHeight="false" outlineLevel="0" collapsed="false">
      <c r="A44061" s="8" t="s">
        <v>47145</v>
      </c>
      <c r="B44061" s="10"/>
      <c r="E44061" s="10"/>
    </row>
    <row r="44062" customFormat="false" ht="13.8" hidden="false" customHeight="false" outlineLevel="0" collapsed="false">
      <c r="A44062" s="8" t="s">
        <v>47146</v>
      </c>
      <c r="B44062" s="8" t="s">
        <v>47147</v>
      </c>
      <c r="E44062" s="10"/>
    </row>
    <row r="44063" customFormat="false" ht="13.8" hidden="false" customHeight="false" outlineLevel="0" collapsed="false">
      <c r="A44063" s="8" t="s">
        <v>47148</v>
      </c>
      <c r="B44063" s="10"/>
      <c r="E44063" s="10"/>
    </row>
    <row r="44064" customFormat="false" ht="13.8" hidden="false" customHeight="false" outlineLevel="0" collapsed="false">
      <c r="A44064" s="8" t="s">
        <v>47149</v>
      </c>
      <c r="B44064" s="10"/>
      <c r="E44064" s="10"/>
    </row>
    <row r="44065" customFormat="false" ht="13.8" hidden="false" customHeight="false" outlineLevel="0" collapsed="false">
      <c r="A44065" s="8" t="s">
        <v>47150</v>
      </c>
      <c r="B44065" s="10"/>
      <c r="E44065" s="10"/>
    </row>
    <row r="44066" customFormat="false" ht="13.8" hidden="false" customHeight="false" outlineLevel="0" collapsed="false">
      <c r="A44066" s="8" t="s">
        <v>47151</v>
      </c>
      <c r="B44066" s="10"/>
      <c r="E44066" s="10"/>
    </row>
    <row r="44067" customFormat="false" ht="13.8" hidden="false" customHeight="false" outlineLevel="0" collapsed="false">
      <c r="A44067" s="8" t="s">
        <v>47152</v>
      </c>
      <c r="B44067" s="10"/>
      <c r="E44067" s="10"/>
    </row>
    <row r="44068" customFormat="false" ht="13.8" hidden="false" customHeight="false" outlineLevel="0" collapsed="false">
      <c r="A44068" s="8" t="s">
        <v>47153</v>
      </c>
      <c r="B44068" s="10"/>
      <c r="E44068" s="10"/>
    </row>
    <row r="44069" customFormat="false" ht="13.8" hidden="false" customHeight="false" outlineLevel="0" collapsed="false">
      <c r="A44069" s="8" t="s">
        <v>47154</v>
      </c>
      <c r="B44069" s="10"/>
      <c r="E44069" s="10"/>
    </row>
    <row r="44070" customFormat="false" ht="13.8" hidden="false" customHeight="false" outlineLevel="0" collapsed="false">
      <c r="A44070" s="8" t="s">
        <v>47155</v>
      </c>
      <c r="B44070" s="10"/>
      <c r="E44070" s="10"/>
    </row>
    <row r="44071" customFormat="false" ht="13.8" hidden="false" customHeight="false" outlineLevel="0" collapsed="false">
      <c r="A44071" s="8" t="s">
        <v>47156</v>
      </c>
      <c r="B44071" s="10"/>
      <c r="E44071" s="10"/>
    </row>
    <row r="44072" customFormat="false" ht="13.8" hidden="false" customHeight="false" outlineLevel="0" collapsed="false">
      <c r="A44072" s="8" t="s">
        <v>47157</v>
      </c>
      <c r="B44072" s="10"/>
      <c r="E44072" s="10"/>
    </row>
    <row r="44073" customFormat="false" ht="13.8" hidden="false" customHeight="false" outlineLevel="0" collapsed="false">
      <c r="A44073" s="8" t="s">
        <v>47158</v>
      </c>
      <c r="B44073" s="10"/>
      <c r="E44073" s="10"/>
    </row>
    <row r="44074" customFormat="false" ht="13.8" hidden="false" customHeight="false" outlineLevel="0" collapsed="false">
      <c r="A44074" s="8" t="s">
        <v>47159</v>
      </c>
      <c r="B44074" s="10"/>
      <c r="E44074" s="10"/>
    </row>
    <row r="44075" customFormat="false" ht="13.8" hidden="false" customHeight="false" outlineLevel="0" collapsed="false">
      <c r="A44075" s="8" t="s">
        <v>47160</v>
      </c>
      <c r="B44075" s="10"/>
      <c r="E44075" s="10"/>
    </row>
    <row r="44076" customFormat="false" ht="13.8" hidden="false" customHeight="false" outlineLevel="0" collapsed="false">
      <c r="A44076" s="8" t="s">
        <v>47161</v>
      </c>
      <c r="B44076" s="10"/>
      <c r="E44076" s="10"/>
    </row>
    <row r="44077" customFormat="false" ht="13.8" hidden="false" customHeight="false" outlineLevel="0" collapsed="false">
      <c r="A44077" s="8" t="s">
        <v>47162</v>
      </c>
      <c r="B44077" s="10"/>
      <c r="E44077" s="10"/>
    </row>
    <row r="44078" customFormat="false" ht="13.8" hidden="false" customHeight="false" outlineLevel="0" collapsed="false">
      <c r="A44078" s="8" t="s">
        <v>47163</v>
      </c>
      <c r="B44078" s="10"/>
      <c r="E44078" s="10"/>
    </row>
    <row r="44079" customFormat="false" ht="13.8" hidden="false" customHeight="false" outlineLevel="0" collapsed="false">
      <c r="A44079" s="8" t="s">
        <v>47164</v>
      </c>
      <c r="B44079" s="8"/>
      <c r="E44079" s="10"/>
    </row>
    <row r="44080" customFormat="false" ht="13.8" hidden="false" customHeight="false" outlineLevel="0" collapsed="false">
      <c r="A44080" s="8" t="s">
        <v>47165</v>
      </c>
      <c r="B44080" s="8"/>
      <c r="E44080" s="10"/>
    </row>
    <row r="44081" customFormat="false" ht="13.8" hidden="false" customHeight="false" outlineLevel="0" collapsed="false">
      <c r="A44081" s="8" t="s">
        <v>47166</v>
      </c>
      <c r="B44081" s="10"/>
      <c r="E44081" s="10"/>
    </row>
    <row r="44082" customFormat="false" ht="13.8" hidden="false" customHeight="false" outlineLevel="0" collapsed="false">
      <c r="A44082" s="8" t="s">
        <v>47167</v>
      </c>
      <c r="B44082" s="10"/>
      <c r="E44082" s="10"/>
    </row>
    <row r="44083" customFormat="false" ht="13.8" hidden="false" customHeight="false" outlineLevel="0" collapsed="false">
      <c r="A44083" s="8" t="s">
        <v>47168</v>
      </c>
      <c r="B44083" s="10"/>
      <c r="E44083" s="10"/>
    </row>
    <row r="44084" customFormat="false" ht="13.8" hidden="false" customHeight="false" outlineLevel="0" collapsed="false">
      <c r="A44084" s="8" t="s">
        <v>47169</v>
      </c>
      <c r="B44084" s="10"/>
      <c r="E44084" s="10"/>
    </row>
    <row r="44085" customFormat="false" ht="13.8" hidden="false" customHeight="false" outlineLevel="0" collapsed="false">
      <c r="A44085" s="8" t="s">
        <v>47170</v>
      </c>
      <c r="B44085" s="10"/>
      <c r="E44085" s="10"/>
    </row>
    <row r="44086" customFormat="false" ht="13.8" hidden="false" customHeight="false" outlineLevel="0" collapsed="false">
      <c r="A44086" s="8" t="s">
        <v>47171</v>
      </c>
      <c r="B44086" s="10"/>
      <c r="E44086" s="10"/>
    </row>
    <row r="44087" customFormat="false" ht="13.8" hidden="false" customHeight="false" outlineLevel="0" collapsed="false">
      <c r="A44087" s="8" t="s">
        <v>47172</v>
      </c>
      <c r="B44087" s="10"/>
      <c r="E44087" s="10"/>
    </row>
    <row r="44088" customFormat="false" ht="13.8" hidden="false" customHeight="false" outlineLevel="0" collapsed="false">
      <c r="A44088" s="8" t="s">
        <v>47173</v>
      </c>
      <c r="B44088" s="10"/>
      <c r="E44088" s="10"/>
    </row>
    <row r="44089" customFormat="false" ht="13.8" hidden="false" customHeight="false" outlineLevel="0" collapsed="false">
      <c r="A44089" s="8" t="s">
        <v>47174</v>
      </c>
      <c r="B44089" s="10"/>
      <c r="E44089" s="10"/>
    </row>
    <row r="44090" customFormat="false" ht="13.8" hidden="false" customHeight="false" outlineLevel="0" collapsed="false">
      <c r="A44090" s="8" t="s">
        <v>47175</v>
      </c>
      <c r="B44090" s="8" t="s">
        <v>47176</v>
      </c>
      <c r="E44090" s="10"/>
    </row>
    <row r="44091" customFormat="false" ht="13.8" hidden="false" customHeight="false" outlineLevel="0" collapsed="false">
      <c r="A44091" s="8" t="s">
        <v>47177</v>
      </c>
      <c r="B44091" s="10"/>
      <c r="E44091" s="10"/>
    </row>
    <row r="44092" customFormat="false" ht="13.8" hidden="false" customHeight="false" outlineLevel="0" collapsed="false">
      <c r="A44092" s="8" t="s">
        <v>47178</v>
      </c>
      <c r="B44092" s="10"/>
      <c r="E44092" s="10"/>
    </row>
    <row r="44093" customFormat="false" ht="13.8" hidden="false" customHeight="false" outlineLevel="0" collapsed="false">
      <c r="A44093" s="8" t="s">
        <v>47179</v>
      </c>
      <c r="B44093" s="10"/>
      <c r="E44093" s="10"/>
    </row>
    <row r="44094" customFormat="false" ht="13.8" hidden="false" customHeight="false" outlineLevel="0" collapsed="false">
      <c r="A44094" s="8" t="s">
        <v>47180</v>
      </c>
      <c r="B44094" s="10"/>
      <c r="E44094" s="10"/>
    </row>
    <row r="44095" customFormat="false" ht="13.8" hidden="false" customHeight="false" outlineLevel="0" collapsed="false">
      <c r="A44095" s="8" t="s">
        <v>47181</v>
      </c>
      <c r="B44095" s="10"/>
      <c r="E44095" s="10"/>
    </row>
    <row r="44096" customFormat="false" ht="13.8" hidden="false" customHeight="false" outlineLevel="0" collapsed="false">
      <c r="A44096" s="8" t="s">
        <v>47182</v>
      </c>
      <c r="B44096" s="10"/>
      <c r="E44096" s="10"/>
    </row>
    <row r="44097" customFormat="false" ht="13.8" hidden="false" customHeight="false" outlineLevel="0" collapsed="false">
      <c r="A44097" s="8" t="s">
        <v>47183</v>
      </c>
      <c r="B44097" s="10"/>
      <c r="E44097" s="10"/>
    </row>
    <row r="44098" customFormat="false" ht="13.8" hidden="false" customHeight="false" outlineLevel="0" collapsed="false">
      <c r="A44098" s="8" t="s">
        <v>47184</v>
      </c>
      <c r="B44098" s="10"/>
      <c r="E44098" s="10"/>
    </row>
    <row r="44099" customFormat="false" ht="13.8" hidden="false" customHeight="false" outlineLevel="0" collapsed="false">
      <c r="A44099" s="8" t="s">
        <v>47185</v>
      </c>
      <c r="B44099" s="10"/>
      <c r="E44099" s="10"/>
    </row>
    <row r="44100" customFormat="false" ht="13.8" hidden="false" customHeight="false" outlineLevel="0" collapsed="false">
      <c r="A44100" s="8" t="s">
        <v>47186</v>
      </c>
      <c r="B44100" s="10"/>
      <c r="E44100" s="10"/>
    </row>
    <row r="44101" customFormat="false" ht="13.8" hidden="false" customHeight="false" outlineLevel="0" collapsed="false">
      <c r="A44101" s="8" t="s">
        <v>47187</v>
      </c>
      <c r="B44101" s="8"/>
      <c r="E44101" s="10"/>
    </row>
    <row r="44102" customFormat="false" ht="13.8" hidden="false" customHeight="false" outlineLevel="0" collapsed="false">
      <c r="A44102" s="8" t="s">
        <v>47188</v>
      </c>
      <c r="B44102" s="8"/>
      <c r="E44102" s="10"/>
    </row>
    <row r="44103" customFormat="false" ht="13.8" hidden="false" customHeight="false" outlineLevel="0" collapsed="false">
      <c r="A44103" s="8" t="s">
        <v>47189</v>
      </c>
      <c r="B44103" s="10"/>
      <c r="E44103" s="10"/>
    </row>
    <row r="44104" customFormat="false" ht="13.8" hidden="false" customHeight="false" outlineLevel="0" collapsed="false">
      <c r="A44104" s="8" t="s">
        <v>47190</v>
      </c>
      <c r="B44104" s="10"/>
      <c r="E44104" s="10"/>
    </row>
    <row r="44105" customFormat="false" ht="13.8" hidden="false" customHeight="false" outlineLevel="0" collapsed="false">
      <c r="A44105" s="8" t="s">
        <v>47191</v>
      </c>
      <c r="B44105" s="10"/>
      <c r="E44105" s="10"/>
    </row>
    <row r="44106" customFormat="false" ht="13.8" hidden="false" customHeight="false" outlineLevel="0" collapsed="false">
      <c r="A44106" s="8" t="s">
        <v>47192</v>
      </c>
      <c r="B44106" s="8"/>
      <c r="E44106" s="10"/>
    </row>
    <row r="44107" customFormat="false" ht="13.8" hidden="false" customHeight="false" outlineLevel="0" collapsed="false">
      <c r="A44107" s="8" t="s">
        <v>47193</v>
      </c>
      <c r="B44107" s="8"/>
      <c r="E44107" s="10"/>
    </row>
    <row r="44108" customFormat="false" ht="13.8" hidden="false" customHeight="false" outlineLevel="0" collapsed="false">
      <c r="A44108" s="8" t="s">
        <v>47194</v>
      </c>
      <c r="B44108" s="10"/>
      <c r="E44108" s="10"/>
    </row>
    <row r="44109" customFormat="false" ht="13.8" hidden="false" customHeight="false" outlineLevel="0" collapsed="false">
      <c r="A44109" s="8" t="s">
        <v>47195</v>
      </c>
      <c r="B44109" s="10"/>
      <c r="E44109" s="10"/>
    </row>
    <row r="44110" customFormat="false" ht="13.8" hidden="false" customHeight="false" outlineLevel="0" collapsed="false">
      <c r="A44110" s="8" t="s">
        <v>47196</v>
      </c>
      <c r="B44110" s="10"/>
      <c r="E44110" s="10"/>
    </row>
    <row r="44111" customFormat="false" ht="13.8" hidden="false" customHeight="false" outlineLevel="0" collapsed="false">
      <c r="A44111" s="8" t="s">
        <v>47197</v>
      </c>
      <c r="B44111" s="10"/>
      <c r="E44111" s="10"/>
    </row>
    <row r="44112" customFormat="false" ht="13.8" hidden="false" customHeight="false" outlineLevel="0" collapsed="false">
      <c r="A44112" s="8" t="s">
        <v>47198</v>
      </c>
      <c r="B44112" s="10"/>
      <c r="E44112" s="10"/>
    </row>
    <row r="44113" customFormat="false" ht="13.8" hidden="false" customHeight="false" outlineLevel="0" collapsed="false">
      <c r="A44113" s="8" t="s">
        <v>47199</v>
      </c>
      <c r="B44113" s="10"/>
      <c r="E44113" s="10"/>
    </row>
    <row r="44114" customFormat="false" ht="13.8" hidden="false" customHeight="false" outlineLevel="0" collapsed="false">
      <c r="A44114" s="8" t="s">
        <v>47200</v>
      </c>
      <c r="B44114" s="10"/>
      <c r="E44114" s="10"/>
    </row>
    <row r="44115" customFormat="false" ht="13.8" hidden="false" customHeight="false" outlineLevel="0" collapsed="false">
      <c r="A44115" s="8" t="s">
        <v>47201</v>
      </c>
      <c r="B44115" s="10"/>
      <c r="E44115" s="10"/>
    </row>
    <row r="44116" customFormat="false" ht="13.8" hidden="false" customHeight="false" outlineLevel="0" collapsed="false">
      <c r="A44116" s="8" t="s">
        <v>47202</v>
      </c>
      <c r="B44116" s="10"/>
      <c r="E44116" s="10"/>
    </row>
    <row r="44117" customFormat="false" ht="13.8" hidden="false" customHeight="false" outlineLevel="0" collapsed="false">
      <c r="A44117" s="8" t="s">
        <v>47203</v>
      </c>
      <c r="B44117" s="10"/>
      <c r="E44117" s="10"/>
    </row>
    <row r="44118" customFormat="false" ht="13.8" hidden="false" customHeight="false" outlineLevel="0" collapsed="false">
      <c r="A44118" s="8" t="s">
        <v>47204</v>
      </c>
      <c r="B44118" s="10"/>
      <c r="E44118" s="10"/>
    </row>
    <row r="44119" customFormat="false" ht="13.8" hidden="false" customHeight="false" outlineLevel="0" collapsed="false">
      <c r="A44119" s="8" t="s">
        <v>47205</v>
      </c>
      <c r="B44119" s="10"/>
      <c r="E44119" s="10"/>
    </row>
    <row r="44120" customFormat="false" ht="13.8" hidden="false" customHeight="false" outlineLevel="0" collapsed="false">
      <c r="A44120" s="8" t="s">
        <v>47206</v>
      </c>
      <c r="B44120" s="10"/>
      <c r="E44120" s="10"/>
    </row>
    <row r="44121" customFormat="false" ht="13.8" hidden="false" customHeight="false" outlineLevel="0" collapsed="false">
      <c r="A44121" s="8" t="s">
        <v>47207</v>
      </c>
      <c r="B44121" s="10"/>
      <c r="E44121" s="10"/>
    </row>
    <row r="44122" customFormat="false" ht="13.8" hidden="false" customHeight="false" outlineLevel="0" collapsed="false">
      <c r="A44122" s="8" t="s">
        <v>47208</v>
      </c>
      <c r="B44122" s="10"/>
      <c r="E44122" s="10"/>
    </row>
    <row r="44123" customFormat="false" ht="13.8" hidden="false" customHeight="false" outlineLevel="0" collapsed="false">
      <c r="A44123" s="8" t="s">
        <v>47209</v>
      </c>
      <c r="B44123" s="10"/>
      <c r="E44123" s="10"/>
    </row>
    <row r="44124" customFormat="false" ht="13.8" hidden="false" customHeight="false" outlineLevel="0" collapsed="false">
      <c r="A44124" s="8" t="s">
        <v>47210</v>
      </c>
      <c r="B44124" s="10"/>
      <c r="E44124" s="10"/>
    </row>
    <row r="44125" customFormat="false" ht="13.8" hidden="false" customHeight="false" outlineLevel="0" collapsed="false">
      <c r="A44125" s="8" t="s">
        <v>47211</v>
      </c>
      <c r="B44125" s="10"/>
      <c r="E44125" s="10"/>
    </row>
    <row r="44126" customFormat="false" ht="13.8" hidden="false" customHeight="false" outlineLevel="0" collapsed="false">
      <c r="A44126" s="8" t="s">
        <v>47212</v>
      </c>
      <c r="B44126" s="10"/>
      <c r="E44126" s="10"/>
    </row>
    <row r="44127" customFormat="false" ht="13.8" hidden="false" customHeight="false" outlineLevel="0" collapsed="false">
      <c r="A44127" s="8" t="s">
        <v>47213</v>
      </c>
      <c r="B44127" s="10"/>
      <c r="E44127" s="10"/>
    </row>
    <row r="44128" customFormat="false" ht="13.8" hidden="false" customHeight="false" outlineLevel="0" collapsed="false">
      <c r="A44128" s="8" t="s">
        <v>47214</v>
      </c>
      <c r="B44128" s="10"/>
      <c r="E44128" s="10"/>
    </row>
    <row r="44129" customFormat="false" ht="13.8" hidden="false" customHeight="false" outlineLevel="0" collapsed="false">
      <c r="A44129" s="8" t="s">
        <v>47215</v>
      </c>
      <c r="B44129" s="10"/>
      <c r="E44129" s="10"/>
    </row>
    <row r="44130" customFormat="false" ht="13.8" hidden="false" customHeight="false" outlineLevel="0" collapsed="false">
      <c r="A44130" s="8" t="s">
        <v>47216</v>
      </c>
      <c r="B44130" s="10"/>
      <c r="E44130" s="10"/>
    </row>
    <row r="44131" customFormat="false" ht="13.8" hidden="false" customHeight="false" outlineLevel="0" collapsed="false">
      <c r="A44131" s="8" t="s">
        <v>47217</v>
      </c>
      <c r="B44131" s="10"/>
      <c r="E44131" s="10"/>
    </row>
    <row r="44132" customFormat="false" ht="13.8" hidden="false" customHeight="false" outlineLevel="0" collapsed="false">
      <c r="A44132" s="8" t="s">
        <v>47218</v>
      </c>
      <c r="B44132" s="10"/>
      <c r="E44132" s="10"/>
    </row>
    <row r="44133" customFormat="false" ht="13.8" hidden="false" customHeight="false" outlineLevel="0" collapsed="false">
      <c r="A44133" s="8" t="s">
        <v>47219</v>
      </c>
      <c r="B44133" s="10"/>
      <c r="E44133" s="10"/>
    </row>
    <row r="44134" customFormat="false" ht="13.8" hidden="false" customHeight="false" outlineLevel="0" collapsed="false">
      <c r="A44134" s="8" t="s">
        <v>47220</v>
      </c>
      <c r="B44134" s="10"/>
      <c r="E44134" s="10"/>
    </row>
    <row r="44135" customFormat="false" ht="13.8" hidden="false" customHeight="false" outlineLevel="0" collapsed="false">
      <c r="A44135" s="8" t="s">
        <v>47221</v>
      </c>
      <c r="B44135" s="10"/>
      <c r="E44135" s="10"/>
    </row>
    <row r="44136" customFormat="false" ht="13.8" hidden="false" customHeight="false" outlineLevel="0" collapsed="false">
      <c r="A44136" s="8" t="s">
        <v>47222</v>
      </c>
      <c r="B44136" s="10"/>
      <c r="E44136" s="10"/>
    </row>
    <row r="44137" customFormat="false" ht="13.8" hidden="false" customHeight="false" outlineLevel="0" collapsed="false">
      <c r="A44137" s="8" t="s">
        <v>47223</v>
      </c>
      <c r="B44137" s="10"/>
      <c r="E44137" s="10"/>
    </row>
    <row r="44138" customFormat="false" ht="13.8" hidden="false" customHeight="false" outlineLevel="0" collapsed="false">
      <c r="A44138" s="8" t="s">
        <v>47224</v>
      </c>
      <c r="B44138" s="10"/>
      <c r="E44138" s="10"/>
    </row>
    <row r="44139" customFormat="false" ht="13.8" hidden="false" customHeight="false" outlineLevel="0" collapsed="false">
      <c r="A44139" s="8" t="s">
        <v>47225</v>
      </c>
      <c r="B44139" s="10"/>
      <c r="E44139" s="10"/>
    </row>
    <row r="44140" customFormat="false" ht="13.8" hidden="false" customHeight="false" outlineLevel="0" collapsed="false">
      <c r="A44140" s="8" t="s">
        <v>47226</v>
      </c>
      <c r="B44140" s="10"/>
      <c r="E44140" s="10"/>
    </row>
    <row r="44141" customFormat="false" ht="13.8" hidden="false" customHeight="false" outlineLevel="0" collapsed="false">
      <c r="A44141" s="8" t="s">
        <v>47227</v>
      </c>
      <c r="B44141" s="10"/>
      <c r="E44141" s="10"/>
    </row>
    <row r="44142" customFormat="false" ht="13.8" hidden="false" customHeight="false" outlineLevel="0" collapsed="false">
      <c r="A44142" s="8" t="s">
        <v>47228</v>
      </c>
      <c r="B44142" s="10"/>
      <c r="E44142" s="10"/>
    </row>
    <row r="44143" customFormat="false" ht="13.8" hidden="false" customHeight="false" outlineLevel="0" collapsed="false">
      <c r="A44143" s="8" t="s">
        <v>47229</v>
      </c>
      <c r="B44143" s="10"/>
      <c r="E44143" s="10"/>
    </row>
    <row r="44144" customFormat="false" ht="13.8" hidden="false" customHeight="false" outlineLevel="0" collapsed="false">
      <c r="A44144" s="8" t="s">
        <v>47230</v>
      </c>
      <c r="B44144" s="10"/>
      <c r="E44144" s="10"/>
    </row>
    <row r="44145" customFormat="false" ht="13.8" hidden="false" customHeight="false" outlineLevel="0" collapsed="false">
      <c r="A44145" s="8" t="s">
        <v>47231</v>
      </c>
      <c r="B44145" s="10"/>
      <c r="E44145" s="10"/>
    </row>
    <row r="44146" customFormat="false" ht="13.8" hidden="false" customHeight="false" outlineLevel="0" collapsed="false">
      <c r="A44146" s="8" t="s">
        <v>47232</v>
      </c>
      <c r="B44146" s="8"/>
      <c r="E44146" s="10"/>
    </row>
    <row r="44147" customFormat="false" ht="13.8" hidden="false" customHeight="false" outlineLevel="0" collapsed="false">
      <c r="A44147" s="8" t="s">
        <v>47233</v>
      </c>
      <c r="B44147" s="10"/>
      <c r="E44147" s="10"/>
    </row>
    <row r="44148" customFormat="false" ht="13.8" hidden="false" customHeight="false" outlineLevel="0" collapsed="false">
      <c r="A44148" s="8" t="s">
        <v>47234</v>
      </c>
      <c r="B44148" s="10"/>
      <c r="E44148" s="10"/>
    </row>
    <row r="44149" customFormat="false" ht="13.8" hidden="false" customHeight="false" outlineLevel="0" collapsed="false">
      <c r="A44149" s="8" t="s">
        <v>47235</v>
      </c>
      <c r="B44149" s="10"/>
      <c r="E44149" s="10"/>
    </row>
    <row r="44150" customFormat="false" ht="13.8" hidden="false" customHeight="false" outlineLevel="0" collapsed="false">
      <c r="A44150" s="8" t="s">
        <v>47236</v>
      </c>
      <c r="B44150" s="10"/>
      <c r="E44150" s="10"/>
    </row>
    <row r="44151" customFormat="false" ht="13.8" hidden="false" customHeight="false" outlineLevel="0" collapsed="false">
      <c r="A44151" s="8" t="s">
        <v>47237</v>
      </c>
      <c r="B44151" s="10"/>
      <c r="E44151" s="10"/>
    </row>
    <row r="44152" customFormat="false" ht="13.8" hidden="false" customHeight="false" outlineLevel="0" collapsed="false">
      <c r="A44152" s="8" t="s">
        <v>47238</v>
      </c>
      <c r="B44152" s="10"/>
      <c r="E44152" s="10"/>
    </row>
    <row r="44153" customFormat="false" ht="13.8" hidden="false" customHeight="false" outlineLevel="0" collapsed="false">
      <c r="A44153" s="8" t="s">
        <v>47239</v>
      </c>
      <c r="B44153" s="10"/>
      <c r="E44153" s="10"/>
    </row>
    <row r="44154" customFormat="false" ht="13.8" hidden="false" customHeight="false" outlineLevel="0" collapsed="false">
      <c r="A44154" s="8" t="s">
        <v>47240</v>
      </c>
      <c r="B44154" s="10"/>
      <c r="E44154" s="10"/>
    </row>
    <row r="44155" customFormat="false" ht="13.8" hidden="false" customHeight="false" outlineLevel="0" collapsed="false">
      <c r="A44155" s="8" t="s">
        <v>47241</v>
      </c>
      <c r="B44155" s="10"/>
      <c r="E44155" s="10"/>
    </row>
    <row r="44156" customFormat="false" ht="13.8" hidden="false" customHeight="false" outlineLevel="0" collapsed="false">
      <c r="A44156" s="8" t="s">
        <v>47242</v>
      </c>
      <c r="B44156" s="10"/>
      <c r="E44156" s="10"/>
    </row>
    <row r="44157" customFormat="false" ht="13.8" hidden="false" customHeight="false" outlineLevel="0" collapsed="false">
      <c r="A44157" s="8" t="s">
        <v>47243</v>
      </c>
      <c r="B44157" s="10"/>
      <c r="E44157" s="10"/>
    </row>
    <row r="44158" customFormat="false" ht="13.8" hidden="false" customHeight="false" outlineLevel="0" collapsed="false">
      <c r="A44158" s="8" t="s">
        <v>47244</v>
      </c>
      <c r="B44158" s="10"/>
      <c r="E44158" s="10"/>
    </row>
    <row r="44159" customFormat="false" ht="13.8" hidden="false" customHeight="false" outlineLevel="0" collapsed="false">
      <c r="A44159" s="8" t="s">
        <v>47245</v>
      </c>
      <c r="B44159" s="10"/>
      <c r="E44159" s="10"/>
    </row>
    <row r="44160" customFormat="false" ht="13.8" hidden="false" customHeight="false" outlineLevel="0" collapsed="false">
      <c r="A44160" s="8" t="s">
        <v>47246</v>
      </c>
      <c r="B44160" s="10"/>
      <c r="E44160" s="10"/>
    </row>
    <row r="44161" customFormat="false" ht="13.8" hidden="false" customHeight="false" outlineLevel="0" collapsed="false">
      <c r="A44161" s="8" t="s">
        <v>47247</v>
      </c>
      <c r="B44161" s="10"/>
      <c r="E44161" s="10"/>
    </row>
    <row r="44162" customFormat="false" ht="13.8" hidden="false" customHeight="false" outlineLevel="0" collapsed="false">
      <c r="A44162" s="8" t="s">
        <v>47248</v>
      </c>
      <c r="B44162" s="10"/>
      <c r="E44162" s="10"/>
    </row>
    <row r="44163" customFormat="false" ht="13.8" hidden="false" customHeight="false" outlineLevel="0" collapsed="false">
      <c r="A44163" s="8" t="s">
        <v>47249</v>
      </c>
      <c r="B44163" s="10"/>
      <c r="E44163" s="10"/>
    </row>
    <row r="44164" customFormat="false" ht="13.8" hidden="false" customHeight="false" outlineLevel="0" collapsed="false">
      <c r="A44164" s="8" t="s">
        <v>47250</v>
      </c>
      <c r="B44164" s="10"/>
      <c r="E44164" s="10"/>
    </row>
    <row r="44165" customFormat="false" ht="13.8" hidden="false" customHeight="false" outlineLevel="0" collapsed="false">
      <c r="A44165" s="8" t="s">
        <v>47251</v>
      </c>
      <c r="B44165" s="10"/>
      <c r="E44165" s="10"/>
    </row>
    <row r="44166" customFormat="false" ht="13.8" hidden="false" customHeight="false" outlineLevel="0" collapsed="false">
      <c r="A44166" s="8" t="s">
        <v>47252</v>
      </c>
      <c r="B44166" s="10"/>
      <c r="E44166" s="10"/>
    </row>
    <row r="44167" customFormat="false" ht="13.8" hidden="false" customHeight="false" outlineLevel="0" collapsed="false">
      <c r="A44167" s="8" t="s">
        <v>47253</v>
      </c>
      <c r="B44167" s="10"/>
      <c r="E44167" s="10"/>
    </row>
    <row r="44168" customFormat="false" ht="13.8" hidden="false" customHeight="false" outlineLevel="0" collapsed="false">
      <c r="A44168" s="8" t="s">
        <v>47254</v>
      </c>
      <c r="B44168" s="10"/>
      <c r="E44168" s="10"/>
    </row>
    <row r="44169" customFormat="false" ht="13.8" hidden="false" customHeight="false" outlineLevel="0" collapsed="false">
      <c r="A44169" s="8" t="s">
        <v>47255</v>
      </c>
      <c r="B44169" s="10"/>
      <c r="E44169" s="10"/>
    </row>
    <row r="44170" customFormat="false" ht="13.8" hidden="false" customHeight="false" outlineLevel="0" collapsed="false">
      <c r="A44170" s="8" t="s">
        <v>47256</v>
      </c>
      <c r="B44170" s="10"/>
      <c r="E44170" s="10"/>
    </row>
    <row r="44171" customFormat="false" ht="13.8" hidden="false" customHeight="false" outlineLevel="0" collapsed="false">
      <c r="A44171" s="8" t="s">
        <v>47257</v>
      </c>
      <c r="B44171" s="10"/>
      <c r="E44171" s="10"/>
    </row>
    <row r="44172" customFormat="false" ht="13.8" hidden="false" customHeight="false" outlineLevel="0" collapsed="false">
      <c r="A44172" s="8" t="s">
        <v>47258</v>
      </c>
      <c r="B44172" s="10"/>
      <c r="E44172" s="10"/>
    </row>
    <row r="44173" customFormat="false" ht="13.8" hidden="false" customHeight="false" outlineLevel="0" collapsed="false">
      <c r="A44173" s="8" t="s">
        <v>47259</v>
      </c>
      <c r="B44173" s="10"/>
      <c r="E44173" s="10"/>
    </row>
    <row r="44174" customFormat="false" ht="13.8" hidden="false" customHeight="false" outlineLevel="0" collapsed="false">
      <c r="A44174" s="8" t="s">
        <v>47260</v>
      </c>
      <c r="B44174" s="10"/>
      <c r="E44174" s="10"/>
    </row>
    <row r="44175" customFormat="false" ht="13.8" hidden="false" customHeight="false" outlineLevel="0" collapsed="false">
      <c r="A44175" s="8" t="s">
        <v>47261</v>
      </c>
      <c r="B44175" s="10"/>
      <c r="E44175" s="10"/>
    </row>
    <row r="44176" customFormat="false" ht="13.8" hidden="false" customHeight="false" outlineLevel="0" collapsed="false">
      <c r="A44176" s="8" t="s">
        <v>47262</v>
      </c>
      <c r="B44176" s="10"/>
      <c r="E44176" s="10"/>
    </row>
    <row r="44177" customFormat="false" ht="13.8" hidden="false" customHeight="false" outlineLevel="0" collapsed="false">
      <c r="A44177" s="8" t="s">
        <v>47263</v>
      </c>
      <c r="B44177" s="10"/>
      <c r="E44177" s="10"/>
    </row>
    <row r="44178" customFormat="false" ht="13.8" hidden="false" customHeight="false" outlineLevel="0" collapsed="false">
      <c r="A44178" s="8" t="s">
        <v>47264</v>
      </c>
      <c r="B44178" s="10"/>
      <c r="E44178" s="10"/>
    </row>
    <row r="44179" customFormat="false" ht="13.8" hidden="false" customHeight="false" outlineLevel="0" collapsed="false">
      <c r="A44179" s="8" t="s">
        <v>47265</v>
      </c>
      <c r="B44179" s="10"/>
      <c r="E44179" s="10"/>
    </row>
    <row r="44180" customFormat="false" ht="13.8" hidden="false" customHeight="false" outlineLevel="0" collapsed="false">
      <c r="A44180" s="8" t="s">
        <v>47266</v>
      </c>
      <c r="B44180" s="10"/>
      <c r="E44180" s="10"/>
    </row>
    <row r="44181" customFormat="false" ht="13.8" hidden="false" customHeight="false" outlineLevel="0" collapsed="false">
      <c r="A44181" s="8" t="s">
        <v>47267</v>
      </c>
      <c r="B44181" s="10"/>
      <c r="E44181" s="10"/>
    </row>
    <row r="44182" customFormat="false" ht="13.8" hidden="false" customHeight="false" outlineLevel="0" collapsed="false">
      <c r="A44182" s="8" t="s">
        <v>47268</v>
      </c>
      <c r="B44182" s="10"/>
      <c r="E44182" s="10"/>
    </row>
    <row r="44183" customFormat="false" ht="13.8" hidden="false" customHeight="false" outlineLevel="0" collapsed="false">
      <c r="A44183" s="8" t="s">
        <v>47269</v>
      </c>
      <c r="B44183" s="10"/>
      <c r="E44183" s="10"/>
    </row>
    <row r="44184" customFormat="false" ht="13.8" hidden="false" customHeight="false" outlineLevel="0" collapsed="false">
      <c r="A44184" s="8" t="s">
        <v>47270</v>
      </c>
      <c r="B44184" s="10"/>
      <c r="E44184" s="10"/>
    </row>
    <row r="44185" customFormat="false" ht="13.8" hidden="false" customHeight="false" outlineLevel="0" collapsed="false">
      <c r="A44185" s="8" t="s">
        <v>47271</v>
      </c>
      <c r="B44185" s="10"/>
      <c r="E44185" s="10"/>
    </row>
    <row r="44186" customFormat="false" ht="13.8" hidden="false" customHeight="false" outlineLevel="0" collapsed="false">
      <c r="A44186" s="8" t="s">
        <v>47272</v>
      </c>
      <c r="B44186" s="10"/>
      <c r="E44186" s="10"/>
    </row>
    <row r="44187" customFormat="false" ht="13.8" hidden="false" customHeight="false" outlineLevel="0" collapsed="false">
      <c r="A44187" s="8" t="s">
        <v>47273</v>
      </c>
      <c r="B44187" s="10"/>
      <c r="E44187" s="10"/>
    </row>
    <row r="44188" customFormat="false" ht="13.8" hidden="false" customHeight="false" outlineLevel="0" collapsed="false">
      <c r="A44188" s="8" t="s">
        <v>47274</v>
      </c>
      <c r="B44188" s="10"/>
      <c r="E44188" s="10"/>
    </row>
    <row r="44189" customFormat="false" ht="13.8" hidden="false" customHeight="false" outlineLevel="0" collapsed="false">
      <c r="A44189" s="8" t="s">
        <v>47275</v>
      </c>
      <c r="B44189" s="10"/>
      <c r="E44189" s="10"/>
    </row>
    <row r="44190" customFormat="false" ht="13.8" hidden="false" customHeight="false" outlineLevel="0" collapsed="false">
      <c r="A44190" s="8" t="s">
        <v>47276</v>
      </c>
      <c r="B44190" s="10"/>
      <c r="E44190" s="10"/>
    </row>
    <row r="44191" customFormat="false" ht="13.8" hidden="false" customHeight="false" outlineLevel="0" collapsed="false">
      <c r="A44191" s="8" t="s">
        <v>47277</v>
      </c>
      <c r="B44191" s="10"/>
      <c r="E44191" s="10"/>
    </row>
    <row r="44192" customFormat="false" ht="13.8" hidden="false" customHeight="false" outlineLevel="0" collapsed="false">
      <c r="A44192" s="8" t="s">
        <v>47278</v>
      </c>
      <c r="B44192" s="10"/>
      <c r="E44192" s="10"/>
    </row>
    <row r="44193" customFormat="false" ht="13.8" hidden="false" customHeight="false" outlineLevel="0" collapsed="false">
      <c r="A44193" s="8" t="s">
        <v>47279</v>
      </c>
      <c r="B44193" s="10"/>
      <c r="E44193" s="10"/>
    </row>
    <row r="44194" customFormat="false" ht="13.8" hidden="false" customHeight="false" outlineLevel="0" collapsed="false">
      <c r="A44194" s="8" t="s">
        <v>47280</v>
      </c>
      <c r="B44194" s="10"/>
      <c r="E44194" s="10"/>
    </row>
    <row r="44195" customFormat="false" ht="13.8" hidden="false" customHeight="false" outlineLevel="0" collapsed="false">
      <c r="A44195" s="8" t="s">
        <v>47281</v>
      </c>
      <c r="B44195" s="10"/>
      <c r="E44195" s="10"/>
    </row>
    <row r="44196" customFormat="false" ht="13.8" hidden="false" customHeight="false" outlineLevel="0" collapsed="false">
      <c r="A44196" s="8" t="s">
        <v>47282</v>
      </c>
      <c r="B44196" s="10"/>
      <c r="E44196" s="10"/>
    </row>
    <row r="44197" customFormat="false" ht="13.8" hidden="false" customHeight="false" outlineLevel="0" collapsed="false">
      <c r="A44197" s="8" t="s">
        <v>47283</v>
      </c>
      <c r="B44197" s="8" t="s">
        <v>47284</v>
      </c>
      <c r="E44197" s="10"/>
    </row>
    <row r="44198" customFormat="false" ht="13.8" hidden="false" customHeight="false" outlineLevel="0" collapsed="false">
      <c r="A44198" s="8" t="s">
        <v>47285</v>
      </c>
      <c r="B44198" s="8" t="s">
        <v>47286</v>
      </c>
      <c r="E44198" s="10"/>
    </row>
    <row r="44199" customFormat="false" ht="13.8" hidden="false" customHeight="false" outlineLevel="0" collapsed="false">
      <c r="A44199" s="8" t="s">
        <v>47287</v>
      </c>
      <c r="B44199" s="10"/>
      <c r="E44199" s="10"/>
    </row>
    <row r="44200" customFormat="false" ht="13.8" hidden="false" customHeight="false" outlineLevel="0" collapsed="false">
      <c r="A44200" s="8" t="s">
        <v>47288</v>
      </c>
      <c r="B44200" s="10"/>
      <c r="E44200" s="10"/>
    </row>
    <row r="44201" customFormat="false" ht="13.8" hidden="false" customHeight="false" outlineLevel="0" collapsed="false">
      <c r="A44201" s="8" t="s">
        <v>47289</v>
      </c>
      <c r="B44201" s="10"/>
      <c r="E44201" s="10"/>
    </row>
    <row r="44202" customFormat="false" ht="13.8" hidden="false" customHeight="false" outlineLevel="0" collapsed="false">
      <c r="A44202" s="8" t="s">
        <v>47290</v>
      </c>
      <c r="B44202" s="10"/>
      <c r="E44202" s="10"/>
    </row>
    <row r="44203" customFormat="false" ht="13.8" hidden="false" customHeight="false" outlineLevel="0" collapsed="false">
      <c r="A44203" s="8" t="s">
        <v>47291</v>
      </c>
      <c r="B44203" s="10"/>
      <c r="E44203" s="10"/>
    </row>
    <row r="44204" customFormat="false" ht="13.8" hidden="false" customHeight="false" outlineLevel="0" collapsed="false">
      <c r="A44204" s="8" t="s">
        <v>47292</v>
      </c>
      <c r="B44204" s="10"/>
      <c r="E44204" s="10"/>
    </row>
    <row r="44205" customFormat="false" ht="13.8" hidden="false" customHeight="false" outlineLevel="0" collapsed="false">
      <c r="A44205" s="8" t="s">
        <v>47293</v>
      </c>
      <c r="B44205" s="8"/>
      <c r="E44205" s="10"/>
    </row>
    <row r="44206" customFormat="false" ht="13.8" hidden="false" customHeight="false" outlineLevel="0" collapsed="false">
      <c r="A44206" s="8" t="s">
        <v>47294</v>
      </c>
      <c r="B44206" s="10"/>
      <c r="E44206" s="10"/>
    </row>
    <row r="44207" customFormat="false" ht="13.8" hidden="false" customHeight="false" outlineLevel="0" collapsed="false">
      <c r="A44207" s="8" t="s">
        <v>47295</v>
      </c>
      <c r="B44207" s="10"/>
      <c r="E44207" s="10"/>
    </row>
    <row r="44208" customFormat="false" ht="13.8" hidden="false" customHeight="false" outlineLevel="0" collapsed="false">
      <c r="A44208" s="8" t="s">
        <v>47296</v>
      </c>
      <c r="B44208" s="10"/>
      <c r="E44208" s="10"/>
    </row>
    <row r="44209" customFormat="false" ht="13.8" hidden="false" customHeight="false" outlineLevel="0" collapsed="false">
      <c r="A44209" s="8" t="s">
        <v>47297</v>
      </c>
      <c r="B44209" s="10"/>
      <c r="E44209" s="10"/>
    </row>
    <row r="44210" customFormat="false" ht="13.8" hidden="false" customHeight="false" outlineLevel="0" collapsed="false">
      <c r="A44210" s="8" t="s">
        <v>47298</v>
      </c>
      <c r="B44210" s="10"/>
      <c r="E44210" s="10"/>
    </row>
    <row r="44211" customFormat="false" ht="13.8" hidden="false" customHeight="false" outlineLevel="0" collapsed="false">
      <c r="A44211" s="8" t="s">
        <v>47299</v>
      </c>
      <c r="B44211" s="10"/>
      <c r="E44211" s="10"/>
    </row>
    <row r="44212" customFormat="false" ht="13.8" hidden="false" customHeight="false" outlineLevel="0" collapsed="false">
      <c r="A44212" s="8" t="s">
        <v>47300</v>
      </c>
      <c r="B44212" s="10"/>
      <c r="E44212" s="10"/>
    </row>
    <row r="44213" customFormat="false" ht="13.8" hidden="false" customHeight="false" outlineLevel="0" collapsed="false">
      <c r="A44213" s="8" t="s">
        <v>47301</v>
      </c>
      <c r="B44213" s="10"/>
      <c r="E44213" s="10"/>
    </row>
    <row r="44214" customFormat="false" ht="13.8" hidden="false" customHeight="false" outlineLevel="0" collapsed="false">
      <c r="A44214" s="8" t="s">
        <v>47302</v>
      </c>
      <c r="B44214" s="10"/>
      <c r="E44214" s="10"/>
    </row>
    <row r="44215" customFormat="false" ht="13.8" hidden="false" customHeight="false" outlineLevel="0" collapsed="false">
      <c r="A44215" s="8" t="s">
        <v>47303</v>
      </c>
      <c r="B44215" s="10"/>
      <c r="E44215" s="10"/>
    </row>
    <row r="44216" customFormat="false" ht="13.8" hidden="false" customHeight="false" outlineLevel="0" collapsed="false">
      <c r="A44216" s="8" t="s">
        <v>47304</v>
      </c>
      <c r="B44216" s="10"/>
      <c r="E44216" s="10"/>
    </row>
    <row r="44217" customFormat="false" ht="13.8" hidden="false" customHeight="false" outlineLevel="0" collapsed="false">
      <c r="A44217" s="8" t="s">
        <v>47305</v>
      </c>
      <c r="B44217" s="10"/>
      <c r="E44217" s="10"/>
    </row>
    <row r="44218" customFormat="false" ht="13.8" hidden="false" customHeight="false" outlineLevel="0" collapsed="false">
      <c r="A44218" s="8" t="s">
        <v>47306</v>
      </c>
      <c r="B44218" s="10"/>
      <c r="E44218" s="10"/>
    </row>
    <row r="44219" customFormat="false" ht="13.8" hidden="false" customHeight="false" outlineLevel="0" collapsed="false">
      <c r="A44219" s="8" t="s">
        <v>47307</v>
      </c>
      <c r="B44219" s="10"/>
      <c r="E44219" s="10"/>
    </row>
    <row r="44220" customFormat="false" ht="13.8" hidden="false" customHeight="false" outlineLevel="0" collapsed="false">
      <c r="A44220" s="8" t="s">
        <v>47308</v>
      </c>
      <c r="B44220" s="10"/>
      <c r="E44220" s="10"/>
    </row>
    <row r="44221" customFormat="false" ht="13.8" hidden="false" customHeight="false" outlineLevel="0" collapsed="false">
      <c r="A44221" s="8" t="s">
        <v>47309</v>
      </c>
      <c r="B44221" s="10"/>
      <c r="E44221" s="10"/>
    </row>
    <row r="44222" customFormat="false" ht="13.8" hidden="false" customHeight="false" outlineLevel="0" collapsed="false">
      <c r="A44222" s="8" t="s">
        <v>47310</v>
      </c>
      <c r="B44222" s="10"/>
      <c r="E44222" s="10"/>
    </row>
    <row r="44223" customFormat="false" ht="13.8" hidden="false" customHeight="false" outlineLevel="0" collapsed="false">
      <c r="A44223" s="8" t="s">
        <v>47311</v>
      </c>
      <c r="B44223" s="10"/>
      <c r="E44223" s="10"/>
    </row>
    <row r="44224" customFormat="false" ht="13.8" hidden="false" customHeight="false" outlineLevel="0" collapsed="false">
      <c r="A44224" s="8" t="s">
        <v>47312</v>
      </c>
      <c r="B44224" s="10"/>
      <c r="E44224" s="10"/>
    </row>
    <row r="44225" customFormat="false" ht="13.8" hidden="false" customHeight="false" outlineLevel="0" collapsed="false">
      <c r="A44225" s="8" t="s">
        <v>47313</v>
      </c>
      <c r="B44225" s="10"/>
      <c r="E44225" s="10"/>
    </row>
    <row r="44226" customFormat="false" ht="13.8" hidden="false" customHeight="false" outlineLevel="0" collapsed="false">
      <c r="A44226" s="8" t="s">
        <v>47314</v>
      </c>
      <c r="B44226" s="10"/>
      <c r="E44226" s="10"/>
    </row>
    <row r="44227" customFormat="false" ht="13.8" hidden="false" customHeight="false" outlineLevel="0" collapsed="false">
      <c r="A44227" s="8" t="s">
        <v>47315</v>
      </c>
      <c r="B44227" s="10"/>
      <c r="E44227" s="10"/>
    </row>
    <row r="44228" customFormat="false" ht="13.8" hidden="false" customHeight="false" outlineLevel="0" collapsed="false">
      <c r="A44228" s="8" t="s">
        <v>47316</v>
      </c>
      <c r="B44228" s="10"/>
      <c r="E44228" s="10"/>
    </row>
    <row r="44229" customFormat="false" ht="13.8" hidden="false" customHeight="false" outlineLevel="0" collapsed="false">
      <c r="A44229" s="8" t="s">
        <v>47317</v>
      </c>
      <c r="B44229" s="10"/>
      <c r="E44229" s="10"/>
    </row>
    <row r="44230" customFormat="false" ht="13.8" hidden="false" customHeight="false" outlineLevel="0" collapsed="false">
      <c r="A44230" s="8" t="s">
        <v>47318</v>
      </c>
      <c r="B44230" s="10"/>
      <c r="E44230" s="10"/>
    </row>
    <row r="44231" customFormat="false" ht="13.8" hidden="false" customHeight="false" outlineLevel="0" collapsed="false">
      <c r="A44231" s="8" t="s">
        <v>47319</v>
      </c>
      <c r="B44231" s="8" t="s">
        <v>47320</v>
      </c>
      <c r="E44231" s="8" t="s">
        <v>47321</v>
      </c>
    </row>
    <row r="44232" customFormat="false" ht="13.8" hidden="false" customHeight="false" outlineLevel="0" collapsed="false">
      <c r="A44232" s="8" t="s">
        <v>47322</v>
      </c>
      <c r="B44232" s="10"/>
      <c r="E44232" s="10"/>
    </row>
    <row r="44233" customFormat="false" ht="13.8" hidden="false" customHeight="false" outlineLevel="0" collapsed="false">
      <c r="A44233" s="8" t="s">
        <v>47323</v>
      </c>
      <c r="B44233" s="10"/>
      <c r="E44233" s="10"/>
    </row>
    <row r="44234" customFormat="false" ht="13.8" hidden="false" customHeight="false" outlineLevel="0" collapsed="false">
      <c r="A44234" s="8" t="s">
        <v>47324</v>
      </c>
      <c r="B44234" s="10"/>
      <c r="E44234" s="10"/>
    </row>
    <row r="44235" customFormat="false" ht="13.8" hidden="false" customHeight="false" outlineLevel="0" collapsed="false">
      <c r="A44235" s="8" t="s">
        <v>47325</v>
      </c>
      <c r="B44235" s="10"/>
      <c r="E44235" s="10"/>
    </row>
    <row r="44236" customFormat="false" ht="13.8" hidden="false" customHeight="false" outlineLevel="0" collapsed="false">
      <c r="A44236" s="8" t="s">
        <v>47326</v>
      </c>
      <c r="B44236" s="10"/>
      <c r="E44236" s="10"/>
    </row>
    <row r="44237" customFormat="false" ht="13.8" hidden="false" customHeight="false" outlineLevel="0" collapsed="false">
      <c r="A44237" s="8" t="s">
        <v>47327</v>
      </c>
      <c r="B44237" s="10"/>
      <c r="E44237" s="10"/>
    </row>
    <row r="44238" customFormat="false" ht="13.8" hidden="false" customHeight="false" outlineLevel="0" collapsed="false">
      <c r="A44238" s="8" t="s">
        <v>47328</v>
      </c>
      <c r="B44238" s="10"/>
      <c r="E44238" s="10"/>
    </row>
    <row r="44239" customFormat="false" ht="13.8" hidden="false" customHeight="false" outlineLevel="0" collapsed="false">
      <c r="A44239" s="8" t="s">
        <v>47329</v>
      </c>
      <c r="B44239" s="10"/>
      <c r="E44239" s="10"/>
    </row>
    <row r="44240" customFormat="false" ht="13.8" hidden="false" customHeight="false" outlineLevel="0" collapsed="false">
      <c r="A44240" s="8" t="s">
        <v>47330</v>
      </c>
      <c r="B44240" s="10"/>
      <c r="E44240" s="10"/>
    </row>
    <row r="44241" customFormat="false" ht="13.8" hidden="false" customHeight="false" outlineLevel="0" collapsed="false">
      <c r="A44241" s="8" t="s">
        <v>47331</v>
      </c>
      <c r="B44241" s="8"/>
      <c r="E44241" s="10"/>
    </row>
    <row r="44242" customFormat="false" ht="13.8" hidden="false" customHeight="false" outlineLevel="0" collapsed="false">
      <c r="A44242" s="8" t="s">
        <v>47332</v>
      </c>
      <c r="B44242" s="10"/>
      <c r="E44242" s="10"/>
    </row>
    <row r="44243" customFormat="false" ht="13.8" hidden="false" customHeight="false" outlineLevel="0" collapsed="false">
      <c r="A44243" s="8" t="s">
        <v>47333</v>
      </c>
      <c r="B44243" s="10"/>
      <c r="E44243" s="10"/>
    </row>
    <row r="44244" customFormat="false" ht="13.8" hidden="false" customHeight="false" outlineLevel="0" collapsed="false">
      <c r="A44244" s="8" t="s">
        <v>47334</v>
      </c>
      <c r="B44244" s="10"/>
      <c r="E44244" s="10"/>
    </row>
    <row r="44245" customFormat="false" ht="13.8" hidden="false" customHeight="false" outlineLevel="0" collapsed="false">
      <c r="A44245" s="8" t="s">
        <v>47335</v>
      </c>
      <c r="B44245" s="10"/>
      <c r="E44245" s="10"/>
    </row>
    <row r="44246" customFormat="false" ht="13.8" hidden="false" customHeight="false" outlineLevel="0" collapsed="false">
      <c r="A44246" s="8" t="s">
        <v>47336</v>
      </c>
      <c r="B44246" s="10"/>
      <c r="E44246" s="10"/>
    </row>
    <row r="44247" customFormat="false" ht="13.8" hidden="false" customHeight="false" outlineLevel="0" collapsed="false">
      <c r="A44247" s="8" t="s">
        <v>47337</v>
      </c>
      <c r="B44247" s="10"/>
      <c r="E44247" s="10"/>
    </row>
    <row r="44248" customFormat="false" ht="13.8" hidden="false" customHeight="false" outlineLevel="0" collapsed="false">
      <c r="A44248" s="8" t="s">
        <v>47338</v>
      </c>
      <c r="B44248" s="10"/>
      <c r="E44248" s="10"/>
    </row>
    <row r="44249" customFormat="false" ht="13.8" hidden="false" customHeight="false" outlineLevel="0" collapsed="false">
      <c r="A44249" s="8" t="s">
        <v>47339</v>
      </c>
      <c r="B44249" s="10"/>
      <c r="E44249" s="10"/>
    </row>
    <row r="44250" customFormat="false" ht="13.8" hidden="false" customHeight="false" outlineLevel="0" collapsed="false">
      <c r="A44250" s="8" t="s">
        <v>47340</v>
      </c>
      <c r="B44250" s="10"/>
      <c r="E44250" s="10"/>
    </row>
    <row r="44251" customFormat="false" ht="13.8" hidden="false" customHeight="false" outlineLevel="0" collapsed="false">
      <c r="A44251" s="8" t="s">
        <v>47341</v>
      </c>
      <c r="B44251" s="10"/>
      <c r="E44251" s="10"/>
    </row>
    <row r="44252" customFormat="false" ht="13.8" hidden="false" customHeight="false" outlineLevel="0" collapsed="false">
      <c r="A44252" s="8" t="s">
        <v>47342</v>
      </c>
      <c r="B44252" s="10"/>
      <c r="E44252" s="10"/>
    </row>
    <row r="44253" customFormat="false" ht="13.8" hidden="false" customHeight="false" outlineLevel="0" collapsed="false">
      <c r="A44253" s="8" t="s">
        <v>47343</v>
      </c>
      <c r="B44253" s="10"/>
      <c r="E44253" s="10"/>
    </row>
    <row r="44254" customFormat="false" ht="13.8" hidden="false" customHeight="false" outlineLevel="0" collapsed="false">
      <c r="A44254" s="8" t="s">
        <v>47344</v>
      </c>
      <c r="B44254" s="8" t="s">
        <v>47345</v>
      </c>
      <c r="E44254" s="10"/>
    </row>
    <row r="44255" customFormat="false" ht="13.8" hidden="false" customHeight="false" outlineLevel="0" collapsed="false">
      <c r="A44255" s="8" t="s">
        <v>47346</v>
      </c>
      <c r="B44255" s="10"/>
      <c r="E44255" s="10"/>
    </row>
    <row r="44256" customFormat="false" ht="13.8" hidden="false" customHeight="false" outlineLevel="0" collapsed="false">
      <c r="A44256" s="8" t="s">
        <v>47347</v>
      </c>
      <c r="B44256" s="8"/>
      <c r="E44256" s="10"/>
    </row>
    <row r="44257" customFormat="false" ht="13.8" hidden="false" customHeight="false" outlineLevel="0" collapsed="false">
      <c r="A44257" s="8" t="s">
        <v>47348</v>
      </c>
      <c r="B44257" s="10"/>
      <c r="E44257" s="10"/>
    </row>
    <row r="44258" customFormat="false" ht="13.8" hidden="false" customHeight="false" outlineLevel="0" collapsed="false">
      <c r="A44258" s="8" t="s">
        <v>47349</v>
      </c>
      <c r="B44258" s="10"/>
      <c r="E44258" s="10"/>
    </row>
    <row r="44259" customFormat="false" ht="13.8" hidden="false" customHeight="false" outlineLevel="0" collapsed="false">
      <c r="A44259" s="8" t="s">
        <v>47350</v>
      </c>
      <c r="B44259" s="10"/>
      <c r="E44259" s="10"/>
    </row>
    <row r="44260" customFormat="false" ht="13.8" hidden="false" customHeight="false" outlineLevel="0" collapsed="false">
      <c r="A44260" s="8" t="s">
        <v>47351</v>
      </c>
      <c r="B44260" s="10"/>
      <c r="E44260" s="10"/>
    </row>
    <row r="44261" customFormat="false" ht="13.8" hidden="false" customHeight="false" outlineLevel="0" collapsed="false">
      <c r="A44261" s="8" t="s">
        <v>47352</v>
      </c>
      <c r="B44261" s="10"/>
      <c r="E44261" s="10"/>
    </row>
    <row r="44262" customFormat="false" ht="13.8" hidden="false" customHeight="false" outlineLevel="0" collapsed="false">
      <c r="A44262" s="8" t="s">
        <v>47353</v>
      </c>
      <c r="B44262" s="10"/>
      <c r="E44262" s="10"/>
    </row>
    <row r="44263" customFormat="false" ht="13.8" hidden="false" customHeight="false" outlineLevel="0" collapsed="false">
      <c r="A44263" s="8" t="s">
        <v>47354</v>
      </c>
      <c r="B44263" s="10"/>
      <c r="E44263" s="10"/>
    </row>
    <row r="44264" customFormat="false" ht="13.8" hidden="false" customHeight="false" outlineLevel="0" collapsed="false">
      <c r="A44264" s="8" t="s">
        <v>47355</v>
      </c>
      <c r="B44264" s="10"/>
      <c r="E44264" s="10"/>
    </row>
    <row r="44265" customFormat="false" ht="13.8" hidden="false" customHeight="false" outlineLevel="0" collapsed="false">
      <c r="A44265" s="8" t="s">
        <v>47356</v>
      </c>
      <c r="B44265" s="10"/>
      <c r="E44265" s="10"/>
    </row>
    <row r="44266" customFormat="false" ht="13.8" hidden="false" customHeight="false" outlineLevel="0" collapsed="false">
      <c r="A44266" s="8" t="s">
        <v>47357</v>
      </c>
      <c r="B44266" s="10"/>
      <c r="E44266" s="10"/>
    </row>
    <row r="44267" customFormat="false" ht="13.8" hidden="false" customHeight="false" outlineLevel="0" collapsed="false">
      <c r="A44267" s="8" t="s">
        <v>47358</v>
      </c>
      <c r="B44267" s="10"/>
      <c r="E44267" s="10"/>
    </row>
    <row r="44268" customFormat="false" ht="13.8" hidden="false" customHeight="false" outlineLevel="0" collapsed="false">
      <c r="A44268" s="8" t="s">
        <v>47359</v>
      </c>
      <c r="B44268" s="10"/>
      <c r="E44268" s="10"/>
    </row>
    <row r="44269" customFormat="false" ht="13.8" hidden="false" customHeight="false" outlineLevel="0" collapsed="false">
      <c r="A44269" s="8" t="s">
        <v>47360</v>
      </c>
      <c r="B44269" s="10"/>
      <c r="E44269" s="10"/>
    </row>
    <row r="44270" customFormat="false" ht="13.8" hidden="false" customHeight="false" outlineLevel="0" collapsed="false">
      <c r="A44270" s="8" t="s">
        <v>47361</v>
      </c>
      <c r="B44270" s="10"/>
      <c r="E44270" s="10"/>
    </row>
    <row r="44271" customFormat="false" ht="13.8" hidden="false" customHeight="false" outlineLevel="0" collapsed="false">
      <c r="A44271" s="8" t="s">
        <v>47362</v>
      </c>
      <c r="B44271" s="10"/>
      <c r="E44271" s="10"/>
    </row>
    <row r="44272" customFormat="false" ht="13.8" hidden="false" customHeight="false" outlineLevel="0" collapsed="false">
      <c r="A44272" s="8" t="s">
        <v>47363</v>
      </c>
      <c r="B44272" s="10"/>
      <c r="E44272" s="10"/>
    </row>
    <row r="44273" customFormat="false" ht="13.8" hidden="false" customHeight="false" outlineLevel="0" collapsed="false">
      <c r="A44273" s="8" t="s">
        <v>47364</v>
      </c>
      <c r="B44273" s="10"/>
      <c r="E44273" s="10"/>
    </row>
    <row r="44274" customFormat="false" ht="13.8" hidden="false" customHeight="false" outlineLevel="0" collapsed="false">
      <c r="A44274" s="8" t="s">
        <v>47365</v>
      </c>
      <c r="B44274" s="10"/>
      <c r="E44274" s="10"/>
    </row>
    <row r="44275" customFormat="false" ht="13.8" hidden="false" customHeight="false" outlineLevel="0" collapsed="false">
      <c r="A44275" s="8" t="s">
        <v>47366</v>
      </c>
      <c r="B44275" s="10"/>
      <c r="E44275" s="10"/>
    </row>
    <row r="44276" customFormat="false" ht="13.8" hidden="false" customHeight="false" outlineLevel="0" collapsed="false">
      <c r="A44276" s="8" t="s">
        <v>47367</v>
      </c>
      <c r="B44276" s="10"/>
      <c r="E44276" s="10"/>
    </row>
    <row r="44277" customFormat="false" ht="13.8" hidden="false" customHeight="false" outlineLevel="0" collapsed="false">
      <c r="A44277" s="8" t="s">
        <v>47368</v>
      </c>
      <c r="B44277" s="10"/>
      <c r="E44277" s="10"/>
    </row>
    <row r="44278" customFormat="false" ht="13.8" hidden="false" customHeight="false" outlineLevel="0" collapsed="false">
      <c r="A44278" s="8" t="s">
        <v>47369</v>
      </c>
      <c r="B44278" s="10"/>
      <c r="E44278" s="10"/>
    </row>
    <row r="44279" customFormat="false" ht="13.8" hidden="false" customHeight="false" outlineLevel="0" collapsed="false">
      <c r="A44279" s="8" t="s">
        <v>47370</v>
      </c>
      <c r="B44279" s="10"/>
      <c r="E44279" s="10"/>
    </row>
    <row r="44280" customFormat="false" ht="13.8" hidden="false" customHeight="false" outlineLevel="0" collapsed="false">
      <c r="A44280" s="8" t="s">
        <v>47371</v>
      </c>
      <c r="B44280" s="10"/>
      <c r="E44280" s="10"/>
    </row>
    <row r="44281" customFormat="false" ht="13.8" hidden="false" customHeight="false" outlineLevel="0" collapsed="false">
      <c r="A44281" s="8" t="s">
        <v>47372</v>
      </c>
      <c r="B44281" s="10"/>
      <c r="E44281" s="10"/>
    </row>
    <row r="44282" customFormat="false" ht="13.8" hidden="false" customHeight="false" outlineLevel="0" collapsed="false">
      <c r="A44282" s="8" t="s">
        <v>47373</v>
      </c>
      <c r="B44282" s="10"/>
      <c r="E44282" s="10"/>
    </row>
    <row r="44283" customFormat="false" ht="13.8" hidden="false" customHeight="false" outlineLevel="0" collapsed="false">
      <c r="A44283" s="8" t="s">
        <v>47374</v>
      </c>
      <c r="B44283" s="10"/>
      <c r="E44283" s="10"/>
    </row>
    <row r="44284" customFormat="false" ht="13.8" hidden="false" customHeight="false" outlineLevel="0" collapsed="false">
      <c r="A44284" s="8" t="s">
        <v>47375</v>
      </c>
      <c r="B44284" s="10"/>
      <c r="E44284" s="10"/>
    </row>
    <row r="44285" customFormat="false" ht="13.8" hidden="false" customHeight="false" outlineLevel="0" collapsed="false">
      <c r="A44285" s="8" t="s">
        <v>47376</v>
      </c>
      <c r="B44285" s="10"/>
      <c r="E44285" s="10"/>
    </row>
    <row r="44286" customFormat="false" ht="13.8" hidden="false" customHeight="false" outlineLevel="0" collapsed="false">
      <c r="A44286" s="8" t="s">
        <v>47377</v>
      </c>
      <c r="B44286" s="10"/>
      <c r="E44286" s="10"/>
    </row>
    <row r="44287" customFormat="false" ht="13.8" hidden="false" customHeight="false" outlineLevel="0" collapsed="false">
      <c r="A44287" s="8" t="s">
        <v>47378</v>
      </c>
      <c r="B44287" s="10"/>
      <c r="E44287" s="10"/>
    </row>
    <row r="44288" customFormat="false" ht="13.8" hidden="false" customHeight="false" outlineLevel="0" collapsed="false">
      <c r="A44288" s="8" t="s">
        <v>47379</v>
      </c>
      <c r="B44288" s="10"/>
      <c r="E44288" s="10"/>
    </row>
    <row r="44289" customFormat="false" ht="13.8" hidden="false" customHeight="false" outlineLevel="0" collapsed="false">
      <c r="A44289" s="8" t="s">
        <v>47380</v>
      </c>
      <c r="B44289" s="10"/>
      <c r="E44289" s="10"/>
    </row>
    <row r="44290" customFormat="false" ht="13.8" hidden="false" customHeight="false" outlineLevel="0" collapsed="false">
      <c r="A44290" s="8" t="s">
        <v>47381</v>
      </c>
      <c r="B44290" s="10"/>
      <c r="E44290" s="10"/>
    </row>
    <row r="44291" customFormat="false" ht="13.8" hidden="false" customHeight="false" outlineLevel="0" collapsed="false">
      <c r="A44291" s="8" t="s">
        <v>47382</v>
      </c>
      <c r="B44291" s="10"/>
      <c r="E44291" s="10"/>
    </row>
    <row r="44292" customFormat="false" ht="13.8" hidden="false" customHeight="false" outlineLevel="0" collapsed="false">
      <c r="A44292" s="8" t="s">
        <v>47382</v>
      </c>
      <c r="B44292" s="10"/>
      <c r="E44292" s="10"/>
    </row>
    <row r="44293" customFormat="false" ht="13.8" hidden="false" customHeight="false" outlineLevel="0" collapsed="false">
      <c r="A44293" s="8" t="s">
        <v>47383</v>
      </c>
      <c r="B44293" s="10"/>
      <c r="E44293" s="10"/>
    </row>
    <row r="44294" customFormat="false" ht="13.8" hidden="false" customHeight="false" outlineLevel="0" collapsed="false">
      <c r="A44294" s="8" t="s">
        <v>47384</v>
      </c>
      <c r="B44294" s="10"/>
      <c r="E44294" s="10"/>
    </row>
    <row r="44295" customFormat="false" ht="13.8" hidden="false" customHeight="false" outlineLevel="0" collapsed="false">
      <c r="A44295" s="8" t="s">
        <v>47385</v>
      </c>
      <c r="B44295" s="10"/>
      <c r="E44295" s="10"/>
    </row>
    <row r="44296" customFormat="false" ht="13.8" hidden="false" customHeight="false" outlineLevel="0" collapsed="false">
      <c r="A44296" s="8" t="s">
        <v>47386</v>
      </c>
      <c r="B44296" s="10"/>
      <c r="E44296" s="10"/>
    </row>
    <row r="44297" customFormat="false" ht="13.8" hidden="false" customHeight="false" outlineLevel="0" collapsed="false">
      <c r="A44297" s="8" t="s">
        <v>47387</v>
      </c>
      <c r="B44297" s="10"/>
      <c r="E44297" s="10"/>
    </row>
    <row r="44298" customFormat="false" ht="13.8" hidden="false" customHeight="false" outlineLevel="0" collapsed="false">
      <c r="A44298" s="8" t="s">
        <v>47388</v>
      </c>
      <c r="B44298" s="10"/>
      <c r="E44298" s="10"/>
    </row>
    <row r="44299" customFormat="false" ht="13.8" hidden="false" customHeight="false" outlineLevel="0" collapsed="false">
      <c r="A44299" s="8" t="s">
        <v>47389</v>
      </c>
      <c r="B44299" s="10"/>
      <c r="E44299" s="10"/>
    </row>
    <row r="44300" customFormat="false" ht="13.8" hidden="false" customHeight="false" outlineLevel="0" collapsed="false">
      <c r="A44300" s="8" t="s">
        <v>47390</v>
      </c>
      <c r="B44300" s="10"/>
      <c r="E44300" s="10"/>
    </row>
    <row r="44301" customFormat="false" ht="13.8" hidden="false" customHeight="false" outlineLevel="0" collapsed="false">
      <c r="A44301" s="8" t="s">
        <v>47391</v>
      </c>
      <c r="B44301" s="10"/>
      <c r="E44301" s="10"/>
    </row>
    <row r="44302" customFormat="false" ht="13.8" hidden="false" customHeight="false" outlineLevel="0" collapsed="false">
      <c r="A44302" s="8" t="s">
        <v>47392</v>
      </c>
      <c r="B44302" s="10"/>
      <c r="E44302" s="10"/>
    </row>
    <row r="44303" customFormat="false" ht="13.8" hidden="false" customHeight="false" outlineLevel="0" collapsed="false">
      <c r="A44303" s="8" t="s">
        <v>47393</v>
      </c>
      <c r="B44303" s="10"/>
      <c r="E44303" s="10"/>
    </row>
    <row r="44304" customFormat="false" ht="13.8" hidden="false" customHeight="false" outlineLevel="0" collapsed="false">
      <c r="A44304" s="8" t="s">
        <v>47394</v>
      </c>
      <c r="B44304" s="10"/>
      <c r="E44304" s="10"/>
    </row>
    <row r="44305" customFormat="false" ht="13.8" hidden="false" customHeight="false" outlineLevel="0" collapsed="false">
      <c r="A44305" s="8" t="s">
        <v>47395</v>
      </c>
      <c r="B44305" s="8"/>
      <c r="E44305" s="10"/>
    </row>
    <row r="44306" customFormat="false" ht="13.8" hidden="false" customHeight="false" outlineLevel="0" collapsed="false">
      <c r="A44306" s="8" t="s">
        <v>47396</v>
      </c>
      <c r="B44306" s="10"/>
      <c r="E44306" s="10"/>
    </row>
    <row r="44307" customFormat="false" ht="13.8" hidden="false" customHeight="false" outlineLevel="0" collapsed="false">
      <c r="A44307" s="8" t="s">
        <v>47397</v>
      </c>
      <c r="B44307" s="10"/>
      <c r="E44307" s="10"/>
    </row>
    <row r="44308" customFormat="false" ht="13.8" hidden="false" customHeight="false" outlineLevel="0" collapsed="false">
      <c r="A44308" s="8" t="s">
        <v>47398</v>
      </c>
      <c r="B44308" s="10"/>
      <c r="E44308" s="10"/>
    </row>
    <row r="44309" customFormat="false" ht="13.8" hidden="false" customHeight="false" outlineLevel="0" collapsed="false">
      <c r="A44309" s="8" t="s">
        <v>47399</v>
      </c>
      <c r="B44309" s="10"/>
      <c r="E44309" s="10"/>
    </row>
    <row r="44310" customFormat="false" ht="13.8" hidden="false" customHeight="false" outlineLevel="0" collapsed="false">
      <c r="A44310" s="8" t="s">
        <v>47400</v>
      </c>
      <c r="B44310" s="10"/>
      <c r="E44310" s="10"/>
    </row>
    <row r="44311" customFormat="false" ht="13.8" hidden="false" customHeight="false" outlineLevel="0" collapsed="false">
      <c r="A44311" s="8" t="s">
        <v>47401</v>
      </c>
      <c r="B44311" s="10"/>
      <c r="E44311" s="10"/>
    </row>
    <row r="44312" customFormat="false" ht="13.8" hidden="false" customHeight="false" outlineLevel="0" collapsed="false">
      <c r="A44312" s="8" t="s">
        <v>47402</v>
      </c>
      <c r="B44312" s="10"/>
      <c r="E44312" s="10"/>
    </row>
    <row r="44313" customFormat="false" ht="13.8" hidden="false" customHeight="false" outlineLevel="0" collapsed="false">
      <c r="A44313" s="8" t="s">
        <v>47403</v>
      </c>
      <c r="B44313" s="10"/>
      <c r="E44313" s="10"/>
    </row>
    <row r="44314" customFormat="false" ht="13.8" hidden="false" customHeight="false" outlineLevel="0" collapsed="false">
      <c r="A44314" s="8" t="s">
        <v>47404</v>
      </c>
      <c r="B44314" s="10"/>
      <c r="E44314" s="10"/>
    </row>
    <row r="44315" customFormat="false" ht="13.8" hidden="false" customHeight="false" outlineLevel="0" collapsed="false">
      <c r="A44315" s="8" t="s">
        <v>47405</v>
      </c>
      <c r="B44315" s="10"/>
      <c r="E44315" s="10"/>
    </row>
    <row r="44316" customFormat="false" ht="13.8" hidden="false" customHeight="false" outlineLevel="0" collapsed="false">
      <c r="A44316" s="8" t="s">
        <v>47406</v>
      </c>
      <c r="B44316" s="10"/>
      <c r="E44316" s="10"/>
    </row>
    <row r="44317" customFormat="false" ht="13.8" hidden="false" customHeight="false" outlineLevel="0" collapsed="false">
      <c r="A44317" s="8" t="s">
        <v>47407</v>
      </c>
      <c r="B44317" s="10"/>
      <c r="E44317" s="10"/>
    </row>
    <row r="44318" customFormat="false" ht="13.8" hidden="false" customHeight="false" outlineLevel="0" collapsed="false">
      <c r="A44318" s="8" t="s">
        <v>47408</v>
      </c>
      <c r="B44318" s="10"/>
      <c r="E44318" s="10"/>
    </row>
    <row r="44319" customFormat="false" ht="13.8" hidden="false" customHeight="false" outlineLevel="0" collapsed="false">
      <c r="A44319" s="8" t="s">
        <v>47409</v>
      </c>
      <c r="B44319" s="10"/>
      <c r="E44319" s="10"/>
    </row>
    <row r="44320" customFormat="false" ht="13.8" hidden="false" customHeight="false" outlineLevel="0" collapsed="false">
      <c r="A44320" s="8" t="s">
        <v>47410</v>
      </c>
      <c r="B44320" s="10"/>
      <c r="E44320" s="10"/>
    </row>
    <row r="44321" customFormat="false" ht="13.8" hidden="false" customHeight="false" outlineLevel="0" collapsed="false">
      <c r="A44321" s="8" t="s">
        <v>47411</v>
      </c>
      <c r="B44321" s="10"/>
      <c r="E44321" s="10"/>
    </row>
    <row r="44322" customFormat="false" ht="13.8" hidden="false" customHeight="false" outlineLevel="0" collapsed="false">
      <c r="A44322" s="8" t="s">
        <v>47412</v>
      </c>
      <c r="B44322" s="10"/>
      <c r="E44322" s="10"/>
    </row>
    <row r="44323" customFormat="false" ht="13.8" hidden="false" customHeight="false" outlineLevel="0" collapsed="false">
      <c r="A44323" s="8" t="s">
        <v>47413</v>
      </c>
      <c r="B44323" s="10"/>
      <c r="E44323" s="10"/>
    </row>
    <row r="44324" customFormat="false" ht="13.8" hidden="false" customHeight="false" outlineLevel="0" collapsed="false">
      <c r="A44324" s="8" t="s">
        <v>47414</v>
      </c>
      <c r="B44324" s="10"/>
      <c r="E44324" s="10"/>
    </row>
    <row r="44325" customFormat="false" ht="13.8" hidden="false" customHeight="false" outlineLevel="0" collapsed="false">
      <c r="A44325" s="8" t="s">
        <v>47415</v>
      </c>
      <c r="B44325" s="10"/>
      <c r="E44325" s="10"/>
    </row>
    <row r="44326" customFormat="false" ht="13.8" hidden="false" customHeight="false" outlineLevel="0" collapsed="false">
      <c r="A44326" s="8" t="s">
        <v>47416</v>
      </c>
      <c r="B44326" s="8" t="s">
        <v>47417</v>
      </c>
      <c r="E44326" s="10"/>
    </row>
    <row r="44327" customFormat="false" ht="13.8" hidden="false" customHeight="false" outlineLevel="0" collapsed="false">
      <c r="A44327" s="8" t="s">
        <v>47418</v>
      </c>
      <c r="B44327" s="10"/>
      <c r="E44327" s="10"/>
    </row>
    <row r="44328" customFormat="false" ht="13.8" hidden="false" customHeight="false" outlineLevel="0" collapsed="false">
      <c r="A44328" s="8" t="s">
        <v>47419</v>
      </c>
      <c r="B44328" s="8"/>
      <c r="E44328" s="10"/>
    </row>
    <row r="44329" customFormat="false" ht="13.8" hidden="false" customHeight="false" outlineLevel="0" collapsed="false">
      <c r="A44329" s="8" t="s">
        <v>47420</v>
      </c>
      <c r="B44329" s="8"/>
      <c r="E44329" s="10"/>
    </row>
    <row r="44330" customFormat="false" ht="13.8" hidden="false" customHeight="false" outlineLevel="0" collapsed="false">
      <c r="A44330" s="8" t="s">
        <v>47421</v>
      </c>
      <c r="B44330" s="8"/>
      <c r="E44330" s="10"/>
    </row>
    <row r="44331" customFormat="false" ht="13.8" hidden="false" customHeight="false" outlineLevel="0" collapsed="false">
      <c r="A44331" s="8" t="s">
        <v>47422</v>
      </c>
      <c r="B44331" s="10"/>
      <c r="E44331" s="10"/>
    </row>
    <row r="44332" customFormat="false" ht="13.8" hidden="false" customHeight="false" outlineLevel="0" collapsed="false">
      <c r="A44332" s="8" t="s">
        <v>47423</v>
      </c>
      <c r="B44332" s="10"/>
      <c r="E44332" s="10"/>
    </row>
    <row r="44333" customFormat="false" ht="13.8" hidden="false" customHeight="false" outlineLevel="0" collapsed="false">
      <c r="A44333" s="8" t="s">
        <v>47424</v>
      </c>
      <c r="B44333" s="10"/>
      <c r="E44333" s="10"/>
    </row>
    <row r="44334" customFormat="false" ht="13.8" hidden="false" customHeight="false" outlineLevel="0" collapsed="false">
      <c r="A44334" s="8" t="s">
        <v>47425</v>
      </c>
      <c r="B44334" s="10"/>
      <c r="E44334" s="10"/>
    </row>
    <row r="44335" customFormat="false" ht="13.8" hidden="false" customHeight="false" outlineLevel="0" collapsed="false">
      <c r="A44335" s="8" t="s">
        <v>47426</v>
      </c>
      <c r="B44335" s="10"/>
      <c r="E44335" s="10"/>
    </row>
    <row r="44336" customFormat="false" ht="13.8" hidden="false" customHeight="false" outlineLevel="0" collapsed="false">
      <c r="A44336" s="8" t="s">
        <v>47427</v>
      </c>
      <c r="B44336" s="10"/>
      <c r="E44336" s="10"/>
    </row>
    <row r="44337" customFormat="false" ht="13.8" hidden="false" customHeight="false" outlineLevel="0" collapsed="false">
      <c r="A44337" s="8" t="s">
        <v>47428</v>
      </c>
      <c r="B44337" s="8" t="s">
        <v>47429</v>
      </c>
      <c r="E44337" s="10"/>
    </row>
    <row r="44338" customFormat="false" ht="13.8" hidden="false" customHeight="false" outlineLevel="0" collapsed="false">
      <c r="A44338" s="8" t="s">
        <v>47430</v>
      </c>
      <c r="B44338" s="10"/>
      <c r="E44338" s="10"/>
    </row>
    <row r="44339" customFormat="false" ht="13.8" hidden="false" customHeight="false" outlineLevel="0" collapsed="false">
      <c r="A44339" s="8" t="s">
        <v>47431</v>
      </c>
      <c r="B44339" s="8"/>
      <c r="E44339" s="10"/>
    </row>
    <row r="44340" customFormat="false" ht="13.8" hidden="false" customHeight="false" outlineLevel="0" collapsed="false">
      <c r="A44340" s="8" t="s">
        <v>47432</v>
      </c>
      <c r="B44340" s="10"/>
      <c r="E44340" s="10"/>
    </row>
    <row r="44341" customFormat="false" ht="13.8" hidden="false" customHeight="false" outlineLevel="0" collapsed="false">
      <c r="A44341" s="8" t="s">
        <v>47433</v>
      </c>
      <c r="B44341" s="8"/>
      <c r="E44341" s="10"/>
    </row>
    <row r="44342" customFormat="false" ht="13.8" hidden="false" customHeight="false" outlineLevel="0" collapsed="false">
      <c r="A44342" s="8" t="s">
        <v>47434</v>
      </c>
      <c r="B44342" s="8"/>
      <c r="E44342" s="10"/>
    </row>
    <row r="44343" customFormat="false" ht="13.8" hidden="false" customHeight="false" outlineLevel="0" collapsed="false">
      <c r="A44343" s="8" t="s">
        <v>47435</v>
      </c>
      <c r="B44343" s="10"/>
      <c r="E44343" s="10"/>
    </row>
    <row r="44344" customFormat="false" ht="13.8" hidden="false" customHeight="false" outlineLevel="0" collapsed="false">
      <c r="A44344" s="8" t="s">
        <v>47436</v>
      </c>
      <c r="B44344" s="8"/>
      <c r="E44344" s="10"/>
    </row>
    <row r="44345" customFormat="false" ht="13.8" hidden="false" customHeight="false" outlineLevel="0" collapsed="false">
      <c r="A44345" s="8" t="s">
        <v>47437</v>
      </c>
      <c r="B44345" s="10"/>
      <c r="E44345" s="10"/>
    </row>
    <row r="44346" customFormat="false" ht="13.8" hidden="false" customHeight="false" outlineLevel="0" collapsed="false">
      <c r="A44346" s="8" t="s">
        <v>47438</v>
      </c>
      <c r="B44346" s="8"/>
      <c r="E44346" s="10"/>
    </row>
    <row r="44347" customFormat="false" ht="13.8" hidden="false" customHeight="false" outlineLevel="0" collapsed="false">
      <c r="A44347" s="8" t="s">
        <v>47439</v>
      </c>
      <c r="B44347" s="8"/>
      <c r="E44347" s="10"/>
    </row>
    <row r="44348" customFormat="false" ht="13.8" hidden="false" customHeight="false" outlineLevel="0" collapsed="false">
      <c r="A44348" s="8" t="s">
        <v>47440</v>
      </c>
      <c r="B44348" s="10"/>
      <c r="E44348" s="10"/>
    </row>
    <row r="44349" customFormat="false" ht="13.8" hidden="false" customHeight="false" outlineLevel="0" collapsed="false">
      <c r="A44349" s="8" t="s">
        <v>47441</v>
      </c>
      <c r="B44349" s="10"/>
      <c r="E44349" s="10"/>
    </row>
    <row r="44350" customFormat="false" ht="13.8" hidden="false" customHeight="false" outlineLevel="0" collapsed="false">
      <c r="A44350" s="8" t="s">
        <v>47442</v>
      </c>
      <c r="B44350" s="10"/>
      <c r="E44350" s="10"/>
    </row>
    <row r="44351" customFormat="false" ht="13.8" hidden="false" customHeight="false" outlineLevel="0" collapsed="false">
      <c r="A44351" s="8" t="s">
        <v>47443</v>
      </c>
      <c r="B44351" s="10"/>
      <c r="E44351" s="10"/>
    </row>
    <row r="44352" customFormat="false" ht="13.8" hidden="false" customHeight="false" outlineLevel="0" collapsed="false">
      <c r="A44352" s="8" t="s">
        <v>47444</v>
      </c>
      <c r="B44352" s="10"/>
      <c r="E44352" s="10"/>
    </row>
    <row r="44353" customFormat="false" ht="13.8" hidden="false" customHeight="false" outlineLevel="0" collapsed="false">
      <c r="A44353" s="8" t="s">
        <v>47445</v>
      </c>
      <c r="B44353" s="8"/>
      <c r="E44353" s="10"/>
    </row>
    <row r="44354" customFormat="false" ht="13.8" hidden="false" customHeight="false" outlineLevel="0" collapsed="false">
      <c r="A44354" s="8" t="s">
        <v>47446</v>
      </c>
      <c r="B44354" s="10"/>
      <c r="E44354" s="10"/>
    </row>
    <row r="44355" customFormat="false" ht="13.8" hidden="false" customHeight="false" outlineLevel="0" collapsed="false">
      <c r="A44355" s="8" t="s">
        <v>47447</v>
      </c>
      <c r="B44355" s="10"/>
      <c r="E44355" s="10"/>
    </row>
    <row r="44356" customFormat="false" ht="13.8" hidden="false" customHeight="false" outlineLevel="0" collapsed="false">
      <c r="A44356" s="8" t="s">
        <v>47448</v>
      </c>
      <c r="B44356" s="10"/>
      <c r="E44356" s="10"/>
    </row>
    <row r="44357" customFormat="false" ht="13.8" hidden="false" customHeight="false" outlineLevel="0" collapsed="false">
      <c r="A44357" s="8" t="s">
        <v>47449</v>
      </c>
      <c r="B44357" s="10"/>
      <c r="E44357" s="10"/>
    </row>
    <row r="44358" customFormat="false" ht="13.8" hidden="false" customHeight="false" outlineLevel="0" collapsed="false">
      <c r="A44358" s="8" t="s">
        <v>47450</v>
      </c>
      <c r="B44358" s="10"/>
      <c r="E44358" s="10"/>
    </row>
    <row r="44359" customFormat="false" ht="13.8" hidden="false" customHeight="false" outlineLevel="0" collapsed="false">
      <c r="A44359" s="8" t="s">
        <v>47451</v>
      </c>
      <c r="B44359" s="10"/>
      <c r="E44359" s="10"/>
    </row>
    <row r="44360" customFormat="false" ht="13.8" hidden="false" customHeight="false" outlineLevel="0" collapsed="false">
      <c r="A44360" s="8" t="s">
        <v>47452</v>
      </c>
      <c r="B44360" s="10"/>
      <c r="E44360" s="10"/>
    </row>
    <row r="44361" customFormat="false" ht="13.8" hidden="false" customHeight="false" outlineLevel="0" collapsed="false">
      <c r="A44361" s="8" t="s">
        <v>47453</v>
      </c>
      <c r="B44361" s="10"/>
      <c r="E44361" s="10"/>
    </row>
    <row r="44362" customFormat="false" ht="13.8" hidden="false" customHeight="false" outlineLevel="0" collapsed="false">
      <c r="A44362" s="8" t="s">
        <v>47454</v>
      </c>
      <c r="B44362" s="10"/>
      <c r="E44362" s="10"/>
    </row>
    <row r="44363" customFormat="false" ht="13.8" hidden="false" customHeight="false" outlineLevel="0" collapsed="false">
      <c r="A44363" s="8" t="s">
        <v>47455</v>
      </c>
      <c r="B44363" s="8"/>
      <c r="E44363" s="10"/>
    </row>
    <row r="44364" customFormat="false" ht="13.8" hidden="false" customHeight="false" outlineLevel="0" collapsed="false">
      <c r="A44364" s="8" t="s">
        <v>47456</v>
      </c>
      <c r="B44364" s="10"/>
      <c r="E44364" s="10"/>
    </row>
    <row r="44365" customFormat="false" ht="13.8" hidden="false" customHeight="false" outlineLevel="0" collapsed="false">
      <c r="A44365" s="8" t="s">
        <v>47457</v>
      </c>
      <c r="B44365" s="10"/>
      <c r="E44365" s="10"/>
    </row>
    <row r="44366" customFormat="false" ht="13.8" hidden="false" customHeight="false" outlineLevel="0" collapsed="false">
      <c r="A44366" s="8" t="s">
        <v>47458</v>
      </c>
      <c r="B44366" s="10"/>
      <c r="E44366" s="10"/>
    </row>
    <row r="44367" customFormat="false" ht="13.8" hidden="false" customHeight="false" outlineLevel="0" collapsed="false">
      <c r="A44367" s="8" t="s">
        <v>47459</v>
      </c>
      <c r="B44367" s="10"/>
      <c r="E44367" s="10"/>
    </row>
    <row r="44368" customFormat="false" ht="13.8" hidden="false" customHeight="false" outlineLevel="0" collapsed="false">
      <c r="A44368" s="8" t="s">
        <v>47460</v>
      </c>
      <c r="B44368" s="10"/>
      <c r="E44368" s="10"/>
    </row>
    <row r="44369" customFormat="false" ht="13.8" hidden="false" customHeight="false" outlineLevel="0" collapsed="false">
      <c r="A44369" s="8" t="s">
        <v>47461</v>
      </c>
      <c r="B44369" s="10"/>
      <c r="E44369" s="10"/>
    </row>
    <row r="44370" customFormat="false" ht="13.8" hidden="false" customHeight="false" outlineLevel="0" collapsed="false">
      <c r="A44370" s="8" t="s">
        <v>47462</v>
      </c>
      <c r="B44370" s="10"/>
      <c r="E44370" s="10"/>
    </row>
    <row r="44371" customFormat="false" ht="13.8" hidden="false" customHeight="false" outlineLevel="0" collapsed="false">
      <c r="A44371" s="8" t="s">
        <v>47463</v>
      </c>
      <c r="B44371" s="8" t="s">
        <v>47464</v>
      </c>
      <c r="E44371" s="10"/>
    </row>
    <row r="44372" customFormat="false" ht="13.8" hidden="false" customHeight="false" outlineLevel="0" collapsed="false">
      <c r="A44372" s="8" t="s">
        <v>47465</v>
      </c>
      <c r="B44372" s="10"/>
      <c r="E44372" s="10"/>
    </row>
    <row r="44373" customFormat="false" ht="13.8" hidden="false" customHeight="false" outlineLevel="0" collapsed="false">
      <c r="A44373" s="8" t="s">
        <v>47466</v>
      </c>
      <c r="B44373" s="10"/>
      <c r="E44373" s="10"/>
    </row>
    <row r="44374" customFormat="false" ht="13.8" hidden="false" customHeight="false" outlineLevel="0" collapsed="false">
      <c r="A44374" s="8" t="s">
        <v>47467</v>
      </c>
      <c r="B44374" s="10"/>
      <c r="E44374" s="10"/>
    </row>
    <row r="44375" customFormat="false" ht="13.8" hidden="false" customHeight="false" outlineLevel="0" collapsed="false">
      <c r="A44375" s="8" t="s">
        <v>47468</v>
      </c>
      <c r="B44375" s="10"/>
      <c r="E44375" s="10"/>
    </row>
    <row r="44376" customFormat="false" ht="13.8" hidden="false" customHeight="false" outlineLevel="0" collapsed="false">
      <c r="A44376" s="8" t="s">
        <v>47469</v>
      </c>
      <c r="B44376" s="10"/>
      <c r="E44376" s="10"/>
    </row>
    <row r="44377" customFormat="false" ht="13.8" hidden="false" customHeight="false" outlineLevel="0" collapsed="false">
      <c r="A44377" s="8" t="s">
        <v>47470</v>
      </c>
      <c r="B44377" s="10"/>
      <c r="E44377" s="10"/>
    </row>
    <row r="44378" customFormat="false" ht="13.8" hidden="false" customHeight="false" outlineLevel="0" collapsed="false">
      <c r="A44378" s="8" t="s">
        <v>47471</v>
      </c>
      <c r="B44378" s="10"/>
      <c r="E44378" s="10"/>
    </row>
    <row r="44379" customFormat="false" ht="13.8" hidden="false" customHeight="false" outlineLevel="0" collapsed="false">
      <c r="A44379" s="8" t="s">
        <v>47472</v>
      </c>
      <c r="B44379" s="10"/>
      <c r="E44379" s="10"/>
    </row>
    <row r="44380" customFormat="false" ht="13.8" hidden="false" customHeight="false" outlineLevel="0" collapsed="false">
      <c r="A44380" s="8" t="s">
        <v>47473</v>
      </c>
      <c r="B44380" s="10"/>
      <c r="E44380" s="10"/>
    </row>
    <row r="44381" customFormat="false" ht="13.8" hidden="false" customHeight="false" outlineLevel="0" collapsed="false">
      <c r="A44381" s="8" t="s">
        <v>47474</v>
      </c>
      <c r="B44381" s="10"/>
      <c r="E44381" s="10"/>
    </row>
    <row r="44382" customFormat="false" ht="13.8" hidden="false" customHeight="false" outlineLevel="0" collapsed="false">
      <c r="A44382" s="8" t="s">
        <v>47475</v>
      </c>
      <c r="B44382" s="10"/>
      <c r="E44382" s="10"/>
    </row>
    <row r="44383" customFormat="false" ht="13.8" hidden="false" customHeight="false" outlineLevel="0" collapsed="false">
      <c r="A44383" s="8" t="s">
        <v>47476</v>
      </c>
      <c r="B44383" s="10"/>
      <c r="E44383" s="10"/>
    </row>
    <row r="44384" customFormat="false" ht="13.8" hidden="false" customHeight="false" outlineLevel="0" collapsed="false">
      <c r="A44384" s="8" t="s">
        <v>47477</v>
      </c>
      <c r="B44384" s="10"/>
      <c r="E44384" s="10"/>
    </row>
    <row r="44385" customFormat="false" ht="13.8" hidden="false" customHeight="false" outlineLevel="0" collapsed="false">
      <c r="A44385" s="8" t="s">
        <v>47478</v>
      </c>
      <c r="B44385" s="10"/>
      <c r="E44385" s="10"/>
    </row>
    <row r="44386" customFormat="false" ht="13.8" hidden="false" customHeight="false" outlineLevel="0" collapsed="false">
      <c r="A44386" s="8" t="s">
        <v>47479</v>
      </c>
      <c r="B44386" s="10"/>
      <c r="E44386" s="10"/>
    </row>
    <row r="44387" customFormat="false" ht="13.8" hidden="false" customHeight="false" outlineLevel="0" collapsed="false">
      <c r="A44387" s="8" t="s">
        <v>47480</v>
      </c>
      <c r="B44387" s="10"/>
      <c r="E44387" s="10"/>
    </row>
    <row r="44388" customFormat="false" ht="13.8" hidden="false" customHeight="false" outlineLevel="0" collapsed="false">
      <c r="A44388" s="8" t="s">
        <v>47481</v>
      </c>
      <c r="B44388" s="10"/>
      <c r="E44388" s="10"/>
    </row>
    <row r="44389" customFormat="false" ht="13.8" hidden="false" customHeight="false" outlineLevel="0" collapsed="false">
      <c r="A44389" s="8" t="s">
        <v>47482</v>
      </c>
      <c r="B44389" s="10"/>
      <c r="E44389" s="10"/>
    </row>
    <row r="44390" customFormat="false" ht="13.8" hidden="false" customHeight="false" outlineLevel="0" collapsed="false">
      <c r="A44390" s="8" t="s">
        <v>47483</v>
      </c>
      <c r="B44390" s="10"/>
      <c r="E44390" s="10"/>
    </row>
    <row r="44391" customFormat="false" ht="13.8" hidden="false" customHeight="false" outlineLevel="0" collapsed="false">
      <c r="A44391" s="8" t="s">
        <v>47484</v>
      </c>
      <c r="B44391" s="10"/>
      <c r="E44391" s="10"/>
    </row>
    <row r="44392" customFormat="false" ht="13.8" hidden="false" customHeight="false" outlineLevel="0" collapsed="false">
      <c r="A44392" s="8" t="s">
        <v>47485</v>
      </c>
      <c r="B44392" s="10"/>
      <c r="E44392" s="10"/>
    </row>
    <row r="44393" customFormat="false" ht="13.8" hidden="false" customHeight="false" outlineLevel="0" collapsed="false">
      <c r="A44393" s="8" t="s">
        <v>47486</v>
      </c>
      <c r="B44393" s="10"/>
      <c r="E44393" s="10"/>
    </row>
    <row r="44394" customFormat="false" ht="13.8" hidden="false" customHeight="false" outlineLevel="0" collapsed="false">
      <c r="A44394" s="8" t="s">
        <v>47487</v>
      </c>
      <c r="B44394" s="10"/>
      <c r="E44394" s="10"/>
    </row>
    <row r="44395" customFormat="false" ht="13.8" hidden="false" customHeight="false" outlineLevel="0" collapsed="false">
      <c r="A44395" s="8" t="s">
        <v>47488</v>
      </c>
      <c r="B44395" s="10"/>
      <c r="E44395" s="10"/>
    </row>
    <row r="44396" customFormat="false" ht="13.8" hidden="false" customHeight="false" outlineLevel="0" collapsed="false">
      <c r="A44396" s="8" t="s">
        <v>47489</v>
      </c>
      <c r="B44396" s="10"/>
      <c r="E44396" s="10"/>
    </row>
    <row r="44397" customFormat="false" ht="13.8" hidden="false" customHeight="false" outlineLevel="0" collapsed="false">
      <c r="A44397" s="8" t="s">
        <v>47490</v>
      </c>
      <c r="B44397" s="10"/>
      <c r="E44397" s="10"/>
    </row>
    <row r="44398" customFormat="false" ht="13.8" hidden="false" customHeight="false" outlineLevel="0" collapsed="false">
      <c r="A44398" s="8" t="s">
        <v>47491</v>
      </c>
      <c r="B44398" s="10"/>
      <c r="E44398" s="10"/>
    </row>
    <row r="44399" customFormat="false" ht="13.8" hidden="false" customHeight="false" outlineLevel="0" collapsed="false">
      <c r="A44399" s="8" t="s">
        <v>47492</v>
      </c>
      <c r="B44399" s="8"/>
      <c r="E44399" s="10"/>
    </row>
    <row r="44400" customFormat="false" ht="13.8" hidden="false" customHeight="false" outlineLevel="0" collapsed="false">
      <c r="A44400" s="8" t="s">
        <v>47493</v>
      </c>
      <c r="B44400" s="10"/>
      <c r="E44400" s="10"/>
    </row>
    <row r="44401" customFormat="false" ht="13.8" hidden="false" customHeight="false" outlineLevel="0" collapsed="false">
      <c r="A44401" s="8" t="s">
        <v>47494</v>
      </c>
      <c r="B44401" s="10"/>
      <c r="E44401" s="10"/>
    </row>
    <row r="44402" customFormat="false" ht="13.8" hidden="false" customHeight="false" outlineLevel="0" collapsed="false">
      <c r="A44402" s="8" t="s">
        <v>47495</v>
      </c>
      <c r="B44402" s="8"/>
      <c r="E44402" s="10"/>
    </row>
    <row r="44403" customFormat="false" ht="13.8" hidden="false" customHeight="false" outlineLevel="0" collapsed="false">
      <c r="A44403" s="8" t="s">
        <v>47496</v>
      </c>
      <c r="B44403" s="10"/>
      <c r="E44403" s="10"/>
    </row>
    <row r="44404" customFormat="false" ht="13.8" hidden="false" customHeight="false" outlineLevel="0" collapsed="false">
      <c r="A44404" s="8" t="s">
        <v>47497</v>
      </c>
      <c r="B44404" s="10"/>
      <c r="E44404" s="10"/>
    </row>
    <row r="44405" customFormat="false" ht="13.8" hidden="false" customHeight="false" outlineLevel="0" collapsed="false">
      <c r="A44405" s="8" t="s">
        <v>47498</v>
      </c>
      <c r="B44405" s="10"/>
      <c r="E44405" s="10"/>
    </row>
    <row r="44406" customFormat="false" ht="13.8" hidden="false" customHeight="false" outlineLevel="0" collapsed="false">
      <c r="A44406" s="8" t="s">
        <v>47499</v>
      </c>
      <c r="B44406" s="10"/>
      <c r="E44406" s="10"/>
    </row>
    <row r="44407" customFormat="false" ht="13.8" hidden="false" customHeight="false" outlineLevel="0" collapsed="false">
      <c r="A44407" s="8" t="s">
        <v>47500</v>
      </c>
      <c r="B44407" s="10"/>
      <c r="E44407" s="10"/>
    </row>
    <row r="44408" customFormat="false" ht="13.8" hidden="false" customHeight="false" outlineLevel="0" collapsed="false">
      <c r="A44408" s="8" t="s">
        <v>47501</v>
      </c>
      <c r="B44408" s="10"/>
      <c r="E44408" s="10"/>
    </row>
    <row r="44409" customFormat="false" ht="13.8" hidden="false" customHeight="false" outlineLevel="0" collapsed="false">
      <c r="A44409" s="8" t="s">
        <v>47502</v>
      </c>
      <c r="B44409" s="10"/>
      <c r="E44409" s="10"/>
    </row>
    <row r="44410" customFormat="false" ht="13.8" hidden="false" customHeight="false" outlineLevel="0" collapsed="false">
      <c r="A44410" s="8" t="s">
        <v>47503</v>
      </c>
      <c r="B44410" s="10"/>
      <c r="E44410" s="10"/>
    </row>
    <row r="44411" customFormat="false" ht="13.8" hidden="false" customHeight="false" outlineLevel="0" collapsed="false">
      <c r="A44411" s="8" t="s">
        <v>47504</v>
      </c>
      <c r="B44411" s="10"/>
      <c r="E44411" s="10"/>
    </row>
    <row r="44412" customFormat="false" ht="13.8" hidden="false" customHeight="false" outlineLevel="0" collapsed="false">
      <c r="A44412" s="8" t="s">
        <v>47505</v>
      </c>
      <c r="B44412" s="10"/>
      <c r="E44412" s="10"/>
    </row>
    <row r="44413" customFormat="false" ht="13.8" hidden="false" customHeight="false" outlineLevel="0" collapsed="false">
      <c r="A44413" s="8" t="s">
        <v>47506</v>
      </c>
      <c r="B44413" s="10"/>
      <c r="E44413" s="10"/>
    </row>
    <row r="44414" customFormat="false" ht="13.8" hidden="false" customHeight="false" outlineLevel="0" collapsed="false">
      <c r="A44414" s="8" t="s">
        <v>47507</v>
      </c>
      <c r="B44414" s="10"/>
      <c r="E44414" s="10"/>
    </row>
    <row r="44415" customFormat="false" ht="13.8" hidden="false" customHeight="false" outlineLevel="0" collapsed="false">
      <c r="A44415" s="8" t="s">
        <v>47508</v>
      </c>
      <c r="B44415" s="10"/>
      <c r="E44415" s="10"/>
    </row>
    <row r="44416" customFormat="false" ht="13.8" hidden="false" customHeight="false" outlineLevel="0" collapsed="false">
      <c r="A44416" s="8" t="s">
        <v>47509</v>
      </c>
      <c r="B44416" s="10"/>
      <c r="E44416" s="10"/>
    </row>
    <row r="44417" customFormat="false" ht="13.8" hidden="false" customHeight="false" outlineLevel="0" collapsed="false">
      <c r="A44417" s="8" t="s">
        <v>47510</v>
      </c>
      <c r="B44417" s="10"/>
      <c r="E44417" s="10"/>
    </row>
    <row r="44418" customFormat="false" ht="13.8" hidden="false" customHeight="false" outlineLevel="0" collapsed="false">
      <c r="A44418" s="8" t="s">
        <v>47511</v>
      </c>
      <c r="B44418" s="10"/>
      <c r="E44418" s="10"/>
    </row>
    <row r="44419" customFormat="false" ht="13.8" hidden="false" customHeight="false" outlineLevel="0" collapsed="false">
      <c r="A44419" s="8" t="s">
        <v>47512</v>
      </c>
      <c r="B44419" s="10"/>
      <c r="E44419" s="10"/>
    </row>
    <row r="44420" customFormat="false" ht="13.8" hidden="false" customHeight="false" outlineLevel="0" collapsed="false">
      <c r="A44420" s="8" t="s">
        <v>47513</v>
      </c>
      <c r="B44420" s="10"/>
      <c r="E44420" s="10"/>
    </row>
    <row r="44421" customFormat="false" ht="13.8" hidden="false" customHeight="false" outlineLevel="0" collapsed="false">
      <c r="A44421" s="8" t="s">
        <v>47514</v>
      </c>
      <c r="B44421" s="10"/>
      <c r="E44421" s="10"/>
    </row>
    <row r="44422" customFormat="false" ht="13.8" hidden="false" customHeight="false" outlineLevel="0" collapsed="false">
      <c r="A44422" s="8" t="s">
        <v>47515</v>
      </c>
      <c r="B44422" s="10"/>
      <c r="E44422" s="10"/>
    </row>
    <row r="44423" customFormat="false" ht="13.8" hidden="false" customHeight="false" outlineLevel="0" collapsed="false">
      <c r="A44423" s="8" t="s">
        <v>47516</v>
      </c>
      <c r="B44423" s="10"/>
      <c r="E44423" s="10"/>
    </row>
    <row r="44424" customFormat="false" ht="13.8" hidden="false" customHeight="false" outlineLevel="0" collapsed="false">
      <c r="A44424" s="8" t="s">
        <v>47517</v>
      </c>
      <c r="B44424" s="10"/>
      <c r="E44424" s="10"/>
    </row>
    <row r="44425" customFormat="false" ht="13.8" hidden="false" customHeight="false" outlineLevel="0" collapsed="false">
      <c r="A44425" s="8" t="s">
        <v>47518</v>
      </c>
      <c r="B44425" s="10"/>
      <c r="E44425" s="10"/>
    </row>
    <row r="44426" customFormat="false" ht="13.8" hidden="false" customHeight="false" outlineLevel="0" collapsed="false">
      <c r="A44426" s="8" t="s">
        <v>47519</v>
      </c>
      <c r="B44426" s="10"/>
      <c r="E44426" s="10"/>
    </row>
    <row r="44427" customFormat="false" ht="13.8" hidden="false" customHeight="false" outlineLevel="0" collapsed="false">
      <c r="A44427" s="8" t="s">
        <v>47520</v>
      </c>
      <c r="B44427" s="10"/>
      <c r="E44427" s="10"/>
    </row>
    <row r="44428" customFormat="false" ht="13.8" hidden="false" customHeight="false" outlineLevel="0" collapsed="false">
      <c r="A44428" s="8" t="s">
        <v>47521</v>
      </c>
      <c r="B44428" s="8"/>
      <c r="E44428" s="10"/>
    </row>
    <row r="44429" customFormat="false" ht="13.8" hidden="false" customHeight="false" outlineLevel="0" collapsed="false">
      <c r="A44429" s="8" t="s">
        <v>47522</v>
      </c>
      <c r="B44429" s="10"/>
      <c r="E44429" s="10"/>
    </row>
    <row r="44430" customFormat="false" ht="13.8" hidden="false" customHeight="false" outlineLevel="0" collapsed="false">
      <c r="A44430" s="8" t="s">
        <v>47523</v>
      </c>
      <c r="B44430" s="8"/>
      <c r="E44430" s="10"/>
    </row>
    <row r="44431" customFormat="false" ht="13.8" hidden="false" customHeight="false" outlineLevel="0" collapsed="false">
      <c r="A44431" s="8" t="s">
        <v>47524</v>
      </c>
      <c r="B44431" s="10"/>
      <c r="E44431" s="10"/>
    </row>
    <row r="44432" customFormat="false" ht="13.8" hidden="false" customHeight="false" outlineLevel="0" collapsed="false">
      <c r="A44432" s="8" t="s">
        <v>47525</v>
      </c>
      <c r="B44432" s="10"/>
      <c r="E44432" s="10"/>
    </row>
    <row r="44433" customFormat="false" ht="13.8" hidden="false" customHeight="false" outlineLevel="0" collapsed="false">
      <c r="A44433" s="8" t="s">
        <v>47526</v>
      </c>
      <c r="B44433" s="10"/>
      <c r="E44433" s="10"/>
    </row>
    <row r="44434" customFormat="false" ht="13.8" hidden="false" customHeight="false" outlineLevel="0" collapsed="false">
      <c r="A44434" s="8" t="s">
        <v>47527</v>
      </c>
      <c r="B44434" s="10"/>
      <c r="E44434" s="10"/>
    </row>
    <row r="44435" customFormat="false" ht="13.8" hidden="false" customHeight="false" outlineLevel="0" collapsed="false">
      <c r="A44435" s="8" t="s">
        <v>47528</v>
      </c>
      <c r="B44435" s="10"/>
      <c r="E44435" s="10"/>
    </row>
    <row r="44436" customFormat="false" ht="13.8" hidden="false" customHeight="false" outlineLevel="0" collapsed="false">
      <c r="A44436" s="8" t="s">
        <v>47529</v>
      </c>
      <c r="B44436" s="10"/>
      <c r="E44436" s="10"/>
    </row>
    <row r="44437" customFormat="false" ht="13.8" hidden="false" customHeight="false" outlineLevel="0" collapsed="false">
      <c r="A44437" s="8" t="s">
        <v>47530</v>
      </c>
      <c r="B44437" s="10"/>
      <c r="E44437" s="10"/>
    </row>
    <row r="44438" customFormat="false" ht="13.8" hidden="false" customHeight="false" outlineLevel="0" collapsed="false">
      <c r="A44438" s="8" t="s">
        <v>47531</v>
      </c>
      <c r="B44438" s="10"/>
      <c r="E44438" s="10"/>
    </row>
    <row r="44439" customFormat="false" ht="13.8" hidden="false" customHeight="false" outlineLevel="0" collapsed="false">
      <c r="A44439" s="8" t="s">
        <v>47532</v>
      </c>
      <c r="B44439" s="8" t="s">
        <v>47533</v>
      </c>
      <c r="E44439" s="10"/>
    </row>
    <row r="44440" customFormat="false" ht="13.8" hidden="false" customHeight="false" outlineLevel="0" collapsed="false">
      <c r="A44440" s="8" t="s">
        <v>47534</v>
      </c>
      <c r="B44440" s="10"/>
      <c r="E44440" s="10"/>
    </row>
    <row r="44441" customFormat="false" ht="13.8" hidden="false" customHeight="false" outlineLevel="0" collapsed="false">
      <c r="A44441" s="8" t="s">
        <v>47535</v>
      </c>
      <c r="B44441" s="10"/>
      <c r="E44441" s="10"/>
    </row>
    <row r="44442" customFormat="false" ht="13.8" hidden="false" customHeight="false" outlineLevel="0" collapsed="false">
      <c r="A44442" s="8" t="s">
        <v>47536</v>
      </c>
      <c r="B44442" s="10"/>
      <c r="E44442" s="10"/>
    </row>
    <row r="44443" customFormat="false" ht="13.8" hidden="false" customHeight="false" outlineLevel="0" collapsed="false">
      <c r="A44443" s="8" t="s">
        <v>47537</v>
      </c>
      <c r="B44443" s="10"/>
      <c r="E44443" s="10"/>
    </row>
    <row r="44444" customFormat="false" ht="13.8" hidden="false" customHeight="false" outlineLevel="0" collapsed="false">
      <c r="A44444" s="8" t="s">
        <v>47538</v>
      </c>
      <c r="B44444" s="8" t="s">
        <v>47539</v>
      </c>
      <c r="E44444" s="10"/>
    </row>
    <row r="44445" customFormat="false" ht="13.8" hidden="false" customHeight="false" outlineLevel="0" collapsed="false">
      <c r="A44445" s="8" t="s">
        <v>47540</v>
      </c>
      <c r="B44445" s="10"/>
      <c r="E44445" s="10"/>
    </row>
    <row r="44446" customFormat="false" ht="13.8" hidden="false" customHeight="false" outlineLevel="0" collapsed="false">
      <c r="A44446" s="8" t="s">
        <v>47541</v>
      </c>
      <c r="B44446" s="8" t="s">
        <v>47542</v>
      </c>
      <c r="E44446" s="10"/>
    </row>
    <row r="44447" customFormat="false" ht="13.8" hidden="false" customHeight="false" outlineLevel="0" collapsed="false">
      <c r="A44447" s="8" t="s">
        <v>47543</v>
      </c>
      <c r="B44447" s="10"/>
      <c r="E44447" s="10"/>
    </row>
    <row r="44448" customFormat="false" ht="13.8" hidden="false" customHeight="false" outlineLevel="0" collapsed="false">
      <c r="A44448" s="8" t="s">
        <v>47544</v>
      </c>
      <c r="B44448" s="10"/>
      <c r="E44448" s="10"/>
    </row>
    <row r="44449" customFormat="false" ht="13.8" hidden="false" customHeight="false" outlineLevel="0" collapsed="false">
      <c r="A44449" s="8" t="s">
        <v>47545</v>
      </c>
      <c r="B44449" s="10"/>
      <c r="E44449" s="10"/>
    </row>
    <row r="44450" customFormat="false" ht="13.8" hidden="false" customHeight="false" outlineLevel="0" collapsed="false">
      <c r="A44450" s="8" t="s">
        <v>47546</v>
      </c>
      <c r="B44450" s="10"/>
      <c r="E44450" s="10"/>
    </row>
    <row r="44451" customFormat="false" ht="13.8" hidden="false" customHeight="false" outlineLevel="0" collapsed="false">
      <c r="A44451" s="8" t="s">
        <v>47547</v>
      </c>
      <c r="B44451" s="10"/>
      <c r="E44451" s="10"/>
    </row>
    <row r="44452" customFormat="false" ht="13.8" hidden="false" customHeight="false" outlineLevel="0" collapsed="false">
      <c r="A44452" s="8" t="s">
        <v>47548</v>
      </c>
      <c r="B44452" s="10"/>
      <c r="E44452" s="10"/>
    </row>
    <row r="44453" customFormat="false" ht="13.8" hidden="false" customHeight="false" outlineLevel="0" collapsed="false">
      <c r="A44453" s="8" t="s">
        <v>47549</v>
      </c>
      <c r="B44453" s="10"/>
      <c r="E44453" s="10"/>
    </row>
    <row r="44454" customFormat="false" ht="13.8" hidden="false" customHeight="false" outlineLevel="0" collapsed="false">
      <c r="A44454" s="8" t="s">
        <v>47550</v>
      </c>
      <c r="B44454" s="10"/>
      <c r="E44454" s="10"/>
    </row>
    <row r="44455" customFormat="false" ht="13.8" hidden="false" customHeight="false" outlineLevel="0" collapsed="false">
      <c r="A44455" s="8" t="s">
        <v>47551</v>
      </c>
      <c r="B44455" s="10"/>
      <c r="E44455" s="10"/>
    </row>
    <row r="44456" customFormat="false" ht="13.8" hidden="false" customHeight="false" outlineLevel="0" collapsed="false">
      <c r="A44456" s="8" t="s">
        <v>47552</v>
      </c>
      <c r="B44456" s="10"/>
      <c r="E44456" s="10"/>
    </row>
    <row r="44457" customFormat="false" ht="13.8" hidden="false" customHeight="false" outlineLevel="0" collapsed="false">
      <c r="A44457" s="8" t="s">
        <v>47553</v>
      </c>
      <c r="B44457" s="10"/>
      <c r="E44457" s="10"/>
    </row>
    <row r="44458" customFormat="false" ht="13.8" hidden="false" customHeight="false" outlineLevel="0" collapsed="false">
      <c r="A44458" s="8" t="s">
        <v>47554</v>
      </c>
      <c r="B44458" s="10"/>
      <c r="E44458" s="10"/>
    </row>
    <row r="44459" customFormat="false" ht="13.8" hidden="false" customHeight="false" outlineLevel="0" collapsed="false">
      <c r="A44459" s="8" t="s">
        <v>47555</v>
      </c>
      <c r="B44459" s="10"/>
      <c r="E44459" s="10"/>
    </row>
    <row r="44460" customFormat="false" ht="13.8" hidden="false" customHeight="false" outlineLevel="0" collapsed="false">
      <c r="A44460" s="8" t="s">
        <v>47556</v>
      </c>
      <c r="B44460" s="10"/>
      <c r="E44460" s="10"/>
    </row>
    <row r="44461" customFormat="false" ht="13.8" hidden="false" customHeight="false" outlineLevel="0" collapsed="false">
      <c r="A44461" s="8" t="s">
        <v>47557</v>
      </c>
      <c r="B44461" s="8" t="s">
        <v>47558</v>
      </c>
      <c r="E44461" s="10"/>
    </row>
    <row r="44462" customFormat="false" ht="13.8" hidden="false" customHeight="false" outlineLevel="0" collapsed="false">
      <c r="A44462" s="8" t="s">
        <v>47559</v>
      </c>
      <c r="B44462" s="10"/>
      <c r="E44462" s="10"/>
    </row>
    <row r="44463" customFormat="false" ht="13.8" hidden="false" customHeight="false" outlineLevel="0" collapsed="false">
      <c r="A44463" s="8" t="s">
        <v>47560</v>
      </c>
      <c r="B44463" s="10"/>
      <c r="E44463" s="10"/>
    </row>
    <row r="44464" customFormat="false" ht="13.8" hidden="false" customHeight="false" outlineLevel="0" collapsed="false">
      <c r="A44464" s="8" t="s">
        <v>47561</v>
      </c>
      <c r="B44464" s="10"/>
      <c r="E44464" s="10"/>
    </row>
    <row r="44465" customFormat="false" ht="13.8" hidden="false" customHeight="false" outlineLevel="0" collapsed="false">
      <c r="A44465" s="8" t="s">
        <v>47562</v>
      </c>
      <c r="B44465" s="8"/>
      <c r="E44465" s="10"/>
    </row>
    <row r="44466" customFormat="false" ht="13.8" hidden="false" customHeight="false" outlineLevel="0" collapsed="false">
      <c r="A44466" s="8" t="s">
        <v>47563</v>
      </c>
      <c r="B44466" s="10"/>
      <c r="E44466" s="10"/>
    </row>
    <row r="44467" customFormat="false" ht="13.8" hidden="false" customHeight="false" outlineLevel="0" collapsed="false">
      <c r="A44467" s="8" t="s">
        <v>47564</v>
      </c>
      <c r="B44467" s="8" t="s">
        <v>47565</v>
      </c>
      <c r="E44467" s="10"/>
    </row>
    <row r="44468" customFormat="false" ht="13.8" hidden="false" customHeight="false" outlineLevel="0" collapsed="false">
      <c r="A44468" s="8" t="s">
        <v>47566</v>
      </c>
      <c r="B44468" s="8" t="s">
        <v>47567</v>
      </c>
      <c r="E44468" s="10"/>
    </row>
    <row r="44469" customFormat="false" ht="13.8" hidden="false" customHeight="false" outlineLevel="0" collapsed="false">
      <c r="A44469" s="8" t="s">
        <v>47568</v>
      </c>
      <c r="B44469" s="10"/>
      <c r="E44469" s="10"/>
    </row>
    <row r="44470" customFormat="false" ht="13.8" hidden="false" customHeight="false" outlineLevel="0" collapsed="false">
      <c r="A44470" s="8" t="s">
        <v>47569</v>
      </c>
      <c r="B44470" s="10"/>
      <c r="E44470" s="10"/>
    </row>
    <row r="44471" customFormat="false" ht="13.8" hidden="false" customHeight="false" outlineLevel="0" collapsed="false">
      <c r="A44471" s="8" t="s">
        <v>47570</v>
      </c>
      <c r="B44471" s="10"/>
      <c r="E44471" s="10"/>
    </row>
    <row r="44472" customFormat="false" ht="13.8" hidden="false" customHeight="false" outlineLevel="0" collapsed="false">
      <c r="A44472" s="8" t="s">
        <v>47571</v>
      </c>
      <c r="B44472" s="10"/>
      <c r="E44472" s="10"/>
    </row>
    <row r="44473" customFormat="false" ht="13.8" hidden="false" customHeight="false" outlineLevel="0" collapsed="false">
      <c r="A44473" s="8" t="s">
        <v>47572</v>
      </c>
      <c r="B44473" s="10"/>
      <c r="E44473" s="10"/>
    </row>
    <row r="44474" customFormat="false" ht="13.8" hidden="false" customHeight="false" outlineLevel="0" collapsed="false">
      <c r="A44474" s="8" t="s">
        <v>47573</v>
      </c>
      <c r="B44474" s="10"/>
      <c r="E44474" s="10"/>
    </row>
    <row r="44475" customFormat="false" ht="13.8" hidden="false" customHeight="false" outlineLevel="0" collapsed="false">
      <c r="A44475" s="8" t="s">
        <v>47574</v>
      </c>
      <c r="B44475" s="10"/>
      <c r="E44475" s="10"/>
    </row>
    <row r="44476" customFormat="false" ht="13.8" hidden="false" customHeight="false" outlineLevel="0" collapsed="false">
      <c r="A44476" s="8" t="s">
        <v>47575</v>
      </c>
      <c r="B44476" s="10"/>
      <c r="E44476" s="10"/>
    </row>
    <row r="44477" customFormat="false" ht="13.8" hidden="false" customHeight="false" outlineLevel="0" collapsed="false">
      <c r="A44477" s="8" t="s">
        <v>47576</v>
      </c>
      <c r="B44477" s="10"/>
      <c r="E44477" s="10"/>
    </row>
    <row r="44478" customFormat="false" ht="13.8" hidden="false" customHeight="false" outlineLevel="0" collapsed="false">
      <c r="A44478" s="8" t="s">
        <v>47577</v>
      </c>
      <c r="B44478" s="10"/>
      <c r="E44478" s="10"/>
    </row>
    <row r="44479" customFormat="false" ht="13.8" hidden="false" customHeight="false" outlineLevel="0" collapsed="false">
      <c r="A44479" s="8" t="s">
        <v>47578</v>
      </c>
      <c r="B44479" s="10"/>
      <c r="E44479" s="10"/>
    </row>
    <row r="44480" customFormat="false" ht="13.8" hidden="false" customHeight="false" outlineLevel="0" collapsed="false">
      <c r="A44480" s="8" t="s">
        <v>47579</v>
      </c>
      <c r="B44480" s="10"/>
      <c r="E44480" s="10"/>
    </row>
    <row r="44481" customFormat="false" ht="13.8" hidden="false" customHeight="false" outlineLevel="0" collapsed="false">
      <c r="A44481" s="8" t="s">
        <v>47580</v>
      </c>
      <c r="B44481" s="10"/>
      <c r="E44481" s="10"/>
    </row>
    <row r="44482" customFormat="false" ht="13.8" hidden="false" customHeight="false" outlineLevel="0" collapsed="false">
      <c r="A44482" s="8" t="s">
        <v>47581</v>
      </c>
      <c r="B44482" s="10"/>
      <c r="E44482" s="10"/>
    </row>
    <row r="44483" customFormat="false" ht="13.8" hidden="false" customHeight="false" outlineLevel="0" collapsed="false">
      <c r="A44483" s="8" t="s">
        <v>47582</v>
      </c>
      <c r="B44483" s="10"/>
      <c r="E44483" s="10"/>
    </row>
    <row r="44484" customFormat="false" ht="13.8" hidden="false" customHeight="false" outlineLevel="0" collapsed="false">
      <c r="A44484" s="8" t="s">
        <v>47583</v>
      </c>
      <c r="B44484" s="10"/>
      <c r="E44484" s="10"/>
    </row>
    <row r="44485" customFormat="false" ht="13.8" hidden="false" customHeight="false" outlineLevel="0" collapsed="false">
      <c r="A44485" s="8" t="s">
        <v>47584</v>
      </c>
      <c r="B44485" s="10"/>
      <c r="E44485" s="10"/>
    </row>
    <row r="44486" customFormat="false" ht="13.8" hidden="false" customHeight="false" outlineLevel="0" collapsed="false">
      <c r="A44486" s="8" t="s">
        <v>47585</v>
      </c>
      <c r="B44486" s="10"/>
      <c r="E44486" s="10"/>
    </row>
    <row r="44487" customFormat="false" ht="13.8" hidden="false" customHeight="false" outlineLevel="0" collapsed="false">
      <c r="A44487" s="8" t="s">
        <v>47586</v>
      </c>
      <c r="B44487" s="10"/>
      <c r="E44487" s="10"/>
    </row>
    <row r="44488" customFormat="false" ht="13.8" hidden="false" customHeight="false" outlineLevel="0" collapsed="false">
      <c r="A44488" s="8" t="s">
        <v>47587</v>
      </c>
      <c r="B44488" s="10"/>
      <c r="E44488" s="10"/>
    </row>
    <row r="44489" customFormat="false" ht="13.8" hidden="false" customHeight="false" outlineLevel="0" collapsed="false">
      <c r="A44489" s="8" t="s">
        <v>47588</v>
      </c>
      <c r="B44489" s="10"/>
      <c r="E44489" s="10"/>
    </row>
    <row r="44490" customFormat="false" ht="13.8" hidden="false" customHeight="false" outlineLevel="0" collapsed="false">
      <c r="A44490" s="8" t="s">
        <v>47589</v>
      </c>
      <c r="B44490" s="10"/>
      <c r="E44490" s="10"/>
    </row>
    <row r="44491" customFormat="false" ht="13.8" hidden="false" customHeight="false" outlineLevel="0" collapsed="false">
      <c r="A44491" s="8" t="s">
        <v>47590</v>
      </c>
      <c r="B44491" s="10"/>
      <c r="E44491" s="10"/>
    </row>
    <row r="44492" customFormat="false" ht="13.8" hidden="false" customHeight="false" outlineLevel="0" collapsed="false">
      <c r="A44492" s="8" t="s">
        <v>47591</v>
      </c>
      <c r="B44492" s="10"/>
      <c r="E44492" s="10"/>
    </row>
    <row r="44493" customFormat="false" ht="13.8" hidden="false" customHeight="false" outlineLevel="0" collapsed="false">
      <c r="A44493" s="8" t="s">
        <v>47592</v>
      </c>
      <c r="B44493" s="10"/>
      <c r="E44493" s="10"/>
    </row>
    <row r="44494" customFormat="false" ht="13.8" hidden="false" customHeight="false" outlineLevel="0" collapsed="false">
      <c r="A44494" s="8" t="s">
        <v>47593</v>
      </c>
      <c r="B44494" s="10"/>
      <c r="E44494" s="10"/>
    </row>
    <row r="44495" customFormat="false" ht="13.8" hidden="false" customHeight="false" outlineLevel="0" collapsed="false">
      <c r="A44495" s="8" t="s">
        <v>47594</v>
      </c>
      <c r="B44495" s="10"/>
      <c r="E44495" s="10"/>
    </row>
    <row r="44496" customFormat="false" ht="13.8" hidden="false" customHeight="false" outlineLevel="0" collapsed="false">
      <c r="A44496" s="8" t="s">
        <v>47595</v>
      </c>
      <c r="B44496" s="10"/>
      <c r="E44496" s="10"/>
    </row>
    <row r="44497" customFormat="false" ht="13.8" hidden="false" customHeight="false" outlineLevel="0" collapsed="false">
      <c r="A44497" s="8" t="s">
        <v>47596</v>
      </c>
      <c r="B44497" s="10"/>
      <c r="E44497" s="10"/>
    </row>
    <row r="44498" customFormat="false" ht="13.8" hidden="false" customHeight="false" outlineLevel="0" collapsed="false">
      <c r="A44498" s="8" t="s">
        <v>47597</v>
      </c>
      <c r="B44498" s="10"/>
      <c r="E44498" s="10"/>
    </row>
    <row r="44499" customFormat="false" ht="13.8" hidden="false" customHeight="false" outlineLevel="0" collapsed="false">
      <c r="A44499" s="8" t="s">
        <v>47598</v>
      </c>
      <c r="B44499" s="10"/>
      <c r="E44499" s="10"/>
    </row>
    <row r="44500" customFormat="false" ht="13.8" hidden="false" customHeight="false" outlineLevel="0" collapsed="false">
      <c r="A44500" s="8" t="s">
        <v>47599</v>
      </c>
      <c r="B44500" s="10"/>
      <c r="E44500" s="10"/>
    </row>
    <row r="44501" customFormat="false" ht="13.8" hidden="false" customHeight="false" outlineLevel="0" collapsed="false">
      <c r="A44501" s="8" t="s">
        <v>47600</v>
      </c>
      <c r="B44501" s="10"/>
      <c r="E44501" s="10"/>
    </row>
    <row r="44502" customFormat="false" ht="13.8" hidden="false" customHeight="false" outlineLevel="0" collapsed="false">
      <c r="A44502" s="8" t="s">
        <v>47601</v>
      </c>
      <c r="B44502" s="10"/>
      <c r="E44502" s="10"/>
    </row>
    <row r="44503" customFormat="false" ht="13.8" hidden="false" customHeight="false" outlineLevel="0" collapsed="false">
      <c r="A44503" s="8" t="s">
        <v>47602</v>
      </c>
      <c r="B44503" s="10"/>
      <c r="E44503" s="10"/>
    </row>
    <row r="44504" customFormat="false" ht="13.8" hidden="false" customHeight="false" outlineLevel="0" collapsed="false">
      <c r="A44504" s="8" t="s">
        <v>47603</v>
      </c>
      <c r="B44504" s="10"/>
      <c r="E44504" s="10"/>
    </row>
    <row r="44505" customFormat="false" ht="13.8" hidden="false" customHeight="false" outlineLevel="0" collapsed="false">
      <c r="A44505" s="8" t="s">
        <v>47604</v>
      </c>
      <c r="B44505" s="10"/>
      <c r="E44505" s="10"/>
    </row>
    <row r="44506" customFormat="false" ht="13.8" hidden="false" customHeight="false" outlineLevel="0" collapsed="false">
      <c r="A44506" s="8" t="s">
        <v>47605</v>
      </c>
      <c r="B44506" s="10"/>
      <c r="E44506" s="10"/>
    </row>
    <row r="44507" customFormat="false" ht="13.8" hidden="false" customHeight="false" outlineLevel="0" collapsed="false">
      <c r="A44507" s="8" t="s">
        <v>47606</v>
      </c>
      <c r="B44507" s="8"/>
      <c r="E44507" s="10"/>
    </row>
    <row r="44508" customFormat="false" ht="13.8" hidden="false" customHeight="false" outlineLevel="0" collapsed="false">
      <c r="A44508" s="8" t="s">
        <v>47607</v>
      </c>
      <c r="B44508" s="10"/>
      <c r="E44508" s="10"/>
    </row>
    <row r="44509" customFormat="false" ht="13.8" hidden="false" customHeight="false" outlineLevel="0" collapsed="false">
      <c r="A44509" s="8" t="s">
        <v>47608</v>
      </c>
      <c r="B44509" s="10"/>
      <c r="E44509" s="10"/>
    </row>
    <row r="44510" customFormat="false" ht="13.8" hidden="false" customHeight="false" outlineLevel="0" collapsed="false">
      <c r="A44510" s="8" t="s">
        <v>47609</v>
      </c>
      <c r="B44510" s="10"/>
      <c r="E44510" s="10"/>
    </row>
    <row r="44511" customFormat="false" ht="13.8" hidden="false" customHeight="false" outlineLevel="0" collapsed="false">
      <c r="A44511" s="8" t="s">
        <v>47610</v>
      </c>
      <c r="B44511" s="10"/>
      <c r="E44511" s="10"/>
    </row>
    <row r="44512" customFormat="false" ht="13.8" hidden="false" customHeight="false" outlineLevel="0" collapsed="false">
      <c r="A44512" s="8" t="s">
        <v>47611</v>
      </c>
      <c r="B44512" s="10"/>
      <c r="E44512" s="10"/>
    </row>
    <row r="44513" customFormat="false" ht="13.8" hidden="false" customHeight="false" outlineLevel="0" collapsed="false">
      <c r="A44513" s="8" t="s">
        <v>47612</v>
      </c>
      <c r="B44513" s="10"/>
      <c r="E44513" s="10"/>
    </row>
    <row r="44514" customFormat="false" ht="13.8" hidden="false" customHeight="false" outlineLevel="0" collapsed="false">
      <c r="A44514" s="8" t="s">
        <v>47613</v>
      </c>
      <c r="B44514" s="10"/>
      <c r="E44514" s="10"/>
    </row>
    <row r="44515" customFormat="false" ht="13.8" hidden="false" customHeight="false" outlineLevel="0" collapsed="false">
      <c r="A44515" s="8" t="s">
        <v>47614</v>
      </c>
      <c r="B44515" s="10"/>
      <c r="E44515" s="10"/>
    </row>
    <row r="44516" customFormat="false" ht="13.8" hidden="false" customHeight="false" outlineLevel="0" collapsed="false">
      <c r="A44516" s="8" t="s">
        <v>47615</v>
      </c>
      <c r="B44516" s="10"/>
      <c r="E44516" s="10"/>
    </row>
    <row r="44517" customFormat="false" ht="13.8" hidden="false" customHeight="false" outlineLevel="0" collapsed="false">
      <c r="A44517" s="8" t="s">
        <v>47616</v>
      </c>
      <c r="B44517" s="10"/>
      <c r="E44517" s="10"/>
    </row>
    <row r="44518" customFormat="false" ht="13.8" hidden="false" customHeight="false" outlineLevel="0" collapsed="false">
      <c r="A44518" s="8" t="s">
        <v>47617</v>
      </c>
      <c r="B44518" s="10"/>
      <c r="E44518" s="10"/>
    </row>
    <row r="44519" customFormat="false" ht="13.8" hidden="false" customHeight="false" outlineLevel="0" collapsed="false">
      <c r="A44519" s="8" t="s">
        <v>47618</v>
      </c>
      <c r="B44519" s="10"/>
      <c r="E44519" s="10"/>
    </row>
    <row r="44520" customFormat="false" ht="13.8" hidden="false" customHeight="false" outlineLevel="0" collapsed="false">
      <c r="A44520" s="8" t="s">
        <v>47619</v>
      </c>
      <c r="B44520" s="10"/>
      <c r="E44520" s="10"/>
    </row>
    <row r="44521" customFormat="false" ht="13.8" hidden="false" customHeight="false" outlineLevel="0" collapsed="false">
      <c r="A44521" s="8" t="s">
        <v>47620</v>
      </c>
      <c r="B44521" s="10"/>
      <c r="E44521" s="10"/>
    </row>
    <row r="44522" customFormat="false" ht="13.8" hidden="false" customHeight="false" outlineLevel="0" collapsed="false">
      <c r="A44522" s="8" t="s">
        <v>47621</v>
      </c>
      <c r="B44522" s="10"/>
      <c r="E44522" s="10"/>
    </row>
    <row r="44523" customFormat="false" ht="13.8" hidden="false" customHeight="false" outlineLevel="0" collapsed="false">
      <c r="A44523" s="8" t="s">
        <v>47622</v>
      </c>
      <c r="B44523" s="10"/>
      <c r="E44523" s="10"/>
    </row>
    <row r="44524" customFormat="false" ht="13.8" hidden="false" customHeight="false" outlineLevel="0" collapsed="false">
      <c r="A44524" s="8" t="s">
        <v>47623</v>
      </c>
      <c r="B44524" s="10"/>
      <c r="E44524" s="10"/>
    </row>
    <row r="44525" customFormat="false" ht="13.8" hidden="false" customHeight="false" outlineLevel="0" collapsed="false">
      <c r="A44525" s="8" t="s">
        <v>47624</v>
      </c>
      <c r="B44525" s="10"/>
      <c r="E44525" s="10"/>
    </row>
    <row r="44526" customFormat="false" ht="13.8" hidden="false" customHeight="false" outlineLevel="0" collapsed="false">
      <c r="A44526" s="8" t="s">
        <v>47625</v>
      </c>
      <c r="B44526" s="10"/>
      <c r="E44526" s="10"/>
    </row>
    <row r="44527" customFormat="false" ht="13.8" hidden="false" customHeight="false" outlineLevel="0" collapsed="false">
      <c r="A44527" s="8" t="s">
        <v>47626</v>
      </c>
      <c r="B44527" s="10"/>
      <c r="E44527" s="10"/>
    </row>
    <row r="44528" customFormat="false" ht="13.8" hidden="false" customHeight="false" outlineLevel="0" collapsed="false">
      <c r="A44528" s="8" t="s">
        <v>47627</v>
      </c>
      <c r="B44528" s="10"/>
      <c r="E44528" s="10"/>
    </row>
    <row r="44529" customFormat="false" ht="13.8" hidden="false" customHeight="false" outlineLevel="0" collapsed="false">
      <c r="A44529" s="8" t="s">
        <v>47628</v>
      </c>
      <c r="B44529" s="10"/>
      <c r="E44529" s="10"/>
    </row>
    <row r="44530" customFormat="false" ht="13.8" hidden="false" customHeight="false" outlineLevel="0" collapsed="false">
      <c r="A44530" s="8" t="s">
        <v>47629</v>
      </c>
      <c r="B44530" s="10"/>
      <c r="E44530" s="10"/>
    </row>
    <row r="44531" customFormat="false" ht="13.8" hidden="false" customHeight="false" outlineLevel="0" collapsed="false">
      <c r="A44531" s="8" t="s">
        <v>47630</v>
      </c>
      <c r="B44531" s="10"/>
      <c r="E44531" s="10"/>
    </row>
    <row r="44532" customFormat="false" ht="13.8" hidden="false" customHeight="false" outlineLevel="0" collapsed="false">
      <c r="A44532" s="8" t="s">
        <v>47631</v>
      </c>
      <c r="B44532" s="10"/>
      <c r="E44532" s="10"/>
    </row>
    <row r="44533" customFormat="false" ht="13.8" hidden="false" customHeight="false" outlineLevel="0" collapsed="false">
      <c r="A44533" s="8" t="s">
        <v>47632</v>
      </c>
      <c r="B44533" s="10"/>
      <c r="E44533" s="10"/>
    </row>
    <row r="44534" customFormat="false" ht="13.8" hidden="false" customHeight="false" outlineLevel="0" collapsed="false">
      <c r="A44534" s="8" t="s">
        <v>47633</v>
      </c>
      <c r="B44534" s="10"/>
      <c r="E44534" s="10"/>
    </row>
    <row r="44535" customFormat="false" ht="13.8" hidden="false" customHeight="false" outlineLevel="0" collapsed="false">
      <c r="A44535" s="8" t="s">
        <v>47634</v>
      </c>
      <c r="B44535" s="10"/>
      <c r="E44535" s="10"/>
    </row>
    <row r="44536" customFormat="false" ht="13.8" hidden="false" customHeight="false" outlineLevel="0" collapsed="false">
      <c r="A44536" s="8" t="s">
        <v>47635</v>
      </c>
      <c r="B44536" s="10"/>
      <c r="E44536" s="10"/>
    </row>
    <row r="44537" customFormat="false" ht="13.8" hidden="false" customHeight="false" outlineLevel="0" collapsed="false">
      <c r="A44537" s="8" t="s">
        <v>47636</v>
      </c>
      <c r="B44537" s="10"/>
      <c r="E44537" s="10"/>
    </row>
    <row r="44538" customFormat="false" ht="13.8" hidden="false" customHeight="false" outlineLevel="0" collapsed="false">
      <c r="A44538" s="8" t="s">
        <v>47637</v>
      </c>
      <c r="B44538" s="10"/>
      <c r="E44538" s="10"/>
    </row>
    <row r="44539" customFormat="false" ht="13.8" hidden="false" customHeight="false" outlineLevel="0" collapsed="false">
      <c r="A44539" s="8" t="s">
        <v>47638</v>
      </c>
      <c r="B44539" s="10"/>
      <c r="E44539" s="10"/>
    </row>
    <row r="44540" customFormat="false" ht="13.8" hidden="false" customHeight="false" outlineLevel="0" collapsed="false">
      <c r="A44540" s="8" t="s">
        <v>47639</v>
      </c>
      <c r="B44540" s="10"/>
      <c r="E44540" s="10"/>
    </row>
    <row r="44541" customFormat="false" ht="13.8" hidden="false" customHeight="false" outlineLevel="0" collapsed="false">
      <c r="A44541" s="8" t="s">
        <v>47640</v>
      </c>
      <c r="B44541" s="10"/>
      <c r="E44541" s="10"/>
    </row>
    <row r="44542" customFormat="false" ht="13.8" hidden="false" customHeight="false" outlineLevel="0" collapsed="false">
      <c r="A44542" s="8" t="s">
        <v>47641</v>
      </c>
      <c r="B44542" s="10"/>
      <c r="E44542" s="10"/>
    </row>
    <row r="44543" customFormat="false" ht="13.8" hidden="false" customHeight="false" outlineLevel="0" collapsed="false">
      <c r="A44543" s="8" t="s">
        <v>47642</v>
      </c>
      <c r="B44543" s="10"/>
      <c r="E44543" s="10"/>
    </row>
    <row r="44544" customFormat="false" ht="13.8" hidden="false" customHeight="false" outlineLevel="0" collapsed="false">
      <c r="A44544" s="8" t="s">
        <v>47643</v>
      </c>
      <c r="B44544" s="10"/>
      <c r="E44544" s="10"/>
    </row>
    <row r="44545" customFormat="false" ht="13.8" hidden="false" customHeight="false" outlineLevel="0" collapsed="false">
      <c r="A44545" s="8" t="s">
        <v>47644</v>
      </c>
      <c r="B44545" s="10"/>
      <c r="E44545" s="10"/>
    </row>
    <row r="44546" customFormat="false" ht="13.8" hidden="false" customHeight="false" outlineLevel="0" collapsed="false">
      <c r="A44546" s="8" t="s">
        <v>47645</v>
      </c>
      <c r="B44546" s="10"/>
      <c r="E44546" s="10"/>
    </row>
    <row r="44547" customFormat="false" ht="13.8" hidden="false" customHeight="false" outlineLevel="0" collapsed="false">
      <c r="A44547" s="8" t="s">
        <v>47646</v>
      </c>
      <c r="B44547" s="10"/>
      <c r="E44547" s="10"/>
    </row>
    <row r="44548" customFormat="false" ht="13.8" hidden="false" customHeight="false" outlineLevel="0" collapsed="false">
      <c r="A44548" s="8" t="s">
        <v>47647</v>
      </c>
      <c r="B44548" s="10"/>
      <c r="E44548" s="10"/>
    </row>
    <row r="44549" customFormat="false" ht="13.8" hidden="false" customHeight="false" outlineLevel="0" collapsed="false">
      <c r="A44549" s="8" t="s">
        <v>47648</v>
      </c>
      <c r="B44549" s="10"/>
      <c r="E44549" s="10"/>
    </row>
    <row r="44550" customFormat="false" ht="13.8" hidden="false" customHeight="false" outlineLevel="0" collapsed="false">
      <c r="A44550" s="8" t="s">
        <v>47649</v>
      </c>
      <c r="B44550" s="10"/>
      <c r="E44550" s="10"/>
    </row>
    <row r="44551" customFormat="false" ht="13.8" hidden="false" customHeight="false" outlineLevel="0" collapsed="false">
      <c r="A44551" s="8" t="s">
        <v>47650</v>
      </c>
      <c r="B44551" s="10"/>
      <c r="E44551" s="10"/>
    </row>
    <row r="44552" customFormat="false" ht="13.8" hidden="false" customHeight="false" outlineLevel="0" collapsed="false">
      <c r="A44552" s="8" t="s">
        <v>47651</v>
      </c>
      <c r="B44552" s="10"/>
      <c r="E44552" s="10"/>
    </row>
    <row r="44553" customFormat="false" ht="13.8" hidden="false" customHeight="false" outlineLevel="0" collapsed="false">
      <c r="A44553" s="8" t="s">
        <v>47652</v>
      </c>
      <c r="B44553" s="10"/>
      <c r="E44553" s="10"/>
    </row>
    <row r="44554" customFormat="false" ht="13.8" hidden="false" customHeight="false" outlineLevel="0" collapsed="false">
      <c r="A44554" s="8" t="s">
        <v>47653</v>
      </c>
      <c r="B44554" s="10"/>
      <c r="E44554" s="10"/>
    </row>
    <row r="44555" customFormat="false" ht="13.8" hidden="false" customHeight="false" outlineLevel="0" collapsed="false">
      <c r="A44555" s="8" t="s">
        <v>47654</v>
      </c>
      <c r="B44555" s="10"/>
      <c r="E44555" s="10"/>
    </row>
    <row r="44556" customFormat="false" ht="13.8" hidden="false" customHeight="false" outlineLevel="0" collapsed="false">
      <c r="A44556" s="8" t="s">
        <v>47655</v>
      </c>
      <c r="B44556" s="10"/>
      <c r="E44556" s="10"/>
    </row>
    <row r="44557" customFormat="false" ht="13.8" hidden="false" customHeight="false" outlineLevel="0" collapsed="false">
      <c r="A44557" s="8" t="s">
        <v>47656</v>
      </c>
      <c r="B44557" s="10"/>
      <c r="E44557" s="10"/>
    </row>
    <row r="44558" customFormat="false" ht="13.8" hidden="false" customHeight="false" outlineLevel="0" collapsed="false">
      <c r="A44558" s="8" t="s">
        <v>47657</v>
      </c>
      <c r="B44558" s="10"/>
      <c r="E44558" s="10"/>
    </row>
    <row r="44559" customFormat="false" ht="13.8" hidden="false" customHeight="false" outlineLevel="0" collapsed="false">
      <c r="A44559" s="8" t="s">
        <v>47658</v>
      </c>
      <c r="B44559" s="10"/>
      <c r="E44559" s="10"/>
    </row>
    <row r="44560" customFormat="false" ht="13.8" hidden="false" customHeight="false" outlineLevel="0" collapsed="false">
      <c r="A44560" s="8" t="s">
        <v>47659</v>
      </c>
      <c r="B44560" s="10"/>
      <c r="E44560" s="10"/>
    </row>
    <row r="44561" customFormat="false" ht="13.8" hidden="false" customHeight="false" outlineLevel="0" collapsed="false">
      <c r="A44561" s="8" t="s">
        <v>47660</v>
      </c>
      <c r="B44561" s="8"/>
      <c r="E44561" s="10"/>
    </row>
    <row r="44562" customFormat="false" ht="13.8" hidden="false" customHeight="false" outlineLevel="0" collapsed="false">
      <c r="A44562" s="8" t="s">
        <v>47661</v>
      </c>
      <c r="B44562" s="10"/>
      <c r="E44562" s="10"/>
    </row>
    <row r="44563" customFormat="false" ht="13.8" hidden="false" customHeight="false" outlineLevel="0" collapsed="false">
      <c r="A44563" s="8" t="s">
        <v>47662</v>
      </c>
      <c r="B44563" s="10"/>
      <c r="E44563" s="10"/>
    </row>
    <row r="44564" customFormat="false" ht="13.8" hidden="false" customHeight="false" outlineLevel="0" collapsed="false">
      <c r="A44564" s="8" t="s">
        <v>47663</v>
      </c>
      <c r="B44564" s="10"/>
      <c r="E44564" s="10"/>
    </row>
    <row r="44565" customFormat="false" ht="13.8" hidden="false" customHeight="false" outlineLevel="0" collapsed="false">
      <c r="A44565" s="8" t="s">
        <v>47664</v>
      </c>
      <c r="B44565" s="10"/>
      <c r="E44565" s="10"/>
    </row>
    <row r="44566" customFormat="false" ht="13.8" hidden="false" customHeight="false" outlineLevel="0" collapsed="false">
      <c r="A44566" s="8" t="s">
        <v>47665</v>
      </c>
      <c r="B44566" s="10"/>
      <c r="E44566" s="10"/>
    </row>
    <row r="44567" customFormat="false" ht="13.8" hidden="false" customHeight="false" outlineLevel="0" collapsed="false">
      <c r="A44567" s="8" t="s">
        <v>47666</v>
      </c>
      <c r="B44567" s="10"/>
      <c r="E44567" s="10"/>
    </row>
    <row r="44568" customFormat="false" ht="13.8" hidden="false" customHeight="false" outlineLevel="0" collapsed="false">
      <c r="A44568" s="8" t="s">
        <v>47667</v>
      </c>
      <c r="B44568" s="8"/>
      <c r="E44568" s="10"/>
    </row>
    <row r="44569" customFormat="false" ht="13.8" hidden="false" customHeight="false" outlineLevel="0" collapsed="false">
      <c r="A44569" s="8" t="s">
        <v>47668</v>
      </c>
      <c r="B44569" s="10"/>
      <c r="E44569" s="10"/>
    </row>
    <row r="44570" customFormat="false" ht="13.8" hidden="false" customHeight="false" outlineLevel="0" collapsed="false">
      <c r="A44570" s="8" t="s">
        <v>47669</v>
      </c>
      <c r="B44570" s="10"/>
      <c r="E44570" s="10"/>
    </row>
    <row r="44571" customFormat="false" ht="13.8" hidden="false" customHeight="false" outlineLevel="0" collapsed="false">
      <c r="A44571" s="8" t="s">
        <v>47670</v>
      </c>
      <c r="B44571" s="10"/>
      <c r="E44571" s="10"/>
    </row>
    <row r="44572" customFormat="false" ht="13.8" hidden="false" customHeight="false" outlineLevel="0" collapsed="false">
      <c r="A44572" s="8" t="s">
        <v>47671</v>
      </c>
      <c r="B44572" s="10"/>
      <c r="E44572" s="10"/>
    </row>
    <row r="44573" customFormat="false" ht="13.8" hidden="false" customHeight="false" outlineLevel="0" collapsed="false">
      <c r="A44573" s="8" t="s">
        <v>47672</v>
      </c>
      <c r="B44573" s="10"/>
      <c r="E44573" s="10"/>
    </row>
    <row r="44574" customFormat="false" ht="13.8" hidden="false" customHeight="false" outlineLevel="0" collapsed="false">
      <c r="A44574" s="8" t="s">
        <v>47673</v>
      </c>
      <c r="B44574" s="10"/>
      <c r="E44574" s="10"/>
    </row>
    <row r="44575" customFormat="false" ht="13.8" hidden="false" customHeight="false" outlineLevel="0" collapsed="false">
      <c r="A44575" s="8" t="s">
        <v>47674</v>
      </c>
      <c r="B44575" s="10"/>
      <c r="E44575" s="10"/>
    </row>
    <row r="44576" customFormat="false" ht="13.8" hidden="false" customHeight="false" outlineLevel="0" collapsed="false">
      <c r="A44576" s="8" t="s">
        <v>47675</v>
      </c>
      <c r="B44576" s="10"/>
      <c r="E44576" s="10"/>
    </row>
    <row r="44577" customFormat="false" ht="13.8" hidden="false" customHeight="false" outlineLevel="0" collapsed="false">
      <c r="A44577" s="8" t="s">
        <v>47676</v>
      </c>
      <c r="B44577" s="10"/>
      <c r="E44577" s="10"/>
    </row>
    <row r="44578" customFormat="false" ht="13.8" hidden="false" customHeight="false" outlineLevel="0" collapsed="false">
      <c r="A44578" s="8" t="s">
        <v>47677</v>
      </c>
      <c r="B44578" s="10"/>
      <c r="E44578" s="10"/>
    </row>
    <row r="44579" customFormat="false" ht="13.8" hidden="false" customHeight="false" outlineLevel="0" collapsed="false">
      <c r="A44579" s="8" t="s">
        <v>47678</v>
      </c>
      <c r="B44579" s="10"/>
      <c r="E44579" s="10"/>
    </row>
    <row r="44580" customFormat="false" ht="13.8" hidden="false" customHeight="false" outlineLevel="0" collapsed="false">
      <c r="A44580" s="8" t="s">
        <v>47679</v>
      </c>
      <c r="B44580" s="10"/>
      <c r="E44580" s="10"/>
    </row>
    <row r="44581" customFormat="false" ht="13.8" hidden="false" customHeight="false" outlineLevel="0" collapsed="false">
      <c r="A44581" s="8" t="s">
        <v>47680</v>
      </c>
      <c r="B44581" s="8"/>
      <c r="E44581" s="10"/>
    </row>
    <row r="44582" customFormat="false" ht="13.8" hidden="false" customHeight="false" outlineLevel="0" collapsed="false">
      <c r="A44582" s="8" t="s">
        <v>47681</v>
      </c>
      <c r="B44582" s="10"/>
      <c r="E44582" s="10"/>
    </row>
    <row r="44583" customFormat="false" ht="13.8" hidden="false" customHeight="false" outlineLevel="0" collapsed="false">
      <c r="A44583" s="8" t="s">
        <v>47682</v>
      </c>
      <c r="B44583" s="10"/>
      <c r="E44583" s="10"/>
    </row>
    <row r="44584" customFormat="false" ht="13.8" hidden="false" customHeight="false" outlineLevel="0" collapsed="false">
      <c r="A44584" s="8" t="s">
        <v>47683</v>
      </c>
      <c r="B44584" s="10"/>
      <c r="E44584" s="10"/>
    </row>
    <row r="44585" customFormat="false" ht="13.8" hidden="false" customHeight="false" outlineLevel="0" collapsed="false">
      <c r="A44585" s="8" t="s">
        <v>47684</v>
      </c>
      <c r="B44585" s="10"/>
      <c r="E44585" s="10"/>
    </row>
    <row r="44586" customFormat="false" ht="13.8" hidden="false" customHeight="false" outlineLevel="0" collapsed="false">
      <c r="A44586" s="8" t="s">
        <v>47685</v>
      </c>
      <c r="B44586" s="10"/>
      <c r="E44586" s="10"/>
    </row>
    <row r="44587" customFormat="false" ht="13.8" hidden="false" customHeight="false" outlineLevel="0" collapsed="false">
      <c r="A44587" s="8" t="s">
        <v>47686</v>
      </c>
      <c r="B44587" s="10"/>
      <c r="E44587" s="10"/>
    </row>
    <row r="44588" customFormat="false" ht="13.8" hidden="false" customHeight="false" outlineLevel="0" collapsed="false">
      <c r="A44588" s="8" t="s">
        <v>47687</v>
      </c>
      <c r="B44588" s="10"/>
      <c r="E44588" s="10"/>
    </row>
    <row r="44589" customFormat="false" ht="13.8" hidden="false" customHeight="false" outlineLevel="0" collapsed="false">
      <c r="A44589" s="8" t="s">
        <v>47688</v>
      </c>
      <c r="B44589" s="10"/>
      <c r="E44589" s="10"/>
    </row>
    <row r="44590" customFormat="false" ht="13.8" hidden="false" customHeight="false" outlineLevel="0" collapsed="false">
      <c r="A44590" s="8" t="s">
        <v>47689</v>
      </c>
      <c r="B44590" s="10"/>
      <c r="E44590" s="10"/>
    </row>
    <row r="44591" customFormat="false" ht="13.8" hidden="false" customHeight="false" outlineLevel="0" collapsed="false">
      <c r="A44591" s="8" t="s">
        <v>47690</v>
      </c>
      <c r="B44591" s="8"/>
      <c r="E44591" s="10"/>
    </row>
    <row r="44592" customFormat="false" ht="13.8" hidden="false" customHeight="false" outlineLevel="0" collapsed="false">
      <c r="A44592" s="8" t="s">
        <v>47691</v>
      </c>
      <c r="B44592" s="10"/>
      <c r="E44592" s="10"/>
    </row>
    <row r="44593" customFormat="false" ht="13.8" hidden="false" customHeight="false" outlineLevel="0" collapsed="false">
      <c r="A44593" s="8" t="s">
        <v>47692</v>
      </c>
      <c r="B44593" s="8" t="s">
        <v>47693</v>
      </c>
      <c r="C44593" s="9" t="s">
        <v>47694</v>
      </c>
      <c r="E44593" s="10"/>
    </row>
    <row r="44594" customFormat="false" ht="13.8" hidden="false" customHeight="false" outlineLevel="0" collapsed="false">
      <c r="A44594" s="8" t="s">
        <v>47695</v>
      </c>
      <c r="B44594" s="10"/>
      <c r="E44594" s="10"/>
    </row>
    <row r="44595" customFormat="false" ht="13.8" hidden="false" customHeight="false" outlineLevel="0" collapsed="false">
      <c r="A44595" s="8" t="s">
        <v>47696</v>
      </c>
      <c r="B44595" s="10"/>
      <c r="E44595" s="10"/>
    </row>
    <row r="44596" customFormat="false" ht="13.8" hidden="false" customHeight="false" outlineLevel="0" collapsed="false">
      <c r="A44596" s="8" t="s">
        <v>47697</v>
      </c>
      <c r="B44596" s="10"/>
      <c r="E44596" s="10"/>
    </row>
    <row r="44597" customFormat="false" ht="13.8" hidden="false" customHeight="false" outlineLevel="0" collapsed="false">
      <c r="A44597" s="8" t="s">
        <v>47698</v>
      </c>
      <c r="B44597" s="10"/>
      <c r="E44597" s="10"/>
    </row>
    <row r="44598" customFormat="false" ht="13.8" hidden="false" customHeight="false" outlineLevel="0" collapsed="false">
      <c r="A44598" s="8" t="s">
        <v>47699</v>
      </c>
      <c r="B44598" s="10"/>
      <c r="E44598" s="10"/>
    </row>
    <row r="44599" customFormat="false" ht="13.8" hidden="false" customHeight="false" outlineLevel="0" collapsed="false">
      <c r="A44599" s="8" t="s">
        <v>47700</v>
      </c>
      <c r="B44599" s="10"/>
      <c r="E44599" s="10"/>
    </row>
    <row r="44600" customFormat="false" ht="13.8" hidden="false" customHeight="false" outlineLevel="0" collapsed="false">
      <c r="A44600" s="8" t="s">
        <v>47701</v>
      </c>
      <c r="B44600" s="10"/>
      <c r="E44600" s="10"/>
    </row>
    <row r="44601" customFormat="false" ht="13.8" hidden="false" customHeight="false" outlineLevel="0" collapsed="false">
      <c r="A44601" s="8" t="s">
        <v>47702</v>
      </c>
      <c r="B44601" s="10"/>
      <c r="E44601" s="10"/>
    </row>
    <row r="44602" customFormat="false" ht="13.8" hidden="false" customHeight="false" outlineLevel="0" collapsed="false">
      <c r="A44602" s="8" t="s">
        <v>47703</v>
      </c>
      <c r="B44602" s="10"/>
      <c r="E44602" s="10"/>
    </row>
    <row r="44603" customFormat="false" ht="13.8" hidden="false" customHeight="false" outlineLevel="0" collapsed="false">
      <c r="A44603" s="8" t="s">
        <v>47704</v>
      </c>
      <c r="B44603" s="10"/>
      <c r="E44603" s="10"/>
    </row>
    <row r="44604" customFormat="false" ht="13.8" hidden="false" customHeight="false" outlineLevel="0" collapsed="false">
      <c r="A44604" s="8" t="s">
        <v>47705</v>
      </c>
      <c r="B44604" s="10"/>
      <c r="E44604" s="10"/>
    </row>
    <row r="44605" customFormat="false" ht="13.8" hidden="false" customHeight="false" outlineLevel="0" collapsed="false">
      <c r="A44605" s="8" t="s">
        <v>47706</v>
      </c>
      <c r="B44605" s="10"/>
      <c r="E44605" s="10"/>
    </row>
    <row r="44606" customFormat="false" ht="13.8" hidden="false" customHeight="false" outlineLevel="0" collapsed="false">
      <c r="A44606" s="8" t="s">
        <v>47707</v>
      </c>
      <c r="B44606" s="10"/>
      <c r="E44606" s="10"/>
    </row>
    <row r="44607" customFormat="false" ht="13.8" hidden="false" customHeight="false" outlineLevel="0" collapsed="false">
      <c r="A44607" s="8" t="s">
        <v>47708</v>
      </c>
      <c r="B44607" s="8"/>
      <c r="E44607" s="10"/>
    </row>
    <row r="44608" customFormat="false" ht="13.8" hidden="false" customHeight="false" outlineLevel="0" collapsed="false">
      <c r="A44608" s="8" t="s">
        <v>47709</v>
      </c>
      <c r="B44608" s="10"/>
      <c r="E44608" s="10"/>
    </row>
    <row r="44609" customFormat="false" ht="13.8" hidden="false" customHeight="false" outlineLevel="0" collapsed="false">
      <c r="A44609" s="8" t="s">
        <v>47710</v>
      </c>
      <c r="B44609" s="10"/>
      <c r="E44609" s="10"/>
    </row>
    <row r="44610" customFormat="false" ht="13.8" hidden="false" customHeight="false" outlineLevel="0" collapsed="false">
      <c r="A44610" s="8" t="s">
        <v>47711</v>
      </c>
      <c r="B44610" s="10"/>
      <c r="E44610" s="10"/>
    </row>
    <row r="44611" customFormat="false" ht="13.8" hidden="false" customHeight="false" outlineLevel="0" collapsed="false">
      <c r="A44611" s="8" t="s">
        <v>47712</v>
      </c>
      <c r="B44611" s="10"/>
      <c r="E44611" s="10"/>
    </row>
    <row r="44612" customFormat="false" ht="13.8" hidden="false" customHeight="false" outlineLevel="0" collapsed="false">
      <c r="A44612" s="8" t="s">
        <v>47713</v>
      </c>
      <c r="B44612" s="10"/>
      <c r="E44612" s="10"/>
    </row>
    <row r="44613" customFormat="false" ht="13.8" hidden="false" customHeight="false" outlineLevel="0" collapsed="false">
      <c r="A44613" s="8" t="s">
        <v>47714</v>
      </c>
      <c r="B44613" s="10"/>
      <c r="E44613" s="10"/>
    </row>
    <row r="44614" customFormat="false" ht="13.8" hidden="false" customHeight="false" outlineLevel="0" collapsed="false">
      <c r="A44614" s="8" t="s">
        <v>47715</v>
      </c>
      <c r="B44614" s="8" t="s">
        <v>47716</v>
      </c>
      <c r="C44614" s="9" t="s">
        <v>47717</v>
      </c>
      <c r="E44614" s="10"/>
    </row>
    <row r="44615" customFormat="false" ht="13.8" hidden="false" customHeight="false" outlineLevel="0" collapsed="false">
      <c r="A44615" s="8" t="s">
        <v>47718</v>
      </c>
      <c r="B44615" s="10"/>
      <c r="E44615" s="10"/>
    </row>
    <row r="44616" customFormat="false" ht="13.8" hidden="false" customHeight="false" outlineLevel="0" collapsed="false">
      <c r="A44616" s="8" t="s">
        <v>47719</v>
      </c>
      <c r="B44616" s="10"/>
      <c r="E44616" s="10"/>
    </row>
    <row r="44617" customFormat="false" ht="13.8" hidden="false" customHeight="false" outlineLevel="0" collapsed="false">
      <c r="A44617" s="8" t="s">
        <v>47720</v>
      </c>
      <c r="B44617" s="10"/>
      <c r="E44617" s="10"/>
    </row>
    <row r="44618" customFormat="false" ht="13.8" hidden="false" customHeight="false" outlineLevel="0" collapsed="false">
      <c r="A44618" s="8" t="s">
        <v>47721</v>
      </c>
      <c r="B44618" s="10"/>
      <c r="E44618" s="10"/>
    </row>
    <row r="44619" customFormat="false" ht="13.8" hidden="false" customHeight="false" outlineLevel="0" collapsed="false">
      <c r="A44619" s="8" t="s">
        <v>47722</v>
      </c>
      <c r="B44619" s="8"/>
      <c r="E44619" s="10"/>
    </row>
    <row r="44620" customFormat="false" ht="13.8" hidden="false" customHeight="false" outlineLevel="0" collapsed="false">
      <c r="A44620" s="8" t="s">
        <v>47723</v>
      </c>
      <c r="B44620" s="10"/>
      <c r="E44620" s="10"/>
    </row>
    <row r="44621" customFormat="false" ht="13.8" hidden="false" customHeight="false" outlineLevel="0" collapsed="false">
      <c r="A44621" s="8" t="s">
        <v>47724</v>
      </c>
      <c r="B44621" s="10"/>
      <c r="E44621" s="10"/>
    </row>
    <row r="44622" customFormat="false" ht="13.8" hidden="false" customHeight="false" outlineLevel="0" collapsed="false">
      <c r="A44622" s="8" t="s">
        <v>47725</v>
      </c>
      <c r="B44622" s="10"/>
      <c r="E44622" s="10"/>
    </row>
    <row r="44623" customFormat="false" ht="13.8" hidden="false" customHeight="false" outlineLevel="0" collapsed="false">
      <c r="A44623" s="8" t="s">
        <v>47726</v>
      </c>
      <c r="B44623" s="10"/>
      <c r="E44623" s="10"/>
    </row>
    <row r="44624" customFormat="false" ht="13.8" hidden="false" customHeight="false" outlineLevel="0" collapsed="false">
      <c r="A44624" s="8" t="s">
        <v>47727</v>
      </c>
      <c r="B44624" s="8"/>
      <c r="E44624" s="10"/>
    </row>
    <row r="44625" customFormat="false" ht="13.8" hidden="false" customHeight="false" outlineLevel="0" collapsed="false">
      <c r="A44625" s="8" t="s">
        <v>47728</v>
      </c>
      <c r="B44625" s="10"/>
      <c r="E44625" s="10"/>
    </row>
    <row r="44626" customFormat="false" ht="13.8" hidden="false" customHeight="false" outlineLevel="0" collapsed="false">
      <c r="A44626" s="8" t="s">
        <v>47729</v>
      </c>
      <c r="B44626" s="10"/>
      <c r="E44626" s="10"/>
    </row>
    <row r="44627" customFormat="false" ht="13.8" hidden="false" customHeight="false" outlineLevel="0" collapsed="false">
      <c r="A44627" s="8" t="s">
        <v>47730</v>
      </c>
      <c r="B44627" s="8"/>
      <c r="E44627" s="10"/>
    </row>
    <row r="44628" customFormat="false" ht="13.8" hidden="false" customHeight="false" outlineLevel="0" collapsed="false">
      <c r="A44628" s="8" t="s">
        <v>47731</v>
      </c>
      <c r="B44628" s="10"/>
      <c r="E44628" s="10"/>
    </row>
    <row r="44629" customFormat="false" ht="13.8" hidden="false" customHeight="false" outlineLevel="0" collapsed="false">
      <c r="A44629" s="8" t="s">
        <v>47732</v>
      </c>
      <c r="B44629" s="10"/>
      <c r="E44629" s="10"/>
    </row>
    <row r="44630" customFormat="false" ht="13.8" hidden="false" customHeight="false" outlineLevel="0" collapsed="false">
      <c r="A44630" s="8" t="s">
        <v>47733</v>
      </c>
      <c r="B44630" s="10"/>
      <c r="E44630" s="10"/>
    </row>
    <row r="44631" customFormat="false" ht="13.8" hidden="false" customHeight="false" outlineLevel="0" collapsed="false">
      <c r="A44631" s="8" t="s">
        <v>47734</v>
      </c>
      <c r="B44631" s="10"/>
      <c r="E44631" s="10"/>
    </row>
    <row r="44632" customFormat="false" ht="13.8" hidden="false" customHeight="false" outlineLevel="0" collapsed="false">
      <c r="A44632" s="8" t="s">
        <v>47735</v>
      </c>
      <c r="B44632" s="10"/>
      <c r="E44632" s="10"/>
    </row>
    <row r="44633" customFormat="false" ht="13.8" hidden="false" customHeight="false" outlineLevel="0" collapsed="false">
      <c r="A44633" s="8" t="s">
        <v>47736</v>
      </c>
      <c r="B44633" s="10"/>
      <c r="E44633" s="10"/>
    </row>
    <row r="44634" customFormat="false" ht="13.8" hidden="false" customHeight="false" outlineLevel="0" collapsed="false">
      <c r="A44634" s="8" t="s">
        <v>47737</v>
      </c>
      <c r="B44634" s="10"/>
      <c r="E44634" s="10"/>
    </row>
    <row r="44635" customFormat="false" ht="13.8" hidden="false" customHeight="false" outlineLevel="0" collapsed="false">
      <c r="A44635" s="8" t="s">
        <v>47738</v>
      </c>
      <c r="B44635" s="10"/>
      <c r="E44635" s="10"/>
    </row>
    <row r="44636" customFormat="false" ht="13.8" hidden="false" customHeight="false" outlineLevel="0" collapsed="false">
      <c r="A44636" s="8" t="s">
        <v>47739</v>
      </c>
      <c r="B44636" s="10"/>
      <c r="E44636" s="10"/>
    </row>
    <row r="44637" customFormat="false" ht="13.8" hidden="false" customHeight="false" outlineLevel="0" collapsed="false">
      <c r="A44637" s="8" t="s">
        <v>47740</v>
      </c>
      <c r="B44637" s="10"/>
      <c r="E44637" s="10"/>
    </row>
    <row r="44638" customFormat="false" ht="13.8" hidden="false" customHeight="false" outlineLevel="0" collapsed="false">
      <c r="A44638" s="8" t="s">
        <v>47741</v>
      </c>
      <c r="B44638" s="10"/>
      <c r="E44638" s="10"/>
    </row>
    <row r="44639" customFormat="false" ht="13.8" hidden="false" customHeight="false" outlineLevel="0" collapsed="false">
      <c r="A44639" s="8" t="s">
        <v>47742</v>
      </c>
      <c r="B44639" s="10"/>
      <c r="E44639" s="10"/>
    </row>
    <row r="44640" customFormat="false" ht="13.8" hidden="false" customHeight="false" outlineLevel="0" collapsed="false">
      <c r="A44640" s="8" t="s">
        <v>47743</v>
      </c>
      <c r="B44640" s="10"/>
      <c r="E44640" s="10"/>
    </row>
    <row r="44641" customFormat="false" ht="13.8" hidden="false" customHeight="false" outlineLevel="0" collapsed="false">
      <c r="A44641" s="8" t="s">
        <v>47744</v>
      </c>
      <c r="B44641" s="10"/>
      <c r="E44641" s="10"/>
    </row>
    <row r="44642" customFormat="false" ht="13.8" hidden="false" customHeight="false" outlineLevel="0" collapsed="false">
      <c r="A44642" s="8" t="s">
        <v>47745</v>
      </c>
      <c r="B44642" s="10"/>
      <c r="E44642" s="10"/>
    </row>
    <row r="44643" customFormat="false" ht="13.8" hidden="false" customHeight="false" outlineLevel="0" collapsed="false">
      <c r="A44643" s="8" t="s">
        <v>47746</v>
      </c>
      <c r="B44643" s="10"/>
      <c r="E44643" s="10"/>
    </row>
    <row r="44644" customFormat="false" ht="13.8" hidden="false" customHeight="false" outlineLevel="0" collapsed="false">
      <c r="A44644" s="8" t="s">
        <v>47747</v>
      </c>
      <c r="B44644" s="10"/>
      <c r="E44644" s="10"/>
    </row>
    <row r="44645" customFormat="false" ht="13.8" hidden="false" customHeight="false" outlineLevel="0" collapsed="false">
      <c r="A44645" s="8" t="s">
        <v>47748</v>
      </c>
      <c r="B44645" s="10"/>
      <c r="E44645" s="10"/>
    </row>
    <row r="44646" customFormat="false" ht="13.8" hidden="false" customHeight="false" outlineLevel="0" collapsed="false">
      <c r="A44646" s="8" t="s">
        <v>47749</v>
      </c>
      <c r="B44646" s="10"/>
      <c r="E44646" s="10"/>
    </row>
    <row r="44647" customFormat="false" ht="13.8" hidden="false" customHeight="false" outlineLevel="0" collapsed="false">
      <c r="A44647" s="8" t="s">
        <v>47750</v>
      </c>
      <c r="B44647" s="10"/>
      <c r="E44647" s="10"/>
    </row>
    <row r="44648" customFormat="false" ht="13.8" hidden="false" customHeight="false" outlineLevel="0" collapsed="false">
      <c r="A44648" s="8" t="s">
        <v>47751</v>
      </c>
      <c r="B44648" s="10"/>
      <c r="E44648" s="10"/>
    </row>
    <row r="44649" customFormat="false" ht="13.8" hidden="false" customHeight="false" outlineLevel="0" collapsed="false">
      <c r="A44649" s="8" t="s">
        <v>47752</v>
      </c>
      <c r="B44649" s="10"/>
      <c r="E44649" s="10"/>
    </row>
    <row r="44650" customFormat="false" ht="13.8" hidden="false" customHeight="false" outlineLevel="0" collapsed="false">
      <c r="A44650" s="8" t="s">
        <v>47753</v>
      </c>
      <c r="B44650" s="10"/>
      <c r="E44650" s="10"/>
    </row>
    <row r="44651" customFormat="false" ht="13.8" hidden="false" customHeight="false" outlineLevel="0" collapsed="false">
      <c r="A44651" s="8" t="s">
        <v>47754</v>
      </c>
      <c r="B44651" s="10"/>
      <c r="E44651" s="10"/>
    </row>
    <row r="44652" customFormat="false" ht="13.8" hidden="false" customHeight="false" outlineLevel="0" collapsed="false">
      <c r="A44652" s="8" t="s">
        <v>47755</v>
      </c>
      <c r="B44652" s="10"/>
      <c r="E44652" s="10"/>
    </row>
    <row r="44653" customFormat="false" ht="13.8" hidden="false" customHeight="false" outlineLevel="0" collapsed="false">
      <c r="A44653" s="8" t="s">
        <v>47756</v>
      </c>
      <c r="B44653" s="10"/>
      <c r="E44653" s="10"/>
    </row>
    <row r="44654" customFormat="false" ht="13.8" hidden="false" customHeight="false" outlineLevel="0" collapsed="false">
      <c r="A44654" s="8" t="s">
        <v>47757</v>
      </c>
      <c r="B44654" s="10"/>
      <c r="E44654" s="10"/>
    </row>
    <row r="44655" customFormat="false" ht="13.8" hidden="false" customHeight="false" outlineLevel="0" collapsed="false">
      <c r="A44655" s="8" t="s">
        <v>47758</v>
      </c>
      <c r="B44655" s="10"/>
      <c r="E44655" s="10"/>
    </row>
    <row r="44656" customFormat="false" ht="13.8" hidden="false" customHeight="false" outlineLevel="0" collapsed="false">
      <c r="A44656" s="8" t="s">
        <v>47759</v>
      </c>
      <c r="B44656" s="10"/>
      <c r="E44656" s="10"/>
    </row>
    <row r="44657" customFormat="false" ht="13.8" hidden="false" customHeight="false" outlineLevel="0" collapsed="false">
      <c r="A44657" s="8" t="s">
        <v>47760</v>
      </c>
      <c r="B44657" s="10"/>
      <c r="E44657" s="10"/>
    </row>
    <row r="44658" customFormat="false" ht="13.8" hidden="false" customHeight="false" outlineLevel="0" collapsed="false">
      <c r="A44658" s="8" t="s">
        <v>47761</v>
      </c>
      <c r="B44658" s="10"/>
      <c r="E44658" s="10"/>
    </row>
    <row r="44659" customFormat="false" ht="13.8" hidden="false" customHeight="false" outlineLevel="0" collapsed="false">
      <c r="A44659" s="8" t="s">
        <v>47762</v>
      </c>
      <c r="B44659" s="10"/>
      <c r="E44659" s="10"/>
    </row>
    <row r="44660" customFormat="false" ht="13.8" hidden="false" customHeight="false" outlineLevel="0" collapsed="false">
      <c r="A44660" s="8" t="s">
        <v>47763</v>
      </c>
      <c r="B44660" s="10"/>
      <c r="E44660" s="10"/>
    </row>
    <row r="44661" customFormat="false" ht="13.8" hidden="false" customHeight="false" outlineLevel="0" collapsed="false">
      <c r="A44661" s="8" t="s">
        <v>47764</v>
      </c>
      <c r="B44661" s="10"/>
      <c r="E44661" s="10"/>
    </row>
    <row r="44662" customFormat="false" ht="13.8" hidden="false" customHeight="false" outlineLevel="0" collapsed="false">
      <c r="A44662" s="8" t="s">
        <v>47765</v>
      </c>
      <c r="B44662" s="10"/>
      <c r="E44662" s="10"/>
    </row>
    <row r="44663" customFormat="false" ht="13.8" hidden="false" customHeight="false" outlineLevel="0" collapsed="false">
      <c r="A44663" s="8" t="s">
        <v>47766</v>
      </c>
      <c r="B44663" s="10"/>
      <c r="E44663" s="10"/>
    </row>
    <row r="44664" customFormat="false" ht="13.8" hidden="false" customHeight="false" outlineLevel="0" collapsed="false">
      <c r="A44664" s="8" t="s">
        <v>47767</v>
      </c>
      <c r="B44664" s="10"/>
      <c r="E44664" s="10"/>
    </row>
    <row r="44665" customFormat="false" ht="13.8" hidden="false" customHeight="false" outlineLevel="0" collapsed="false">
      <c r="A44665" s="8" t="s">
        <v>47768</v>
      </c>
      <c r="B44665" s="10"/>
      <c r="E44665" s="10"/>
    </row>
    <row r="44666" customFormat="false" ht="13.8" hidden="false" customHeight="false" outlineLevel="0" collapsed="false">
      <c r="A44666" s="8" t="s">
        <v>47769</v>
      </c>
      <c r="B44666" s="10"/>
      <c r="E44666" s="10"/>
    </row>
    <row r="44667" customFormat="false" ht="13.8" hidden="false" customHeight="false" outlineLevel="0" collapsed="false">
      <c r="A44667" s="8" t="s">
        <v>47770</v>
      </c>
      <c r="B44667" s="10"/>
      <c r="E44667" s="10"/>
    </row>
    <row r="44668" customFormat="false" ht="13.8" hidden="false" customHeight="false" outlineLevel="0" collapsed="false">
      <c r="A44668" s="8" t="s">
        <v>47771</v>
      </c>
      <c r="B44668" s="10"/>
      <c r="E44668" s="10"/>
    </row>
    <row r="44669" customFormat="false" ht="13.8" hidden="false" customHeight="false" outlineLevel="0" collapsed="false">
      <c r="A44669" s="8" t="s">
        <v>47772</v>
      </c>
      <c r="B44669" s="10"/>
      <c r="E44669" s="10"/>
    </row>
    <row r="44670" customFormat="false" ht="13.8" hidden="false" customHeight="false" outlineLevel="0" collapsed="false">
      <c r="A44670" s="8" t="s">
        <v>47773</v>
      </c>
      <c r="B44670" s="10"/>
      <c r="E44670" s="10"/>
    </row>
    <row r="44671" customFormat="false" ht="13.8" hidden="false" customHeight="false" outlineLevel="0" collapsed="false">
      <c r="A44671" s="8" t="s">
        <v>47774</v>
      </c>
      <c r="B44671" s="10"/>
      <c r="E44671" s="10"/>
    </row>
    <row r="44672" customFormat="false" ht="13.8" hidden="false" customHeight="false" outlineLevel="0" collapsed="false">
      <c r="A44672" s="8" t="s">
        <v>47775</v>
      </c>
      <c r="B44672" s="10"/>
      <c r="E44672" s="10"/>
    </row>
    <row r="44673" customFormat="false" ht="13.8" hidden="false" customHeight="false" outlineLevel="0" collapsed="false">
      <c r="A44673" s="8" t="s">
        <v>47776</v>
      </c>
      <c r="B44673" s="10"/>
      <c r="E44673" s="10"/>
    </row>
    <row r="44674" customFormat="false" ht="13.8" hidden="false" customHeight="false" outlineLevel="0" collapsed="false">
      <c r="A44674" s="8" t="s">
        <v>47777</v>
      </c>
      <c r="B44674" s="10"/>
      <c r="E44674" s="10"/>
    </row>
    <row r="44675" customFormat="false" ht="13.8" hidden="false" customHeight="false" outlineLevel="0" collapsed="false">
      <c r="A44675" s="8" t="s">
        <v>47778</v>
      </c>
      <c r="B44675" s="10"/>
      <c r="E44675" s="10"/>
    </row>
    <row r="44676" customFormat="false" ht="13.8" hidden="false" customHeight="false" outlineLevel="0" collapsed="false">
      <c r="A44676" s="8" t="s">
        <v>47779</v>
      </c>
      <c r="B44676" s="8" t="s">
        <v>47780</v>
      </c>
      <c r="E44676" s="10"/>
    </row>
    <row r="44677" customFormat="false" ht="13.8" hidden="false" customHeight="false" outlineLevel="0" collapsed="false">
      <c r="A44677" s="8" t="s">
        <v>47781</v>
      </c>
      <c r="B44677" s="8" t="s">
        <v>47782</v>
      </c>
      <c r="E44677" s="10"/>
    </row>
    <row r="44678" customFormat="false" ht="13.8" hidden="false" customHeight="false" outlineLevel="0" collapsed="false">
      <c r="A44678" s="8" t="s">
        <v>47783</v>
      </c>
      <c r="B44678" s="10"/>
      <c r="E44678" s="10"/>
    </row>
    <row r="44679" customFormat="false" ht="13.8" hidden="false" customHeight="false" outlineLevel="0" collapsed="false">
      <c r="A44679" s="8" t="s">
        <v>47784</v>
      </c>
      <c r="B44679" s="10"/>
      <c r="E44679" s="10"/>
    </row>
    <row r="44680" customFormat="false" ht="13.8" hidden="false" customHeight="false" outlineLevel="0" collapsed="false">
      <c r="A44680" s="8" t="s">
        <v>47785</v>
      </c>
      <c r="B44680" s="10"/>
      <c r="E44680" s="10"/>
    </row>
    <row r="44681" customFormat="false" ht="13.8" hidden="false" customHeight="false" outlineLevel="0" collapsed="false">
      <c r="A44681" s="8" t="s">
        <v>47786</v>
      </c>
      <c r="B44681" s="10"/>
      <c r="E44681" s="10"/>
    </row>
    <row r="44682" customFormat="false" ht="13.8" hidden="false" customHeight="false" outlineLevel="0" collapsed="false">
      <c r="A44682" s="8" t="s">
        <v>47787</v>
      </c>
      <c r="B44682" s="10"/>
      <c r="E44682" s="10"/>
    </row>
    <row r="44683" customFormat="false" ht="13.8" hidden="false" customHeight="false" outlineLevel="0" collapsed="false">
      <c r="A44683" s="8" t="s">
        <v>47788</v>
      </c>
      <c r="B44683" s="10"/>
      <c r="E44683" s="10"/>
    </row>
    <row r="44684" customFormat="false" ht="13.8" hidden="false" customHeight="false" outlineLevel="0" collapsed="false">
      <c r="A44684" s="8" t="s">
        <v>47789</v>
      </c>
      <c r="B44684" s="10"/>
      <c r="E44684" s="10"/>
    </row>
    <row r="44685" customFormat="false" ht="13.8" hidden="false" customHeight="false" outlineLevel="0" collapsed="false">
      <c r="A44685" s="8" t="s">
        <v>47790</v>
      </c>
      <c r="B44685" s="10"/>
      <c r="E44685" s="10"/>
    </row>
    <row r="44686" customFormat="false" ht="13.8" hidden="false" customHeight="false" outlineLevel="0" collapsed="false">
      <c r="A44686" s="8" t="s">
        <v>47791</v>
      </c>
      <c r="B44686" s="10"/>
      <c r="E44686" s="10"/>
    </row>
    <row r="44687" customFormat="false" ht="13.8" hidden="false" customHeight="false" outlineLevel="0" collapsed="false">
      <c r="A44687" s="8" t="s">
        <v>47792</v>
      </c>
      <c r="B44687" s="10"/>
      <c r="E44687" s="10"/>
    </row>
    <row r="44688" customFormat="false" ht="13.8" hidden="false" customHeight="false" outlineLevel="0" collapsed="false">
      <c r="A44688" s="8" t="s">
        <v>47793</v>
      </c>
      <c r="B44688" s="10"/>
      <c r="E44688" s="10"/>
    </row>
    <row r="44689" customFormat="false" ht="13.8" hidden="false" customHeight="false" outlineLevel="0" collapsed="false">
      <c r="A44689" s="8" t="s">
        <v>47794</v>
      </c>
      <c r="B44689" s="10"/>
      <c r="E44689" s="10"/>
    </row>
    <row r="44690" customFormat="false" ht="13.8" hidden="false" customHeight="false" outlineLevel="0" collapsed="false">
      <c r="A44690" s="8" t="s">
        <v>47795</v>
      </c>
      <c r="B44690" s="10"/>
      <c r="E44690" s="10"/>
    </row>
    <row r="44691" customFormat="false" ht="13.8" hidden="false" customHeight="false" outlineLevel="0" collapsed="false">
      <c r="A44691" s="8" t="s">
        <v>47796</v>
      </c>
      <c r="B44691" s="10"/>
      <c r="E44691" s="10"/>
    </row>
    <row r="44692" customFormat="false" ht="13.8" hidden="false" customHeight="false" outlineLevel="0" collapsed="false">
      <c r="A44692" s="8" t="s">
        <v>47797</v>
      </c>
      <c r="B44692" s="10"/>
      <c r="E44692" s="10"/>
    </row>
    <row r="44693" customFormat="false" ht="13.8" hidden="false" customHeight="false" outlineLevel="0" collapsed="false">
      <c r="A44693" s="8" t="s">
        <v>47798</v>
      </c>
      <c r="B44693" s="10"/>
      <c r="E44693" s="10"/>
    </row>
    <row r="44694" customFormat="false" ht="13.8" hidden="false" customHeight="false" outlineLevel="0" collapsed="false">
      <c r="A44694" s="8" t="s">
        <v>47799</v>
      </c>
      <c r="B44694" s="10"/>
      <c r="E44694" s="10"/>
    </row>
    <row r="44695" customFormat="false" ht="13.8" hidden="false" customHeight="false" outlineLevel="0" collapsed="false">
      <c r="A44695" s="8" t="s">
        <v>47800</v>
      </c>
      <c r="B44695" s="10"/>
      <c r="E44695" s="10"/>
    </row>
    <row r="44696" customFormat="false" ht="13.8" hidden="false" customHeight="false" outlineLevel="0" collapsed="false">
      <c r="A44696" s="8" t="s">
        <v>47801</v>
      </c>
      <c r="B44696" s="10"/>
      <c r="E44696" s="10"/>
    </row>
    <row r="44697" customFormat="false" ht="13.8" hidden="false" customHeight="false" outlineLevel="0" collapsed="false">
      <c r="A44697" s="8" t="s">
        <v>47802</v>
      </c>
      <c r="B44697" s="10"/>
      <c r="E44697" s="10"/>
    </row>
    <row r="44698" customFormat="false" ht="13.8" hidden="false" customHeight="false" outlineLevel="0" collapsed="false">
      <c r="A44698" s="8" t="s">
        <v>47803</v>
      </c>
      <c r="B44698" s="10"/>
      <c r="E44698" s="10"/>
    </row>
    <row r="44699" customFormat="false" ht="13.8" hidden="false" customHeight="false" outlineLevel="0" collapsed="false">
      <c r="A44699" s="8" t="s">
        <v>47804</v>
      </c>
      <c r="B44699" s="10"/>
      <c r="E44699" s="10"/>
    </row>
    <row r="44700" customFormat="false" ht="13.8" hidden="false" customHeight="false" outlineLevel="0" collapsed="false">
      <c r="A44700" s="8" t="s">
        <v>47805</v>
      </c>
      <c r="B44700" s="10"/>
      <c r="E44700" s="10"/>
    </row>
    <row r="44701" customFormat="false" ht="13.8" hidden="false" customHeight="false" outlineLevel="0" collapsed="false">
      <c r="A44701" s="8" t="s">
        <v>47806</v>
      </c>
      <c r="B44701" s="10"/>
      <c r="E44701" s="10"/>
    </row>
    <row r="44702" customFormat="false" ht="13.8" hidden="false" customHeight="false" outlineLevel="0" collapsed="false">
      <c r="A44702" s="8" t="s">
        <v>47807</v>
      </c>
      <c r="B44702" s="10"/>
      <c r="E44702" s="10"/>
    </row>
    <row r="44703" customFormat="false" ht="13.8" hidden="false" customHeight="false" outlineLevel="0" collapsed="false">
      <c r="A44703" s="8" t="s">
        <v>47808</v>
      </c>
      <c r="B44703" s="10"/>
      <c r="E44703" s="10"/>
    </row>
    <row r="44704" customFormat="false" ht="13.8" hidden="false" customHeight="false" outlineLevel="0" collapsed="false">
      <c r="A44704" s="8" t="s">
        <v>47809</v>
      </c>
      <c r="B44704" s="10"/>
      <c r="E44704" s="10"/>
    </row>
    <row r="44705" customFormat="false" ht="13.8" hidden="false" customHeight="false" outlineLevel="0" collapsed="false">
      <c r="A44705" s="8" t="s">
        <v>47810</v>
      </c>
      <c r="B44705" s="10"/>
      <c r="E44705" s="10"/>
    </row>
    <row r="44706" customFormat="false" ht="13.8" hidden="false" customHeight="false" outlineLevel="0" collapsed="false">
      <c r="A44706" s="8" t="s">
        <v>47811</v>
      </c>
      <c r="B44706" s="10"/>
      <c r="E44706" s="10"/>
    </row>
    <row r="44707" customFormat="false" ht="13.8" hidden="false" customHeight="false" outlineLevel="0" collapsed="false">
      <c r="A44707" s="8" t="s">
        <v>47812</v>
      </c>
      <c r="B44707" s="10"/>
      <c r="E44707" s="10"/>
    </row>
    <row r="44708" customFormat="false" ht="13.8" hidden="false" customHeight="false" outlineLevel="0" collapsed="false">
      <c r="A44708" s="8" t="s">
        <v>47813</v>
      </c>
      <c r="B44708" s="10"/>
      <c r="E44708" s="10"/>
    </row>
    <row r="44709" customFormat="false" ht="13.8" hidden="false" customHeight="false" outlineLevel="0" collapsed="false">
      <c r="A44709" s="8" t="s">
        <v>47814</v>
      </c>
      <c r="B44709" s="10"/>
      <c r="E44709" s="10"/>
    </row>
    <row r="44710" customFormat="false" ht="13.8" hidden="false" customHeight="false" outlineLevel="0" collapsed="false">
      <c r="A44710" s="8" t="s">
        <v>47815</v>
      </c>
      <c r="B44710" s="10"/>
      <c r="E44710" s="10"/>
    </row>
    <row r="44711" customFormat="false" ht="13.8" hidden="false" customHeight="false" outlineLevel="0" collapsed="false">
      <c r="A44711" s="8" t="s">
        <v>47816</v>
      </c>
      <c r="B44711" s="10"/>
      <c r="E44711" s="10"/>
    </row>
    <row r="44712" customFormat="false" ht="13.8" hidden="false" customHeight="false" outlineLevel="0" collapsed="false">
      <c r="A44712" s="8" t="s">
        <v>47817</v>
      </c>
      <c r="B44712" s="8"/>
      <c r="E44712" s="10"/>
    </row>
    <row r="44713" customFormat="false" ht="13.8" hidden="false" customHeight="false" outlineLevel="0" collapsed="false">
      <c r="A44713" s="8" t="s">
        <v>47818</v>
      </c>
      <c r="B44713" s="10"/>
      <c r="E44713" s="10"/>
    </row>
    <row r="44714" customFormat="false" ht="13.8" hidden="false" customHeight="false" outlineLevel="0" collapsed="false">
      <c r="A44714" s="8" t="s">
        <v>47819</v>
      </c>
      <c r="B44714" s="8"/>
      <c r="E44714" s="10"/>
    </row>
    <row r="44715" customFormat="false" ht="13.8" hidden="false" customHeight="false" outlineLevel="0" collapsed="false">
      <c r="A44715" s="8" t="s">
        <v>47820</v>
      </c>
      <c r="B44715" s="8"/>
      <c r="E44715" s="10"/>
    </row>
    <row r="44716" customFormat="false" ht="13.8" hidden="false" customHeight="false" outlineLevel="0" collapsed="false">
      <c r="A44716" s="8" t="s">
        <v>47821</v>
      </c>
      <c r="B44716" s="8"/>
      <c r="E44716" s="10"/>
    </row>
    <row r="44717" customFormat="false" ht="13.8" hidden="false" customHeight="false" outlineLevel="0" collapsed="false">
      <c r="A44717" s="8" t="s">
        <v>47822</v>
      </c>
      <c r="B44717" s="8"/>
      <c r="E44717" s="10"/>
    </row>
    <row r="44718" customFormat="false" ht="13.8" hidden="false" customHeight="false" outlineLevel="0" collapsed="false">
      <c r="A44718" s="8" t="s">
        <v>47823</v>
      </c>
      <c r="B44718" s="8"/>
      <c r="E44718" s="10"/>
    </row>
    <row r="44719" customFormat="false" ht="13.8" hidden="false" customHeight="false" outlineLevel="0" collapsed="false">
      <c r="A44719" s="8" t="s">
        <v>47824</v>
      </c>
      <c r="B44719" s="8"/>
      <c r="E44719" s="10"/>
    </row>
    <row r="44720" customFormat="false" ht="13.8" hidden="false" customHeight="false" outlineLevel="0" collapsed="false">
      <c r="A44720" s="8" t="s">
        <v>47825</v>
      </c>
      <c r="B44720" s="8"/>
      <c r="E44720" s="10"/>
    </row>
    <row r="44721" customFormat="false" ht="13.8" hidden="false" customHeight="false" outlineLevel="0" collapsed="false">
      <c r="A44721" s="8" t="s">
        <v>47826</v>
      </c>
      <c r="B44721" s="10"/>
      <c r="E44721" s="10"/>
    </row>
    <row r="44722" customFormat="false" ht="13.8" hidden="false" customHeight="false" outlineLevel="0" collapsed="false">
      <c r="A44722" s="8" t="s">
        <v>47827</v>
      </c>
      <c r="B44722" s="8"/>
      <c r="E44722" s="10"/>
    </row>
    <row r="44723" customFormat="false" ht="13.8" hidden="false" customHeight="false" outlineLevel="0" collapsed="false">
      <c r="A44723" s="8" t="s">
        <v>47828</v>
      </c>
      <c r="B44723" s="10"/>
      <c r="E44723" s="10"/>
    </row>
    <row r="44724" customFormat="false" ht="13.8" hidden="false" customHeight="false" outlineLevel="0" collapsed="false">
      <c r="A44724" s="8" t="s">
        <v>47829</v>
      </c>
      <c r="B44724" s="8"/>
      <c r="E44724" s="10"/>
    </row>
    <row r="44725" customFormat="false" ht="13.8" hidden="false" customHeight="false" outlineLevel="0" collapsed="false">
      <c r="A44725" s="8" t="s">
        <v>47830</v>
      </c>
      <c r="B44725" s="8"/>
      <c r="E44725" s="10"/>
    </row>
    <row r="44726" customFormat="false" ht="13.8" hidden="false" customHeight="false" outlineLevel="0" collapsed="false">
      <c r="A44726" s="8" t="s">
        <v>47831</v>
      </c>
      <c r="B44726" s="8"/>
      <c r="E44726" s="10"/>
    </row>
    <row r="44727" customFormat="false" ht="13.8" hidden="false" customHeight="false" outlineLevel="0" collapsed="false">
      <c r="A44727" s="8" t="s">
        <v>47832</v>
      </c>
      <c r="B44727" s="10"/>
      <c r="E44727" s="10"/>
    </row>
    <row r="44728" customFormat="false" ht="13.8" hidden="false" customHeight="false" outlineLevel="0" collapsed="false">
      <c r="A44728" s="8" t="s">
        <v>47833</v>
      </c>
      <c r="B44728" s="10"/>
      <c r="E44728" s="10"/>
    </row>
    <row r="44729" customFormat="false" ht="13.8" hidden="false" customHeight="false" outlineLevel="0" collapsed="false">
      <c r="A44729" s="8" t="s">
        <v>47834</v>
      </c>
      <c r="B44729" s="10"/>
      <c r="E44729" s="10"/>
    </row>
    <row r="44730" customFormat="false" ht="13.8" hidden="false" customHeight="false" outlineLevel="0" collapsed="false">
      <c r="A44730" s="8" t="s">
        <v>47835</v>
      </c>
      <c r="B44730" s="10"/>
      <c r="E44730" s="10"/>
    </row>
    <row r="44731" customFormat="false" ht="13.8" hidden="false" customHeight="false" outlineLevel="0" collapsed="false">
      <c r="A44731" s="8" t="s">
        <v>47836</v>
      </c>
      <c r="B44731" s="10"/>
      <c r="E44731" s="10"/>
    </row>
    <row r="44732" customFormat="false" ht="13.8" hidden="false" customHeight="false" outlineLevel="0" collapsed="false">
      <c r="A44732" s="8" t="s">
        <v>47837</v>
      </c>
      <c r="B44732" s="10"/>
      <c r="E44732" s="10"/>
    </row>
    <row r="44733" customFormat="false" ht="13.8" hidden="false" customHeight="false" outlineLevel="0" collapsed="false">
      <c r="A44733" s="8" t="s">
        <v>47838</v>
      </c>
      <c r="B44733" s="8"/>
      <c r="E44733" s="10"/>
    </row>
    <row r="44734" customFormat="false" ht="13.8" hidden="false" customHeight="false" outlineLevel="0" collapsed="false">
      <c r="A44734" s="8" t="s">
        <v>47839</v>
      </c>
      <c r="B44734" s="10"/>
      <c r="E44734" s="10"/>
    </row>
    <row r="44735" customFormat="false" ht="13.8" hidden="false" customHeight="false" outlineLevel="0" collapsed="false">
      <c r="A44735" s="8" t="s">
        <v>47840</v>
      </c>
      <c r="B44735" s="10"/>
      <c r="E44735" s="10"/>
    </row>
    <row r="44736" customFormat="false" ht="13.8" hidden="false" customHeight="false" outlineLevel="0" collapsed="false">
      <c r="A44736" s="8" t="s">
        <v>47841</v>
      </c>
      <c r="B44736" s="10"/>
      <c r="E44736" s="10"/>
    </row>
    <row r="44737" customFormat="false" ht="13.8" hidden="false" customHeight="false" outlineLevel="0" collapsed="false">
      <c r="A44737" s="8" t="s">
        <v>47842</v>
      </c>
      <c r="B44737" s="10"/>
      <c r="E44737" s="10"/>
    </row>
    <row r="44738" customFormat="false" ht="13.8" hidden="false" customHeight="false" outlineLevel="0" collapsed="false">
      <c r="A44738" s="8" t="s">
        <v>47843</v>
      </c>
      <c r="B44738" s="10"/>
      <c r="E44738" s="10"/>
    </row>
    <row r="44739" customFormat="false" ht="13.8" hidden="false" customHeight="false" outlineLevel="0" collapsed="false">
      <c r="A44739" s="8" t="s">
        <v>47844</v>
      </c>
      <c r="B44739" s="10"/>
      <c r="E44739" s="10"/>
    </row>
    <row r="44740" customFormat="false" ht="13.8" hidden="false" customHeight="false" outlineLevel="0" collapsed="false">
      <c r="A44740" s="8" t="s">
        <v>47845</v>
      </c>
      <c r="B44740" s="10"/>
      <c r="E44740" s="10"/>
    </row>
    <row r="44741" customFormat="false" ht="13.8" hidden="false" customHeight="false" outlineLevel="0" collapsed="false">
      <c r="A44741" s="8" t="s">
        <v>47846</v>
      </c>
      <c r="B44741" s="10"/>
      <c r="E44741" s="10"/>
    </row>
    <row r="44742" customFormat="false" ht="13.8" hidden="false" customHeight="false" outlineLevel="0" collapsed="false">
      <c r="A44742" s="8" t="s">
        <v>47847</v>
      </c>
      <c r="B44742" s="10"/>
      <c r="E44742" s="10"/>
    </row>
    <row r="44743" customFormat="false" ht="13.8" hidden="false" customHeight="false" outlineLevel="0" collapsed="false">
      <c r="A44743" s="8" t="s">
        <v>47848</v>
      </c>
      <c r="B44743" s="10"/>
      <c r="E44743" s="10"/>
    </row>
    <row r="44744" customFormat="false" ht="13.8" hidden="false" customHeight="false" outlineLevel="0" collapsed="false">
      <c r="A44744" s="8" t="s">
        <v>47849</v>
      </c>
      <c r="B44744" s="10"/>
      <c r="E44744" s="10"/>
    </row>
    <row r="44745" customFormat="false" ht="13.8" hidden="false" customHeight="false" outlineLevel="0" collapsed="false">
      <c r="A44745" s="8" t="s">
        <v>47850</v>
      </c>
      <c r="B44745" s="10"/>
      <c r="E44745" s="10"/>
    </row>
    <row r="44746" customFormat="false" ht="13.8" hidden="false" customHeight="false" outlineLevel="0" collapsed="false">
      <c r="A44746" s="8" t="s">
        <v>47851</v>
      </c>
      <c r="B44746" s="10"/>
      <c r="E44746" s="10"/>
    </row>
    <row r="44747" customFormat="false" ht="13.8" hidden="false" customHeight="false" outlineLevel="0" collapsed="false">
      <c r="A44747" s="8" t="s">
        <v>47852</v>
      </c>
      <c r="B44747" s="10"/>
      <c r="E44747" s="10"/>
    </row>
    <row r="44748" customFormat="false" ht="13.8" hidden="false" customHeight="false" outlineLevel="0" collapsed="false">
      <c r="A44748" s="8" t="s">
        <v>47853</v>
      </c>
      <c r="B44748" s="10"/>
      <c r="E44748" s="10"/>
    </row>
    <row r="44749" customFormat="false" ht="13.8" hidden="false" customHeight="false" outlineLevel="0" collapsed="false">
      <c r="A44749" s="8" t="s">
        <v>47854</v>
      </c>
      <c r="B44749" s="10"/>
      <c r="E44749" s="10"/>
    </row>
    <row r="44750" customFormat="false" ht="13.8" hidden="false" customHeight="false" outlineLevel="0" collapsed="false">
      <c r="A44750" s="8" t="s">
        <v>47855</v>
      </c>
      <c r="B44750" s="8" t="s">
        <v>47856</v>
      </c>
      <c r="E44750" s="10"/>
    </row>
    <row r="44751" customFormat="false" ht="13.8" hidden="false" customHeight="false" outlineLevel="0" collapsed="false">
      <c r="A44751" s="8" t="s">
        <v>47857</v>
      </c>
      <c r="B44751" s="10"/>
      <c r="E44751" s="10"/>
    </row>
    <row r="44752" customFormat="false" ht="13.8" hidden="false" customHeight="false" outlineLevel="0" collapsed="false">
      <c r="A44752" s="8" t="s">
        <v>47858</v>
      </c>
      <c r="B44752" s="10"/>
      <c r="E44752" s="10"/>
    </row>
    <row r="44753" customFormat="false" ht="13.8" hidden="false" customHeight="false" outlineLevel="0" collapsed="false">
      <c r="A44753" s="8" t="s">
        <v>47859</v>
      </c>
      <c r="B44753" s="10"/>
      <c r="E44753" s="10"/>
    </row>
    <row r="44754" customFormat="false" ht="13.8" hidden="false" customHeight="false" outlineLevel="0" collapsed="false">
      <c r="A44754" s="8" t="s">
        <v>47860</v>
      </c>
      <c r="B44754" s="10"/>
      <c r="E44754" s="10"/>
    </row>
    <row r="44755" customFormat="false" ht="13.8" hidden="false" customHeight="false" outlineLevel="0" collapsed="false">
      <c r="A44755" s="8" t="s">
        <v>47861</v>
      </c>
      <c r="B44755" s="10"/>
      <c r="E44755" s="10"/>
    </row>
    <row r="44756" customFormat="false" ht="13.8" hidden="false" customHeight="false" outlineLevel="0" collapsed="false">
      <c r="A44756" s="8" t="s">
        <v>47862</v>
      </c>
      <c r="B44756" s="10"/>
      <c r="E44756" s="10"/>
    </row>
    <row r="44757" customFormat="false" ht="13.8" hidden="false" customHeight="false" outlineLevel="0" collapsed="false">
      <c r="A44757" s="8" t="s">
        <v>47863</v>
      </c>
      <c r="B44757" s="10"/>
      <c r="E44757" s="10"/>
    </row>
    <row r="44758" customFormat="false" ht="13.8" hidden="false" customHeight="false" outlineLevel="0" collapsed="false">
      <c r="A44758" s="8" t="s">
        <v>47864</v>
      </c>
      <c r="B44758" s="10"/>
      <c r="E44758" s="10"/>
    </row>
    <row r="44759" customFormat="false" ht="13.8" hidden="false" customHeight="false" outlineLevel="0" collapsed="false">
      <c r="A44759" s="8" t="s">
        <v>47865</v>
      </c>
      <c r="B44759" s="10"/>
      <c r="E44759" s="10"/>
    </row>
    <row r="44760" customFormat="false" ht="13.8" hidden="false" customHeight="false" outlineLevel="0" collapsed="false">
      <c r="A44760" s="8" t="s">
        <v>47866</v>
      </c>
      <c r="B44760" s="10"/>
      <c r="E44760" s="10"/>
    </row>
    <row r="44761" customFormat="false" ht="13.8" hidden="false" customHeight="false" outlineLevel="0" collapsed="false">
      <c r="A44761" s="8" t="s">
        <v>47867</v>
      </c>
      <c r="B44761" s="10"/>
      <c r="E44761" s="10"/>
    </row>
    <row r="44762" customFormat="false" ht="13.8" hidden="false" customHeight="false" outlineLevel="0" collapsed="false">
      <c r="A44762" s="8" t="s">
        <v>47868</v>
      </c>
      <c r="B44762" s="10"/>
      <c r="E44762" s="10"/>
    </row>
    <row r="44763" customFormat="false" ht="13.8" hidden="false" customHeight="false" outlineLevel="0" collapsed="false">
      <c r="A44763" s="8" t="s">
        <v>47869</v>
      </c>
      <c r="B44763" s="8" t="s">
        <v>47870</v>
      </c>
      <c r="C44763" s="9" t="s">
        <v>47871</v>
      </c>
      <c r="E44763" s="10"/>
    </row>
    <row r="44764" customFormat="false" ht="13.8" hidden="false" customHeight="false" outlineLevel="0" collapsed="false">
      <c r="A44764" s="8" t="s">
        <v>47872</v>
      </c>
      <c r="B44764" s="10"/>
      <c r="E44764" s="10"/>
    </row>
    <row r="44765" customFormat="false" ht="13.8" hidden="false" customHeight="false" outlineLevel="0" collapsed="false">
      <c r="A44765" s="8" t="s">
        <v>47873</v>
      </c>
      <c r="B44765" s="10"/>
      <c r="E44765" s="10"/>
    </row>
    <row r="44766" customFormat="false" ht="13.8" hidden="false" customHeight="false" outlineLevel="0" collapsed="false">
      <c r="A44766" s="8" t="s">
        <v>47874</v>
      </c>
      <c r="B44766" s="10"/>
      <c r="E44766" s="10"/>
    </row>
    <row r="44767" customFormat="false" ht="13.8" hidden="false" customHeight="false" outlineLevel="0" collapsed="false">
      <c r="A44767" s="8" t="s">
        <v>47875</v>
      </c>
      <c r="B44767" s="10"/>
      <c r="E44767" s="10"/>
    </row>
    <row r="44768" customFormat="false" ht="13.8" hidden="false" customHeight="false" outlineLevel="0" collapsed="false">
      <c r="A44768" s="8" t="s">
        <v>47876</v>
      </c>
      <c r="B44768" s="10"/>
      <c r="E44768" s="10"/>
    </row>
    <row r="44769" customFormat="false" ht="13.8" hidden="false" customHeight="false" outlineLevel="0" collapsed="false">
      <c r="A44769" s="8" t="s">
        <v>47877</v>
      </c>
      <c r="B44769" s="10"/>
      <c r="E44769" s="10"/>
    </row>
    <row r="44770" customFormat="false" ht="13.8" hidden="false" customHeight="false" outlineLevel="0" collapsed="false">
      <c r="A44770" s="8" t="s">
        <v>47878</v>
      </c>
      <c r="B44770" s="10"/>
      <c r="E44770" s="10"/>
    </row>
    <row r="44771" customFormat="false" ht="13.8" hidden="false" customHeight="false" outlineLevel="0" collapsed="false">
      <c r="A44771" s="8" t="s">
        <v>47879</v>
      </c>
      <c r="B44771" s="10"/>
      <c r="E44771" s="10"/>
    </row>
    <row r="44772" customFormat="false" ht="13.8" hidden="false" customHeight="false" outlineLevel="0" collapsed="false">
      <c r="A44772" s="8" t="s">
        <v>47880</v>
      </c>
      <c r="B44772" s="10"/>
      <c r="E44772" s="10"/>
    </row>
    <row r="44773" customFormat="false" ht="13.8" hidden="false" customHeight="false" outlineLevel="0" collapsed="false">
      <c r="A44773" s="8" t="s">
        <v>47881</v>
      </c>
      <c r="B44773" s="10"/>
      <c r="E44773" s="10"/>
    </row>
    <row r="44774" customFormat="false" ht="13.8" hidden="false" customHeight="false" outlineLevel="0" collapsed="false">
      <c r="A44774" s="8" t="s">
        <v>47882</v>
      </c>
      <c r="B44774" s="10"/>
      <c r="E44774" s="10"/>
    </row>
    <row r="44775" customFormat="false" ht="13.8" hidden="false" customHeight="false" outlineLevel="0" collapsed="false">
      <c r="A44775" s="8" t="s">
        <v>47883</v>
      </c>
      <c r="B44775" s="10"/>
      <c r="E44775" s="10"/>
    </row>
    <row r="44776" customFormat="false" ht="13.8" hidden="false" customHeight="false" outlineLevel="0" collapsed="false">
      <c r="A44776" s="8" t="s">
        <v>47884</v>
      </c>
      <c r="B44776" s="10"/>
      <c r="E44776" s="10"/>
    </row>
    <row r="44777" customFormat="false" ht="13.8" hidden="false" customHeight="false" outlineLevel="0" collapsed="false">
      <c r="A44777" s="8" t="s">
        <v>47885</v>
      </c>
      <c r="B44777" s="10"/>
      <c r="E44777" s="10"/>
    </row>
    <row r="44778" customFormat="false" ht="13.8" hidden="false" customHeight="false" outlineLevel="0" collapsed="false">
      <c r="A44778" s="8" t="s">
        <v>47886</v>
      </c>
      <c r="B44778" s="10"/>
      <c r="E44778" s="10"/>
    </row>
    <row r="44779" customFormat="false" ht="13.8" hidden="false" customHeight="false" outlineLevel="0" collapsed="false">
      <c r="A44779" s="8" t="s">
        <v>47887</v>
      </c>
      <c r="B44779" s="10"/>
      <c r="E44779" s="10"/>
    </row>
    <row r="44780" customFormat="false" ht="13.8" hidden="false" customHeight="false" outlineLevel="0" collapsed="false">
      <c r="A44780" s="8" t="s">
        <v>47888</v>
      </c>
      <c r="B44780" s="10"/>
      <c r="E44780" s="10"/>
    </row>
    <row r="44781" customFormat="false" ht="13.8" hidden="false" customHeight="false" outlineLevel="0" collapsed="false">
      <c r="A44781" s="8" t="s">
        <v>47889</v>
      </c>
      <c r="B44781" s="10"/>
      <c r="E44781" s="10"/>
    </row>
    <row r="44782" customFormat="false" ht="13.8" hidden="false" customHeight="false" outlineLevel="0" collapsed="false">
      <c r="A44782" s="8" t="s">
        <v>47890</v>
      </c>
      <c r="B44782" s="10"/>
      <c r="E44782" s="10"/>
    </row>
    <row r="44783" customFormat="false" ht="13.8" hidden="false" customHeight="false" outlineLevel="0" collapsed="false">
      <c r="A44783" s="8" t="s">
        <v>47891</v>
      </c>
      <c r="B44783" s="10"/>
      <c r="E44783" s="10"/>
    </row>
    <row r="44784" customFormat="false" ht="13.8" hidden="false" customHeight="false" outlineLevel="0" collapsed="false">
      <c r="A44784" s="8" t="s">
        <v>47892</v>
      </c>
      <c r="B44784" s="10"/>
      <c r="E44784" s="10"/>
    </row>
    <row r="44785" customFormat="false" ht="13.8" hidden="false" customHeight="false" outlineLevel="0" collapsed="false">
      <c r="A44785" s="8" t="s">
        <v>47893</v>
      </c>
      <c r="B44785" s="10"/>
      <c r="E44785" s="10"/>
    </row>
    <row r="44786" customFormat="false" ht="13.8" hidden="false" customHeight="false" outlineLevel="0" collapsed="false">
      <c r="A44786" s="8" t="s">
        <v>47894</v>
      </c>
      <c r="B44786" s="10"/>
      <c r="E44786" s="10"/>
    </row>
    <row r="44787" customFormat="false" ht="13.8" hidden="false" customHeight="false" outlineLevel="0" collapsed="false">
      <c r="A44787" s="8" t="s">
        <v>47895</v>
      </c>
      <c r="B44787" s="10"/>
      <c r="E44787" s="10"/>
    </row>
    <row r="44788" customFormat="false" ht="13.8" hidden="false" customHeight="false" outlineLevel="0" collapsed="false">
      <c r="A44788" s="8" t="s">
        <v>47896</v>
      </c>
      <c r="B44788" s="10"/>
      <c r="E44788" s="10"/>
    </row>
    <row r="44789" customFormat="false" ht="13.8" hidden="false" customHeight="false" outlineLevel="0" collapsed="false">
      <c r="A44789" s="8" t="s">
        <v>47897</v>
      </c>
      <c r="B44789" s="10"/>
      <c r="E44789" s="10"/>
    </row>
    <row r="44790" customFormat="false" ht="13.8" hidden="false" customHeight="false" outlineLevel="0" collapsed="false">
      <c r="A44790" s="8" t="s">
        <v>47898</v>
      </c>
      <c r="B44790" s="10"/>
      <c r="E44790" s="10"/>
    </row>
    <row r="44791" customFormat="false" ht="13.8" hidden="false" customHeight="false" outlineLevel="0" collapsed="false">
      <c r="A44791" s="8" t="s">
        <v>47899</v>
      </c>
      <c r="B44791" s="10"/>
      <c r="E44791" s="10"/>
    </row>
    <row r="44792" customFormat="false" ht="13.8" hidden="false" customHeight="false" outlineLevel="0" collapsed="false">
      <c r="A44792" s="8" t="s">
        <v>47900</v>
      </c>
      <c r="B44792" s="10"/>
      <c r="E44792" s="10"/>
    </row>
    <row r="44793" customFormat="false" ht="13.8" hidden="false" customHeight="false" outlineLevel="0" collapsed="false">
      <c r="A44793" s="8" t="s">
        <v>47901</v>
      </c>
      <c r="B44793" s="10"/>
      <c r="E44793" s="10"/>
    </row>
    <row r="44794" customFormat="false" ht="13.8" hidden="false" customHeight="false" outlineLevel="0" collapsed="false">
      <c r="A44794" s="8" t="s">
        <v>47902</v>
      </c>
      <c r="B44794" s="10"/>
      <c r="E44794" s="10"/>
    </row>
    <row r="44795" customFormat="false" ht="13.8" hidden="false" customHeight="false" outlineLevel="0" collapsed="false">
      <c r="A44795" s="8" t="s">
        <v>47903</v>
      </c>
      <c r="B44795" s="10"/>
      <c r="E44795" s="10"/>
    </row>
    <row r="44796" customFormat="false" ht="13.8" hidden="false" customHeight="false" outlineLevel="0" collapsed="false">
      <c r="A44796" s="8" t="s">
        <v>47904</v>
      </c>
      <c r="B44796" s="10"/>
      <c r="E44796" s="10"/>
    </row>
    <row r="44797" customFormat="false" ht="13.8" hidden="false" customHeight="false" outlineLevel="0" collapsed="false">
      <c r="A44797" s="8" t="s">
        <v>47905</v>
      </c>
      <c r="B44797" s="10"/>
      <c r="E44797" s="10"/>
    </row>
    <row r="44798" customFormat="false" ht="13.8" hidden="false" customHeight="false" outlineLevel="0" collapsed="false">
      <c r="A44798" s="8" t="s">
        <v>47906</v>
      </c>
      <c r="B44798" s="10"/>
      <c r="E44798" s="10"/>
    </row>
    <row r="44799" customFormat="false" ht="13.8" hidden="false" customHeight="false" outlineLevel="0" collapsed="false">
      <c r="A44799" s="8" t="s">
        <v>47907</v>
      </c>
      <c r="B44799" s="10"/>
      <c r="E44799" s="10"/>
    </row>
    <row r="44800" customFormat="false" ht="13.8" hidden="false" customHeight="false" outlineLevel="0" collapsed="false">
      <c r="A44800" s="8" t="s">
        <v>47908</v>
      </c>
      <c r="B44800" s="10"/>
      <c r="E44800" s="10"/>
    </row>
    <row r="44801" customFormat="false" ht="13.8" hidden="false" customHeight="false" outlineLevel="0" collapsed="false">
      <c r="A44801" s="8" t="s">
        <v>47909</v>
      </c>
      <c r="B44801" s="10"/>
      <c r="E44801" s="10"/>
    </row>
    <row r="44802" customFormat="false" ht="13.8" hidden="false" customHeight="false" outlineLevel="0" collapsed="false">
      <c r="A44802" s="8" t="s">
        <v>47910</v>
      </c>
      <c r="B44802" s="8"/>
      <c r="E44802" s="10"/>
    </row>
    <row r="44803" customFormat="false" ht="13.8" hidden="false" customHeight="false" outlineLevel="0" collapsed="false">
      <c r="A44803" s="8" t="s">
        <v>47911</v>
      </c>
      <c r="B44803" s="10"/>
      <c r="E44803" s="10"/>
    </row>
    <row r="44804" customFormat="false" ht="13.8" hidden="false" customHeight="false" outlineLevel="0" collapsed="false">
      <c r="A44804" s="8" t="s">
        <v>47912</v>
      </c>
      <c r="B44804" s="10"/>
      <c r="E44804" s="10"/>
    </row>
    <row r="44805" customFormat="false" ht="13.8" hidden="false" customHeight="false" outlineLevel="0" collapsed="false">
      <c r="A44805" s="8" t="s">
        <v>47913</v>
      </c>
      <c r="B44805" s="10"/>
      <c r="E44805" s="10"/>
    </row>
    <row r="44806" customFormat="false" ht="13.8" hidden="false" customHeight="false" outlineLevel="0" collapsed="false">
      <c r="A44806" s="8" t="s">
        <v>47914</v>
      </c>
      <c r="B44806" s="10"/>
      <c r="E44806" s="10"/>
    </row>
    <row r="44807" customFormat="false" ht="13.8" hidden="false" customHeight="false" outlineLevel="0" collapsed="false">
      <c r="A44807" s="8" t="s">
        <v>47915</v>
      </c>
      <c r="B44807" s="10"/>
      <c r="E44807" s="10"/>
    </row>
    <row r="44808" customFormat="false" ht="13.8" hidden="false" customHeight="false" outlineLevel="0" collapsed="false">
      <c r="A44808" s="8" t="s">
        <v>47916</v>
      </c>
      <c r="B44808" s="10"/>
      <c r="E44808" s="10"/>
    </row>
    <row r="44809" customFormat="false" ht="13.8" hidden="false" customHeight="false" outlineLevel="0" collapsed="false">
      <c r="A44809" s="8" t="s">
        <v>47917</v>
      </c>
      <c r="B44809" s="8"/>
      <c r="E44809" s="10"/>
    </row>
    <row r="44810" customFormat="false" ht="13.8" hidden="false" customHeight="false" outlineLevel="0" collapsed="false">
      <c r="A44810" s="8" t="s">
        <v>47918</v>
      </c>
      <c r="B44810" s="8" t="s">
        <v>47919</v>
      </c>
      <c r="E44810" s="10"/>
    </row>
    <row r="44811" customFormat="false" ht="13.8" hidden="false" customHeight="false" outlineLevel="0" collapsed="false">
      <c r="A44811" s="8" t="s">
        <v>47920</v>
      </c>
      <c r="B44811" s="10"/>
      <c r="E44811" s="10"/>
    </row>
    <row r="44812" customFormat="false" ht="13.8" hidden="false" customHeight="false" outlineLevel="0" collapsed="false">
      <c r="A44812" s="8" t="s">
        <v>47921</v>
      </c>
      <c r="B44812" s="10"/>
      <c r="E44812" s="10"/>
    </row>
    <row r="44813" customFormat="false" ht="13.8" hidden="false" customHeight="false" outlineLevel="0" collapsed="false">
      <c r="A44813" s="8" t="s">
        <v>47922</v>
      </c>
      <c r="B44813" s="10"/>
      <c r="E44813" s="10"/>
    </row>
    <row r="44814" customFormat="false" ht="13.8" hidden="false" customHeight="false" outlineLevel="0" collapsed="false">
      <c r="A44814" s="8" t="s">
        <v>47923</v>
      </c>
      <c r="B44814" s="10"/>
      <c r="E44814" s="10"/>
    </row>
    <row r="44815" customFormat="false" ht="13.8" hidden="false" customHeight="false" outlineLevel="0" collapsed="false">
      <c r="A44815" s="8" t="s">
        <v>47924</v>
      </c>
      <c r="B44815" s="10"/>
      <c r="E44815" s="10"/>
    </row>
    <row r="44816" customFormat="false" ht="13.8" hidden="false" customHeight="false" outlineLevel="0" collapsed="false">
      <c r="A44816" s="8" t="s">
        <v>47925</v>
      </c>
      <c r="B44816" s="10"/>
      <c r="E44816" s="10"/>
    </row>
    <row r="44817" customFormat="false" ht="13.8" hidden="false" customHeight="false" outlineLevel="0" collapsed="false">
      <c r="A44817" s="8" t="s">
        <v>47925</v>
      </c>
      <c r="B44817" s="10"/>
      <c r="E44817" s="10"/>
    </row>
    <row r="44818" customFormat="false" ht="13.8" hidden="false" customHeight="false" outlineLevel="0" collapsed="false">
      <c r="A44818" s="8" t="s">
        <v>47926</v>
      </c>
      <c r="B44818" s="10"/>
      <c r="E44818" s="10"/>
    </row>
    <row r="44819" customFormat="false" ht="13.8" hidden="false" customHeight="false" outlineLevel="0" collapsed="false">
      <c r="A44819" s="8" t="s">
        <v>47927</v>
      </c>
      <c r="B44819" s="10"/>
      <c r="E44819" s="10"/>
    </row>
    <row r="44820" customFormat="false" ht="13.8" hidden="false" customHeight="false" outlineLevel="0" collapsed="false">
      <c r="A44820" s="8" t="s">
        <v>47928</v>
      </c>
      <c r="B44820" s="10"/>
      <c r="E44820" s="10"/>
    </row>
    <row r="44821" customFormat="false" ht="13.8" hidden="false" customHeight="false" outlineLevel="0" collapsed="false">
      <c r="A44821" s="8" t="s">
        <v>47929</v>
      </c>
      <c r="B44821" s="10"/>
      <c r="E44821" s="10"/>
    </row>
    <row r="44822" customFormat="false" ht="13.8" hidden="false" customHeight="false" outlineLevel="0" collapsed="false">
      <c r="A44822" s="8" t="s">
        <v>47930</v>
      </c>
      <c r="B44822" s="10"/>
      <c r="E44822" s="10"/>
    </row>
    <row r="44823" customFormat="false" ht="13.8" hidden="false" customHeight="false" outlineLevel="0" collapsed="false">
      <c r="A44823" s="8" t="s">
        <v>47931</v>
      </c>
      <c r="B44823" s="10"/>
      <c r="E44823" s="10"/>
    </row>
    <row r="44824" customFormat="false" ht="13.8" hidden="false" customHeight="false" outlineLevel="0" collapsed="false">
      <c r="A44824" s="8" t="s">
        <v>47932</v>
      </c>
      <c r="B44824" s="10"/>
      <c r="E44824" s="10"/>
    </row>
    <row r="44825" customFormat="false" ht="13.8" hidden="false" customHeight="false" outlineLevel="0" collapsed="false">
      <c r="A44825" s="8" t="s">
        <v>47933</v>
      </c>
      <c r="B44825" s="10"/>
      <c r="E44825" s="10"/>
    </row>
    <row r="44826" customFormat="false" ht="13.8" hidden="false" customHeight="false" outlineLevel="0" collapsed="false">
      <c r="A44826" s="8" t="s">
        <v>47934</v>
      </c>
      <c r="B44826" s="10"/>
      <c r="E44826" s="10"/>
    </row>
    <row r="44827" customFormat="false" ht="13.8" hidden="false" customHeight="false" outlineLevel="0" collapsed="false">
      <c r="A44827" s="8" t="s">
        <v>47935</v>
      </c>
      <c r="B44827" s="10"/>
      <c r="E44827" s="10"/>
    </row>
    <row r="44828" customFormat="false" ht="13.8" hidden="false" customHeight="false" outlineLevel="0" collapsed="false">
      <c r="A44828" s="8" t="s">
        <v>47936</v>
      </c>
      <c r="B44828" s="10"/>
      <c r="E44828" s="10"/>
    </row>
    <row r="44829" customFormat="false" ht="13.8" hidden="false" customHeight="false" outlineLevel="0" collapsed="false">
      <c r="A44829" s="8" t="s">
        <v>47937</v>
      </c>
      <c r="B44829" s="10"/>
      <c r="E44829" s="10"/>
    </row>
    <row r="44830" customFormat="false" ht="13.8" hidden="false" customHeight="false" outlineLevel="0" collapsed="false">
      <c r="A44830" s="8" t="s">
        <v>47938</v>
      </c>
      <c r="B44830" s="10"/>
      <c r="E44830" s="10"/>
    </row>
    <row r="44831" customFormat="false" ht="13.8" hidden="false" customHeight="false" outlineLevel="0" collapsed="false">
      <c r="A44831" s="8" t="s">
        <v>47939</v>
      </c>
      <c r="B44831" s="10"/>
      <c r="E44831" s="10"/>
    </row>
    <row r="44832" customFormat="false" ht="13.8" hidden="false" customHeight="false" outlineLevel="0" collapsed="false">
      <c r="A44832" s="8" t="s">
        <v>47940</v>
      </c>
      <c r="B44832" s="10"/>
      <c r="E44832" s="10"/>
    </row>
    <row r="44833" customFormat="false" ht="13.8" hidden="false" customHeight="false" outlineLevel="0" collapsed="false">
      <c r="A44833" s="8" t="s">
        <v>47941</v>
      </c>
      <c r="B44833" s="10"/>
      <c r="E44833" s="10"/>
    </row>
    <row r="44834" customFormat="false" ht="13.8" hidden="false" customHeight="false" outlineLevel="0" collapsed="false">
      <c r="A44834" s="8" t="s">
        <v>47942</v>
      </c>
      <c r="B44834" s="10"/>
      <c r="E44834" s="10"/>
    </row>
    <row r="44835" customFormat="false" ht="13.8" hidden="false" customHeight="false" outlineLevel="0" collapsed="false">
      <c r="A44835" s="8" t="s">
        <v>47943</v>
      </c>
      <c r="B44835" s="10"/>
      <c r="E44835" s="10"/>
    </row>
    <row r="44836" customFormat="false" ht="13.8" hidden="false" customHeight="false" outlineLevel="0" collapsed="false">
      <c r="A44836" s="8" t="s">
        <v>47944</v>
      </c>
      <c r="B44836" s="10"/>
      <c r="E44836" s="10"/>
    </row>
    <row r="44837" customFormat="false" ht="13.8" hidden="false" customHeight="false" outlineLevel="0" collapsed="false">
      <c r="A44837" s="8" t="s">
        <v>47945</v>
      </c>
      <c r="B44837" s="10"/>
      <c r="E44837" s="10"/>
    </row>
    <row r="44838" customFormat="false" ht="13.8" hidden="false" customHeight="false" outlineLevel="0" collapsed="false">
      <c r="A44838" s="8" t="s">
        <v>47946</v>
      </c>
      <c r="B44838" s="10"/>
      <c r="E44838" s="10"/>
    </row>
    <row r="44839" customFormat="false" ht="13.8" hidden="false" customHeight="false" outlineLevel="0" collapsed="false">
      <c r="A44839" s="8" t="s">
        <v>47947</v>
      </c>
      <c r="B44839" s="10"/>
      <c r="E44839" s="10"/>
    </row>
    <row r="44840" customFormat="false" ht="13.8" hidden="false" customHeight="false" outlineLevel="0" collapsed="false">
      <c r="A44840" s="8" t="s">
        <v>47948</v>
      </c>
      <c r="B44840" s="8" t="s">
        <v>47949</v>
      </c>
      <c r="C44840" s="9" t="s">
        <v>47950</v>
      </c>
      <c r="E44840" s="10"/>
    </row>
    <row r="44841" customFormat="false" ht="13.8" hidden="false" customHeight="false" outlineLevel="0" collapsed="false">
      <c r="A44841" s="8" t="s">
        <v>47951</v>
      </c>
      <c r="B44841" s="10"/>
      <c r="E44841" s="10"/>
    </row>
    <row r="44842" customFormat="false" ht="13.8" hidden="false" customHeight="false" outlineLevel="0" collapsed="false">
      <c r="A44842" s="8" t="s">
        <v>47952</v>
      </c>
      <c r="B44842" s="10"/>
      <c r="E44842" s="10"/>
    </row>
    <row r="44843" customFormat="false" ht="13.8" hidden="false" customHeight="false" outlineLevel="0" collapsed="false">
      <c r="A44843" s="8" t="s">
        <v>47953</v>
      </c>
      <c r="B44843" s="10"/>
      <c r="E44843" s="10"/>
    </row>
    <row r="44844" customFormat="false" ht="13.8" hidden="false" customHeight="false" outlineLevel="0" collapsed="false">
      <c r="A44844" s="8" t="s">
        <v>47954</v>
      </c>
      <c r="B44844" s="8"/>
      <c r="E44844" s="10"/>
    </row>
    <row r="44845" customFormat="false" ht="13.8" hidden="false" customHeight="false" outlineLevel="0" collapsed="false">
      <c r="A44845" s="8" t="s">
        <v>47955</v>
      </c>
      <c r="B44845" s="10"/>
      <c r="E44845" s="10"/>
    </row>
    <row r="44846" customFormat="false" ht="13.8" hidden="false" customHeight="false" outlineLevel="0" collapsed="false">
      <c r="A44846" s="8" t="s">
        <v>47956</v>
      </c>
      <c r="B44846" s="10"/>
      <c r="E44846" s="10"/>
    </row>
    <row r="44847" customFormat="false" ht="13.8" hidden="false" customHeight="false" outlineLevel="0" collapsed="false">
      <c r="A44847" s="8" t="s">
        <v>47957</v>
      </c>
      <c r="B44847" s="10"/>
      <c r="E44847" s="10"/>
    </row>
    <row r="44848" customFormat="false" ht="13.8" hidden="false" customHeight="false" outlineLevel="0" collapsed="false">
      <c r="A44848" s="8" t="s">
        <v>47958</v>
      </c>
      <c r="B44848" s="8" t="s">
        <v>47959</v>
      </c>
      <c r="E44848" s="10"/>
    </row>
    <row r="44849" customFormat="false" ht="13.8" hidden="false" customHeight="false" outlineLevel="0" collapsed="false">
      <c r="A44849" s="8" t="s">
        <v>47960</v>
      </c>
      <c r="B44849" s="10"/>
      <c r="E44849" s="10"/>
    </row>
    <row r="44850" customFormat="false" ht="13.8" hidden="false" customHeight="false" outlineLevel="0" collapsed="false">
      <c r="A44850" s="8" t="s">
        <v>47961</v>
      </c>
      <c r="B44850" s="10"/>
      <c r="E44850" s="10"/>
    </row>
    <row r="44851" customFormat="false" ht="13.8" hidden="false" customHeight="false" outlineLevel="0" collapsed="false">
      <c r="A44851" s="8" t="s">
        <v>47962</v>
      </c>
      <c r="B44851" s="10"/>
      <c r="E44851" s="10"/>
    </row>
    <row r="44852" customFormat="false" ht="13.8" hidden="false" customHeight="false" outlineLevel="0" collapsed="false">
      <c r="A44852" s="8" t="s">
        <v>47963</v>
      </c>
      <c r="B44852" s="10"/>
      <c r="E44852" s="10"/>
    </row>
    <row r="44853" customFormat="false" ht="13.8" hidden="false" customHeight="false" outlineLevel="0" collapsed="false">
      <c r="A44853" s="8" t="s">
        <v>47964</v>
      </c>
      <c r="B44853" s="8"/>
      <c r="E44853" s="10"/>
    </row>
    <row r="44854" customFormat="false" ht="13.8" hidden="false" customHeight="false" outlineLevel="0" collapsed="false">
      <c r="A44854" s="8" t="s">
        <v>47965</v>
      </c>
      <c r="B44854" s="10"/>
      <c r="E44854" s="10"/>
    </row>
    <row r="44855" customFormat="false" ht="13.8" hidden="false" customHeight="false" outlineLevel="0" collapsed="false">
      <c r="A44855" s="8" t="s">
        <v>47966</v>
      </c>
      <c r="B44855" s="10"/>
      <c r="E44855" s="10"/>
    </row>
    <row r="44856" customFormat="false" ht="13.8" hidden="false" customHeight="false" outlineLevel="0" collapsed="false">
      <c r="A44856" s="8" t="s">
        <v>47967</v>
      </c>
      <c r="B44856" s="10"/>
      <c r="E44856" s="10"/>
    </row>
    <row r="44857" customFormat="false" ht="13.8" hidden="false" customHeight="false" outlineLevel="0" collapsed="false">
      <c r="A44857" s="8" t="s">
        <v>47968</v>
      </c>
      <c r="B44857" s="10"/>
      <c r="E44857" s="10"/>
    </row>
    <row r="44858" customFormat="false" ht="13.8" hidden="false" customHeight="false" outlineLevel="0" collapsed="false">
      <c r="A44858" s="8" t="s">
        <v>47969</v>
      </c>
      <c r="B44858" s="10"/>
      <c r="E44858" s="10"/>
    </row>
    <row r="44859" customFormat="false" ht="13.8" hidden="false" customHeight="false" outlineLevel="0" collapsed="false">
      <c r="A44859" s="8" t="s">
        <v>47970</v>
      </c>
      <c r="B44859" s="10"/>
      <c r="E44859" s="10"/>
    </row>
    <row r="44860" customFormat="false" ht="13.8" hidden="false" customHeight="false" outlineLevel="0" collapsed="false">
      <c r="A44860" s="8" t="s">
        <v>47971</v>
      </c>
      <c r="B44860" s="10"/>
      <c r="E44860" s="10"/>
    </row>
    <row r="44861" customFormat="false" ht="13.8" hidden="false" customHeight="false" outlineLevel="0" collapsed="false">
      <c r="A44861" s="8" t="s">
        <v>47972</v>
      </c>
      <c r="B44861" s="10"/>
      <c r="E44861" s="10"/>
    </row>
    <row r="44862" customFormat="false" ht="13.8" hidden="false" customHeight="false" outlineLevel="0" collapsed="false">
      <c r="A44862" s="8" t="s">
        <v>47973</v>
      </c>
      <c r="B44862" s="10"/>
      <c r="E44862" s="10"/>
    </row>
    <row r="44863" customFormat="false" ht="13.8" hidden="false" customHeight="false" outlineLevel="0" collapsed="false">
      <c r="A44863" s="8" t="s">
        <v>47974</v>
      </c>
      <c r="B44863" s="10"/>
      <c r="E44863" s="10"/>
    </row>
    <row r="44864" customFormat="false" ht="13.8" hidden="false" customHeight="false" outlineLevel="0" collapsed="false">
      <c r="A44864" s="8" t="s">
        <v>47974</v>
      </c>
      <c r="B44864" s="8" t="s">
        <v>47975</v>
      </c>
      <c r="E44864" s="10"/>
    </row>
    <row r="44865" customFormat="false" ht="13.8" hidden="false" customHeight="false" outlineLevel="0" collapsed="false">
      <c r="A44865" s="8" t="s">
        <v>47976</v>
      </c>
      <c r="B44865" s="10"/>
      <c r="E44865" s="10"/>
    </row>
    <row r="44866" customFormat="false" ht="13.8" hidden="false" customHeight="false" outlineLevel="0" collapsed="false">
      <c r="A44866" s="8" t="s">
        <v>47977</v>
      </c>
      <c r="B44866" s="10"/>
      <c r="E44866" s="10"/>
    </row>
    <row r="44867" customFormat="false" ht="13.8" hidden="false" customHeight="false" outlineLevel="0" collapsed="false">
      <c r="A44867" s="8" t="s">
        <v>47977</v>
      </c>
      <c r="B44867" s="8" t="s">
        <v>47978</v>
      </c>
      <c r="E44867" s="10"/>
    </row>
    <row r="44868" customFormat="false" ht="13.8" hidden="false" customHeight="false" outlineLevel="0" collapsed="false">
      <c r="A44868" s="8" t="s">
        <v>47979</v>
      </c>
      <c r="B44868" s="10"/>
      <c r="E44868" s="10"/>
    </row>
    <row r="44869" customFormat="false" ht="13.8" hidden="false" customHeight="false" outlineLevel="0" collapsed="false">
      <c r="A44869" s="8" t="s">
        <v>47979</v>
      </c>
      <c r="B44869" s="8" t="s">
        <v>47980</v>
      </c>
      <c r="E44869" s="10"/>
    </row>
    <row r="44870" customFormat="false" ht="13.8" hidden="false" customHeight="false" outlineLevel="0" collapsed="false">
      <c r="A44870" s="8" t="s">
        <v>47981</v>
      </c>
      <c r="B44870" s="10"/>
      <c r="E44870" s="10"/>
    </row>
    <row r="44871" customFormat="false" ht="13.8" hidden="false" customHeight="false" outlineLevel="0" collapsed="false">
      <c r="A44871" s="8" t="s">
        <v>47982</v>
      </c>
      <c r="B44871" s="10"/>
      <c r="E44871" s="10"/>
    </row>
    <row r="44872" customFormat="false" ht="13.8" hidden="false" customHeight="false" outlineLevel="0" collapsed="false">
      <c r="A44872" s="8" t="s">
        <v>47983</v>
      </c>
      <c r="B44872" s="10"/>
      <c r="E44872" s="10"/>
    </row>
    <row r="44873" customFormat="false" ht="13.8" hidden="false" customHeight="false" outlineLevel="0" collapsed="false">
      <c r="A44873" s="8" t="s">
        <v>47984</v>
      </c>
      <c r="B44873" s="10"/>
      <c r="E44873" s="10"/>
    </row>
    <row r="44874" customFormat="false" ht="13.8" hidden="false" customHeight="false" outlineLevel="0" collapsed="false">
      <c r="A44874" s="8" t="s">
        <v>47985</v>
      </c>
      <c r="B44874" s="10"/>
      <c r="E44874" s="10"/>
    </row>
    <row r="44875" customFormat="false" ht="13.8" hidden="false" customHeight="false" outlineLevel="0" collapsed="false">
      <c r="A44875" s="8" t="s">
        <v>47986</v>
      </c>
      <c r="B44875" s="8" t="s">
        <v>47987</v>
      </c>
      <c r="E44875" s="10"/>
    </row>
    <row r="44876" customFormat="false" ht="13.8" hidden="false" customHeight="false" outlineLevel="0" collapsed="false">
      <c r="A44876" s="8" t="s">
        <v>47988</v>
      </c>
      <c r="B44876" s="10"/>
      <c r="E44876" s="10"/>
    </row>
    <row r="44877" customFormat="false" ht="13.8" hidden="false" customHeight="false" outlineLevel="0" collapsed="false">
      <c r="A44877" s="8" t="s">
        <v>47988</v>
      </c>
      <c r="B44877" s="10"/>
      <c r="E44877" s="10"/>
    </row>
    <row r="44878" customFormat="false" ht="13.8" hidden="false" customHeight="false" outlineLevel="0" collapsed="false">
      <c r="A44878" s="8" t="s">
        <v>47989</v>
      </c>
      <c r="B44878" s="10"/>
      <c r="E44878" s="10"/>
    </row>
    <row r="44879" customFormat="false" ht="13.8" hidden="false" customHeight="false" outlineLevel="0" collapsed="false">
      <c r="A44879" s="8" t="s">
        <v>47990</v>
      </c>
      <c r="B44879" s="10"/>
      <c r="E44879" s="10"/>
    </row>
    <row r="44880" customFormat="false" ht="13.8" hidden="false" customHeight="false" outlineLevel="0" collapsed="false">
      <c r="A44880" s="8" t="s">
        <v>47991</v>
      </c>
      <c r="B44880" s="10"/>
      <c r="E44880" s="10"/>
    </row>
    <row r="44881" customFormat="false" ht="13.8" hidden="false" customHeight="false" outlineLevel="0" collapsed="false">
      <c r="A44881" s="8" t="s">
        <v>47992</v>
      </c>
      <c r="B44881" s="10"/>
      <c r="E44881" s="10"/>
    </row>
    <row r="44882" customFormat="false" ht="13.8" hidden="false" customHeight="false" outlineLevel="0" collapsed="false">
      <c r="A44882" s="8" t="s">
        <v>47993</v>
      </c>
      <c r="B44882" s="8"/>
      <c r="E44882" s="10"/>
    </row>
    <row r="44883" customFormat="false" ht="13.8" hidden="false" customHeight="false" outlineLevel="0" collapsed="false">
      <c r="A44883" s="8" t="s">
        <v>47994</v>
      </c>
      <c r="B44883" s="10"/>
      <c r="E44883" s="10"/>
    </row>
    <row r="44884" customFormat="false" ht="13.8" hidden="false" customHeight="false" outlineLevel="0" collapsed="false">
      <c r="A44884" s="8" t="s">
        <v>47995</v>
      </c>
      <c r="B44884" s="10"/>
      <c r="E44884" s="10"/>
    </row>
    <row r="44885" customFormat="false" ht="13.8" hidden="false" customHeight="false" outlineLevel="0" collapsed="false">
      <c r="A44885" s="8" t="s">
        <v>47996</v>
      </c>
      <c r="B44885" s="10"/>
      <c r="E44885" s="10"/>
    </row>
    <row r="44886" customFormat="false" ht="13.8" hidden="false" customHeight="false" outlineLevel="0" collapsed="false">
      <c r="A44886" s="8" t="s">
        <v>47997</v>
      </c>
      <c r="B44886" s="10"/>
      <c r="E44886" s="10"/>
    </row>
    <row r="44887" customFormat="false" ht="13.8" hidden="false" customHeight="false" outlineLevel="0" collapsed="false">
      <c r="A44887" s="8" t="s">
        <v>47998</v>
      </c>
      <c r="B44887" s="10"/>
      <c r="E44887" s="10"/>
    </row>
    <row r="44888" customFormat="false" ht="13.8" hidden="false" customHeight="false" outlineLevel="0" collapsed="false">
      <c r="A44888" s="8" t="s">
        <v>47999</v>
      </c>
      <c r="B44888" s="10"/>
      <c r="E44888" s="10"/>
    </row>
    <row r="44889" customFormat="false" ht="13.8" hidden="false" customHeight="false" outlineLevel="0" collapsed="false">
      <c r="A44889" s="8" t="s">
        <v>48000</v>
      </c>
      <c r="B44889" s="10"/>
      <c r="E44889" s="10"/>
    </row>
    <row r="44890" customFormat="false" ht="13.8" hidden="false" customHeight="false" outlineLevel="0" collapsed="false">
      <c r="A44890" s="8" t="s">
        <v>48001</v>
      </c>
      <c r="B44890" s="10"/>
      <c r="E44890" s="10"/>
    </row>
    <row r="44891" customFormat="false" ht="13.8" hidden="false" customHeight="false" outlineLevel="0" collapsed="false">
      <c r="A44891" s="8" t="s">
        <v>48002</v>
      </c>
      <c r="B44891" s="10"/>
      <c r="E44891" s="10"/>
    </row>
    <row r="44892" customFormat="false" ht="13.8" hidden="false" customHeight="false" outlineLevel="0" collapsed="false">
      <c r="A44892" s="8" t="s">
        <v>48003</v>
      </c>
      <c r="B44892" s="10"/>
      <c r="E44892" s="10"/>
    </row>
    <row r="44893" customFormat="false" ht="13.8" hidden="false" customHeight="false" outlineLevel="0" collapsed="false">
      <c r="A44893" s="8" t="s">
        <v>48004</v>
      </c>
      <c r="B44893" s="10"/>
      <c r="E44893" s="10"/>
    </row>
    <row r="44894" customFormat="false" ht="13.8" hidden="false" customHeight="false" outlineLevel="0" collapsed="false">
      <c r="A44894" s="8" t="s">
        <v>48005</v>
      </c>
      <c r="B44894" s="10"/>
      <c r="E44894" s="10"/>
    </row>
    <row r="44895" customFormat="false" ht="13.8" hidden="false" customHeight="false" outlineLevel="0" collapsed="false">
      <c r="A44895" s="8" t="s">
        <v>48006</v>
      </c>
      <c r="B44895" s="10"/>
      <c r="E44895" s="10"/>
    </row>
    <row r="44896" customFormat="false" ht="13.8" hidden="false" customHeight="false" outlineLevel="0" collapsed="false">
      <c r="A44896" s="8" t="s">
        <v>48007</v>
      </c>
      <c r="B44896" s="10"/>
      <c r="E44896" s="10"/>
    </row>
    <row r="44897" customFormat="false" ht="13.8" hidden="false" customHeight="false" outlineLevel="0" collapsed="false">
      <c r="A44897" s="8" t="s">
        <v>48008</v>
      </c>
      <c r="B44897" s="10"/>
      <c r="E44897" s="10"/>
    </row>
    <row r="44898" customFormat="false" ht="13.8" hidden="false" customHeight="false" outlineLevel="0" collapsed="false">
      <c r="A44898" s="8" t="s">
        <v>48009</v>
      </c>
      <c r="B44898" s="10"/>
      <c r="E44898" s="10"/>
    </row>
    <row r="44899" customFormat="false" ht="13.8" hidden="false" customHeight="false" outlineLevel="0" collapsed="false">
      <c r="A44899" s="8" t="s">
        <v>48010</v>
      </c>
      <c r="B44899" s="8" t="s">
        <v>48011</v>
      </c>
      <c r="E44899" s="10"/>
    </row>
    <row r="44900" customFormat="false" ht="13.8" hidden="false" customHeight="false" outlineLevel="0" collapsed="false">
      <c r="A44900" s="8" t="s">
        <v>48012</v>
      </c>
      <c r="B44900" s="8" t="s">
        <v>48013</v>
      </c>
      <c r="E44900" s="10"/>
    </row>
    <row r="44901" customFormat="false" ht="13.8" hidden="false" customHeight="false" outlineLevel="0" collapsed="false">
      <c r="A44901" s="8" t="s">
        <v>48014</v>
      </c>
      <c r="B44901" s="8" t="s">
        <v>48015</v>
      </c>
      <c r="E44901" s="10"/>
    </row>
    <row r="44902" customFormat="false" ht="13.8" hidden="false" customHeight="false" outlineLevel="0" collapsed="false">
      <c r="A44902" s="8" t="s">
        <v>48016</v>
      </c>
      <c r="B44902" s="10"/>
      <c r="E44902" s="10"/>
    </row>
    <row r="44903" customFormat="false" ht="13.8" hidden="false" customHeight="false" outlineLevel="0" collapsed="false">
      <c r="A44903" s="8" t="s">
        <v>48017</v>
      </c>
      <c r="B44903" s="8"/>
      <c r="E44903" s="10"/>
    </row>
    <row r="44904" customFormat="false" ht="13.8" hidden="false" customHeight="false" outlineLevel="0" collapsed="false">
      <c r="A44904" s="8" t="s">
        <v>48018</v>
      </c>
      <c r="B44904" s="10"/>
      <c r="E44904" s="10"/>
    </row>
    <row r="44905" customFormat="false" ht="13.8" hidden="false" customHeight="false" outlineLevel="0" collapsed="false">
      <c r="A44905" s="8" t="s">
        <v>48019</v>
      </c>
      <c r="B44905" s="10"/>
      <c r="E44905" s="10"/>
    </row>
    <row r="44906" customFormat="false" ht="13.8" hidden="false" customHeight="false" outlineLevel="0" collapsed="false">
      <c r="A44906" s="8" t="s">
        <v>48020</v>
      </c>
      <c r="B44906" s="10"/>
      <c r="E44906" s="10"/>
    </row>
    <row r="44907" customFormat="false" ht="13.8" hidden="false" customHeight="false" outlineLevel="0" collapsed="false">
      <c r="A44907" s="8" t="s">
        <v>48021</v>
      </c>
      <c r="B44907" s="10"/>
      <c r="E44907" s="10"/>
    </row>
    <row r="44908" customFormat="false" ht="13.8" hidden="false" customHeight="false" outlineLevel="0" collapsed="false">
      <c r="A44908" s="8" t="s">
        <v>48022</v>
      </c>
      <c r="B44908" s="10"/>
      <c r="E44908" s="10"/>
    </row>
    <row r="44909" customFormat="false" ht="13.8" hidden="false" customHeight="false" outlineLevel="0" collapsed="false">
      <c r="A44909" s="8" t="s">
        <v>48023</v>
      </c>
      <c r="B44909" s="10"/>
      <c r="E44909" s="10"/>
    </row>
    <row r="44910" customFormat="false" ht="13.8" hidden="false" customHeight="false" outlineLevel="0" collapsed="false">
      <c r="A44910" s="8" t="s">
        <v>48024</v>
      </c>
      <c r="B44910" s="10"/>
      <c r="E44910" s="10"/>
    </row>
    <row r="44911" customFormat="false" ht="13.8" hidden="false" customHeight="false" outlineLevel="0" collapsed="false">
      <c r="A44911" s="8" t="s">
        <v>48025</v>
      </c>
      <c r="B44911" s="10"/>
      <c r="E44911" s="10"/>
    </row>
    <row r="44912" customFormat="false" ht="13.8" hidden="false" customHeight="false" outlineLevel="0" collapsed="false">
      <c r="A44912" s="8" t="s">
        <v>48026</v>
      </c>
      <c r="B44912" s="8"/>
      <c r="E44912" s="10"/>
    </row>
    <row r="44913" customFormat="false" ht="13.8" hidden="false" customHeight="false" outlineLevel="0" collapsed="false">
      <c r="A44913" s="8" t="s">
        <v>48027</v>
      </c>
      <c r="B44913" s="10"/>
      <c r="E44913" s="10"/>
    </row>
    <row r="44914" customFormat="false" ht="13.8" hidden="false" customHeight="false" outlineLevel="0" collapsed="false">
      <c r="A44914" s="8" t="s">
        <v>48028</v>
      </c>
      <c r="B44914" s="10"/>
      <c r="E44914" s="10"/>
    </row>
    <row r="44915" customFormat="false" ht="13.8" hidden="false" customHeight="false" outlineLevel="0" collapsed="false">
      <c r="A44915" s="8" t="s">
        <v>48029</v>
      </c>
      <c r="B44915" s="10"/>
      <c r="E44915" s="10"/>
    </row>
    <row r="44916" customFormat="false" ht="13.8" hidden="false" customHeight="false" outlineLevel="0" collapsed="false">
      <c r="A44916" s="8" t="s">
        <v>48030</v>
      </c>
      <c r="B44916" s="10"/>
      <c r="E44916" s="10"/>
    </row>
    <row r="44917" customFormat="false" ht="13.8" hidden="false" customHeight="false" outlineLevel="0" collapsed="false">
      <c r="A44917" s="8" t="s">
        <v>48031</v>
      </c>
      <c r="B44917" s="10"/>
      <c r="E44917" s="10"/>
    </row>
    <row r="44918" customFormat="false" ht="13.8" hidden="false" customHeight="false" outlineLevel="0" collapsed="false">
      <c r="A44918" s="8" t="s">
        <v>48032</v>
      </c>
      <c r="B44918" s="10"/>
      <c r="E44918" s="10"/>
    </row>
    <row r="44919" customFormat="false" ht="13.8" hidden="false" customHeight="false" outlineLevel="0" collapsed="false">
      <c r="A44919" s="8" t="s">
        <v>48033</v>
      </c>
      <c r="B44919" s="10"/>
      <c r="E44919" s="10"/>
    </row>
    <row r="44920" customFormat="false" ht="13.8" hidden="false" customHeight="false" outlineLevel="0" collapsed="false">
      <c r="A44920" s="8" t="s">
        <v>48034</v>
      </c>
      <c r="B44920" s="8"/>
      <c r="E44920" s="10"/>
    </row>
    <row r="44921" customFormat="false" ht="13.8" hidden="false" customHeight="false" outlineLevel="0" collapsed="false">
      <c r="A44921" s="8" t="s">
        <v>48035</v>
      </c>
      <c r="B44921" s="8"/>
      <c r="E44921" s="10"/>
    </row>
    <row r="44922" customFormat="false" ht="13.8" hidden="false" customHeight="false" outlineLevel="0" collapsed="false">
      <c r="A44922" s="8" t="s">
        <v>48036</v>
      </c>
      <c r="B44922" s="8" t="s">
        <v>48037</v>
      </c>
      <c r="E44922" s="10"/>
    </row>
    <row r="44923" customFormat="false" ht="13.8" hidden="false" customHeight="false" outlineLevel="0" collapsed="false">
      <c r="A44923" s="8" t="s">
        <v>48038</v>
      </c>
      <c r="B44923" s="10"/>
      <c r="E44923" s="10"/>
    </row>
    <row r="44924" customFormat="false" ht="13.8" hidden="false" customHeight="false" outlineLevel="0" collapsed="false">
      <c r="A44924" s="8" t="s">
        <v>48039</v>
      </c>
      <c r="B44924" s="10"/>
      <c r="E44924" s="10"/>
    </row>
    <row r="44925" customFormat="false" ht="13.8" hidden="false" customHeight="false" outlineLevel="0" collapsed="false">
      <c r="A44925" s="8" t="s">
        <v>48040</v>
      </c>
      <c r="B44925" s="10"/>
      <c r="E44925" s="10"/>
    </row>
    <row r="44926" customFormat="false" ht="13.8" hidden="false" customHeight="false" outlineLevel="0" collapsed="false">
      <c r="A44926" s="8" t="s">
        <v>48041</v>
      </c>
      <c r="B44926" s="10"/>
      <c r="E44926" s="10"/>
    </row>
    <row r="44927" customFormat="false" ht="13.8" hidden="false" customHeight="false" outlineLevel="0" collapsed="false">
      <c r="A44927" s="8" t="s">
        <v>48042</v>
      </c>
      <c r="B44927" s="10"/>
      <c r="E44927" s="10"/>
    </row>
    <row r="44928" customFormat="false" ht="13.8" hidden="false" customHeight="false" outlineLevel="0" collapsed="false">
      <c r="A44928" s="8" t="s">
        <v>48043</v>
      </c>
      <c r="B44928" s="10"/>
      <c r="E44928" s="10"/>
    </row>
    <row r="44929" customFormat="false" ht="13.8" hidden="false" customHeight="false" outlineLevel="0" collapsed="false">
      <c r="A44929" s="8" t="s">
        <v>48044</v>
      </c>
      <c r="B44929" s="10"/>
      <c r="E44929" s="10"/>
    </row>
    <row r="44930" customFormat="false" ht="13.8" hidden="false" customHeight="false" outlineLevel="0" collapsed="false">
      <c r="A44930" s="8" t="s">
        <v>48045</v>
      </c>
      <c r="B44930" s="10"/>
      <c r="E44930" s="10"/>
    </row>
    <row r="44931" customFormat="false" ht="13.8" hidden="false" customHeight="false" outlineLevel="0" collapsed="false">
      <c r="A44931" s="8" t="s">
        <v>48046</v>
      </c>
      <c r="B44931" s="10"/>
      <c r="E44931" s="10"/>
    </row>
    <row r="44932" customFormat="false" ht="13.8" hidden="false" customHeight="false" outlineLevel="0" collapsed="false">
      <c r="A44932" s="8" t="s">
        <v>48047</v>
      </c>
      <c r="B44932" s="10"/>
      <c r="E44932" s="10"/>
    </row>
    <row r="44933" customFormat="false" ht="13.8" hidden="false" customHeight="false" outlineLevel="0" collapsed="false">
      <c r="A44933" s="8" t="s">
        <v>48048</v>
      </c>
      <c r="B44933" s="10"/>
      <c r="E44933" s="10"/>
    </row>
    <row r="44934" customFormat="false" ht="13.8" hidden="false" customHeight="false" outlineLevel="0" collapsed="false">
      <c r="A44934" s="8" t="s">
        <v>48049</v>
      </c>
      <c r="B44934" s="10"/>
      <c r="E44934" s="10"/>
    </row>
    <row r="44935" customFormat="false" ht="13.8" hidden="false" customHeight="false" outlineLevel="0" collapsed="false">
      <c r="A44935" s="8" t="s">
        <v>48050</v>
      </c>
      <c r="B44935" s="10"/>
      <c r="E44935" s="10"/>
    </row>
    <row r="44936" customFormat="false" ht="13.8" hidden="false" customHeight="false" outlineLevel="0" collapsed="false">
      <c r="A44936" s="8" t="s">
        <v>48051</v>
      </c>
      <c r="B44936" s="10"/>
      <c r="E44936" s="10"/>
    </row>
    <row r="44937" customFormat="false" ht="13.8" hidden="false" customHeight="false" outlineLevel="0" collapsed="false">
      <c r="A44937" s="8" t="s">
        <v>48052</v>
      </c>
      <c r="B44937" s="10"/>
      <c r="E44937" s="10"/>
    </row>
    <row r="44938" customFormat="false" ht="13.8" hidden="false" customHeight="false" outlineLevel="0" collapsed="false">
      <c r="A44938" s="8" t="s">
        <v>48053</v>
      </c>
      <c r="B44938" s="10"/>
      <c r="E44938" s="10"/>
    </row>
    <row r="44939" customFormat="false" ht="13.8" hidden="false" customHeight="false" outlineLevel="0" collapsed="false">
      <c r="A44939" s="8" t="s">
        <v>48054</v>
      </c>
      <c r="B44939" s="10"/>
      <c r="E44939" s="10"/>
    </row>
    <row r="44940" customFormat="false" ht="13.8" hidden="false" customHeight="false" outlineLevel="0" collapsed="false">
      <c r="A44940" s="8" t="s">
        <v>48055</v>
      </c>
      <c r="B44940" s="10"/>
      <c r="E44940" s="10"/>
    </row>
    <row r="44941" customFormat="false" ht="13.8" hidden="false" customHeight="false" outlineLevel="0" collapsed="false">
      <c r="A44941" s="8" t="s">
        <v>48056</v>
      </c>
      <c r="B44941" s="10"/>
      <c r="E44941" s="10"/>
    </row>
    <row r="44942" customFormat="false" ht="13.8" hidden="false" customHeight="false" outlineLevel="0" collapsed="false">
      <c r="A44942" s="8" t="s">
        <v>48057</v>
      </c>
      <c r="B44942" s="8" t="s">
        <v>48058</v>
      </c>
      <c r="E44942" s="10"/>
    </row>
    <row r="44943" customFormat="false" ht="13.8" hidden="false" customHeight="false" outlineLevel="0" collapsed="false">
      <c r="A44943" s="8" t="s">
        <v>48059</v>
      </c>
      <c r="B44943" s="10"/>
      <c r="E44943" s="10"/>
    </row>
    <row r="44944" customFormat="false" ht="13.8" hidden="false" customHeight="false" outlineLevel="0" collapsed="false">
      <c r="A44944" s="8" t="s">
        <v>48060</v>
      </c>
      <c r="B44944" s="10"/>
      <c r="E44944" s="10"/>
    </row>
    <row r="44945" customFormat="false" ht="13.8" hidden="false" customHeight="false" outlineLevel="0" collapsed="false">
      <c r="A44945" s="8" t="s">
        <v>48061</v>
      </c>
      <c r="B44945" s="10"/>
      <c r="E44945" s="10"/>
    </row>
    <row r="44946" customFormat="false" ht="13.8" hidden="false" customHeight="false" outlineLevel="0" collapsed="false">
      <c r="A44946" s="8" t="s">
        <v>48062</v>
      </c>
      <c r="B44946" s="10"/>
      <c r="E44946" s="10"/>
    </row>
    <row r="44947" customFormat="false" ht="13.8" hidden="false" customHeight="false" outlineLevel="0" collapsed="false">
      <c r="A44947" s="8" t="s">
        <v>48063</v>
      </c>
      <c r="B44947" s="10"/>
      <c r="E44947" s="10"/>
    </row>
    <row r="44948" customFormat="false" ht="13.8" hidden="false" customHeight="false" outlineLevel="0" collapsed="false">
      <c r="A44948" s="8" t="s">
        <v>48064</v>
      </c>
      <c r="B44948" s="10"/>
      <c r="E44948" s="10"/>
    </row>
    <row r="44949" customFormat="false" ht="13.8" hidden="false" customHeight="false" outlineLevel="0" collapsed="false">
      <c r="A44949" s="8" t="s">
        <v>48065</v>
      </c>
      <c r="B44949" s="10"/>
      <c r="E44949" s="10"/>
    </row>
    <row r="44950" customFormat="false" ht="13.8" hidden="false" customHeight="false" outlineLevel="0" collapsed="false">
      <c r="A44950" s="8" t="s">
        <v>48066</v>
      </c>
      <c r="B44950" s="10"/>
      <c r="E44950" s="10"/>
    </row>
    <row r="44951" customFormat="false" ht="13.8" hidden="false" customHeight="false" outlineLevel="0" collapsed="false">
      <c r="A44951" s="8" t="s">
        <v>48067</v>
      </c>
      <c r="B44951" s="10"/>
      <c r="E44951" s="10"/>
    </row>
    <row r="44952" customFormat="false" ht="13.8" hidden="false" customHeight="false" outlineLevel="0" collapsed="false">
      <c r="A44952" s="8" t="s">
        <v>48068</v>
      </c>
      <c r="B44952" s="10"/>
      <c r="E44952" s="10"/>
    </row>
    <row r="44953" customFormat="false" ht="13.8" hidden="false" customHeight="false" outlineLevel="0" collapsed="false">
      <c r="A44953" s="8" t="s">
        <v>48069</v>
      </c>
      <c r="B44953" s="10"/>
      <c r="E44953" s="10"/>
    </row>
    <row r="44954" customFormat="false" ht="13.8" hidden="false" customHeight="false" outlineLevel="0" collapsed="false">
      <c r="A44954" s="8" t="s">
        <v>48070</v>
      </c>
      <c r="B44954" s="10"/>
      <c r="E44954" s="10"/>
    </row>
    <row r="44955" customFormat="false" ht="13.8" hidden="false" customHeight="false" outlineLevel="0" collapsed="false">
      <c r="A44955" s="8" t="s">
        <v>48071</v>
      </c>
      <c r="B44955" s="10"/>
      <c r="E44955" s="10"/>
    </row>
    <row r="44956" customFormat="false" ht="13.8" hidden="false" customHeight="false" outlineLevel="0" collapsed="false">
      <c r="A44956" s="8" t="s">
        <v>48072</v>
      </c>
      <c r="B44956" s="10"/>
      <c r="E44956" s="10"/>
    </row>
    <row r="44957" customFormat="false" ht="13.8" hidden="false" customHeight="false" outlineLevel="0" collapsed="false">
      <c r="A44957" s="8" t="s">
        <v>48073</v>
      </c>
      <c r="B44957" s="10"/>
      <c r="E44957" s="10"/>
    </row>
    <row r="44958" customFormat="false" ht="13.8" hidden="false" customHeight="false" outlineLevel="0" collapsed="false">
      <c r="A44958" s="8" t="s">
        <v>48074</v>
      </c>
      <c r="B44958" s="10"/>
      <c r="E44958" s="10"/>
    </row>
    <row r="44959" customFormat="false" ht="13.8" hidden="false" customHeight="false" outlineLevel="0" collapsed="false">
      <c r="A44959" s="8" t="s">
        <v>48075</v>
      </c>
      <c r="B44959" s="10"/>
      <c r="E44959" s="10"/>
    </row>
    <row r="44960" customFormat="false" ht="13.8" hidden="false" customHeight="false" outlineLevel="0" collapsed="false">
      <c r="A44960" s="8" t="s">
        <v>48076</v>
      </c>
      <c r="B44960" s="10"/>
      <c r="E44960" s="10"/>
    </row>
    <row r="44961" customFormat="false" ht="13.8" hidden="false" customHeight="false" outlineLevel="0" collapsed="false">
      <c r="A44961" s="8" t="s">
        <v>48077</v>
      </c>
      <c r="B44961" s="10"/>
      <c r="E44961" s="10"/>
    </row>
    <row r="44962" customFormat="false" ht="13.8" hidden="false" customHeight="false" outlineLevel="0" collapsed="false">
      <c r="A44962" s="8" t="s">
        <v>48078</v>
      </c>
      <c r="B44962" s="10"/>
      <c r="E44962" s="10"/>
    </row>
    <row r="44963" customFormat="false" ht="13.8" hidden="false" customHeight="false" outlineLevel="0" collapsed="false">
      <c r="A44963" s="8" t="s">
        <v>48079</v>
      </c>
      <c r="B44963" s="10"/>
      <c r="E44963" s="10"/>
    </row>
    <row r="44964" customFormat="false" ht="13.8" hidden="false" customHeight="false" outlineLevel="0" collapsed="false">
      <c r="A44964" s="8" t="s">
        <v>48080</v>
      </c>
      <c r="B44964" s="10"/>
      <c r="E44964" s="10"/>
    </row>
    <row r="44965" customFormat="false" ht="13.8" hidden="false" customHeight="false" outlineLevel="0" collapsed="false">
      <c r="A44965" s="8" t="s">
        <v>48081</v>
      </c>
      <c r="B44965" s="10"/>
      <c r="E44965" s="10"/>
    </row>
    <row r="44966" customFormat="false" ht="13.8" hidden="false" customHeight="false" outlineLevel="0" collapsed="false">
      <c r="A44966" s="8" t="s">
        <v>48082</v>
      </c>
      <c r="B44966" s="10"/>
      <c r="E44966" s="10"/>
    </row>
    <row r="44967" customFormat="false" ht="13.8" hidden="false" customHeight="false" outlineLevel="0" collapsed="false">
      <c r="A44967" s="8" t="s">
        <v>48083</v>
      </c>
      <c r="B44967" s="10"/>
      <c r="E44967" s="10"/>
    </row>
    <row r="44968" customFormat="false" ht="13.8" hidden="false" customHeight="false" outlineLevel="0" collapsed="false">
      <c r="A44968" s="8" t="s">
        <v>48084</v>
      </c>
      <c r="B44968" s="10"/>
      <c r="E44968" s="10"/>
    </row>
    <row r="44969" customFormat="false" ht="13.8" hidden="false" customHeight="false" outlineLevel="0" collapsed="false">
      <c r="A44969" s="8" t="s">
        <v>48085</v>
      </c>
      <c r="B44969" s="10"/>
      <c r="E44969" s="10"/>
    </row>
    <row r="44970" customFormat="false" ht="13.8" hidden="false" customHeight="false" outlineLevel="0" collapsed="false">
      <c r="A44970" s="8" t="s">
        <v>48086</v>
      </c>
      <c r="B44970" s="10"/>
      <c r="E44970" s="10"/>
    </row>
    <row r="44971" customFormat="false" ht="13.8" hidden="false" customHeight="false" outlineLevel="0" collapsed="false">
      <c r="A44971" s="8" t="s">
        <v>48087</v>
      </c>
      <c r="B44971" s="10"/>
      <c r="E44971" s="10"/>
    </row>
    <row r="44972" customFormat="false" ht="13.8" hidden="false" customHeight="false" outlineLevel="0" collapsed="false">
      <c r="A44972" s="8" t="s">
        <v>48088</v>
      </c>
      <c r="B44972" s="10"/>
      <c r="E44972" s="10"/>
    </row>
    <row r="44973" customFormat="false" ht="13.8" hidden="false" customHeight="false" outlineLevel="0" collapsed="false">
      <c r="A44973" s="8" t="s">
        <v>48089</v>
      </c>
      <c r="B44973" s="10"/>
      <c r="E44973" s="10"/>
    </row>
    <row r="44974" customFormat="false" ht="13.8" hidden="false" customHeight="false" outlineLevel="0" collapsed="false">
      <c r="A44974" s="8" t="s">
        <v>48090</v>
      </c>
      <c r="B44974" s="10"/>
      <c r="E44974" s="10"/>
    </row>
    <row r="44975" customFormat="false" ht="13.8" hidden="false" customHeight="false" outlineLevel="0" collapsed="false">
      <c r="A44975" s="8" t="s">
        <v>48091</v>
      </c>
      <c r="B44975" s="10"/>
      <c r="E44975" s="10"/>
    </row>
    <row r="44976" customFormat="false" ht="13.8" hidden="false" customHeight="false" outlineLevel="0" collapsed="false">
      <c r="A44976" s="8" t="s">
        <v>48092</v>
      </c>
      <c r="B44976" s="10"/>
      <c r="E44976" s="10"/>
    </row>
    <row r="44977" customFormat="false" ht="13.8" hidden="false" customHeight="false" outlineLevel="0" collapsed="false">
      <c r="A44977" s="8" t="s">
        <v>48093</v>
      </c>
      <c r="B44977" s="10"/>
      <c r="E44977" s="10"/>
    </row>
    <row r="44978" customFormat="false" ht="13.8" hidden="false" customHeight="false" outlineLevel="0" collapsed="false">
      <c r="A44978" s="8" t="s">
        <v>48094</v>
      </c>
      <c r="B44978" s="10"/>
      <c r="E44978" s="10"/>
    </row>
    <row r="44979" customFormat="false" ht="13.8" hidden="false" customHeight="false" outlineLevel="0" collapsed="false">
      <c r="A44979" s="8" t="s">
        <v>48095</v>
      </c>
      <c r="B44979" s="10"/>
      <c r="E44979" s="10"/>
    </row>
    <row r="44980" customFormat="false" ht="13.8" hidden="false" customHeight="false" outlineLevel="0" collapsed="false">
      <c r="A44980" s="8" t="s">
        <v>48096</v>
      </c>
      <c r="B44980" s="10"/>
      <c r="E44980" s="10"/>
    </row>
    <row r="44981" customFormat="false" ht="13.8" hidden="false" customHeight="false" outlineLevel="0" collapsed="false">
      <c r="A44981" s="8" t="s">
        <v>48097</v>
      </c>
      <c r="B44981" s="10"/>
      <c r="E44981" s="10"/>
    </row>
    <row r="44982" customFormat="false" ht="13.8" hidden="false" customHeight="false" outlineLevel="0" collapsed="false">
      <c r="A44982" s="8" t="s">
        <v>48098</v>
      </c>
      <c r="B44982" s="10"/>
      <c r="E44982" s="10"/>
    </row>
    <row r="44983" customFormat="false" ht="13.8" hidden="false" customHeight="false" outlineLevel="0" collapsed="false">
      <c r="A44983" s="8" t="s">
        <v>48099</v>
      </c>
      <c r="B44983" s="10"/>
      <c r="E44983" s="10"/>
    </row>
    <row r="44984" customFormat="false" ht="13.8" hidden="false" customHeight="false" outlineLevel="0" collapsed="false">
      <c r="A44984" s="8" t="s">
        <v>48100</v>
      </c>
      <c r="B44984" s="10"/>
      <c r="E44984" s="10"/>
    </row>
    <row r="44985" customFormat="false" ht="13.8" hidden="false" customHeight="false" outlineLevel="0" collapsed="false">
      <c r="A44985" s="8" t="s">
        <v>48101</v>
      </c>
      <c r="B44985" s="10"/>
      <c r="E44985" s="10"/>
    </row>
    <row r="44986" customFormat="false" ht="13.8" hidden="false" customHeight="false" outlineLevel="0" collapsed="false">
      <c r="A44986" s="8" t="s">
        <v>48102</v>
      </c>
      <c r="B44986" s="10"/>
      <c r="E44986" s="10"/>
    </row>
    <row r="44987" customFormat="false" ht="13.8" hidden="false" customHeight="false" outlineLevel="0" collapsed="false">
      <c r="A44987" s="8" t="s">
        <v>48103</v>
      </c>
      <c r="B44987" s="10"/>
      <c r="E44987" s="10"/>
    </row>
    <row r="44988" customFormat="false" ht="13.8" hidden="false" customHeight="false" outlineLevel="0" collapsed="false">
      <c r="A44988" s="8" t="s">
        <v>48104</v>
      </c>
      <c r="B44988" s="10"/>
      <c r="E44988" s="10"/>
    </row>
    <row r="44989" customFormat="false" ht="13.8" hidden="false" customHeight="false" outlineLevel="0" collapsed="false">
      <c r="A44989" s="8" t="s">
        <v>48105</v>
      </c>
      <c r="B44989" s="10"/>
      <c r="E44989" s="10"/>
    </row>
    <row r="44990" customFormat="false" ht="13.8" hidden="false" customHeight="false" outlineLevel="0" collapsed="false">
      <c r="A44990" s="8" t="s">
        <v>48106</v>
      </c>
      <c r="B44990" s="10"/>
      <c r="E44990" s="10"/>
    </row>
    <row r="44991" customFormat="false" ht="13.8" hidden="false" customHeight="false" outlineLevel="0" collapsed="false">
      <c r="A44991" s="8" t="s">
        <v>48107</v>
      </c>
      <c r="B44991" s="10"/>
      <c r="E44991" s="10"/>
    </row>
    <row r="44992" customFormat="false" ht="13.8" hidden="false" customHeight="false" outlineLevel="0" collapsed="false">
      <c r="A44992" s="8" t="s">
        <v>48108</v>
      </c>
      <c r="B44992" s="10"/>
      <c r="E44992" s="10"/>
    </row>
    <row r="44993" customFormat="false" ht="13.8" hidden="false" customHeight="false" outlineLevel="0" collapsed="false">
      <c r="A44993" s="8" t="s">
        <v>48109</v>
      </c>
      <c r="B44993" s="10"/>
      <c r="E44993" s="10"/>
    </row>
    <row r="44994" customFormat="false" ht="13.8" hidden="false" customHeight="false" outlineLevel="0" collapsed="false">
      <c r="A44994" s="8" t="s">
        <v>48110</v>
      </c>
      <c r="B44994" s="10"/>
      <c r="E44994" s="10"/>
    </row>
    <row r="44995" customFormat="false" ht="13.8" hidden="false" customHeight="false" outlineLevel="0" collapsed="false">
      <c r="A44995" s="8" t="s">
        <v>48111</v>
      </c>
      <c r="B44995" s="8"/>
      <c r="E44995" s="10"/>
    </row>
    <row r="44996" customFormat="false" ht="13.8" hidden="false" customHeight="false" outlineLevel="0" collapsed="false">
      <c r="A44996" s="8" t="s">
        <v>48112</v>
      </c>
      <c r="B44996" s="10"/>
      <c r="E44996" s="10"/>
    </row>
    <row r="44997" customFormat="false" ht="13.8" hidden="false" customHeight="false" outlineLevel="0" collapsed="false">
      <c r="A44997" s="8" t="s">
        <v>48113</v>
      </c>
      <c r="B44997" s="8" t="s">
        <v>48114</v>
      </c>
      <c r="E44997" s="10"/>
    </row>
    <row r="44998" customFormat="false" ht="13.8" hidden="false" customHeight="false" outlineLevel="0" collapsed="false">
      <c r="A44998" s="8" t="s">
        <v>48115</v>
      </c>
      <c r="B44998" s="10"/>
      <c r="E44998" s="10"/>
    </row>
    <row r="44999" customFormat="false" ht="13.8" hidden="false" customHeight="false" outlineLevel="0" collapsed="false">
      <c r="A44999" s="8" t="s">
        <v>48116</v>
      </c>
      <c r="B44999" s="10"/>
      <c r="E44999" s="10"/>
    </row>
    <row r="45000" customFormat="false" ht="13.8" hidden="false" customHeight="false" outlineLevel="0" collapsed="false">
      <c r="A45000" s="8" t="s">
        <v>48117</v>
      </c>
      <c r="B45000" s="10"/>
      <c r="E45000" s="10"/>
    </row>
    <row r="45001" customFormat="false" ht="13.8" hidden="false" customHeight="false" outlineLevel="0" collapsed="false">
      <c r="A45001" s="8" t="s">
        <v>48118</v>
      </c>
      <c r="B45001" s="10"/>
      <c r="E45001" s="10"/>
    </row>
    <row r="45002" customFormat="false" ht="13.8" hidden="false" customHeight="false" outlineLevel="0" collapsed="false">
      <c r="A45002" s="8" t="s">
        <v>48119</v>
      </c>
      <c r="B45002" s="10"/>
      <c r="E45002" s="10"/>
    </row>
    <row r="45003" customFormat="false" ht="13.8" hidden="false" customHeight="false" outlineLevel="0" collapsed="false">
      <c r="A45003" s="8" t="s">
        <v>48120</v>
      </c>
      <c r="B45003" s="10"/>
      <c r="E45003" s="10"/>
    </row>
    <row r="45004" customFormat="false" ht="13.8" hidden="false" customHeight="false" outlineLevel="0" collapsed="false">
      <c r="A45004" s="8" t="s">
        <v>48121</v>
      </c>
      <c r="B45004" s="10"/>
      <c r="E45004" s="10"/>
    </row>
    <row r="45005" customFormat="false" ht="13.8" hidden="false" customHeight="false" outlineLevel="0" collapsed="false">
      <c r="A45005" s="8" t="s">
        <v>48122</v>
      </c>
      <c r="B45005" s="10"/>
      <c r="E45005" s="10"/>
    </row>
    <row r="45006" customFormat="false" ht="13.8" hidden="false" customHeight="false" outlineLevel="0" collapsed="false">
      <c r="A45006" s="8" t="s">
        <v>48123</v>
      </c>
      <c r="B45006" s="8"/>
      <c r="E45006" s="10"/>
    </row>
    <row r="45007" customFormat="false" ht="13.8" hidden="false" customHeight="false" outlineLevel="0" collapsed="false">
      <c r="A45007" s="8" t="s">
        <v>48124</v>
      </c>
      <c r="B45007" s="10"/>
      <c r="E45007" s="10"/>
    </row>
    <row r="45008" customFormat="false" ht="13.8" hidden="false" customHeight="false" outlineLevel="0" collapsed="false">
      <c r="A45008" s="8" t="s">
        <v>48125</v>
      </c>
      <c r="B45008" s="10"/>
      <c r="E45008" s="10"/>
    </row>
    <row r="45009" customFormat="false" ht="13.8" hidden="false" customHeight="false" outlineLevel="0" collapsed="false">
      <c r="A45009" s="8" t="s">
        <v>48126</v>
      </c>
      <c r="B45009" s="10"/>
      <c r="E45009" s="10"/>
    </row>
    <row r="45010" customFormat="false" ht="13.8" hidden="false" customHeight="false" outlineLevel="0" collapsed="false">
      <c r="A45010" s="8" t="s">
        <v>48127</v>
      </c>
      <c r="B45010" s="10"/>
      <c r="E45010" s="10"/>
    </row>
    <row r="45011" customFormat="false" ht="13.8" hidden="false" customHeight="false" outlineLevel="0" collapsed="false">
      <c r="A45011" s="8" t="s">
        <v>48128</v>
      </c>
      <c r="B45011" s="10"/>
      <c r="E45011" s="10"/>
    </row>
    <row r="45012" customFormat="false" ht="13.8" hidden="false" customHeight="false" outlineLevel="0" collapsed="false">
      <c r="A45012" s="8" t="s">
        <v>48129</v>
      </c>
      <c r="B45012" s="10"/>
      <c r="E45012" s="10"/>
    </row>
    <row r="45013" customFormat="false" ht="13.8" hidden="false" customHeight="false" outlineLevel="0" collapsed="false">
      <c r="A45013" s="8" t="s">
        <v>48130</v>
      </c>
      <c r="B45013" s="10"/>
      <c r="E45013" s="10"/>
    </row>
    <row r="45014" customFormat="false" ht="13.8" hidden="false" customHeight="false" outlineLevel="0" collapsed="false">
      <c r="A45014" s="8" t="s">
        <v>48131</v>
      </c>
      <c r="B45014" s="10"/>
      <c r="E45014" s="10"/>
    </row>
    <row r="45015" customFormat="false" ht="13.8" hidden="false" customHeight="false" outlineLevel="0" collapsed="false">
      <c r="A45015" s="8" t="s">
        <v>48132</v>
      </c>
      <c r="B45015" s="10"/>
      <c r="E45015" s="10"/>
    </row>
    <row r="45016" customFormat="false" ht="13.8" hidden="false" customHeight="false" outlineLevel="0" collapsed="false">
      <c r="A45016" s="8" t="s">
        <v>48133</v>
      </c>
      <c r="B45016" s="10"/>
      <c r="E45016" s="10"/>
    </row>
    <row r="45017" customFormat="false" ht="13.8" hidden="false" customHeight="false" outlineLevel="0" collapsed="false">
      <c r="A45017" s="8" t="s">
        <v>48134</v>
      </c>
      <c r="B45017" s="10"/>
      <c r="E45017" s="10"/>
    </row>
    <row r="45018" customFormat="false" ht="13.8" hidden="false" customHeight="false" outlineLevel="0" collapsed="false">
      <c r="A45018" s="8" t="s">
        <v>48135</v>
      </c>
      <c r="B45018" s="10"/>
      <c r="E45018" s="10"/>
    </row>
    <row r="45019" customFormat="false" ht="13.8" hidden="false" customHeight="false" outlineLevel="0" collapsed="false">
      <c r="A45019" s="8" t="s">
        <v>48136</v>
      </c>
      <c r="B45019" s="10"/>
      <c r="E45019" s="10"/>
    </row>
    <row r="45020" customFormat="false" ht="13.8" hidden="false" customHeight="false" outlineLevel="0" collapsed="false">
      <c r="A45020" s="8" t="s">
        <v>48137</v>
      </c>
      <c r="B45020" s="10"/>
      <c r="E45020" s="10"/>
    </row>
    <row r="45021" customFormat="false" ht="13.8" hidden="false" customHeight="false" outlineLevel="0" collapsed="false">
      <c r="A45021" s="8" t="s">
        <v>48138</v>
      </c>
      <c r="B45021" s="10"/>
      <c r="E45021" s="10"/>
    </row>
    <row r="45022" customFormat="false" ht="13.8" hidden="false" customHeight="false" outlineLevel="0" collapsed="false">
      <c r="A45022" s="8" t="s">
        <v>48139</v>
      </c>
      <c r="B45022" s="10"/>
      <c r="E45022" s="10"/>
    </row>
    <row r="45023" customFormat="false" ht="13.8" hidden="false" customHeight="false" outlineLevel="0" collapsed="false">
      <c r="A45023" s="8" t="s">
        <v>48140</v>
      </c>
      <c r="B45023" s="10"/>
      <c r="E45023" s="10"/>
    </row>
    <row r="45024" customFormat="false" ht="13.8" hidden="false" customHeight="false" outlineLevel="0" collapsed="false">
      <c r="A45024" s="8" t="s">
        <v>48141</v>
      </c>
      <c r="B45024" s="10"/>
      <c r="E45024" s="10"/>
    </row>
    <row r="45025" customFormat="false" ht="13.8" hidden="false" customHeight="false" outlineLevel="0" collapsed="false">
      <c r="A45025" s="8" t="s">
        <v>48142</v>
      </c>
      <c r="B45025" s="10"/>
      <c r="E45025" s="10"/>
    </row>
    <row r="45026" customFormat="false" ht="13.8" hidden="false" customHeight="false" outlineLevel="0" collapsed="false">
      <c r="A45026" s="8" t="s">
        <v>48143</v>
      </c>
      <c r="B45026" s="10"/>
      <c r="E45026" s="10"/>
    </row>
    <row r="45027" customFormat="false" ht="13.8" hidden="false" customHeight="false" outlineLevel="0" collapsed="false">
      <c r="A45027" s="8" t="s">
        <v>48144</v>
      </c>
      <c r="B45027" s="10"/>
      <c r="E45027" s="10"/>
    </row>
    <row r="45028" customFormat="false" ht="13.8" hidden="false" customHeight="false" outlineLevel="0" collapsed="false">
      <c r="A45028" s="8" t="s">
        <v>48145</v>
      </c>
      <c r="B45028" s="10"/>
      <c r="E45028" s="10"/>
    </row>
    <row r="45029" customFormat="false" ht="13.8" hidden="false" customHeight="false" outlineLevel="0" collapsed="false">
      <c r="A45029" s="8" t="s">
        <v>48146</v>
      </c>
      <c r="B45029" s="10"/>
      <c r="E45029" s="10"/>
    </row>
    <row r="45030" customFormat="false" ht="13.8" hidden="false" customHeight="false" outlineLevel="0" collapsed="false">
      <c r="A45030" s="8" t="s">
        <v>48147</v>
      </c>
      <c r="B45030" s="10"/>
      <c r="E45030" s="10"/>
    </row>
    <row r="45031" customFormat="false" ht="13.8" hidden="false" customHeight="false" outlineLevel="0" collapsed="false">
      <c r="A45031" s="8" t="s">
        <v>48148</v>
      </c>
      <c r="B45031" s="10"/>
      <c r="E45031" s="10"/>
    </row>
    <row r="45032" customFormat="false" ht="13.8" hidden="false" customHeight="false" outlineLevel="0" collapsed="false">
      <c r="A45032" s="8" t="s">
        <v>48149</v>
      </c>
      <c r="B45032" s="10"/>
      <c r="E45032" s="10"/>
    </row>
    <row r="45033" customFormat="false" ht="13.8" hidden="false" customHeight="false" outlineLevel="0" collapsed="false">
      <c r="A45033" s="8" t="s">
        <v>48150</v>
      </c>
      <c r="B45033" s="10"/>
      <c r="E45033" s="10"/>
    </row>
    <row r="45034" customFormat="false" ht="13.8" hidden="false" customHeight="false" outlineLevel="0" collapsed="false">
      <c r="A45034" s="8" t="s">
        <v>48151</v>
      </c>
      <c r="B45034" s="10"/>
      <c r="E45034" s="10"/>
    </row>
    <row r="45035" customFormat="false" ht="13.8" hidden="false" customHeight="false" outlineLevel="0" collapsed="false">
      <c r="A45035" s="8" t="s">
        <v>48152</v>
      </c>
      <c r="B45035" s="10"/>
      <c r="E45035" s="10"/>
    </row>
    <row r="45036" customFormat="false" ht="13.8" hidden="false" customHeight="false" outlineLevel="0" collapsed="false">
      <c r="A45036" s="8" t="s">
        <v>48153</v>
      </c>
      <c r="B45036" s="10"/>
      <c r="E45036" s="10"/>
    </row>
    <row r="45037" customFormat="false" ht="13.8" hidden="false" customHeight="false" outlineLevel="0" collapsed="false">
      <c r="A45037" s="8" t="s">
        <v>48154</v>
      </c>
      <c r="B45037" s="10"/>
      <c r="E45037" s="10"/>
    </row>
    <row r="45038" customFormat="false" ht="13.8" hidden="false" customHeight="false" outlineLevel="0" collapsed="false">
      <c r="A45038" s="8" t="s">
        <v>48155</v>
      </c>
      <c r="B45038" s="10"/>
      <c r="E45038" s="10"/>
    </row>
    <row r="45039" customFormat="false" ht="13.8" hidden="false" customHeight="false" outlineLevel="0" collapsed="false">
      <c r="A45039" s="8" t="s">
        <v>48156</v>
      </c>
      <c r="B45039" s="10"/>
      <c r="E45039" s="10"/>
    </row>
    <row r="45040" customFormat="false" ht="13.8" hidden="false" customHeight="false" outlineLevel="0" collapsed="false">
      <c r="A45040" s="8" t="s">
        <v>48157</v>
      </c>
      <c r="B45040" s="10"/>
      <c r="E45040" s="10"/>
    </row>
    <row r="45041" customFormat="false" ht="13.8" hidden="false" customHeight="false" outlineLevel="0" collapsed="false">
      <c r="A45041" s="8" t="s">
        <v>48158</v>
      </c>
      <c r="B45041" s="10"/>
      <c r="E45041" s="10"/>
    </row>
    <row r="45042" customFormat="false" ht="13.8" hidden="false" customHeight="false" outlineLevel="0" collapsed="false">
      <c r="A45042" s="8" t="s">
        <v>48159</v>
      </c>
      <c r="B45042" s="10"/>
      <c r="E45042" s="10"/>
    </row>
    <row r="45043" customFormat="false" ht="13.8" hidden="false" customHeight="false" outlineLevel="0" collapsed="false">
      <c r="A45043" s="8" t="s">
        <v>48160</v>
      </c>
      <c r="B45043" s="10"/>
      <c r="E45043" s="10"/>
    </row>
    <row r="45044" customFormat="false" ht="13.8" hidden="false" customHeight="false" outlineLevel="0" collapsed="false">
      <c r="A45044" s="8" t="s">
        <v>48161</v>
      </c>
      <c r="B45044" s="10"/>
      <c r="E45044" s="10"/>
    </row>
    <row r="45045" customFormat="false" ht="13.8" hidden="false" customHeight="false" outlineLevel="0" collapsed="false">
      <c r="A45045" s="8" t="s">
        <v>48162</v>
      </c>
      <c r="B45045" s="10"/>
      <c r="E45045" s="10"/>
    </row>
    <row r="45046" customFormat="false" ht="13.8" hidden="false" customHeight="false" outlineLevel="0" collapsed="false">
      <c r="A45046" s="8" t="s">
        <v>48163</v>
      </c>
      <c r="B45046" s="10"/>
      <c r="E45046" s="10"/>
    </row>
    <row r="45047" customFormat="false" ht="13.8" hidden="false" customHeight="false" outlineLevel="0" collapsed="false">
      <c r="A45047" s="8" t="s">
        <v>48164</v>
      </c>
      <c r="B45047" s="10"/>
      <c r="E45047" s="10"/>
    </row>
    <row r="45048" customFormat="false" ht="13.8" hidden="false" customHeight="false" outlineLevel="0" collapsed="false">
      <c r="A45048" s="8" t="s">
        <v>48165</v>
      </c>
      <c r="B45048" s="8"/>
      <c r="E45048" s="10"/>
    </row>
    <row r="45049" customFormat="false" ht="13.8" hidden="false" customHeight="false" outlineLevel="0" collapsed="false">
      <c r="A45049" s="8" t="s">
        <v>48166</v>
      </c>
      <c r="B45049" s="10"/>
      <c r="E45049" s="10"/>
    </row>
    <row r="45050" customFormat="false" ht="13.8" hidden="false" customHeight="false" outlineLevel="0" collapsed="false">
      <c r="A45050" s="8" t="s">
        <v>48167</v>
      </c>
      <c r="B45050" s="10"/>
      <c r="E45050" s="10"/>
    </row>
    <row r="45051" customFormat="false" ht="13.8" hidden="false" customHeight="false" outlineLevel="0" collapsed="false">
      <c r="A45051" s="8" t="s">
        <v>48168</v>
      </c>
      <c r="B45051" s="10"/>
      <c r="E45051" s="10"/>
    </row>
    <row r="45052" customFormat="false" ht="13.8" hidden="false" customHeight="false" outlineLevel="0" collapsed="false">
      <c r="A45052" s="8" t="s">
        <v>48169</v>
      </c>
      <c r="B45052" s="10"/>
      <c r="E45052" s="10"/>
    </row>
    <row r="45053" customFormat="false" ht="13.8" hidden="false" customHeight="false" outlineLevel="0" collapsed="false">
      <c r="A45053" s="8" t="s">
        <v>48170</v>
      </c>
      <c r="B45053" s="10"/>
      <c r="E45053" s="10"/>
    </row>
    <row r="45054" customFormat="false" ht="13.8" hidden="false" customHeight="false" outlineLevel="0" collapsed="false">
      <c r="A45054" s="8" t="s">
        <v>48171</v>
      </c>
      <c r="B45054" s="8"/>
      <c r="E45054" s="10"/>
    </row>
    <row r="45055" customFormat="false" ht="13.8" hidden="false" customHeight="false" outlineLevel="0" collapsed="false">
      <c r="A45055" s="8" t="s">
        <v>48172</v>
      </c>
      <c r="B45055" s="10"/>
      <c r="E45055" s="10"/>
    </row>
    <row r="45056" customFormat="false" ht="13.8" hidden="false" customHeight="false" outlineLevel="0" collapsed="false">
      <c r="A45056" s="8" t="s">
        <v>48173</v>
      </c>
      <c r="B45056" s="10"/>
      <c r="E45056" s="10"/>
    </row>
    <row r="45057" customFormat="false" ht="13.8" hidden="false" customHeight="false" outlineLevel="0" collapsed="false">
      <c r="A45057" s="8" t="s">
        <v>48174</v>
      </c>
      <c r="B45057" s="10"/>
      <c r="E45057" s="10"/>
    </row>
    <row r="45058" customFormat="false" ht="13.8" hidden="false" customHeight="false" outlineLevel="0" collapsed="false">
      <c r="A45058" s="8" t="s">
        <v>48175</v>
      </c>
      <c r="B45058" s="10"/>
      <c r="E45058" s="10"/>
    </row>
    <row r="45059" customFormat="false" ht="13.8" hidden="false" customHeight="false" outlineLevel="0" collapsed="false">
      <c r="A45059" s="8" t="s">
        <v>48176</v>
      </c>
      <c r="B45059" s="10"/>
      <c r="E45059" s="10"/>
    </row>
    <row r="45060" customFormat="false" ht="13.8" hidden="false" customHeight="false" outlineLevel="0" collapsed="false">
      <c r="A45060" s="8" t="s">
        <v>48177</v>
      </c>
      <c r="B45060" s="10"/>
      <c r="E45060" s="10"/>
    </row>
    <row r="45061" customFormat="false" ht="13.8" hidden="false" customHeight="false" outlineLevel="0" collapsed="false">
      <c r="A45061" s="8" t="s">
        <v>48178</v>
      </c>
      <c r="B45061" s="10"/>
      <c r="E45061" s="10"/>
    </row>
    <row r="45062" customFormat="false" ht="13.8" hidden="false" customHeight="false" outlineLevel="0" collapsed="false">
      <c r="A45062" s="8" t="s">
        <v>48179</v>
      </c>
      <c r="B45062" s="10"/>
      <c r="E45062" s="10"/>
    </row>
    <row r="45063" customFormat="false" ht="13.8" hidden="false" customHeight="false" outlineLevel="0" collapsed="false">
      <c r="A45063" s="8" t="s">
        <v>48180</v>
      </c>
      <c r="B45063" s="10"/>
      <c r="E45063" s="10"/>
    </row>
    <row r="45064" customFormat="false" ht="13.8" hidden="false" customHeight="false" outlineLevel="0" collapsed="false">
      <c r="A45064" s="8" t="s">
        <v>48181</v>
      </c>
      <c r="B45064" s="10"/>
      <c r="E45064" s="10"/>
    </row>
    <row r="45065" customFormat="false" ht="13.8" hidden="false" customHeight="false" outlineLevel="0" collapsed="false">
      <c r="A45065" s="8" t="s">
        <v>48182</v>
      </c>
      <c r="B45065" s="10"/>
      <c r="E45065" s="10"/>
    </row>
    <row r="45066" customFormat="false" ht="13.8" hidden="false" customHeight="false" outlineLevel="0" collapsed="false">
      <c r="A45066" s="8" t="s">
        <v>48183</v>
      </c>
      <c r="B45066" s="10"/>
      <c r="E45066" s="10"/>
    </row>
    <row r="45067" customFormat="false" ht="13.8" hidden="false" customHeight="false" outlineLevel="0" collapsed="false">
      <c r="A45067" s="8" t="s">
        <v>48184</v>
      </c>
      <c r="B45067" s="10"/>
      <c r="E45067" s="10"/>
    </row>
    <row r="45068" customFormat="false" ht="13.8" hidden="false" customHeight="false" outlineLevel="0" collapsed="false">
      <c r="A45068" s="8" t="s">
        <v>48185</v>
      </c>
      <c r="B45068" s="10"/>
      <c r="E45068" s="10"/>
    </row>
    <row r="45069" customFormat="false" ht="13.8" hidden="false" customHeight="false" outlineLevel="0" collapsed="false">
      <c r="A45069" s="8" t="s">
        <v>48186</v>
      </c>
      <c r="B45069" s="10"/>
      <c r="E45069" s="10"/>
    </row>
    <row r="45070" customFormat="false" ht="13.8" hidden="false" customHeight="false" outlineLevel="0" collapsed="false">
      <c r="A45070" s="8" t="s">
        <v>48187</v>
      </c>
      <c r="B45070" s="10"/>
      <c r="E45070" s="10"/>
    </row>
    <row r="45071" customFormat="false" ht="13.8" hidden="false" customHeight="false" outlineLevel="0" collapsed="false">
      <c r="A45071" s="8" t="s">
        <v>48188</v>
      </c>
      <c r="B45071" s="10"/>
      <c r="E45071" s="10"/>
    </row>
    <row r="45072" customFormat="false" ht="13.8" hidden="false" customHeight="false" outlineLevel="0" collapsed="false">
      <c r="A45072" s="8" t="s">
        <v>48189</v>
      </c>
      <c r="B45072" s="10"/>
      <c r="E45072" s="10"/>
    </row>
    <row r="45073" customFormat="false" ht="13.8" hidden="false" customHeight="false" outlineLevel="0" collapsed="false">
      <c r="A45073" s="8" t="s">
        <v>48190</v>
      </c>
      <c r="B45073" s="10"/>
      <c r="E45073" s="10"/>
    </row>
    <row r="45074" customFormat="false" ht="13.8" hidden="false" customHeight="false" outlineLevel="0" collapsed="false">
      <c r="A45074" s="8" t="s">
        <v>48191</v>
      </c>
      <c r="B45074" s="10"/>
      <c r="E45074" s="10"/>
    </row>
    <row r="45075" customFormat="false" ht="13.8" hidden="false" customHeight="false" outlineLevel="0" collapsed="false">
      <c r="A45075" s="8" t="s">
        <v>48192</v>
      </c>
      <c r="B45075" s="10"/>
      <c r="E45075" s="10"/>
    </row>
    <row r="45076" customFormat="false" ht="13.8" hidden="false" customHeight="false" outlineLevel="0" collapsed="false">
      <c r="A45076" s="8" t="s">
        <v>48193</v>
      </c>
      <c r="B45076" s="10"/>
      <c r="E45076" s="10"/>
    </row>
    <row r="45077" customFormat="false" ht="13.8" hidden="false" customHeight="false" outlineLevel="0" collapsed="false">
      <c r="A45077" s="8" t="s">
        <v>48194</v>
      </c>
      <c r="B45077" s="10"/>
      <c r="E45077" s="10"/>
    </row>
    <row r="45078" customFormat="false" ht="13.8" hidden="false" customHeight="false" outlineLevel="0" collapsed="false">
      <c r="A45078" s="8" t="s">
        <v>48195</v>
      </c>
      <c r="B45078" s="10"/>
      <c r="E45078" s="10"/>
    </row>
    <row r="45079" customFormat="false" ht="13.8" hidden="false" customHeight="false" outlineLevel="0" collapsed="false">
      <c r="A45079" s="8" t="s">
        <v>48196</v>
      </c>
      <c r="B45079" s="10"/>
      <c r="E45079" s="10"/>
    </row>
    <row r="45080" customFormat="false" ht="13.8" hidden="false" customHeight="false" outlineLevel="0" collapsed="false">
      <c r="A45080" s="8" t="s">
        <v>48197</v>
      </c>
      <c r="B45080" s="10"/>
      <c r="E45080" s="10"/>
    </row>
    <row r="45081" customFormat="false" ht="13.8" hidden="false" customHeight="false" outlineLevel="0" collapsed="false">
      <c r="A45081" s="8" t="s">
        <v>48198</v>
      </c>
      <c r="B45081" s="10"/>
      <c r="E45081" s="10"/>
    </row>
    <row r="45082" customFormat="false" ht="13.8" hidden="false" customHeight="false" outlineLevel="0" collapsed="false">
      <c r="A45082" s="8" t="s">
        <v>48199</v>
      </c>
      <c r="B45082" s="10"/>
      <c r="E45082" s="10"/>
    </row>
    <row r="45083" customFormat="false" ht="13.8" hidden="false" customHeight="false" outlineLevel="0" collapsed="false">
      <c r="A45083" s="8" t="s">
        <v>48200</v>
      </c>
      <c r="B45083" s="10"/>
      <c r="E45083" s="10"/>
    </row>
    <row r="45084" customFormat="false" ht="13.8" hidden="false" customHeight="false" outlineLevel="0" collapsed="false">
      <c r="A45084" s="8" t="s">
        <v>48201</v>
      </c>
      <c r="B45084" s="10"/>
      <c r="E45084" s="10"/>
    </row>
    <row r="45085" customFormat="false" ht="13.8" hidden="false" customHeight="false" outlineLevel="0" collapsed="false">
      <c r="A45085" s="8" t="s">
        <v>48202</v>
      </c>
      <c r="B45085" s="10"/>
      <c r="E45085" s="10"/>
    </row>
    <row r="45086" customFormat="false" ht="13.8" hidden="false" customHeight="false" outlineLevel="0" collapsed="false">
      <c r="A45086" s="8" t="s">
        <v>48203</v>
      </c>
      <c r="B45086" s="10"/>
      <c r="E45086" s="10"/>
    </row>
    <row r="45087" customFormat="false" ht="13.8" hidden="false" customHeight="false" outlineLevel="0" collapsed="false">
      <c r="A45087" s="8" t="s">
        <v>48204</v>
      </c>
      <c r="B45087" s="10"/>
      <c r="E45087" s="10"/>
    </row>
    <row r="45088" customFormat="false" ht="13.8" hidden="false" customHeight="false" outlineLevel="0" collapsed="false">
      <c r="A45088" s="8" t="s">
        <v>48205</v>
      </c>
      <c r="B45088" s="10"/>
      <c r="E45088" s="10"/>
    </row>
    <row r="45089" customFormat="false" ht="13.8" hidden="false" customHeight="false" outlineLevel="0" collapsed="false">
      <c r="A45089" s="8" t="s">
        <v>48206</v>
      </c>
      <c r="B45089" s="10"/>
      <c r="E45089" s="10"/>
    </row>
    <row r="45090" customFormat="false" ht="13.8" hidden="false" customHeight="false" outlineLevel="0" collapsed="false">
      <c r="A45090" s="8" t="s">
        <v>48207</v>
      </c>
      <c r="B45090" s="10"/>
      <c r="E45090" s="10"/>
    </row>
    <row r="45091" customFormat="false" ht="13.8" hidden="false" customHeight="false" outlineLevel="0" collapsed="false">
      <c r="A45091" s="8" t="s">
        <v>48208</v>
      </c>
      <c r="B45091" s="10"/>
      <c r="E45091" s="10"/>
    </row>
    <row r="45092" customFormat="false" ht="13.8" hidden="false" customHeight="false" outlineLevel="0" collapsed="false">
      <c r="A45092" s="8" t="s">
        <v>48209</v>
      </c>
      <c r="B45092" s="10"/>
      <c r="E45092" s="10"/>
    </row>
    <row r="45093" customFormat="false" ht="13.8" hidden="false" customHeight="false" outlineLevel="0" collapsed="false">
      <c r="A45093" s="8" t="s">
        <v>48210</v>
      </c>
      <c r="B45093" s="10"/>
      <c r="E45093" s="10"/>
    </row>
    <row r="45094" customFormat="false" ht="13.8" hidden="false" customHeight="false" outlineLevel="0" collapsed="false">
      <c r="A45094" s="8" t="s">
        <v>48211</v>
      </c>
      <c r="B45094" s="10"/>
      <c r="E45094" s="10"/>
    </row>
    <row r="45095" customFormat="false" ht="13.8" hidden="false" customHeight="false" outlineLevel="0" collapsed="false">
      <c r="A45095" s="8" t="s">
        <v>48212</v>
      </c>
      <c r="B45095" s="10"/>
      <c r="E45095" s="10"/>
    </row>
    <row r="45096" customFormat="false" ht="13.8" hidden="false" customHeight="false" outlineLevel="0" collapsed="false">
      <c r="A45096" s="8" t="s">
        <v>48213</v>
      </c>
      <c r="B45096" s="10"/>
      <c r="E45096" s="10"/>
    </row>
    <row r="45097" customFormat="false" ht="13.8" hidden="false" customHeight="false" outlineLevel="0" collapsed="false">
      <c r="A45097" s="8" t="s">
        <v>48214</v>
      </c>
      <c r="B45097" s="10"/>
      <c r="E45097" s="10"/>
    </row>
    <row r="45098" customFormat="false" ht="13.8" hidden="false" customHeight="false" outlineLevel="0" collapsed="false">
      <c r="A45098" s="8" t="s">
        <v>48215</v>
      </c>
      <c r="B45098" s="10"/>
      <c r="E45098" s="10"/>
    </row>
    <row r="45099" customFormat="false" ht="13.8" hidden="false" customHeight="false" outlineLevel="0" collapsed="false">
      <c r="A45099" s="8" t="s">
        <v>48216</v>
      </c>
      <c r="B45099" s="10"/>
      <c r="E45099" s="10"/>
    </row>
    <row r="45100" customFormat="false" ht="13.8" hidden="false" customHeight="false" outlineLevel="0" collapsed="false">
      <c r="A45100" s="8" t="s">
        <v>48217</v>
      </c>
      <c r="B45100" s="10"/>
      <c r="E45100" s="10"/>
    </row>
    <row r="45101" customFormat="false" ht="13.8" hidden="false" customHeight="false" outlineLevel="0" collapsed="false">
      <c r="A45101" s="8" t="s">
        <v>48218</v>
      </c>
      <c r="B45101" s="10"/>
      <c r="E45101" s="10"/>
    </row>
    <row r="45102" customFormat="false" ht="13.8" hidden="false" customHeight="false" outlineLevel="0" collapsed="false">
      <c r="A45102" s="8" t="s">
        <v>48219</v>
      </c>
      <c r="B45102" s="10"/>
      <c r="E45102" s="10"/>
    </row>
    <row r="45103" customFormat="false" ht="13.8" hidden="false" customHeight="false" outlineLevel="0" collapsed="false">
      <c r="A45103" s="8" t="s">
        <v>48220</v>
      </c>
      <c r="B45103" s="10"/>
      <c r="E45103" s="10"/>
    </row>
    <row r="45104" customFormat="false" ht="13.8" hidden="false" customHeight="false" outlineLevel="0" collapsed="false">
      <c r="A45104" s="8" t="s">
        <v>48221</v>
      </c>
      <c r="B45104" s="10"/>
      <c r="E45104" s="10"/>
    </row>
    <row r="45105" customFormat="false" ht="13.8" hidden="false" customHeight="false" outlineLevel="0" collapsed="false">
      <c r="A45105" s="8" t="s">
        <v>48222</v>
      </c>
      <c r="B45105" s="10"/>
      <c r="E45105" s="10"/>
    </row>
    <row r="45106" customFormat="false" ht="13.8" hidden="false" customHeight="false" outlineLevel="0" collapsed="false">
      <c r="A45106" s="8" t="s">
        <v>48223</v>
      </c>
      <c r="B45106" s="10"/>
      <c r="E45106" s="10"/>
    </row>
    <row r="45107" customFormat="false" ht="13.8" hidden="false" customHeight="false" outlineLevel="0" collapsed="false">
      <c r="A45107" s="8" t="s">
        <v>48224</v>
      </c>
      <c r="B45107" s="10"/>
      <c r="E45107" s="10"/>
    </row>
    <row r="45108" customFormat="false" ht="13.8" hidden="false" customHeight="false" outlineLevel="0" collapsed="false">
      <c r="A45108" s="8" t="s">
        <v>48225</v>
      </c>
      <c r="B45108" s="10"/>
      <c r="E45108" s="10"/>
    </row>
    <row r="45109" customFormat="false" ht="13.8" hidden="false" customHeight="false" outlineLevel="0" collapsed="false">
      <c r="A45109" s="8" t="s">
        <v>48226</v>
      </c>
      <c r="B45109" s="10"/>
      <c r="E45109" s="10"/>
    </row>
    <row r="45110" customFormat="false" ht="13.8" hidden="false" customHeight="false" outlineLevel="0" collapsed="false">
      <c r="A45110" s="8" t="s">
        <v>48227</v>
      </c>
      <c r="B45110" s="10"/>
      <c r="E45110" s="10"/>
    </row>
    <row r="45111" customFormat="false" ht="13.8" hidden="false" customHeight="false" outlineLevel="0" collapsed="false">
      <c r="A45111" s="8" t="s">
        <v>48228</v>
      </c>
      <c r="B45111" s="10"/>
      <c r="E45111" s="10"/>
    </row>
    <row r="45112" customFormat="false" ht="13.8" hidden="false" customHeight="false" outlineLevel="0" collapsed="false">
      <c r="A45112" s="8" t="s">
        <v>48229</v>
      </c>
      <c r="B45112" s="10"/>
      <c r="E45112" s="10"/>
    </row>
    <row r="45113" customFormat="false" ht="13.8" hidden="false" customHeight="false" outlineLevel="0" collapsed="false">
      <c r="A45113" s="8" t="s">
        <v>48230</v>
      </c>
      <c r="B45113" s="10"/>
      <c r="E45113" s="10"/>
    </row>
    <row r="45114" customFormat="false" ht="13.8" hidden="false" customHeight="false" outlineLevel="0" collapsed="false">
      <c r="A45114" s="8" t="s">
        <v>48231</v>
      </c>
      <c r="B45114" s="10"/>
      <c r="E45114" s="10"/>
    </row>
    <row r="45115" customFormat="false" ht="13.8" hidden="false" customHeight="false" outlineLevel="0" collapsed="false">
      <c r="A45115" s="8" t="s">
        <v>48232</v>
      </c>
      <c r="B45115" s="10"/>
      <c r="E45115" s="10"/>
    </row>
    <row r="45116" customFormat="false" ht="13.8" hidden="false" customHeight="false" outlineLevel="0" collapsed="false">
      <c r="A45116" s="8" t="s">
        <v>48233</v>
      </c>
      <c r="B45116" s="10"/>
      <c r="E45116" s="10"/>
    </row>
    <row r="45117" customFormat="false" ht="13.8" hidden="false" customHeight="false" outlineLevel="0" collapsed="false">
      <c r="A45117" s="8" t="s">
        <v>48234</v>
      </c>
      <c r="B45117" s="10"/>
      <c r="E45117" s="10"/>
    </row>
    <row r="45118" customFormat="false" ht="13.8" hidden="false" customHeight="false" outlineLevel="0" collapsed="false">
      <c r="A45118" s="8" t="s">
        <v>48235</v>
      </c>
      <c r="B45118" s="10"/>
      <c r="E45118" s="10"/>
    </row>
    <row r="45119" customFormat="false" ht="13.8" hidden="false" customHeight="false" outlineLevel="0" collapsed="false">
      <c r="A45119" s="8" t="s">
        <v>48236</v>
      </c>
      <c r="B45119" s="10"/>
      <c r="E45119" s="10"/>
    </row>
    <row r="45120" customFormat="false" ht="13.8" hidden="false" customHeight="false" outlineLevel="0" collapsed="false">
      <c r="A45120" s="8" t="s">
        <v>48237</v>
      </c>
      <c r="B45120" s="10"/>
      <c r="E45120" s="10"/>
    </row>
    <row r="45121" customFormat="false" ht="13.8" hidden="false" customHeight="false" outlineLevel="0" collapsed="false">
      <c r="A45121" s="8" t="s">
        <v>48238</v>
      </c>
      <c r="B45121" s="10"/>
      <c r="E45121" s="10"/>
    </row>
    <row r="45122" customFormat="false" ht="13.8" hidden="false" customHeight="false" outlineLevel="0" collapsed="false">
      <c r="A45122" s="8" t="s">
        <v>48239</v>
      </c>
      <c r="B45122" s="10"/>
      <c r="E45122" s="10"/>
    </row>
    <row r="45123" customFormat="false" ht="13.8" hidden="false" customHeight="false" outlineLevel="0" collapsed="false">
      <c r="A45123" s="8" t="s">
        <v>48240</v>
      </c>
      <c r="B45123" s="10"/>
      <c r="E45123" s="10"/>
    </row>
    <row r="45124" customFormat="false" ht="13.8" hidden="false" customHeight="false" outlineLevel="0" collapsed="false">
      <c r="A45124" s="8" t="s">
        <v>48241</v>
      </c>
      <c r="B45124" s="10"/>
      <c r="E45124" s="10"/>
    </row>
    <row r="45125" customFormat="false" ht="13.8" hidden="false" customHeight="false" outlineLevel="0" collapsed="false">
      <c r="A45125" s="8" t="s">
        <v>48242</v>
      </c>
      <c r="B45125" s="8"/>
      <c r="E45125" s="10"/>
    </row>
    <row r="45126" customFormat="false" ht="13.8" hidden="false" customHeight="false" outlineLevel="0" collapsed="false">
      <c r="A45126" s="8" t="s">
        <v>48243</v>
      </c>
      <c r="B45126" s="10"/>
      <c r="E45126" s="10"/>
    </row>
    <row r="45127" customFormat="false" ht="13.8" hidden="false" customHeight="false" outlineLevel="0" collapsed="false">
      <c r="A45127" s="8" t="s">
        <v>48244</v>
      </c>
      <c r="B45127" s="10"/>
      <c r="E45127" s="10"/>
    </row>
    <row r="45128" customFormat="false" ht="13.8" hidden="false" customHeight="false" outlineLevel="0" collapsed="false">
      <c r="A45128" s="8" t="s">
        <v>48245</v>
      </c>
      <c r="B45128" s="10"/>
      <c r="E45128" s="10"/>
    </row>
    <row r="45129" customFormat="false" ht="13.8" hidden="false" customHeight="false" outlineLevel="0" collapsed="false">
      <c r="A45129" s="8" t="s">
        <v>48246</v>
      </c>
      <c r="B45129" s="10"/>
      <c r="E45129" s="10"/>
    </row>
    <row r="45130" customFormat="false" ht="13.8" hidden="false" customHeight="false" outlineLevel="0" collapsed="false">
      <c r="A45130" s="8" t="s">
        <v>48247</v>
      </c>
      <c r="B45130" s="10"/>
      <c r="E45130" s="10"/>
    </row>
    <row r="45131" customFormat="false" ht="13.8" hidden="false" customHeight="false" outlineLevel="0" collapsed="false">
      <c r="A45131" s="8" t="s">
        <v>48248</v>
      </c>
      <c r="B45131" s="10"/>
      <c r="E45131" s="10"/>
    </row>
    <row r="45132" customFormat="false" ht="13.8" hidden="false" customHeight="false" outlineLevel="0" collapsed="false">
      <c r="A45132" s="8" t="s">
        <v>48249</v>
      </c>
      <c r="B45132" s="10"/>
      <c r="E45132" s="10"/>
    </row>
    <row r="45133" customFormat="false" ht="13.8" hidden="false" customHeight="false" outlineLevel="0" collapsed="false">
      <c r="A45133" s="8" t="s">
        <v>48250</v>
      </c>
      <c r="B45133" s="10"/>
      <c r="E45133" s="10"/>
    </row>
    <row r="45134" customFormat="false" ht="13.8" hidden="false" customHeight="false" outlineLevel="0" collapsed="false">
      <c r="A45134" s="8" t="s">
        <v>48251</v>
      </c>
      <c r="B45134" s="10"/>
      <c r="E45134" s="10"/>
    </row>
    <row r="45135" customFormat="false" ht="13.8" hidden="false" customHeight="false" outlineLevel="0" collapsed="false">
      <c r="A45135" s="8" t="s">
        <v>48252</v>
      </c>
      <c r="B45135" s="10"/>
      <c r="E45135" s="10"/>
    </row>
    <row r="45136" customFormat="false" ht="13.8" hidden="false" customHeight="false" outlineLevel="0" collapsed="false">
      <c r="A45136" s="8" t="s">
        <v>48253</v>
      </c>
      <c r="B45136" s="10"/>
      <c r="E45136" s="10"/>
    </row>
    <row r="45137" customFormat="false" ht="13.8" hidden="false" customHeight="false" outlineLevel="0" collapsed="false">
      <c r="A45137" s="8" t="s">
        <v>48254</v>
      </c>
      <c r="B45137" s="10"/>
      <c r="E45137" s="10"/>
    </row>
    <row r="45138" customFormat="false" ht="13.8" hidden="false" customHeight="false" outlineLevel="0" collapsed="false">
      <c r="A45138" s="8" t="s">
        <v>48255</v>
      </c>
      <c r="B45138" s="10"/>
      <c r="E45138" s="10"/>
    </row>
    <row r="45139" customFormat="false" ht="13.8" hidden="false" customHeight="false" outlineLevel="0" collapsed="false">
      <c r="A45139" s="8" t="s">
        <v>48256</v>
      </c>
      <c r="B45139" s="10"/>
      <c r="E45139" s="10"/>
    </row>
    <row r="45140" customFormat="false" ht="13.8" hidden="false" customHeight="false" outlineLevel="0" collapsed="false">
      <c r="A45140" s="8" t="s">
        <v>48257</v>
      </c>
      <c r="B45140" s="10"/>
      <c r="E45140" s="10"/>
    </row>
    <row r="45141" customFormat="false" ht="13.8" hidden="false" customHeight="false" outlineLevel="0" collapsed="false">
      <c r="A45141" s="8" t="s">
        <v>48258</v>
      </c>
      <c r="B45141" s="10"/>
      <c r="E45141" s="10"/>
    </row>
    <row r="45142" customFormat="false" ht="13.8" hidden="false" customHeight="false" outlineLevel="0" collapsed="false">
      <c r="A45142" s="8" t="s">
        <v>48259</v>
      </c>
      <c r="B45142" s="10"/>
      <c r="E45142" s="10"/>
    </row>
    <row r="45143" customFormat="false" ht="13.8" hidden="false" customHeight="false" outlineLevel="0" collapsed="false">
      <c r="A45143" s="8" t="s">
        <v>48260</v>
      </c>
      <c r="B45143" s="10"/>
      <c r="E45143" s="10"/>
    </row>
    <row r="45144" customFormat="false" ht="13.8" hidden="false" customHeight="false" outlineLevel="0" collapsed="false">
      <c r="A45144" s="8" t="s">
        <v>48261</v>
      </c>
      <c r="B45144" s="10"/>
      <c r="E45144" s="10"/>
    </row>
    <row r="45145" customFormat="false" ht="13.8" hidden="false" customHeight="false" outlineLevel="0" collapsed="false">
      <c r="A45145" s="8" t="s">
        <v>48261</v>
      </c>
      <c r="B45145" s="10"/>
      <c r="E45145" s="10"/>
    </row>
    <row r="45146" customFormat="false" ht="13.8" hidden="false" customHeight="false" outlineLevel="0" collapsed="false">
      <c r="A45146" s="8" t="s">
        <v>48262</v>
      </c>
      <c r="B45146" s="10"/>
      <c r="E45146" s="10"/>
    </row>
    <row r="45147" customFormat="false" ht="13.8" hidden="false" customHeight="false" outlineLevel="0" collapsed="false">
      <c r="A45147" s="8" t="s">
        <v>48263</v>
      </c>
      <c r="B45147" s="10"/>
      <c r="E45147" s="10"/>
    </row>
    <row r="45148" customFormat="false" ht="13.8" hidden="false" customHeight="false" outlineLevel="0" collapsed="false">
      <c r="A45148" s="8" t="s">
        <v>48264</v>
      </c>
      <c r="B45148" s="10"/>
      <c r="E45148" s="10"/>
    </row>
    <row r="45149" customFormat="false" ht="13.8" hidden="false" customHeight="false" outlineLevel="0" collapsed="false">
      <c r="A45149" s="8" t="s">
        <v>48265</v>
      </c>
      <c r="B45149" s="10"/>
      <c r="E45149" s="10"/>
    </row>
    <row r="45150" customFormat="false" ht="13.8" hidden="false" customHeight="false" outlineLevel="0" collapsed="false">
      <c r="A45150" s="8" t="s">
        <v>48266</v>
      </c>
      <c r="B45150" s="8"/>
      <c r="E45150" s="10"/>
    </row>
    <row r="45151" customFormat="false" ht="13.8" hidden="false" customHeight="false" outlineLevel="0" collapsed="false">
      <c r="A45151" s="8" t="s">
        <v>48267</v>
      </c>
      <c r="B45151" s="10"/>
      <c r="E45151" s="10"/>
    </row>
    <row r="45152" customFormat="false" ht="13.8" hidden="false" customHeight="false" outlineLevel="0" collapsed="false">
      <c r="A45152" s="8" t="s">
        <v>48268</v>
      </c>
      <c r="B45152" s="10"/>
      <c r="E45152" s="10"/>
    </row>
    <row r="45153" customFormat="false" ht="13.8" hidden="false" customHeight="false" outlineLevel="0" collapsed="false">
      <c r="A45153" s="8" t="s">
        <v>48269</v>
      </c>
      <c r="B45153" s="10"/>
      <c r="E45153" s="10"/>
    </row>
    <row r="45154" customFormat="false" ht="13.8" hidden="false" customHeight="false" outlineLevel="0" collapsed="false">
      <c r="A45154" s="8" t="s">
        <v>48270</v>
      </c>
      <c r="B45154" s="10"/>
      <c r="E45154" s="10"/>
    </row>
    <row r="45155" customFormat="false" ht="13.8" hidden="false" customHeight="false" outlineLevel="0" collapsed="false">
      <c r="A45155" s="8" t="s">
        <v>48271</v>
      </c>
      <c r="B45155" s="10"/>
      <c r="E45155" s="10"/>
    </row>
    <row r="45156" customFormat="false" ht="13.8" hidden="false" customHeight="false" outlineLevel="0" collapsed="false">
      <c r="A45156" s="8" t="s">
        <v>48272</v>
      </c>
      <c r="B45156" s="10"/>
      <c r="E45156" s="10"/>
    </row>
    <row r="45157" customFormat="false" ht="13.8" hidden="false" customHeight="false" outlineLevel="0" collapsed="false">
      <c r="A45157" s="8" t="s">
        <v>48273</v>
      </c>
      <c r="B45157" s="10"/>
      <c r="E45157" s="10"/>
    </row>
    <row r="45158" customFormat="false" ht="13.8" hidden="false" customHeight="false" outlineLevel="0" collapsed="false">
      <c r="A45158" s="8" t="s">
        <v>48274</v>
      </c>
      <c r="B45158" s="10"/>
      <c r="E45158" s="10"/>
    </row>
    <row r="45159" customFormat="false" ht="13.8" hidden="false" customHeight="false" outlineLevel="0" collapsed="false">
      <c r="A45159" s="8" t="s">
        <v>48275</v>
      </c>
      <c r="B45159" s="10"/>
      <c r="E45159" s="10"/>
    </row>
    <row r="45160" customFormat="false" ht="13.8" hidden="false" customHeight="false" outlineLevel="0" collapsed="false">
      <c r="A45160" s="8" t="s">
        <v>48276</v>
      </c>
      <c r="B45160" s="10"/>
      <c r="E45160" s="10"/>
    </row>
    <row r="45161" customFormat="false" ht="13.8" hidden="false" customHeight="false" outlineLevel="0" collapsed="false">
      <c r="A45161" s="8" t="s">
        <v>48277</v>
      </c>
      <c r="B45161" s="8"/>
      <c r="E45161" s="10"/>
    </row>
    <row r="45162" customFormat="false" ht="13.8" hidden="false" customHeight="false" outlineLevel="0" collapsed="false">
      <c r="A45162" s="8" t="s">
        <v>48278</v>
      </c>
      <c r="B45162" s="8"/>
      <c r="E45162" s="10"/>
    </row>
    <row r="45163" customFormat="false" ht="13.8" hidden="false" customHeight="false" outlineLevel="0" collapsed="false">
      <c r="A45163" s="8" t="s">
        <v>48279</v>
      </c>
      <c r="B45163" s="10"/>
      <c r="E45163" s="10"/>
    </row>
    <row r="45164" customFormat="false" ht="13.8" hidden="false" customHeight="false" outlineLevel="0" collapsed="false">
      <c r="A45164" s="8" t="s">
        <v>48280</v>
      </c>
      <c r="B45164" s="10"/>
      <c r="E45164" s="10"/>
    </row>
    <row r="45165" customFormat="false" ht="13.8" hidden="false" customHeight="false" outlineLevel="0" collapsed="false">
      <c r="A45165" s="8" t="s">
        <v>48281</v>
      </c>
      <c r="B45165" s="10"/>
      <c r="E45165" s="10"/>
    </row>
    <row r="45166" customFormat="false" ht="13.8" hidden="false" customHeight="false" outlineLevel="0" collapsed="false">
      <c r="A45166" s="8" t="s">
        <v>48282</v>
      </c>
      <c r="B45166" s="10"/>
      <c r="E45166" s="10"/>
    </row>
    <row r="45167" customFormat="false" ht="13.8" hidden="false" customHeight="false" outlineLevel="0" collapsed="false">
      <c r="A45167" s="8" t="s">
        <v>48283</v>
      </c>
      <c r="B45167" s="10"/>
      <c r="E45167" s="10"/>
    </row>
    <row r="45168" customFormat="false" ht="13.8" hidden="false" customHeight="false" outlineLevel="0" collapsed="false">
      <c r="A45168" s="8" t="s">
        <v>48284</v>
      </c>
      <c r="B45168" s="10"/>
      <c r="E45168" s="10"/>
    </row>
    <row r="45169" customFormat="false" ht="13.8" hidden="false" customHeight="false" outlineLevel="0" collapsed="false">
      <c r="A45169" s="8" t="s">
        <v>48285</v>
      </c>
      <c r="B45169" s="10"/>
      <c r="E45169" s="10"/>
    </row>
    <row r="45170" customFormat="false" ht="13.8" hidden="false" customHeight="false" outlineLevel="0" collapsed="false">
      <c r="A45170" s="8" t="s">
        <v>48286</v>
      </c>
      <c r="B45170" s="10"/>
      <c r="E45170" s="10"/>
    </row>
    <row r="45171" customFormat="false" ht="13.8" hidden="false" customHeight="false" outlineLevel="0" collapsed="false">
      <c r="A45171" s="8" t="s">
        <v>48287</v>
      </c>
      <c r="B45171" s="10"/>
      <c r="E45171" s="10"/>
    </row>
    <row r="45172" customFormat="false" ht="13.8" hidden="false" customHeight="false" outlineLevel="0" collapsed="false">
      <c r="A45172" s="8" t="s">
        <v>48288</v>
      </c>
      <c r="B45172" s="10"/>
      <c r="E45172" s="10"/>
    </row>
    <row r="45173" customFormat="false" ht="13.8" hidden="false" customHeight="false" outlineLevel="0" collapsed="false">
      <c r="A45173" s="8" t="s">
        <v>48289</v>
      </c>
      <c r="B45173" s="10"/>
      <c r="E45173" s="10"/>
    </row>
    <row r="45174" customFormat="false" ht="13.8" hidden="false" customHeight="false" outlineLevel="0" collapsed="false">
      <c r="A45174" s="8" t="s">
        <v>48290</v>
      </c>
      <c r="B45174" s="10"/>
      <c r="E45174" s="10"/>
    </row>
    <row r="45175" customFormat="false" ht="13.8" hidden="false" customHeight="false" outlineLevel="0" collapsed="false">
      <c r="A45175" s="8" t="s">
        <v>48291</v>
      </c>
      <c r="B45175" s="8" t="s">
        <v>48292</v>
      </c>
      <c r="E45175" s="10"/>
    </row>
    <row r="45176" customFormat="false" ht="13.8" hidden="false" customHeight="false" outlineLevel="0" collapsed="false">
      <c r="A45176" s="8" t="s">
        <v>48293</v>
      </c>
      <c r="B45176" s="10"/>
      <c r="E45176" s="10"/>
    </row>
    <row r="45177" customFormat="false" ht="13.8" hidden="false" customHeight="false" outlineLevel="0" collapsed="false">
      <c r="A45177" s="8" t="s">
        <v>48294</v>
      </c>
      <c r="B45177" s="10"/>
      <c r="E45177" s="10"/>
    </row>
    <row r="45178" customFormat="false" ht="13.8" hidden="false" customHeight="false" outlineLevel="0" collapsed="false">
      <c r="A45178" s="8" t="s">
        <v>48295</v>
      </c>
      <c r="B45178" s="10"/>
      <c r="E45178" s="10"/>
    </row>
    <row r="45179" customFormat="false" ht="13.8" hidden="false" customHeight="false" outlineLevel="0" collapsed="false">
      <c r="A45179" s="8" t="s">
        <v>48296</v>
      </c>
      <c r="B45179" s="10"/>
      <c r="E45179" s="10"/>
    </row>
    <row r="45180" customFormat="false" ht="13.8" hidden="false" customHeight="false" outlineLevel="0" collapsed="false">
      <c r="A45180" s="8" t="s">
        <v>48297</v>
      </c>
      <c r="B45180" s="10"/>
      <c r="E45180" s="10"/>
    </row>
    <row r="45181" customFormat="false" ht="13.8" hidden="false" customHeight="false" outlineLevel="0" collapsed="false">
      <c r="A45181" s="8" t="s">
        <v>48298</v>
      </c>
      <c r="B45181" s="10"/>
      <c r="E45181" s="10"/>
    </row>
    <row r="45182" customFormat="false" ht="13.8" hidden="false" customHeight="false" outlineLevel="0" collapsed="false">
      <c r="A45182" s="8" t="s">
        <v>48299</v>
      </c>
      <c r="B45182" s="10"/>
      <c r="E45182" s="10"/>
    </row>
    <row r="45183" customFormat="false" ht="13.8" hidden="false" customHeight="false" outlineLevel="0" collapsed="false">
      <c r="A45183" s="8" t="s">
        <v>48300</v>
      </c>
      <c r="B45183" s="10"/>
      <c r="E45183" s="10"/>
    </row>
    <row r="45184" customFormat="false" ht="13.8" hidden="false" customHeight="false" outlineLevel="0" collapsed="false">
      <c r="A45184" s="8" t="s">
        <v>48301</v>
      </c>
      <c r="B45184" s="10"/>
      <c r="E45184" s="10"/>
    </row>
    <row r="45185" customFormat="false" ht="13.8" hidden="false" customHeight="false" outlineLevel="0" collapsed="false">
      <c r="A45185" s="8" t="s">
        <v>48302</v>
      </c>
      <c r="B45185" s="10"/>
      <c r="E45185" s="10"/>
    </row>
    <row r="45186" customFormat="false" ht="13.8" hidden="false" customHeight="false" outlineLevel="0" collapsed="false">
      <c r="A45186" s="8" t="s">
        <v>48303</v>
      </c>
      <c r="B45186" s="10"/>
      <c r="E45186" s="10"/>
    </row>
    <row r="45187" customFormat="false" ht="13.8" hidden="false" customHeight="false" outlineLevel="0" collapsed="false">
      <c r="A45187" s="8" t="s">
        <v>48304</v>
      </c>
      <c r="B45187" s="10"/>
      <c r="E45187" s="10"/>
    </row>
    <row r="45188" customFormat="false" ht="13.8" hidden="false" customHeight="false" outlineLevel="0" collapsed="false">
      <c r="A45188" s="8" t="s">
        <v>48305</v>
      </c>
      <c r="B45188" s="10"/>
      <c r="E45188" s="10"/>
    </row>
    <row r="45189" customFormat="false" ht="13.8" hidden="false" customHeight="false" outlineLevel="0" collapsed="false">
      <c r="A45189" s="8" t="s">
        <v>48306</v>
      </c>
      <c r="B45189" s="10"/>
      <c r="E45189" s="10"/>
    </row>
    <row r="45190" customFormat="false" ht="13.8" hidden="false" customHeight="false" outlineLevel="0" collapsed="false">
      <c r="A45190" s="8" t="s">
        <v>48307</v>
      </c>
      <c r="B45190" s="10"/>
      <c r="E45190" s="10"/>
    </row>
    <row r="45191" customFormat="false" ht="13.8" hidden="false" customHeight="false" outlineLevel="0" collapsed="false">
      <c r="A45191" s="8" t="s">
        <v>48308</v>
      </c>
      <c r="B45191" s="10"/>
      <c r="E45191" s="10"/>
    </row>
    <row r="45192" customFormat="false" ht="13.8" hidden="false" customHeight="false" outlineLevel="0" collapsed="false">
      <c r="A45192" s="8" t="s">
        <v>48309</v>
      </c>
      <c r="B45192" s="8"/>
      <c r="E45192" s="10"/>
    </row>
    <row r="45193" customFormat="false" ht="13.8" hidden="false" customHeight="false" outlineLevel="0" collapsed="false">
      <c r="A45193" s="8" t="s">
        <v>48310</v>
      </c>
      <c r="B45193" s="8"/>
      <c r="E45193" s="10"/>
    </row>
    <row r="45194" customFormat="false" ht="13.8" hidden="false" customHeight="false" outlineLevel="0" collapsed="false">
      <c r="A45194" s="8" t="s">
        <v>48311</v>
      </c>
      <c r="B45194" s="8"/>
      <c r="E45194" s="10"/>
    </row>
    <row r="45195" customFormat="false" ht="13.8" hidden="false" customHeight="false" outlineLevel="0" collapsed="false">
      <c r="A45195" s="8" t="s">
        <v>48312</v>
      </c>
      <c r="B45195" s="8"/>
      <c r="E45195" s="10"/>
    </row>
    <row r="45196" customFormat="false" ht="13.8" hidden="false" customHeight="false" outlineLevel="0" collapsed="false">
      <c r="A45196" s="8" t="s">
        <v>48313</v>
      </c>
      <c r="B45196" s="8"/>
      <c r="E45196" s="10"/>
    </row>
    <row r="45197" customFormat="false" ht="13.8" hidden="false" customHeight="false" outlineLevel="0" collapsed="false">
      <c r="A45197" s="8" t="s">
        <v>48314</v>
      </c>
      <c r="B45197" s="8"/>
      <c r="E45197" s="10"/>
    </row>
    <row r="45198" customFormat="false" ht="13.8" hidden="false" customHeight="false" outlineLevel="0" collapsed="false">
      <c r="A45198" s="8" t="s">
        <v>48315</v>
      </c>
      <c r="B45198" s="8"/>
      <c r="E45198" s="10"/>
    </row>
    <row r="45199" customFormat="false" ht="13.8" hidden="false" customHeight="false" outlineLevel="0" collapsed="false">
      <c r="A45199" s="8" t="s">
        <v>48316</v>
      </c>
      <c r="B45199" s="8"/>
      <c r="E45199" s="10"/>
    </row>
    <row r="45200" customFormat="false" ht="13.8" hidden="false" customHeight="false" outlineLevel="0" collapsed="false">
      <c r="A45200" s="8" t="s">
        <v>48317</v>
      </c>
      <c r="B45200" s="8"/>
      <c r="E45200" s="10"/>
    </row>
    <row r="45201" customFormat="false" ht="13.8" hidden="false" customHeight="false" outlineLevel="0" collapsed="false">
      <c r="A45201" s="8" t="s">
        <v>48318</v>
      </c>
      <c r="B45201" s="8"/>
      <c r="E45201" s="10"/>
    </row>
    <row r="45202" customFormat="false" ht="13.8" hidden="false" customHeight="false" outlineLevel="0" collapsed="false">
      <c r="A45202" s="8" t="s">
        <v>48319</v>
      </c>
      <c r="B45202" s="8"/>
      <c r="E45202" s="10"/>
    </row>
    <row r="45203" customFormat="false" ht="13.8" hidden="false" customHeight="false" outlineLevel="0" collapsed="false">
      <c r="A45203" s="8" t="s">
        <v>48320</v>
      </c>
      <c r="B45203" s="8"/>
      <c r="E45203" s="10"/>
    </row>
    <row r="45204" customFormat="false" ht="13.8" hidden="false" customHeight="false" outlineLevel="0" collapsed="false">
      <c r="A45204" s="8" t="s">
        <v>48321</v>
      </c>
      <c r="B45204" s="8"/>
      <c r="E45204" s="10"/>
    </row>
    <row r="45205" customFormat="false" ht="13.8" hidden="false" customHeight="false" outlineLevel="0" collapsed="false">
      <c r="A45205" s="8" t="s">
        <v>48322</v>
      </c>
      <c r="B45205" s="8"/>
      <c r="E45205" s="10"/>
    </row>
    <row r="45206" customFormat="false" ht="13.8" hidden="false" customHeight="false" outlineLevel="0" collapsed="false">
      <c r="A45206" s="8" t="s">
        <v>48323</v>
      </c>
      <c r="B45206" s="8"/>
      <c r="E45206" s="10"/>
    </row>
    <row r="45207" customFormat="false" ht="13.8" hidden="false" customHeight="false" outlineLevel="0" collapsed="false">
      <c r="A45207" s="8" t="s">
        <v>48324</v>
      </c>
      <c r="B45207" s="8"/>
      <c r="E45207" s="10"/>
    </row>
    <row r="45208" customFormat="false" ht="13.8" hidden="false" customHeight="false" outlineLevel="0" collapsed="false">
      <c r="A45208" s="8" t="s">
        <v>48325</v>
      </c>
      <c r="B45208" s="10"/>
      <c r="E45208" s="10"/>
    </row>
    <row r="45209" customFormat="false" ht="13.8" hidden="false" customHeight="false" outlineLevel="0" collapsed="false">
      <c r="A45209" s="8" t="s">
        <v>48326</v>
      </c>
      <c r="B45209" s="10"/>
      <c r="E45209" s="10"/>
    </row>
    <row r="45210" customFormat="false" ht="13.8" hidden="false" customHeight="false" outlineLevel="0" collapsed="false">
      <c r="A45210" s="8" t="s">
        <v>48327</v>
      </c>
      <c r="B45210" s="10"/>
      <c r="E45210" s="10"/>
    </row>
    <row r="45211" customFormat="false" ht="13.8" hidden="false" customHeight="false" outlineLevel="0" collapsed="false">
      <c r="A45211" s="8" t="s">
        <v>48328</v>
      </c>
      <c r="B45211" s="10"/>
      <c r="E45211" s="10"/>
    </row>
    <row r="45212" customFormat="false" ht="13.8" hidden="false" customHeight="false" outlineLevel="0" collapsed="false">
      <c r="A45212" s="8" t="s">
        <v>48329</v>
      </c>
      <c r="B45212" s="10"/>
      <c r="E45212" s="10"/>
    </row>
    <row r="45213" customFormat="false" ht="13.8" hidden="false" customHeight="false" outlineLevel="0" collapsed="false">
      <c r="A45213" s="8" t="s">
        <v>48330</v>
      </c>
      <c r="B45213" s="8"/>
      <c r="E45213" s="10"/>
    </row>
    <row r="45214" customFormat="false" ht="13.8" hidden="false" customHeight="false" outlineLevel="0" collapsed="false">
      <c r="A45214" s="8" t="s">
        <v>48331</v>
      </c>
      <c r="B45214" s="10"/>
      <c r="E45214" s="10"/>
    </row>
    <row r="45215" customFormat="false" ht="13.8" hidden="false" customHeight="false" outlineLevel="0" collapsed="false">
      <c r="A45215" s="8" t="s">
        <v>48332</v>
      </c>
      <c r="B45215" s="8" t="s">
        <v>48333</v>
      </c>
      <c r="E45215" s="10"/>
    </row>
    <row r="45216" customFormat="false" ht="13.8" hidden="false" customHeight="false" outlineLevel="0" collapsed="false">
      <c r="A45216" s="8" t="s">
        <v>48334</v>
      </c>
      <c r="B45216" s="10"/>
      <c r="E45216" s="10"/>
    </row>
    <row r="45217" customFormat="false" ht="13.8" hidden="false" customHeight="false" outlineLevel="0" collapsed="false">
      <c r="A45217" s="8" t="s">
        <v>48335</v>
      </c>
      <c r="B45217" s="10"/>
      <c r="E45217" s="10"/>
    </row>
    <row r="45218" customFormat="false" ht="13.8" hidden="false" customHeight="false" outlineLevel="0" collapsed="false">
      <c r="A45218" s="8" t="s">
        <v>48336</v>
      </c>
      <c r="B45218" s="8" t="s">
        <v>48337</v>
      </c>
      <c r="E45218" s="10"/>
    </row>
    <row r="45219" customFormat="false" ht="13.8" hidden="false" customHeight="false" outlineLevel="0" collapsed="false">
      <c r="A45219" s="8" t="s">
        <v>48338</v>
      </c>
      <c r="B45219" s="8" t="s">
        <v>48339</v>
      </c>
      <c r="E45219" s="10"/>
    </row>
    <row r="45220" customFormat="false" ht="13.8" hidden="false" customHeight="false" outlineLevel="0" collapsed="false">
      <c r="A45220" s="8" t="s">
        <v>48340</v>
      </c>
      <c r="B45220" s="10"/>
      <c r="E45220" s="10"/>
    </row>
    <row r="45221" customFormat="false" ht="13.8" hidden="false" customHeight="false" outlineLevel="0" collapsed="false">
      <c r="A45221" s="8" t="s">
        <v>48341</v>
      </c>
      <c r="B45221" s="8" t="s">
        <v>48342</v>
      </c>
      <c r="E45221" s="10"/>
    </row>
    <row r="45222" customFormat="false" ht="13.8" hidden="false" customHeight="false" outlineLevel="0" collapsed="false">
      <c r="A45222" s="8" t="s">
        <v>48343</v>
      </c>
      <c r="B45222" s="10"/>
      <c r="E45222" s="10"/>
    </row>
    <row r="45223" customFormat="false" ht="13.8" hidden="false" customHeight="false" outlineLevel="0" collapsed="false">
      <c r="A45223" s="8" t="s">
        <v>48344</v>
      </c>
      <c r="B45223" s="10"/>
      <c r="E45223" s="10"/>
    </row>
    <row r="45224" customFormat="false" ht="13.8" hidden="false" customHeight="false" outlineLevel="0" collapsed="false">
      <c r="A45224" s="8" t="s">
        <v>48345</v>
      </c>
      <c r="B45224" s="10"/>
      <c r="E45224" s="10"/>
    </row>
    <row r="45225" customFormat="false" ht="13.8" hidden="false" customHeight="false" outlineLevel="0" collapsed="false">
      <c r="A45225" s="8" t="s">
        <v>48346</v>
      </c>
      <c r="B45225" s="10"/>
      <c r="E45225" s="10"/>
    </row>
    <row r="45226" customFormat="false" ht="13.8" hidden="false" customHeight="false" outlineLevel="0" collapsed="false">
      <c r="A45226" s="8" t="s">
        <v>48347</v>
      </c>
      <c r="B45226" s="10"/>
      <c r="E45226" s="10"/>
    </row>
    <row r="45227" customFormat="false" ht="13.8" hidden="false" customHeight="false" outlineLevel="0" collapsed="false">
      <c r="A45227" s="8" t="s">
        <v>48348</v>
      </c>
      <c r="B45227" s="8"/>
      <c r="E45227" s="10"/>
    </row>
    <row r="45228" customFormat="false" ht="13.8" hidden="false" customHeight="false" outlineLevel="0" collapsed="false">
      <c r="A45228" s="8" t="s">
        <v>48349</v>
      </c>
      <c r="B45228" s="10"/>
      <c r="E45228" s="10"/>
    </row>
    <row r="45229" customFormat="false" ht="13.8" hidden="false" customHeight="false" outlineLevel="0" collapsed="false">
      <c r="A45229" s="8" t="s">
        <v>48350</v>
      </c>
      <c r="B45229" s="10"/>
      <c r="E45229" s="10"/>
    </row>
    <row r="45230" customFormat="false" ht="13.8" hidden="false" customHeight="false" outlineLevel="0" collapsed="false">
      <c r="A45230" s="8" t="s">
        <v>48351</v>
      </c>
      <c r="B45230" s="10"/>
      <c r="E45230" s="10"/>
    </row>
    <row r="45231" customFormat="false" ht="13.8" hidden="false" customHeight="false" outlineLevel="0" collapsed="false">
      <c r="A45231" s="8" t="s">
        <v>48352</v>
      </c>
      <c r="B45231" s="10"/>
      <c r="E45231" s="10"/>
    </row>
    <row r="45232" customFormat="false" ht="13.8" hidden="false" customHeight="false" outlineLevel="0" collapsed="false">
      <c r="A45232" s="8" t="s">
        <v>48353</v>
      </c>
      <c r="B45232" s="10"/>
      <c r="E45232" s="10"/>
    </row>
    <row r="45233" customFormat="false" ht="13.8" hidden="false" customHeight="false" outlineLevel="0" collapsed="false">
      <c r="A45233" s="8" t="s">
        <v>48354</v>
      </c>
      <c r="B45233" s="10"/>
      <c r="E45233" s="10"/>
    </row>
    <row r="45234" customFormat="false" ht="13.8" hidden="false" customHeight="false" outlineLevel="0" collapsed="false">
      <c r="A45234" s="8" t="s">
        <v>48355</v>
      </c>
      <c r="B45234" s="10"/>
      <c r="E45234" s="10"/>
    </row>
    <row r="45235" customFormat="false" ht="13.8" hidden="false" customHeight="false" outlineLevel="0" collapsed="false">
      <c r="A45235" s="8" t="s">
        <v>48356</v>
      </c>
      <c r="B45235" s="10"/>
      <c r="E45235" s="10"/>
    </row>
    <row r="45236" customFormat="false" ht="13.8" hidden="false" customHeight="false" outlineLevel="0" collapsed="false">
      <c r="A45236" s="8" t="s">
        <v>48357</v>
      </c>
      <c r="B45236" s="8"/>
      <c r="E45236" s="10"/>
    </row>
    <row r="45237" customFormat="false" ht="13.8" hidden="false" customHeight="false" outlineLevel="0" collapsed="false">
      <c r="A45237" s="8" t="s">
        <v>48358</v>
      </c>
      <c r="B45237" s="10"/>
      <c r="E45237" s="10"/>
    </row>
    <row r="45238" customFormat="false" ht="13.8" hidden="false" customHeight="false" outlineLevel="0" collapsed="false">
      <c r="A45238" s="8" t="s">
        <v>48359</v>
      </c>
      <c r="B45238" s="10"/>
      <c r="E45238" s="10"/>
    </row>
    <row r="45239" customFormat="false" ht="13.8" hidden="false" customHeight="false" outlineLevel="0" collapsed="false">
      <c r="A45239" s="8" t="s">
        <v>48360</v>
      </c>
      <c r="B45239" s="10"/>
      <c r="E45239" s="10"/>
    </row>
    <row r="45240" customFormat="false" ht="13.8" hidden="false" customHeight="false" outlineLevel="0" collapsed="false">
      <c r="A45240" s="8" t="s">
        <v>48361</v>
      </c>
      <c r="B45240" s="10"/>
      <c r="E45240" s="10"/>
    </row>
    <row r="45241" customFormat="false" ht="13.8" hidden="false" customHeight="false" outlineLevel="0" collapsed="false">
      <c r="A45241" s="8" t="s">
        <v>48362</v>
      </c>
      <c r="B45241" s="10"/>
      <c r="E45241" s="10"/>
    </row>
    <row r="45242" customFormat="false" ht="13.8" hidden="false" customHeight="false" outlineLevel="0" collapsed="false">
      <c r="A45242" s="8" t="s">
        <v>48363</v>
      </c>
      <c r="B45242" s="10"/>
      <c r="E45242" s="10"/>
    </row>
    <row r="45243" customFormat="false" ht="13.8" hidden="false" customHeight="false" outlineLevel="0" collapsed="false">
      <c r="A45243" s="8" t="s">
        <v>48364</v>
      </c>
      <c r="B45243" s="10"/>
      <c r="E45243" s="10"/>
    </row>
    <row r="45244" customFormat="false" ht="13.8" hidden="false" customHeight="false" outlineLevel="0" collapsed="false">
      <c r="A45244" s="8" t="s">
        <v>48365</v>
      </c>
      <c r="B45244" s="10"/>
      <c r="E45244" s="10"/>
    </row>
    <row r="45245" customFormat="false" ht="13.8" hidden="false" customHeight="false" outlineLevel="0" collapsed="false">
      <c r="A45245" s="8" t="s">
        <v>48366</v>
      </c>
      <c r="B45245" s="10"/>
      <c r="E45245" s="10"/>
    </row>
    <row r="45246" customFormat="false" ht="13.8" hidden="false" customHeight="false" outlineLevel="0" collapsed="false">
      <c r="A45246" s="8" t="s">
        <v>48367</v>
      </c>
      <c r="B45246" s="10"/>
      <c r="E45246" s="10"/>
    </row>
    <row r="45247" customFormat="false" ht="13.8" hidden="false" customHeight="false" outlineLevel="0" collapsed="false">
      <c r="A45247" s="8" t="s">
        <v>48368</v>
      </c>
      <c r="B45247" s="10"/>
      <c r="E45247" s="10"/>
    </row>
    <row r="45248" customFormat="false" ht="13.8" hidden="false" customHeight="false" outlineLevel="0" collapsed="false">
      <c r="A45248" s="8" t="s">
        <v>48369</v>
      </c>
      <c r="B45248" s="10"/>
      <c r="E45248" s="10"/>
    </row>
    <row r="45249" customFormat="false" ht="13.8" hidden="false" customHeight="false" outlineLevel="0" collapsed="false">
      <c r="A45249" s="8" t="s">
        <v>48370</v>
      </c>
      <c r="B45249" s="10"/>
      <c r="E45249" s="10"/>
    </row>
    <row r="45250" customFormat="false" ht="13.8" hidden="false" customHeight="false" outlineLevel="0" collapsed="false">
      <c r="A45250" s="8" t="s">
        <v>48371</v>
      </c>
      <c r="B45250" s="10"/>
      <c r="E45250" s="10"/>
    </row>
    <row r="45251" customFormat="false" ht="13.8" hidden="false" customHeight="false" outlineLevel="0" collapsed="false">
      <c r="A45251" s="8" t="s">
        <v>48372</v>
      </c>
      <c r="B45251" s="10"/>
      <c r="E45251" s="10"/>
    </row>
    <row r="45252" customFormat="false" ht="13.8" hidden="false" customHeight="false" outlineLevel="0" collapsed="false">
      <c r="A45252" s="8" t="s">
        <v>48373</v>
      </c>
      <c r="B45252" s="10"/>
      <c r="E45252" s="10"/>
    </row>
    <row r="45253" customFormat="false" ht="13.8" hidden="false" customHeight="false" outlineLevel="0" collapsed="false">
      <c r="A45253" s="8" t="s">
        <v>48374</v>
      </c>
      <c r="B45253" s="10"/>
      <c r="E45253" s="10"/>
    </row>
    <row r="45254" customFormat="false" ht="13.8" hidden="false" customHeight="false" outlineLevel="0" collapsed="false">
      <c r="A45254" s="8" t="s">
        <v>48375</v>
      </c>
      <c r="B45254" s="8"/>
      <c r="E45254" s="10"/>
    </row>
    <row r="45255" customFormat="false" ht="13.8" hidden="false" customHeight="false" outlineLevel="0" collapsed="false">
      <c r="A45255" s="8" t="s">
        <v>48376</v>
      </c>
      <c r="B45255" s="10"/>
      <c r="E45255" s="10"/>
    </row>
    <row r="45256" customFormat="false" ht="13.8" hidden="false" customHeight="false" outlineLevel="0" collapsed="false">
      <c r="A45256" s="8" t="s">
        <v>48377</v>
      </c>
      <c r="B45256" s="10"/>
      <c r="E45256" s="10"/>
    </row>
    <row r="45257" customFormat="false" ht="13.8" hidden="false" customHeight="false" outlineLevel="0" collapsed="false">
      <c r="A45257" s="8" t="s">
        <v>48378</v>
      </c>
      <c r="B45257" s="10"/>
      <c r="E45257" s="10"/>
    </row>
    <row r="45258" customFormat="false" ht="13.8" hidden="false" customHeight="false" outlineLevel="0" collapsed="false">
      <c r="A45258" s="8" t="s">
        <v>48379</v>
      </c>
      <c r="B45258" s="10"/>
      <c r="E45258" s="10"/>
    </row>
    <row r="45259" customFormat="false" ht="13.8" hidden="false" customHeight="false" outlineLevel="0" collapsed="false">
      <c r="A45259" s="8" t="s">
        <v>48380</v>
      </c>
      <c r="B45259" s="10"/>
      <c r="E45259" s="10"/>
    </row>
    <row r="45260" customFormat="false" ht="13.8" hidden="false" customHeight="false" outlineLevel="0" collapsed="false">
      <c r="A45260" s="8" t="s">
        <v>48381</v>
      </c>
      <c r="B45260" s="10"/>
      <c r="E45260" s="10"/>
    </row>
    <row r="45261" customFormat="false" ht="13.8" hidden="false" customHeight="false" outlineLevel="0" collapsed="false">
      <c r="A45261" s="8" t="s">
        <v>48382</v>
      </c>
      <c r="B45261" s="10"/>
      <c r="E45261" s="10"/>
    </row>
    <row r="45262" customFormat="false" ht="13.8" hidden="false" customHeight="false" outlineLevel="0" collapsed="false">
      <c r="A45262" s="8" t="s">
        <v>48383</v>
      </c>
      <c r="B45262" s="10"/>
      <c r="E45262" s="10"/>
    </row>
    <row r="45263" customFormat="false" ht="13.8" hidden="false" customHeight="false" outlineLevel="0" collapsed="false">
      <c r="A45263" s="8" t="s">
        <v>48384</v>
      </c>
      <c r="B45263" s="10"/>
      <c r="E45263" s="10"/>
    </row>
    <row r="45264" customFormat="false" ht="13.8" hidden="false" customHeight="false" outlineLevel="0" collapsed="false">
      <c r="A45264" s="8" t="s">
        <v>48385</v>
      </c>
      <c r="B45264" s="10"/>
      <c r="E45264" s="10"/>
    </row>
    <row r="45265" customFormat="false" ht="13.8" hidden="false" customHeight="false" outlineLevel="0" collapsed="false">
      <c r="A45265" s="8" t="s">
        <v>48386</v>
      </c>
      <c r="B45265" s="10"/>
      <c r="E45265" s="10"/>
    </row>
    <row r="45266" customFormat="false" ht="13.8" hidden="false" customHeight="false" outlineLevel="0" collapsed="false">
      <c r="A45266" s="8" t="s">
        <v>48387</v>
      </c>
      <c r="B45266" s="10"/>
      <c r="E45266" s="10"/>
    </row>
    <row r="45267" customFormat="false" ht="13.8" hidden="false" customHeight="false" outlineLevel="0" collapsed="false">
      <c r="A45267" s="8" t="s">
        <v>48388</v>
      </c>
      <c r="B45267" s="10"/>
      <c r="E45267" s="10"/>
    </row>
    <row r="45268" customFormat="false" ht="13.8" hidden="false" customHeight="false" outlineLevel="0" collapsed="false">
      <c r="A45268" s="8" t="s">
        <v>48389</v>
      </c>
      <c r="B45268" s="10"/>
      <c r="E45268" s="10"/>
    </row>
    <row r="45269" customFormat="false" ht="13.8" hidden="false" customHeight="false" outlineLevel="0" collapsed="false">
      <c r="A45269" s="8" t="s">
        <v>48390</v>
      </c>
      <c r="B45269" s="10"/>
      <c r="E45269" s="10"/>
    </row>
    <row r="45270" customFormat="false" ht="13.8" hidden="false" customHeight="false" outlineLevel="0" collapsed="false">
      <c r="A45270" s="8" t="s">
        <v>48391</v>
      </c>
      <c r="B45270" s="10"/>
      <c r="E45270" s="10"/>
    </row>
    <row r="45271" customFormat="false" ht="13.8" hidden="false" customHeight="false" outlineLevel="0" collapsed="false">
      <c r="A45271" s="8" t="s">
        <v>48392</v>
      </c>
      <c r="B45271" s="10"/>
      <c r="E45271" s="10"/>
    </row>
    <row r="45272" customFormat="false" ht="13.8" hidden="false" customHeight="false" outlineLevel="0" collapsed="false">
      <c r="A45272" s="8" t="s">
        <v>48393</v>
      </c>
      <c r="B45272" s="10"/>
      <c r="E45272" s="10"/>
    </row>
    <row r="45273" customFormat="false" ht="13.8" hidden="false" customHeight="false" outlineLevel="0" collapsed="false">
      <c r="A45273" s="8" t="s">
        <v>48394</v>
      </c>
      <c r="B45273" s="10"/>
      <c r="E45273" s="10"/>
    </row>
    <row r="45274" customFormat="false" ht="13.8" hidden="false" customHeight="false" outlineLevel="0" collapsed="false">
      <c r="A45274" s="8" t="s">
        <v>48395</v>
      </c>
      <c r="B45274" s="10"/>
      <c r="E45274" s="10"/>
    </row>
    <row r="45275" customFormat="false" ht="13.8" hidden="false" customHeight="false" outlineLevel="0" collapsed="false">
      <c r="A45275" s="8" t="s">
        <v>48396</v>
      </c>
      <c r="B45275" s="10"/>
      <c r="E45275" s="10"/>
    </row>
    <row r="45276" customFormat="false" ht="13.8" hidden="false" customHeight="false" outlineLevel="0" collapsed="false">
      <c r="A45276" s="8" t="s">
        <v>48397</v>
      </c>
      <c r="B45276" s="10"/>
      <c r="E45276" s="10"/>
    </row>
    <row r="45277" customFormat="false" ht="13.8" hidden="false" customHeight="false" outlineLevel="0" collapsed="false">
      <c r="A45277" s="8" t="s">
        <v>48398</v>
      </c>
      <c r="B45277" s="10"/>
      <c r="E45277" s="10"/>
    </row>
    <row r="45278" customFormat="false" ht="13.8" hidden="false" customHeight="false" outlineLevel="0" collapsed="false">
      <c r="A45278" s="8" t="s">
        <v>48399</v>
      </c>
      <c r="B45278" s="10"/>
      <c r="E45278" s="10"/>
    </row>
    <row r="45279" customFormat="false" ht="13.8" hidden="false" customHeight="false" outlineLevel="0" collapsed="false">
      <c r="A45279" s="8" t="s">
        <v>48400</v>
      </c>
      <c r="B45279" s="10"/>
      <c r="E45279" s="10"/>
    </row>
    <row r="45280" customFormat="false" ht="13.8" hidden="false" customHeight="false" outlineLevel="0" collapsed="false">
      <c r="A45280" s="8" t="s">
        <v>48401</v>
      </c>
      <c r="B45280" s="10"/>
      <c r="E45280" s="10"/>
    </row>
    <row r="45281" customFormat="false" ht="13.8" hidden="false" customHeight="false" outlineLevel="0" collapsed="false">
      <c r="A45281" s="8" t="s">
        <v>48402</v>
      </c>
      <c r="B45281" s="10"/>
      <c r="E45281" s="10"/>
    </row>
    <row r="45282" customFormat="false" ht="13.8" hidden="false" customHeight="false" outlineLevel="0" collapsed="false">
      <c r="A45282" s="8" t="s">
        <v>48403</v>
      </c>
      <c r="B45282" s="10"/>
      <c r="E45282" s="10"/>
    </row>
    <row r="45283" customFormat="false" ht="13.8" hidden="false" customHeight="false" outlineLevel="0" collapsed="false">
      <c r="A45283" s="8" t="s">
        <v>48404</v>
      </c>
      <c r="B45283" s="10"/>
      <c r="E45283" s="10"/>
    </row>
    <row r="45284" customFormat="false" ht="13.8" hidden="false" customHeight="false" outlineLevel="0" collapsed="false">
      <c r="A45284" s="8" t="s">
        <v>48405</v>
      </c>
      <c r="B45284" s="10"/>
      <c r="E45284" s="10"/>
    </row>
    <row r="45285" customFormat="false" ht="13.8" hidden="false" customHeight="false" outlineLevel="0" collapsed="false">
      <c r="A45285" s="8" t="s">
        <v>48406</v>
      </c>
      <c r="B45285" s="10"/>
      <c r="E45285" s="10"/>
    </row>
    <row r="45286" customFormat="false" ht="13.8" hidden="false" customHeight="false" outlineLevel="0" collapsed="false">
      <c r="A45286" s="8" t="s">
        <v>48407</v>
      </c>
      <c r="B45286" s="10"/>
      <c r="E45286" s="10"/>
    </row>
    <row r="45287" customFormat="false" ht="13.8" hidden="false" customHeight="false" outlineLevel="0" collapsed="false">
      <c r="A45287" s="8" t="s">
        <v>48408</v>
      </c>
      <c r="B45287" s="10"/>
      <c r="E45287" s="10"/>
    </row>
    <row r="45288" customFormat="false" ht="13.8" hidden="false" customHeight="false" outlineLevel="0" collapsed="false">
      <c r="A45288" s="8" t="s">
        <v>48409</v>
      </c>
      <c r="B45288" s="10"/>
      <c r="E45288" s="10"/>
    </row>
    <row r="45289" customFormat="false" ht="13.8" hidden="false" customHeight="false" outlineLevel="0" collapsed="false">
      <c r="A45289" s="8" t="s">
        <v>48410</v>
      </c>
      <c r="B45289" s="10"/>
      <c r="E45289" s="10"/>
    </row>
    <row r="45290" customFormat="false" ht="13.8" hidden="false" customHeight="false" outlineLevel="0" collapsed="false">
      <c r="A45290" s="8" t="s">
        <v>48411</v>
      </c>
      <c r="B45290" s="10"/>
      <c r="E45290" s="10"/>
    </row>
    <row r="45291" customFormat="false" ht="13.8" hidden="false" customHeight="false" outlineLevel="0" collapsed="false">
      <c r="A45291" s="8" t="s">
        <v>48412</v>
      </c>
      <c r="B45291" s="10"/>
      <c r="E45291" s="10"/>
    </row>
    <row r="45292" customFormat="false" ht="13.8" hidden="false" customHeight="false" outlineLevel="0" collapsed="false">
      <c r="A45292" s="8" t="s">
        <v>48413</v>
      </c>
      <c r="B45292" s="10"/>
      <c r="E45292" s="10"/>
    </row>
    <row r="45293" customFormat="false" ht="13.8" hidden="false" customHeight="false" outlineLevel="0" collapsed="false">
      <c r="A45293" s="8" t="s">
        <v>48414</v>
      </c>
      <c r="B45293" s="10"/>
      <c r="E45293" s="10"/>
    </row>
    <row r="45294" customFormat="false" ht="13.8" hidden="false" customHeight="false" outlineLevel="0" collapsed="false">
      <c r="A45294" s="8" t="s">
        <v>48415</v>
      </c>
      <c r="B45294" s="10"/>
      <c r="E45294" s="10"/>
    </row>
    <row r="45295" customFormat="false" ht="13.8" hidden="false" customHeight="false" outlineLevel="0" collapsed="false">
      <c r="A45295" s="8" t="s">
        <v>48416</v>
      </c>
      <c r="B45295" s="10"/>
      <c r="E45295" s="10"/>
    </row>
    <row r="45296" customFormat="false" ht="13.8" hidden="false" customHeight="false" outlineLevel="0" collapsed="false">
      <c r="A45296" s="8" t="s">
        <v>48417</v>
      </c>
      <c r="B45296" s="10"/>
      <c r="E45296" s="10"/>
    </row>
    <row r="45297" customFormat="false" ht="13.8" hidden="false" customHeight="false" outlineLevel="0" collapsed="false">
      <c r="A45297" s="8" t="s">
        <v>48418</v>
      </c>
      <c r="B45297" s="10"/>
      <c r="E45297" s="10"/>
    </row>
    <row r="45298" customFormat="false" ht="13.8" hidden="false" customHeight="false" outlineLevel="0" collapsed="false">
      <c r="A45298" s="8" t="s">
        <v>48419</v>
      </c>
      <c r="B45298" s="10"/>
      <c r="E45298" s="10"/>
    </row>
    <row r="45299" customFormat="false" ht="13.8" hidden="false" customHeight="false" outlineLevel="0" collapsed="false">
      <c r="A45299" s="8" t="s">
        <v>48420</v>
      </c>
      <c r="B45299" s="10"/>
      <c r="E45299" s="10"/>
    </row>
    <row r="45300" customFormat="false" ht="13.8" hidden="false" customHeight="false" outlineLevel="0" collapsed="false">
      <c r="A45300" s="8" t="s">
        <v>48421</v>
      </c>
      <c r="B45300" s="10"/>
      <c r="E45300" s="10"/>
    </row>
    <row r="45301" customFormat="false" ht="13.8" hidden="false" customHeight="false" outlineLevel="0" collapsed="false">
      <c r="A45301" s="8" t="s">
        <v>48422</v>
      </c>
      <c r="B45301" s="10"/>
      <c r="E45301" s="10"/>
    </row>
    <row r="45302" customFormat="false" ht="13.8" hidden="false" customHeight="false" outlineLevel="0" collapsed="false">
      <c r="A45302" s="8" t="s">
        <v>48423</v>
      </c>
      <c r="B45302" s="10"/>
      <c r="E45302" s="10"/>
    </row>
    <row r="45303" customFormat="false" ht="13.8" hidden="false" customHeight="false" outlineLevel="0" collapsed="false">
      <c r="A45303" s="8" t="s">
        <v>48424</v>
      </c>
      <c r="B45303" s="10"/>
      <c r="E45303" s="10"/>
    </row>
    <row r="45304" customFormat="false" ht="13.8" hidden="false" customHeight="false" outlineLevel="0" collapsed="false">
      <c r="A45304" s="8" t="s">
        <v>48424</v>
      </c>
      <c r="B45304" s="10"/>
      <c r="E45304" s="10"/>
    </row>
    <row r="45305" customFormat="false" ht="13.8" hidden="false" customHeight="false" outlineLevel="0" collapsed="false">
      <c r="A45305" s="8" t="s">
        <v>48425</v>
      </c>
      <c r="B45305" s="10"/>
      <c r="E45305" s="10"/>
    </row>
    <row r="45306" customFormat="false" ht="13.8" hidden="false" customHeight="false" outlineLevel="0" collapsed="false">
      <c r="A45306" s="8" t="s">
        <v>48426</v>
      </c>
      <c r="B45306" s="10"/>
      <c r="E45306" s="10"/>
    </row>
    <row r="45307" customFormat="false" ht="13.8" hidden="false" customHeight="false" outlineLevel="0" collapsed="false">
      <c r="A45307" s="8" t="s">
        <v>48427</v>
      </c>
      <c r="B45307" s="10"/>
      <c r="E45307" s="10"/>
    </row>
    <row r="45308" customFormat="false" ht="13.8" hidden="false" customHeight="false" outlineLevel="0" collapsed="false">
      <c r="A45308" s="8" t="s">
        <v>48428</v>
      </c>
      <c r="B45308" s="10"/>
      <c r="E45308" s="10"/>
    </row>
    <row r="45309" customFormat="false" ht="13.8" hidden="false" customHeight="false" outlineLevel="0" collapsed="false">
      <c r="A45309" s="8" t="s">
        <v>48429</v>
      </c>
      <c r="B45309" s="10"/>
      <c r="E45309" s="10"/>
    </row>
    <row r="45310" customFormat="false" ht="13.8" hidden="false" customHeight="false" outlineLevel="0" collapsed="false">
      <c r="A45310" s="8" t="s">
        <v>48430</v>
      </c>
      <c r="B45310" s="10"/>
      <c r="E45310" s="10"/>
    </row>
    <row r="45311" customFormat="false" ht="13.8" hidden="false" customHeight="false" outlineLevel="0" collapsed="false">
      <c r="A45311" s="8" t="s">
        <v>48431</v>
      </c>
      <c r="B45311" s="10"/>
      <c r="E45311" s="10"/>
    </row>
    <row r="45312" customFormat="false" ht="13.8" hidden="false" customHeight="false" outlineLevel="0" collapsed="false">
      <c r="A45312" s="8" t="s">
        <v>48432</v>
      </c>
      <c r="B45312" s="10"/>
      <c r="E45312" s="10"/>
    </row>
    <row r="45313" customFormat="false" ht="13.8" hidden="false" customHeight="false" outlineLevel="0" collapsed="false">
      <c r="A45313" s="8" t="s">
        <v>48433</v>
      </c>
      <c r="B45313" s="10"/>
      <c r="E45313" s="10"/>
    </row>
    <row r="45314" customFormat="false" ht="13.8" hidden="false" customHeight="false" outlineLevel="0" collapsed="false">
      <c r="A45314" s="8" t="s">
        <v>48434</v>
      </c>
      <c r="B45314" s="10"/>
      <c r="E45314" s="10"/>
    </row>
    <row r="45315" customFormat="false" ht="13.8" hidden="false" customHeight="false" outlineLevel="0" collapsed="false">
      <c r="A45315" s="8" t="s">
        <v>48435</v>
      </c>
      <c r="B45315" s="10"/>
      <c r="E45315" s="10"/>
    </row>
    <row r="45316" customFormat="false" ht="13.8" hidden="false" customHeight="false" outlineLevel="0" collapsed="false">
      <c r="A45316" s="8" t="s">
        <v>48436</v>
      </c>
      <c r="B45316" s="10"/>
      <c r="E45316" s="10"/>
    </row>
    <row r="45317" customFormat="false" ht="13.8" hidden="false" customHeight="false" outlineLevel="0" collapsed="false">
      <c r="A45317" s="8" t="s">
        <v>48437</v>
      </c>
      <c r="B45317" s="10"/>
      <c r="E45317" s="10"/>
    </row>
    <row r="45318" customFormat="false" ht="13.8" hidden="false" customHeight="false" outlineLevel="0" collapsed="false">
      <c r="A45318" s="8" t="s">
        <v>48438</v>
      </c>
      <c r="B45318" s="10"/>
      <c r="E45318" s="10"/>
    </row>
    <row r="45319" customFormat="false" ht="13.8" hidden="false" customHeight="false" outlineLevel="0" collapsed="false">
      <c r="A45319" s="8" t="s">
        <v>48439</v>
      </c>
      <c r="B45319" s="10"/>
      <c r="E45319" s="10"/>
    </row>
    <row r="45320" customFormat="false" ht="13.8" hidden="false" customHeight="false" outlineLevel="0" collapsed="false">
      <c r="A45320" s="8" t="s">
        <v>48440</v>
      </c>
      <c r="B45320" s="10"/>
      <c r="E45320" s="10"/>
    </row>
    <row r="45321" customFormat="false" ht="13.8" hidden="false" customHeight="false" outlineLevel="0" collapsed="false">
      <c r="A45321" s="8" t="s">
        <v>48441</v>
      </c>
      <c r="B45321" s="10"/>
      <c r="E45321" s="10"/>
    </row>
    <row r="45322" customFormat="false" ht="13.8" hidden="false" customHeight="false" outlineLevel="0" collapsed="false">
      <c r="A45322" s="8" t="s">
        <v>48442</v>
      </c>
      <c r="B45322" s="10"/>
      <c r="E45322" s="10"/>
    </row>
    <row r="45323" customFormat="false" ht="13.8" hidden="false" customHeight="false" outlineLevel="0" collapsed="false">
      <c r="A45323" s="8" t="s">
        <v>48443</v>
      </c>
      <c r="B45323" s="10"/>
      <c r="E45323" s="10"/>
    </row>
    <row r="45324" customFormat="false" ht="13.8" hidden="false" customHeight="false" outlineLevel="0" collapsed="false">
      <c r="A45324" s="8" t="s">
        <v>48444</v>
      </c>
      <c r="B45324" s="10"/>
      <c r="E45324" s="10"/>
    </row>
    <row r="45325" customFormat="false" ht="13.8" hidden="false" customHeight="false" outlineLevel="0" collapsed="false">
      <c r="A45325" s="8" t="s">
        <v>48445</v>
      </c>
      <c r="B45325" s="10"/>
      <c r="E45325" s="10"/>
    </row>
    <row r="45326" customFormat="false" ht="13.8" hidden="false" customHeight="false" outlineLevel="0" collapsed="false">
      <c r="A45326" s="8" t="s">
        <v>48446</v>
      </c>
      <c r="B45326" s="10"/>
      <c r="E45326" s="10"/>
    </row>
    <row r="45327" customFormat="false" ht="13.8" hidden="false" customHeight="false" outlineLevel="0" collapsed="false">
      <c r="A45327" s="8" t="s">
        <v>48447</v>
      </c>
      <c r="B45327" s="10"/>
      <c r="E45327" s="10"/>
    </row>
    <row r="45328" customFormat="false" ht="13.8" hidden="false" customHeight="false" outlineLevel="0" collapsed="false">
      <c r="A45328" s="8" t="s">
        <v>48448</v>
      </c>
      <c r="B45328" s="10"/>
      <c r="E45328" s="10"/>
    </row>
    <row r="45329" customFormat="false" ht="13.8" hidden="false" customHeight="false" outlineLevel="0" collapsed="false">
      <c r="A45329" s="8" t="s">
        <v>48449</v>
      </c>
      <c r="B45329" s="10"/>
      <c r="E45329" s="10"/>
    </row>
    <row r="45330" customFormat="false" ht="13.8" hidden="false" customHeight="false" outlineLevel="0" collapsed="false">
      <c r="A45330" s="8" t="s">
        <v>48450</v>
      </c>
      <c r="B45330" s="10"/>
      <c r="E45330" s="10"/>
    </row>
    <row r="45331" customFormat="false" ht="13.8" hidden="false" customHeight="false" outlineLevel="0" collapsed="false">
      <c r="A45331" s="8" t="s">
        <v>48451</v>
      </c>
      <c r="B45331" s="10"/>
      <c r="E45331" s="10"/>
    </row>
    <row r="45332" customFormat="false" ht="13.8" hidden="false" customHeight="false" outlineLevel="0" collapsed="false">
      <c r="A45332" s="8" t="s">
        <v>48452</v>
      </c>
      <c r="B45332" s="10"/>
      <c r="E45332" s="10"/>
    </row>
    <row r="45333" customFormat="false" ht="13.8" hidden="false" customHeight="false" outlineLevel="0" collapsed="false">
      <c r="A45333" s="8" t="s">
        <v>48453</v>
      </c>
      <c r="B45333" s="10"/>
      <c r="E45333" s="10"/>
    </row>
    <row r="45334" customFormat="false" ht="13.8" hidden="false" customHeight="false" outlineLevel="0" collapsed="false">
      <c r="A45334" s="8" t="s">
        <v>48454</v>
      </c>
      <c r="B45334" s="10"/>
      <c r="E45334" s="10"/>
    </row>
    <row r="45335" customFormat="false" ht="13.8" hidden="false" customHeight="false" outlineLevel="0" collapsed="false">
      <c r="A45335" s="8" t="s">
        <v>48455</v>
      </c>
      <c r="B45335" s="10"/>
      <c r="E45335" s="10"/>
    </row>
    <row r="45336" customFormat="false" ht="13.8" hidden="false" customHeight="false" outlineLevel="0" collapsed="false">
      <c r="A45336" s="8" t="s">
        <v>48456</v>
      </c>
      <c r="B45336" s="10"/>
      <c r="E45336" s="10"/>
    </row>
    <row r="45337" customFormat="false" ht="13.8" hidden="false" customHeight="false" outlineLevel="0" collapsed="false">
      <c r="A45337" s="8" t="s">
        <v>48457</v>
      </c>
      <c r="B45337" s="10"/>
      <c r="E45337" s="10"/>
    </row>
    <row r="45338" customFormat="false" ht="13.8" hidden="false" customHeight="false" outlineLevel="0" collapsed="false">
      <c r="A45338" s="8" t="s">
        <v>48458</v>
      </c>
      <c r="B45338" s="10"/>
      <c r="E45338" s="10"/>
    </row>
    <row r="45339" customFormat="false" ht="13.8" hidden="false" customHeight="false" outlineLevel="0" collapsed="false">
      <c r="A45339" s="8" t="s">
        <v>48459</v>
      </c>
      <c r="B45339" s="10"/>
      <c r="E45339" s="10"/>
    </row>
    <row r="45340" customFormat="false" ht="13.8" hidden="false" customHeight="false" outlineLevel="0" collapsed="false">
      <c r="A45340" s="8" t="s">
        <v>48460</v>
      </c>
      <c r="B45340" s="10"/>
      <c r="E45340" s="10"/>
    </row>
    <row r="45341" customFormat="false" ht="13.8" hidden="false" customHeight="false" outlineLevel="0" collapsed="false">
      <c r="A45341" s="8" t="s">
        <v>48461</v>
      </c>
      <c r="B45341" s="10"/>
      <c r="E45341" s="10"/>
    </row>
    <row r="45342" customFormat="false" ht="13.8" hidden="false" customHeight="false" outlineLevel="0" collapsed="false">
      <c r="A45342" s="8" t="s">
        <v>48462</v>
      </c>
      <c r="B45342" s="10"/>
      <c r="E45342" s="10"/>
    </row>
    <row r="45343" customFormat="false" ht="13.8" hidden="false" customHeight="false" outlineLevel="0" collapsed="false">
      <c r="A45343" s="8" t="s">
        <v>48463</v>
      </c>
      <c r="B45343" s="10"/>
      <c r="E45343" s="10"/>
    </row>
    <row r="45344" customFormat="false" ht="13.8" hidden="false" customHeight="false" outlineLevel="0" collapsed="false">
      <c r="A45344" s="8" t="s">
        <v>48464</v>
      </c>
      <c r="B45344" s="10"/>
      <c r="E45344" s="10"/>
    </row>
    <row r="45345" customFormat="false" ht="13.8" hidden="false" customHeight="false" outlineLevel="0" collapsed="false">
      <c r="A45345" s="8" t="s">
        <v>48465</v>
      </c>
      <c r="B45345" s="10"/>
      <c r="E45345" s="10"/>
    </row>
    <row r="45346" customFormat="false" ht="13.8" hidden="false" customHeight="false" outlineLevel="0" collapsed="false">
      <c r="A45346" s="8" t="s">
        <v>48466</v>
      </c>
      <c r="B45346" s="10"/>
      <c r="E45346" s="10"/>
    </row>
    <row r="45347" customFormat="false" ht="13.8" hidden="false" customHeight="false" outlineLevel="0" collapsed="false">
      <c r="A45347" s="8" t="s">
        <v>48467</v>
      </c>
      <c r="B45347" s="10"/>
      <c r="E45347" s="10"/>
    </row>
    <row r="45348" customFormat="false" ht="13.8" hidden="false" customHeight="false" outlineLevel="0" collapsed="false">
      <c r="A45348" s="8" t="s">
        <v>48468</v>
      </c>
      <c r="B45348" s="10"/>
      <c r="E45348" s="10"/>
    </row>
    <row r="45349" customFormat="false" ht="13.8" hidden="false" customHeight="false" outlineLevel="0" collapsed="false">
      <c r="A45349" s="8" t="s">
        <v>48469</v>
      </c>
      <c r="B45349" s="10"/>
      <c r="E45349" s="10"/>
    </row>
    <row r="45350" customFormat="false" ht="13.8" hidden="false" customHeight="false" outlineLevel="0" collapsed="false">
      <c r="A45350" s="8" t="s">
        <v>48470</v>
      </c>
      <c r="B45350" s="10"/>
      <c r="E45350" s="10"/>
    </row>
    <row r="45351" customFormat="false" ht="13.8" hidden="false" customHeight="false" outlineLevel="0" collapsed="false">
      <c r="A45351" s="8" t="s">
        <v>48471</v>
      </c>
      <c r="B45351" s="10"/>
      <c r="E45351" s="10"/>
    </row>
    <row r="45352" customFormat="false" ht="13.8" hidden="false" customHeight="false" outlineLevel="0" collapsed="false">
      <c r="A45352" s="8" t="s">
        <v>48472</v>
      </c>
      <c r="B45352" s="10"/>
      <c r="E45352" s="10"/>
    </row>
    <row r="45353" customFormat="false" ht="13.8" hidden="false" customHeight="false" outlineLevel="0" collapsed="false">
      <c r="A45353" s="8" t="s">
        <v>48473</v>
      </c>
      <c r="B45353" s="8" t="s">
        <v>48474</v>
      </c>
      <c r="E45353" s="10"/>
    </row>
    <row r="45354" customFormat="false" ht="13.8" hidden="false" customHeight="false" outlineLevel="0" collapsed="false">
      <c r="A45354" s="8" t="s">
        <v>48475</v>
      </c>
      <c r="B45354" s="8" t="s">
        <v>48476</v>
      </c>
      <c r="E45354" s="10"/>
    </row>
    <row r="45355" customFormat="false" ht="13.8" hidden="false" customHeight="false" outlineLevel="0" collapsed="false">
      <c r="A45355" s="8" t="s">
        <v>48477</v>
      </c>
      <c r="B45355" s="10"/>
      <c r="E45355" s="10"/>
    </row>
    <row r="45356" customFormat="false" ht="13.8" hidden="false" customHeight="false" outlineLevel="0" collapsed="false">
      <c r="A45356" s="8" t="s">
        <v>48478</v>
      </c>
      <c r="B45356" s="10"/>
      <c r="E45356" s="10"/>
    </row>
    <row r="45357" customFormat="false" ht="13.8" hidden="false" customHeight="false" outlineLevel="0" collapsed="false">
      <c r="A45357" s="8" t="s">
        <v>48479</v>
      </c>
      <c r="B45357" s="10"/>
      <c r="E45357" s="10"/>
    </row>
    <row r="45358" customFormat="false" ht="13.8" hidden="false" customHeight="false" outlineLevel="0" collapsed="false">
      <c r="A45358" s="8" t="s">
        <v>48480</v>
      </c>
      <c r="B45358" s="10"/>
      <c r="E45358" s="10"/>
    </row>
    <row r="45359" customFormat="false" ht="13.8" hidden="false" customHeight="false" outlineLevel="0" collapsed="false">
      <c r="A45359" s="8" t="s">
        <v>48481</v>
      </c>
      <c r="B45359" s="8"/>
      <c r="E45359" s="10"/>
    </row>
    <row r="45360" customFormat="false" ht="13.8" hidden="false" customHeight="false" outlineLevel="0" collapsed="false">
      <c r="A45360" s="8" t="s">
        <v>48482</v>
      </c>
      <c r="B45360" s="10"/>
      <c r="E45360" s="10"/>
    </row>
    <row r="45361" customFormat="false" ht="13.8" hidden="false" customHeight="false" outlineLevel="0" collapsed="false">
      <c r="A45361" s="8" t="s">
        <v>48483</v>
      </c>
      <c r="B45361" s="10"/>
      <c r="E45361" s="10"/>
    </row>
    <row r="45362" customFormat="false" ht="13.8" hidden="false" customHeight="false" outlineLevel="0" collapsed="false">
      <c r="A45362" s="8" t="s">
        <v>48484</v>
      </c>
      <c r="B45362" s="10"/>
      <c r="E45362" s="10"/>
    </row>
    <row r="45363" customFormat="false" ht="13.8" hidden="false" customHeight="false" outlineLevel="0" collapsed="false">
      <c r="A45363" s="8" t="s">
        <v>48485</v>
      </c>
      <c r="B45363" s="10"/>
      <c r="E45363" s="10"/>
    </row>
    <row r="45364" customFormat="false" ht="13.8" hidden="false" customHeight="false" outlineLevel="0" collapsed="false">
      <c r="A45364" s="8" t="s">
        <v>48486</v>
      </c>
      <c r="B45364" s="10"/>
      <c r="E45364" s="10"/>
    </row>
    <row r="45365" customFormat="false" ht="13.8" hidden="false" customHeight="false" outlineLevel="0" collapsed="false">
      <c r="A45365" s="8" t="s">
        <v>48487</v>
      </c>
      <c r="B45365" s="10"/>
      <c r="E45365" s="10"/>
    </row>
    <row r="45366" customFormat="false" ht="13.8" hidden="false" customHeight="false" outlineLevel="0" collapsed="false">
      <c r="A45366" s="8" t="s">
        <v>48488</v>
      </c>
      <c r="B45366" s="10"/>
      <c r="E45366" s="10"/>
    </row>
    <row r="45367" customFormat="false" ht="13.8" hidden="false" customHeight="false" outlineLevel="0" collapsed="false">
      <c r="A45367" s="8" t="s">
        <v>48489</v>
      </c>
      <c r="B45367" s="10"/>
      <c r="E45367" s="10"/>
    </row>
    <row r="45368" customFormat="false" ht="13.8" hidden="false" customHeight="false" outlineLevel="0" collapsed="false">
      <c r="A45368" s="8" t="s">
        <v>48490</v>
      </c>
      <c r="B45368" s="10"/>
      <c r="E45368" s="10"/>
    </row>
    <row r="45369" customFormat="false" ht="13.8" hidden="false" customHeight="false" outlineLevel="0" collapsed="false">
      <c r="A45369" s="8" t="s">
        <v>48491</v>
      </c>
      <c r="B45369" s="10"/>
      <c r="E45369" s="10"/>
    </row>
    <row r="45370" customFormat="false" ht="13.8" hidden="false" customHeight="false" outlineLevel="0" collapsed="false">
      <c r="A45370" s="8" t="s">
        <v>48492</v>
      </c>
      <c r="B45370" s="10"/>
      <c r="E45370" s="10"/>
    </row>
    <row r="45371" customFormat="false" ht="13.8" hidden="false" customHeight="false" outlineLevel="0" collapsed="false">
      <c r="A45371" s="8" t="s">
        <v>48493</v>
      </c>
      <c r="B45371" s="10"/>
      <c r="E45371" s="10"/>
    </row>
    <row r="45372" customFormat="false" ht="13.8" hidden="false" customHeight="false" outlineLevel="0" collapsed="false">
      <c r="A45372" s="8" t="s">
        <v>48494</v>
      </c>
      <c r="B45372" s="8" t="s">
        <v>48495</v>
      </c>
      <c r="E45372" s="10"/>
    </row>
    <row r="45373" customFormat="false" ht="13.8" hidden="false" customHeight="false" outlineLevel="0" collapsed="false">
      <c r="A45373" s="8" t="s">
        <v>48496</v>
      </c>
      <c r="B45373" s="10"/>
      <c r="E45373" s="10"/>
    </row>
    <row r="45374" customFormat="false" ht="13.8" hidden="false" customHeight="false" outlineLevel="0" collapsed="false">
      <c r="A45374" s="8" t="s">
        <v>48497</v>
      </c>
      <c r="B45374" s="10"/>
      <c r="E45374" s="10"/>
    </row>
    <row r="45375" customFormat="false" ht="13.8" hidden="false" customHeight="false" outlineLevel="0" collapsed="false">
      <c r="A45375" s="8" t="s">
        <v>48498</v>
      </c>
      <c r="B45375" s="10"/>
      <c r="E45375" s="10"/>
    </row>
    <row r="45376" customFormat="false" ht="13.8" hidden="false" customHeight="false" outlineLevel="0" collapsed="false">
      <c r="A45376" s="8" t="s">
        <v>48499</v>
      </c>
      <c r="B45376" s="8" t="s">
        <v>48500</v>
      </c>
      <c r="E45376" s="10"/>
    </row>
    <row r="45377" customFormat="false" ht="13.8" hidden="false" customHeight="false" outlineLevel="0" collapsed="false">
      <c r="A45377" s="8" t="s">
        <v>48501</v>
      </c>
      <c r="B45377" s="10"/>
      <c r="E45377" s="10"/>
    </row>
    <row r="45378" customFormat="false" ht="13.8" hidden="false" customHeight="false" outlineLevel="0" collapsed="false">
      <c r="A45378" s="8" t="s">
        <v>48502</v>
      </c>
      <c r="B45378" s="8" t="s">
        <v>48503</v>
      </c>
      <c r="E45378" s="10"/>
    </row>
    <row r="45379" customFormat="false" ht="13.8" hidden="false" customHeight="false" outlineLevel="0" collapsed="false">
      <c r="A45379" s="8" t="s">
        <v>48504</v>
      </c>
      <c r="B45379" s="10"/>
      <c r="E45379" s="10"/>
    </row>
    <row r="45380" customFormat="false" ht="13.8" hidden="false" customHeight="false" outlineLevel="0" collapsed="false">
      <c r="A45380" s="8" t="s">
        <v>48505</v>
      </c>
      <c r="B45380" s="10"/>
      <c r="E45380" s="10"/>
    </row>
    <row r="45381" customFormat="false" ht="13.8" hidden="false" customHeight="false" outlineLevel="0" collapsed="false">
      <c r="A45381" s="8" t="s">
        <v>48506</v>
      </c>
      <c r="B45381" s="8" t="s">
        <v>48507</v>
      </c>
      <c r="E45381" s="10"/>
    </row>
    <row r="45382" customFormat="false" ht="13.8" hidden="false" customHeight="false" outlineLevel="0" collapsed="false">
      <c r="A45382" s="8" t="s">
        <v>48508</v>
      </c>
      <c r="B45382" s="10"/>
      <c r="E45382" s="10"/>
    </row>
    <row r="45383" customFormat="false" ht="13.8" hidden="false" customHeight="false" outlineLevel="0" collapsed="false">
      <c r="A45383" s="8" t="s">
        <v>48509</v>
      </c>
      <c r="B45383" s="10"/>
      <c r="E45383" s="10"/>
    </row>
    <row r="45384" customFormat="false" ht="13.8" hidden="false" customHeight="false" outlineLevel="0" collapsed="false">
      <c r="A45384" s="8" t="s">
        <v>48510</v>
      </c>
      <c r="B45384" s="10"/>
      <c r="E45384" s="10"/>
    </row>
    <row r="45385" customFormat="false" ht="13.8" hidden="false" customHeight="false" outlineLevel="0" collapsed="false">
      <c r="A45385" s="8" t="s">
        <v>48511</v>
      </c>
      <c r="B45385" s="10"/>
      <c r="E45385" s="10"/>
    </row>
    <row r="45386" customFormat="false" ht="13.8" hidden="false" customHeight="false" outlineLevel="0" collapsed="false">
      <c r="A45386" s="8" t="s">
        <v>48512</v>
      </c>
      <c r="B45386" s="10"/>
      <c r="E45386" s="10"/>
    </row>
    <row r="45387" customFormat="false" ht="13.8" hidden="false" customHeight="false" outlineLevel="0" collapsed="false">
      <c r="A45387" s="8" t="s">
        <v>48513</v>
      </c>
      <c r="B45387" s="10"/>
      <c r="E45387" s="10"/>
    </row>
    <row r="45388" customFormat="false" ht="13.8" hidden="false" customHeight="false" outlineLevel="0" collapsed="false">
      <c r="A45388" s="8" t="s">
        <v>48514</v>
      </c>
      <c r="B45388" s="10"/>
      <c r="E45388" s="10"/>
    </row>
    <row r="45389" customFormat="false" ht="13.8" hidden="false" customHeight="false" outlineLevel="0" collapsed="false">
      <c r="A45389" s="8" t="s">
        <v>48515</v>
      </c>
      <c r="B45389" s="10"/>
      <c r="E45389" s="10"/>
    </row>
    <row r="45390" customFormat="false" ht="13.8" hidden="false" customHeight="false" outlineLevel="0" collapsed="false">
      <c r="A45390" s="8" t="s">
        <v>48516</v>
      </c>
      <c r="B45390" s="10"/>
      <c r="E45390" s="10"/>
    </row>
    <row r="45391" customFormat="false" ht="13.8" hidden="false" customHeight="false" outlineLevel="0" collapsed="false">
      <c r="A45391" s="8" t="s">
        <v>48517</v>
      </c>
      <c r="B45391" s="10"/>
      <c r="E45391" s="10"/>
    </row>
    <row r="45392" customFormat="false" ht="13.8" hidden="false" customHeight="false" outlineLevel="0" collapsed="false">
      <c r="A45392" s="8" t="s">
        <v>48518</v>
      </c>
      <c r="B45392" s="10"/>
      <c r="E45392" s="10"/>
    </row>
    <row r="45393" customFormat="false" ht="13.8" hidden="false" customHeight="false" outlineLevel="0" collapsed="false">
      <c r="A45393" s="8" t="s">
        <v>48519</v>
      </c>
      <c r="B45393" s="10"/>
      <c r="E45393" s="10"/>
    </row>
    <row r="45394" customFormat="false" ht="13.8" hidden="false" customHeight="false" outlineLevel="0" collapsed="false">
      <c r="A45394" s="8" t="s">
        <v>48520</v>
      </c>
      <c r="B45394" s="10"/>
      <c r="E45394" s="10"/>
    </row>
    <row r="45395" customFormat="false" ht="13.8" hidden="false" customHeight="false" outlineLevel="0" collapsed="false">
      <c r="A45395" s="8" t="s">
        <v>48521</v>
      </c>
      <c r="B45395" s="10"/>
      <c r="E45395" s="10"/>
    </row>
    <row r="45396" customFormat="false" ht="13.8" hidden="false" customHeight="false" outlineLevel="0" collapsed="false">
      <c r="A45396" s="8" t="s">
        <v>48521</v>
      </c>
      <c r="B45396" s="10"/>
      <c r="E45396" s="10"/>
    </row>
    <row r="45397" customFormat="false" ht="13.8" hidden="false" customHeight="false" outlineLevel="0" collapsed="false">
      <c r="A45397" s="8" t="s">
        <v>48522</v>
      </c>
      <c r="B45397" s="10"/>
      <c r="E45397" s="10"/>
    </row>
    <row r="45398" customFormat="false" ht="13.8" hidden="false" customHeight="false" outlineLevel="0" collapsed="false">
      <c r="A45398" s="8" t="s">
        <v>48523</v>
      </c>
      <c r="B45398" s="10"/>
      <c r="E45398" s="10"/>
    </row>
    <row r="45399" customFormat="false" ht="13.8" hidden="false" customHeight="false" outlineLevel="0" collapsed="false">
      <c r="A45399" s="8" t="s">
        <v>48524</v>
      </c>
      <c r="B45399" s="10"/>
      <c r="E45399" s="10"/>
    </row>
    <row r="45400" customFormat="false" ht="13.8" hidden="false" customHeight="false" outlineLevel="0" collapsed="false">
      <c r="A45400" s="8" t="s">
        <v>48525</v>
      </c>
      <c r="B45400" s="10"/>
      <c r="E45400" s="10"/>
    </row>
    <row r="45401" customFormat="false" ht="13.8" hidden="false" customHeight="false" outlineLevel="0" collapsed="false">
      <c r="A45401" s="8" t="s">
        <v>48526</v>
      </c>
      <c r="B45401" s="10"/>
      <c r="E45401" s="10"/>
    </row>
    <row r="45402" customFormat="false" ht="13.8" hidden="false" customHeight="false" outlineLevel="0" collapsed="false">
      <c r="A45402" s="8" t="s">
        <v>48527</v>
      </c>
      <c r="B45402" s="10"/>
      <c r="E45402" s="10"/>
    </row>
    <row r="45403" customFormat="false" ht="13.8" hidden="false" customHeight="false" outlineLevel="0" collapsed="false">
      <c r="A45403" s="8" t="s">
        <v>48528</v>
      </c>
      <c r="B45403" s="10"/>
      <c r="E45403" s="10"/>
    </row>
    <row r="45404" customFormat="false" ht="13.8" hidden="false" customHeight="false" outlineLevel="0" collapsed="false">
      <c r="A45404" s="8" t="s">
        <v>48529</v>
      </c>
      <c r="B45404" s="10"/>
      <c r="E45404" s="10"/>
    </row>
    <row r="45405" customFormat="false" ht="13.8" hidden="false" customHeight="false" outlineLevel="0" collapsed="false">
      <c r="A45405" s="8" t="s">
        <v>48530</v>
      </c>
      <c r="B45405" s="10"/>
      <c r="E45405" s="10"/>
    </row>
    <row r="45406" customFormat="false" ht="13.8" hidden="false" customHeight="false" outlineLevel="0" collapsed="false">
      <c r="A45406" s="8" t="s">
        <v>48531</v>
      </c>
      <c r="B45406" s="10"/>
      <c r="E45406" s="10"/>
    </row>
    <row r="45407" customFormat="false" ht="13.8" hidden="false" customHeight="false" outlineLevel="0" collapsed="false">
      <c r="A45407" s="8" t="s">
        <v>48532</v>
      </c>
      <c r="B45407" s="10"/>
      <c r="E45407" s="10"/>
    </row>
    <row r="45408" customFormat="false" ht="13.8" hidden="false" customHeight="false" outlineLevel="0" collapsed="false">
      <c r="A45408" s="8" t="s">
        <v>48533</v>
      </c>
      <c r="B45408" s="10"/>
      <c r="E45408" s="10"/>
    </row>
    <row r="45409" customFormat="false" ht="13.8" hidden="false" customHeight="false" outlineLevel="0" collapsed="false">
      <c r="A45409" s="8" t="s">
        <v>48534</v>
      </c>
      <c r="B45409" s="10"/>
      <c r="E45409" s="10"/>
    </row>
    <row r="45410" customFormat="false" ht="13.8" hidden="false" customHeight="false" outlineLevel="0" collapsed="false">
      <c r="A45410" s="8" t="s">
        <v>48535</v>
      </c>
      <c r="B45410" s="10"/>
      <c r="E45410" s="10"/>
    </row>
    <row r="45411" customFormat="false" ht="13.8" hidden="false" customHeight="false" outlineLevel="0" collapsed="false">
      <c r="A45411" s="8" t="s">
        <v>48536</v>
      </c>
      <c r="B45411" s="10"/>
      <c r="E45411" s="10"/>
    </row>
    <row r="45412" customFormat="false" ht="13.8" hidden="false" customHeight="false" outlineLevel="0" collapsed="false">
      <c r="A45412" s="8" t="s">
        <v>48537</v>
      </c>
      <c r="B45412" s="10"/>
      <c r="E45412" s="10"/>
    </row>
    <row r="45413" customFormat="false" ht="13.8" hidden="false" customHeight="false" outlineLevel="0" collapsed="false">
      <c r="A45413" s="8" t="s">
        <v>48538</v>
      </c>
      <c r="B45413" s="10"/>
      <c r="E45413" s="10"/>
    </row>
    <row r="45414" customFormat="false" ht="13.8" hidden="false" customHeight="false" outlineLevel="0" collapsed="false">
      <c r="A45414" s="8" t="s">
        <v>48539</v>
      </c>
      <c r="B45414" s="10"/>
      <c r="E45414" s="10"/>
    </row>
    <row r="45415" customFormat="false" ht="13.8" hidden="false" customHeight="false" outlineLevel="0" collapsed="false">
      <c r="A45415" s="8" t="s">
        <v>48540</v>
      </c>
      <c r="B45415" s="10"/>
      <c r="E45415" s="10"/>
    </row>
    <row r="45416" customFormat="false" ht="13.8" hidden="false" customHeight="false" outlineLevel="0" collapsed="false">
      <c r="A45416" s="8" t="s">
        <v>48541</v>
      </c>
      <c r="B45416" s="10"/>
      <c r="E45416" s="10"/>
    </row>
    <row r="45417" customFormat="false" ht="13.8" hidden="false" customHeight="false" outlineLevel="0" collapsed="false">
      <c r="A45417" s="8" t="s">
        <v>48542</v>
      </c>
      <c r="B45417" s="8"/>
      <c r="E45417" s="10"/>
    </row>
    <row r="45418" customFormat="false" ht="13.8" hidden="false" customHeight="false" outlineLevel="0" collapsed="false">
      <c r="A45418" s="8" t="s">
        <v>48543</v>
      </c>
      <c r="B45418" s="10"/>
      <c r="E45418" s="10"/>
    </row>
    <row r="45419" customFormat="false" ht="13.8" hidden="false" customHeight="false" outlineLevel="0" collapsed="false">
      <c r="A45419" s="8" t="s">
        <v>48544</v>
      </c>
      <c r="B45419" s="10"/>
      <c r="E45419" s="10"/>
    </row>
    <row r="45420" customFormat="false" ht="13.8" hidden="false" customHeight="false" outlineLevel="0" collapsed="false">
      <c r="A45420" s="8" t="s">
        <v>48545</v>
      </c>
      <c r="B45420" s="10"/>
      <c r="E45420" s="10"/>
    </row>
    <row r="45421" customFormat="false" ht="13.8" hidden="false" customHeight="false" outlineLevel="0" collapsed="false">
      <c r="A45421" s="8" t="s">
        <v>48546</v>
      </c>
      <c r="B45421" s="10"/>
      <c r="E45421" s="10"/>
    </row>
    <row r="45422" customFormat="false" ht="13.8" hidden="false" customHeight="false" outlineLevel="0" collapsed="false">
      <c r="A45422" s="8" t="s">
        <v>48547</v>
      </c>
      <c r="B45422" s="10"/>
      <c r="E45422" s="10"/>
    </row>
    <row r="45423" customFormat="false" ht="13.8" hidden="false" customHeight="false" outlineLevel="0" collapsed="false">
      <c r="A45423" s="8" t="s">
        <v>48548</v>
      </c>
      <c r="B45423" s="8"/>
      <c r="E45423" s="10"/>
    </row>
    <row r="45424" customFormat="false" ht="13.8" hidden="false" customHeight="false" outlineLevel="0" collapsed="false">
      <c r="A45424" s="8" t="s">
        <v>48549</v>
      </c>
      <c r="B45424" s="10"/>
      <c r="E45424" s="10"/>
    </row>
    <row r="45425" customFormat="false" ht="13.8" hidden="false" customHeight="false" outlineLevel="0" collapsed="false">
      <c r="A45425" s="8" t="s">
        <v>48550</v>
      </c>
      <c r="B45425" s="10"/>
      <c r="E45425" s="10"/>
    </row>
    <row r="45426" customFormat="false" ht="13.8" hidden="false" customHeight="false" outlineLevel="0" collapsed="false">
      <c r="A45426" s="8" t="s">
        <v>48551</v>
      </c>
      <c r="B45426" s="10"/>
      <c r="E45426" s="10"/>
    </row>
    <row r="45427" customFormat="false" ht="13.8" hidden="false" customHeight="false" outlineLevel="0" collapsed="false">
      <c r="A45427" s="8" t="s">
        <v>48552</v>
      </c>
      <c r="B45427" s="10"/>
      <c r="E45427" s="10"/>
    </row>
    <row r="45428" customFormat="false" ht="13.8" hidden="false" customHeight="false" outlineLevel="0" collapsed="false">
      <c r="A45428" s="8" t="s">
        <v>48553</v>
      </c>
      <c r="B45428" s="8"/>
      <c r="E45428" s="10"/>
    </row>
    <row r="45429" customFormat="false" ht="13.8" hidden="false" customHeight="false" outlineLevel="0" collapsed="false">
      <c r="A45429" s="8" t="s">
        <v>48554</v>
      </c>
      <c r="B45429" s="10"/>
      <c r="E45429" s="10"/>
    </row>
    <row r="45430" customFormat="false" ht="13.8" hidden="false" customHeight="false" outlineLevel="0" collapsed="false">
      <c r="A45430" s="8" t="s">
        <v>48555</v>
      </c>
      <c r="B45430" s="10"/>
      <c r="E45430" s="10"/>
    </row>
    <row r="45431" customFormat="false" ht="13.8" hidden="false" customHeight="false" outlineLevel="0" collapsed="false">
      <c r="A45431" s="8" t="s">
        <v>48556</v>
      </c>
      <c r="B45431" s="10"/>
      <c r="E45431" s="10"/>
    </row>
    <row r="45432" customFormat="false" ht="13.8" hidden="false" customHeight="false" outlineLevel="0" collapsed="false">
      <c r="A45432" s="8" t="s">
        <v>48557</v>
      </c>
      <c r="B45432" s="10"/>
      <c r="E45432" s="10"/>
    </row>
    <row r="45433" customFormat="false" ht="13.8" hidden="false" customHeight="false" outlineLevel="0" collapsed="false">
      <c r="A45433" s="8" t="s">
        <v>48558</v>
      </c>
      <c r="B45433" s="8" t="s">
        <v>48559</v>
      </c>
      <c r="E45433" s="10"/>
    </row>
    <row r="45434" customFormat="false" ht="13.8" hidden="false" customHeight="false" outlineLevel="0" collapsed="false">
      <c r="A45434" s="8" t="s">
        <v>48560</v>
      </c>
      <c r="B45434" s="10"/>
      <c r="E45434" s="10"/>
    </row>
    <row r="45435" customFormat="false" ht="13.8" hidden="false" customHeight="false" outlineLevel="0" collapsed="false">
      <c r="A45435" s="8" t="s">
        <v>48561</v>
      </c>
      <c r="B45435" s="10"/>
      <c r="E45435" s="10"/>
    </row>
    <row r="45436" customFormat="false" ht="13.8" hidden="false" customHeight="false" outlineLevel="0" collapsed="false">
      <c r="A45436" s="8" t="s">
        <v>48562</v>
      </c>
      <c r="B45436" s="10"/>
      <c r="E45436" s="10"/>
    </row>
    <row r="45437" customFormat="false" ht="13.8" hidden="false" customHeight="false" outlineLevel="0" collapsed="false">
      <c r="A45437" s="8" t="s">
        <v>48563</v>
      </c>
      <c r="B45437" s="10"/>
      <c r="E45437" s="10"/>
    </row>
    <row r="45438" customFormat="false" ht="13.8" hidden="false" customHeight="false" outlineLevel="0" collapsed="false">
      <c r="A45438" s="8" t="s">
        <v>48564</v>
      </c>
      <c r="B45438" s="10"/>
      <c r="E45438" s="10"/>
    </row>
    <row r="45439" customFormat="false" ht="13.8" hidden="false" customHeight="false" outlineLevel="0" collapsed="false">
      <c r="A45439" s="8" t="s">
        <v>48565</v>
      </c>
      <c r="B45439" s="10"/>
      <c r="E45439" s="10"/>
    </row>
    <row r="45440" customFormat="false" ht="13.8" hidden="false" customHeight="false" outlineLevel="0" collapsed="false">
      <c r="A45440" s="8" t="s">
        <v>48566</v>
      </c>
      <c r="B45440" s="10"/>
      <c r="E45440" s="10"/>
    </row>
    <row r="45441" customFormat="false" ht="13.8" hidden="false" customHeight="false" outlineLevel="0" collapsed="false">
      <c r="A45441" s="8" t="s">
        <v>48567</v>
      </c>
      <c r="B45441" s="10"/>
      <c r="E45441" s="10"/>
    </row>
    <row r="45442" customFormat="false" ht="13.8" hidden="false" customHeight="false" outlineLevel="0" collapsed="false">
      <c r="A45442" s="8" t="s">
        <v>48568</v>
      </c>
      <c r="B45442" s="10"/>
      <c r="E45442" s="10"/>
    </row>
    <row r="45443" customFormat="false" ht="13.8" hidden="false" customHeight="false" outlineLevel="0" collapsed="false">
      <c r="A45443" s="8" t="s">
        <v>48569</v>
      </c>
      <c r="B45443" s="10"/>
      <c r="E45443" s="10"/>
    </row>
    <row r="45444" customFormat="false" ht="13.8" hidden="false" customHeight="false" outlineLevel="0" collapsed="false">
      <c r="A45444" s="8" t="s">
        <v>48570</v>
      </c>
      <c r="B45444" s="10"/>
      <c r="E45444" s="10"/>
    </row>
    <row r="45445" customFormat="false" ht="13.8" hidden="false" customHeight="false" outlineLevel="0" collapsed="false">
      <c r="A45445" s="8" t="s">
        <v>48571</v>
      </c>
      <c r="B45445" s="10"/>
      <c r="E45445" s="10"/>
    </row>
    <row r="45446" customFormat="false" ht="13.8" hidden="false" customHeight="false" outlineLevel="0" collapsed="false">
      <c r="A45446" s="8" t="s">
        <v>48572</v>
      </c>
      <c r="B45446" s="10"/>
      <c r="E45446" s="10"/>
    </row>
    <row r="45447" customFormat="false" ht="13.8" hidden="false" customHeight="false" outlineLevel="0" collapsed="false">
      <c r="A45447" s="8" t="s">
        <v>48573</v>
      </c>
      <c r="B45447" s="10"/>
      <c r="E45447" s="10"/>
    </row>
    <row r="45448" customFormat="false" ht="13.8" hidden="false" customHeight="false" outlineLevel="0" collapsed="false">
      <c r="A45448" s="8" t="s">
        <v>48574</v>
      </c>
      <c r="B45448" s="10"/>
      <c r="E45448" s="10"/>
    </row>
    <row r="45449" customFormat="false" ht="13.8" hidden="false" customHeight="false" outlineLevel="0" collapsed="false">
      <c r="A45449" s="8" t="s">
        <v>48575</v>
      </c>
      <c r="B45449" s="10"/>
      <c r="E45449" s="10"/>
    </row>
    <row r="45450" customFormat="false" ht="13.8" hidden="false" customHeight="false" outlineLevel="0" collapsed="false">
      <c r="A45450" s="8" t="s">
        <v>48576</v>
      </c>
      <c r="B45450" s="10"/>
      <c r="E45450" s="10"/>
    </row>
    <row r="45451" customFormat="false" ht="13.8" hidden="false" customHeight="false" outlineLevel="0" collapsed="false">
      <c r="A45451" s="8" t="s">
        <v>48577</v>
      </c>
      <c r="B45451" s="10"/>
      <c r="E45451" s="10"/>
    </row>
    <row r="45452" customFormat="false" ht="13.8" hidden="false" customHeight="false" outlineLevel="0" collapsed="false">
      <c r="A45452" s="8" t="s">
        <v>48578</v>
      </c>
      <c r="B45452" s="10"/>
      <c r="E45452" s="10"/>
    </row>
    <row r="45453" customFormat="false" ht="13.8" hidden="false" customHeight="false" outlineLevel="0" collapsed="false">
      <c r="A45453" s="8" t="s">
        <v>48579</v>
      </c>
      <c r="B45453" s="10"/>
      <c r="E45453" s="10"/>
    </row>
    <row r="45454" customFormat="false" ht="13.8" hidden="false" customHeight="false" outlineLevel="0" collapsed="false">
      <c r="A45454" s="8" t="s">
        <v>48580</v>
      </c>
      <c r="B45454" s="10"/>
      <c r="E45454" s="10"/>
    </row>
    <row r="45455" customFormat="false" ht="13.8" hidden="false" customHeight="false" outlineLevel="0" collapsed="false">
      <c r="A45455" s="8" t="s">
        <v>48581</v>
      </c>
      <c r="B45455" s="10"/>
      <c r="E45455" s="10"/>
    </row>
    <row r="45456" customFormat="false" ht="13.8" hidden="false" customHeight="false" outlineLevel="0" collapsed="false">
      <c r="A45456" s="8" t="s">
        <v>48582</v>
      </c>
      <c r="B45456" s="10"/>
      <c r="E45456" s="10"/>
    </row>
    <row r="45457" customFormat="false" ht="13.8" hidden="false" customHeight="false" outlineLevel="0" collapsed="false">
      <c r="A45457" s="8" t="s">
        <v>48583</v>
      </c>
      <c r="B45457" s="10"/>
      <c r="E45457" s="10"/>
    </row>
    <row r="45458" customFormat="false" ht="13.8" hidden="false" customHeight="false" outlineLevel="0" collapsed="false">
      <c r="A45458" s="8" t="s">
        <v>48584</v>
      </c>
      <c r="B45458" s="10"/>
      <c r="E45458" s="10"/>
    </row>
    <row r="45459" customFormat="false" ht="13.8" hidden="false" customHeight="false" outlineLevel="0" collapsed="false">
      <c r="A45459" s="8" t="s">
        <v>48585</v>
      </c>
      <c r="B45459" s="10"/>
      <c r="E45459" s="10"/>
    </row>
    <row r="45460" customFormat="false" ht="13.8" hidden="false" customHeight="false" outlineLevel="0" collapsed="false">
      <c r="A45460" s="8" t="s">
        <v>48586</v>
      </c>
      <c r="B45460" s="10"/>
      <c r="E45460" s="10"/>
    </row>
    <row r="45461" customFormat="false" ht="13.8" hidden="false" customHeight="false" outlineLevel="0" collapsed="false">
      <c r="A45461" s="8" t="s">
        <v>48587</v>
      </c>
      <c r="B45461" s="10"/>
      <c r="E45461" s="10"/>
    </row>
    <row r="45462" customFormat="false" ht="13.8" hidden="false" customHeight="false" outlineLevel="0" collapsed="false">
      <c r="A45462" s="8" t="s">
        <v>48588</v>
      </c>
      <c r="B45462" s="10"/>
      <c r="E45462" s="10"/>
    </row>
    <row r="45463" customFormat="false" ht="13.8" hidden="false" customHeight="false" outlineLevel="0" collapsed="false">
      <c r="A45463" s="8" t="s">
        <v>48589</v>
      </c>
      <c r="B45463" s="10"/>
      <c r="E45463" s="10"/>
    </row>
    <row r="45464" customFormat="false" ht="13.8" hidden="false" customHeight="false" outlineLevel="0" collapsed="false">
      <c r="A45464" s="8" t="s">
        <v>48590</v>
      </c>
      <c r="B45464" s="10"/>
      <c r="E45464" s="10"/>
    </row>
    <row r="45465" customFormat="false" ht="13.8" hidden="false" customHeight="false" outlineLevel="0" collapsed="false">
      <c r="A45465" s="8" t="s">
        <v>48591</v>
      </c>
      <c r="B45465" s="10"/>
      <c r="E45465" s="10"/>
    </row>
    <row r="45466" customFormat="false" ht="13.8" hidden="false" customHeight="false" outlineLevel="0" collapsed="false">
      <c r="A45466" s="8" t="s">
        <v>48592</v>
      </c>
      <c r="B45466" s="10"/>
      <c r="E45466" s="10"/>
    </row>
    <row r="45467" customFormat="false" ht="13.8" hidden="false" customHeight="false" outlineLevel="0" collapsed="false">
      <c r="A45467" s="8" t="s">
        <v>48593</v>
      </c>
      <c r="B45467" s="10"/>
      <c r="E45467" s="8" t="s">
        <v>48594</v>
      </c>
    </row>
    <row r="45468" customFormat="false" ht="13.8" hidden="false" customHeight="false" outlineLevel="0" collapsed="false">
      <c r="A45468" s="8" t="s">
        <v>48595</v>
      </c>
      <c r="B45468" s="8"/>
      <c r="E45468" s="10"/>
    </row>
    <row r="45469" customFormat="false" ht="13.8" hidden="false" customHeight="false" outlineLevel="0" collapsed="false">
      <c r="A45469" s="8" t="s">
        <v>48596</v>
      </c>
      <c r="B45469" s="10"/>
      <c r="E45469" s="10"/>
    </row>
    <row r="45470" customFormat="false" ht="13.8" hidden="false" customHeight="false" outlineLevel="0" collapsed="false">
      <c r="A45470" s="8" t="s">
        <v>48597</v>
      </c>
      <c r="B45470" s="10"/>
      <c r="E45470" s="10"/>
    </row>
    <row r="45471" customFormat="false" ht="13.8" hidden="false" customHeight="false" outlineLevel="0" collapsed="false">
      <c r="A45471" s="8" t="s">
        <v>48598</v>
      </c>
      <c r="B45471" s="10"/>
      <c r="E45471" s="10"/>
    </row>
    <row r="45472" customFormat="false" ht="13.8" hidden="false" customHeight="false" outlineLevel="0" collapsed="false">
      <c r="A45472" s="8" t="s">
        <v>48599</v>
      </c>
      <c r="B45472" s="10"/>
      <c r="E45472" s="10"/>
    </row>
    <row r="45473" customFormat="false" ht="13.8" hidden="false" customHeight="false" outlineLevel="0" collapsed="false">
      <c r="A45473" s="8" t="s">
        <v>48600</v>
      </c>
      <c r="B45473" s="10"/>
      <c r="E45473" s="10"/>
    </row>
    <row r="45474" customFormat="false" ht="13.8" hidden="false" customHeight="false" outlineLevel="0" collapsed="false">
      <c r="A45474" s="8" t="s">
        <v>48601</v>
      </c>
      <c r="B45474" s="10"/>
      <c r="E45474" s="10"/>
    </row>
    <row r="45475" customFormat="false" ht="13.8" hidden="false" customHeight="false" outlineLevel="0" collapsed="false">
      <c r="A45475" s="8" t="s">
        <v>48602</v>
      </c>
      <c r="B45475" s="10"/>
      <c r="E45475" s="10"/>
    </row>
    <row r="45476" customFormat="false" ht="13.8" hidden="false" customHeight="false" outlineLevel="0" collapsed="false">
      <c r="A45476" s="8" t="s">
        <v>48603</v>
      </c>
      <c r="B45476" s="10"/>
      <c r="E45476" s="10"/>
    </row>
    <row r="45477" customFormat="false" ht="13.8" hidden="false" customHeight="false" outlineLevel="0" collapsed="false">
      <c r="A45477" s="8" t="s">
        <v>48604</v>
      </c>
      <c r="B45477" s="10"/>
      <c r="E45477" s="10"/>
    </row>
    <row r="45478" customFormat="false" ht="13.8" hidden="false" customHeight="false" outlineLevel="0" collapsed="false">
      <c r="A45478" s="8" t="s">
        <v>48605</v>
      </c>
      <c r="B45478" s="10"/>
      <c r="E45478" s="10"/>
    </row>
    <row r="45479" customFormat="false" ht="13.8" hidden="false" customHeight="false" outlineLevel="0" collapsed="false">
      <c r="A45479" s="8" t="s">
        <v>48606</v>
      </c>
      <c r="B45479" s="10"/>
      <c r="E45479" s="10"/>
    </row>
    <row r="45480" customFormat="false" ht="13.8" hidden="false" customHeight="false" outlineLevel="0" collapsed="false">
      <c r="A45480" s="8" t="s">
        <v>48607</v>
      </c>
      <c r="B45480" s="10"/>
      <c r="E45480" s="10"/>
    </row>
    <row r="45481" customFormat="false" ht="13.8" hidden="false" customHeight="false" outlineLevel="0" collapsed="false">
      <c r="A45481" s="8" t="s">
        <v>48608</v>
      </c>
      <c r="B45481" s="10"/>
      <c r="E45481" s="10"/>
    </row>
    <row r="45482" customFormat="false" ht="13.8" hidden="false" customHeight="false" outlineLevel="0" collapsed="false">
      <c r="A45482" s="8" t="s">
        <v>48608</v>
      </c>
      <c r="B45482" s="10"/>
      <c r="E45482" s="10"/>
    </row>
    <row r="45483" customFormat="false" ht="13.8" hidden="false" customHeight="false" outlineLevel="0" collapsed="false">
      <c r="A45483" s="8" t="s">
        <v>48609</v>
      </c>
      <c r="B45483" s="10"/>
      <c r="E45483" s="10"/>
    </row>
    <row r="45484" customFormat="false" ht="13.8" hidden="false" customHeight="false" outlineLevel="0" collapsed="false">
      <c r="A45484" s="8" t="s">
        <v>48610</v>
      </c>
      <c r="B45484" s="10"/>
      <c r="E45484" s="10"/>
    </row>
    <row r="45485" customFormat="false" ht="13.8" hidden="false" customHeight="false" outlineLevel="0" collapsed="false">
      <c r="A45485" s="8" t="s">
        <v>48611</v>
      </c>
      <c r="B45485" s="10"/>
      <c r="E45485" s="10"/>
    </row>
    <row r="45486" customFormat="false" ht="13.8" hidden="false" customHeight="false" outlineLevel="0" collapsed="false">
      <c r="A45486" s="8" t="s">
        <v>48612</v>
      </c>
      <c r="B45486" s="10"/>
      <c r="E45486" s="10"/>
    </row>
    <row r="45487" customFormat="false" ht="13.8" hidden="false" customHeight="false" outlineLevel="0" collapsed="false">
      <c r="A45487" s="8" t="s">
        <v>48613</v>
      </c>
      <c r="B45487" s="10"/>
      <c r="E45487" s="10"/>
    </row>
    <row r="45488" customFormat="false" ht="13.8" hidden="false" customHeight="false" outlineLevel="0" collapsed="false">
      <c r="A45488" s="8" t="s">
        <v>48614</v>
      </c>
      <c r="B45488" s="10"/>
      <c r="E45488" s="10"/>
    </row>
    <row r="45489" customFormat="false" ht="13.8" hidden="false" customHeight="false" outlineLevel="0" collapsed="false">
      <c r="A45489" s="8" t="s">
        <v>48615</v>
      </c>
      <c r="B45489" s="10"/>
      <c r="E45489" s="10"/>
    </row>
    <row r="45490" customFormat="false" ht="13.8" hidden="false" customHeight="false" outlineLevel="0" collapsed="false">
      <c r="A45490" s="8" t="s">
        <v>48616</v>
      </c>
      <c r="B45490" s="10"/>
      <c r="E45490" s="10"/>
    </row>
    <row r="45491" customFormat="false" ht="13.8" hidden="false" customHeight="false" outlineLevel="0" collapsed="false">
      <c r="A45491" s="8" t="s">
        <v>48617</v>
      </c>
      <c r="B45491" s="10"/>
      <c r="E45491" s="10"/>
    </row>
    <row r="45492" customFormat="false" ht="13.8" hidden="false" customHeight="false" outlineLevel="0" collapsed="false">
      <c r="A45492" s="8" t="s">
        <v>48618</v>
      </c>
      <c r="B45492" s="10"/>
      <c r="E45492" s="10"/>
    </row>
    <row r="45493" customFormat="false" ht="13.8" hidden="false" customHeight="false" outlineLevel="0" collapsed="false">
      <c r="A45493" s="8" t="s">
        <v>48619</v>
      </c>
      <c r="B45493" s="10"/>
      <c r="E45493" s="10"/>
    </row>
    <row r="45494" customFormat="false" ht="13.8" hidden="false" customHeight="false" outlineLevel="0" collapsed="false">
      <c r="A45494" s="8" t="s">
        <v>48620</v>
      </c>
      <c r="B45494" s="10"/>
      <c r="E45494" s="10"/>
    </row>
    <row r="45495" customFormat="false" ht="13.8" hidden="false" customHeight="false" outlineLevel="0" collapsed="false">
      <c r="A45495" s="8" t="s">
        <v>48621</v>
      </c>
      <c r="B45495" s="10"/>
      <c r="E45495" s="10"/>
    </row>
    <row r="45496" customFormat="false" ht="13.8" hidden="false" customHeight="false" outlineLevel="0" collapsed="false">
      <c r="A45496" s="8" t="s">
        <v>48622</v>
      </c>
      <c r="B45496" s="10"/>
      <c r="E45496" s="10"/>
    </row>
    <row r="45497" customFormat="false" ht="13.8" hidden="false" customHeight="false" outlineLevel="0" collapsed="false">
      <c r="A45497" s="8" t="s">
        <v>48623</v>
      </c>
      <c r="B45497" s="10"/>
      <c r="E45497" s="10"/>
    </row>
    <row r="45498" customFormat="false" ht="13.8" hidden="false" customHeight="false" outlineLevel="0" collapsed="false">
      <c r="A45498" s="8" t="s">
        <v>48624</v>
      </c>
      <c r="B45498" s="10"/>
      <c r="E45498" s="10"/>
    </row>
    <row r="45499" customFormat="false" ht="13.8" hidden="false" customHeight="false" outlineLevel="0" collapsed="false">
      <c r="A45499" s="8" t="s">
        <v>48625</v>
      </c>
      <c r="B45499" s="10"/>
      <c r="E45499" s="10"/>
    </row>
    <row r="45500" customFormat="false" ht="13.8" hidden="false" customHeight="false" outlineLevel="0" collapsed="false">
      <c r="A45500" s="8" t="s">
        <v>48626</v>
      </c>
      <c r="B45500" s="10"/>
      <c r="E45500" s="10"/>
    </row>
    <row r="45501" customFormat="false" ht="13.8" hidden="false" customHeight="false" outlineLevel="0" collapsed="false">
      <c r="A45501" s="8" t="s">
        <v>48627</v>
      </c>
      <c r="B45501" s="10"/>
      <c r="E45501" s="10"/>
    </row>
    <row r="45502" customFormat="false" ht="13.8" hidden="false" customHeight="false" outlineLevel="0" collapsed="false">
      <c r="A45502" s="8" t="s">
        <v>48628</v>
      </c>
      <c r="B45502" s="10"/>
      <c r="E45502" s="10"/>
    </row>
    <row r="45503" customFormat="false" ht="13.8" hidden="false" customHeight="false" outlineLevel="0" collapsed="false">
      <c r="A45503" s="8" t="s">
        <v>48629</v>
      </c>
      <c r="B45503" s="10"/>
      <c r="E45503" s="10"/>
    </row>
    <row r="45504" customFormat="false" ht="13.8" hidden="false" customHeight="false" outlineLevel="0" collapsed="false">
      <c r="A45504" s="8" t="s">
        <v>48630</v>
      </c>
      <c r="B45504" s="10"/>
      <c r="E45504" s="10"/>
    </row>
    <row r="45505" customFormat="false" ht="13.8" hidden="false" customHeight="false" outlineLevel="0" collapsed="false">
      <c r="A45505" s="8" t="s">
        <v>48631</v>
      </c>
      <c r="B45505" s="10"/>
      <c r="E45505" s="10"/>
    </row>
    <row r="45506" customFormat="false" ht="13.8" hidden="false" customHeight="false" outlineLevel="0" collapsed="false">
      <c r="A45506" s="8" t="s">
        <v>48632</v>
      </c>
      <c r="B45506" s="10"/>
      <c r="E45506" s="10"/>
    </row>
    <row r="45507" customFormat="false" ht="13.8" hidden="false" customHeight="false" outlineLevel="0" collapsed="false">
      <c r="A45507" s="8" t="s">
        <v>48633</v>
      </c>
      <c r="B45507" s="10"/>
      <c r="E45507" s="10"/>
    </row>
    <row r="45508" customFormat="false" ht="13.8" hidden="false" customHeight="false" outlineLevel="0" collapsed="false">
      <c r="A45508" s="8" t="s">
        <v>48634</v>
      </c>
      <c r="B45508" s="10"/>
      <c r="E45508" s="10"/>
    </row>
    <row r="45509" customFormat="false" ht="13.8" hidden="false" customHeight="false" outlineLevel="0" collapsed="false">
      <c r="A45509" s="8" t="s">
        <v>48635</v>
      </c>
      <c r="B45509" s="10"/>
      <c r="E45509" s="10"/>
    </row>
    <row r="45510" customFormat="false" ht="13.8" hidden="false" customHeight="false" outlineLevel="0" collapsed="false">
      <c r="A45510" s="8" t="s">
        <v>48636</v>
      </c>
      <c r="B45510" s="10"/>
      <c r="E45510" s="10"/>
    </row>
    <row r="45511" customFormat="false" ht="13.8" hidden="false" customHeight="false" outlineLevel="0" collapsed="false">
      <c r="A45511" s="8" t="s">
        <v>48637</v>
      </c>
      <c r="B45511" s="10"/>
      <c r="E45511" s="10"/>
    </row>
    <row r="45512" customFormat="false" ht="13.8" hidden="false" customHeight="false" outlineLevel="0" collapsed="false">
      <c r="A45512" s="8" t="s">
        <v>48638</v>
      </c>
      <c r="B45512" s="10"/>
      <c r="E45512" s="10"/>
    </row>
    <row r="45513" customFormat="false" ht="13.8" hidden="false" customHeight="false" outlineLevel="0" collapsed="false">
      <c r="A45513" s="8" t="s">
        <v>48639</v>
      </c>
      <c r="B45513" s="10"/>
      <c r="E45513" s="10"/>
    </row>
    <row r="45514" customFormat="false" ht="13.8" hidden="false" customHeight="false" outlineLevel="0" collapsed="false">
      <c r="A45514" s="8" t="s">
        <v>48640</v>
      </c>
      <c r="B45514" s="10"/>
      <c r="E45514" s="10"/>
    </row>
    <row r="45515" customFormat="false" ht="13.8" hidden="false" customHeight="false" outlineLevel="0" collapsed="false">
      <c r="A45515" s="8" t="s">
        <v>48641</v>
      </c>
      <c r="B45515" s="10"/>
      <c r="E45515" s="10"/>
    </row>
    <row r="45516" customFormat="false" ht="13.8" hidden="false" customHeight="false" outlineLevel="0" collapsed="false">
      <c r="A45516" s="8" t="s">
        <v>48642</v>
      </c>
      <c r="B45516" s="10"/>
      <c r="E45516" s="10"/>
    </row>
    <row r="45517" customFormat="false" ht="13.8" hidden="false" customHeight="false" outlineLevel="0" collapsed="false">
      <c r="A45517" s="8" t="s">
        <v>48643</v>
      </c>
      <c r="B45517" s="10"/>
      <c r="E45517" s="10"/>
    </row>
    <row r="45518" customFormat="false" ht="13.8" hidden="false" customHeight="false" outlineLevel="0" collapsed="false">
      <c r="A45518" s="8" t="s">
        <v>48644</v>
      </c>
      <c r="B45518" s="8"/>
      <c r="E45518" s="10"/>
    </row>
    <row r="45519" customFormat="false" ht="13.8" hidden="false" customHeight="false" outlineLevel="0" collapsed="false">
      <c r="A45519" s="8" t="s">
        <v>48645</v>
      </c>
      <c r="B45519" s="10"/>
      <c r="E45519" s="10"/>
    </row>
    <row r="45520" customFormat="false" ht="13.8" hidden="false" customHeight="false" outlineLevel="0" collapsed="false">
      <c r="A45520" s="8" t="s">
        <v>48646</v>
      </c>
      <c r="B45520" s="10"/>
      <c r="E45520" s="10"/>
    </row>
    <row r="45521" customFormat="false" ht="13.8" hidden="false" customHeight="false" outlineLevel="0" collapsed="false">
      <c r="A45521" s="8" t="s">
        <v>48647</v>
      </c>
      <c r="B45521" s="8" t="s">
        <v>48648</v>
      </c>
      <c r="E45521" s="10"/>
    </row>
    <row r="45522" customFormat="false" ht="13.8" hidden="false" customHeight="false" outlineLevel="0" collapsed="false">
      <c r="A45522" s="8" t="s">
        <v>48649</v>
      </c>
      <c r="B45522" s="10"/>
      <c r="E45522" s="10"/>
    </row>
    <row r="45523" customFormat="false" ht="13.8" hidden="false" customHeight="false" outlineLevel="0" collapsed="false">
      <c r="A45523" s="8" t="s">
        <v>48650</v>
      </c>
      <c r="B45523" s="10"/>
      <c r="E45523" s="10"/>
    </row>
    <row r="45524" customFormat="false" ht="13.8" hidden="false" customHeight="false" outlineLevel="0" collapsed="false">
      <c r="A45524" s="8" t="s">
        <v>48651</v>
      </c>
      <c r="B45524" s="10"/>
      <c r="E45524" s="10"/>
    </row>
    <row r="45525" customFormat="false" ht="13.8" hidden="false" customHeight="false" outlineLevel="0" collapsed="false">
      <c r="A45525" s="8" t="s">
        <v>48652</v>
      </c>
      <c r="B45525" s="10"/>
      <c r="E45525" s="10"/>
    </row>
    <row r="45526" customFormat="false" ht="13.8" hidden="false" customHeight="false" outlineLevel="0" collapsed="false">
      <c r="A45526" s="8" t="s">
        <v>48653</v>
      </c>
      <c r="B45526" s="10"/>
      <c r="E45526" s="10"/>
    </row>
    <row r="45527" customFormat="false" ht="13.8" hidden="false" customHeight="false" outlineLevel="0" collapsed="false">
      <c r="A45527" s="8" t="s">
        <v>48654</v>
      </c>
      <c r="B45527" s="10"/>
      <c r="E45527" s="10"/>
    </row>
    <row r="45528" customFormat="false" ht="13.8" hidden="false" customHeight="false" outlineLevel="0" collapsed="false">
      <c r="A45528" s="8" t="s">
        <v>48655</v>
      </c>
      <c r="B45528" s="10"/>
      <c r="E45528" s="10"/>
    </row>
    <row r="45529" customFormat="false" ht="13.8" hidden="false" customHeight="false" outlineLevel="0" collapsed="false">
      <c r="A45529" s="8" t="s">
        <v>48656</v>
      </c>
      <c r="B45529" s="10"/>
      <c r="E45529" s="10"/>
    </row>
    <row r="45530" customFormat="false" ht="13.8" hidden="false" customHeight="false" outlineLevel="0" collapsed="false">
      <c r="A45530" s="8" t="s">
        <v>48657</v>
      </c>
      <c r="B45530" s="10"/>
      <c r="E45530" s="10"/>
    </row>
    <row r="45531" customFormat="false" ht="13.8" hidden="false" customHeight="false" outlineLevel="0" collapsed="false">
      <c r="A45531" s="8" t="s">
        <v>48658</v>
      </c>
      <c r="B45531" s="10"/>
      <c r="E45531" s="10"/>
    </row>
    <row r="45532" customFormat="false" ht="13.8" hidden="false" customHeight="false" outlineLevel="0" collapsed="false">
      <c r="A45532" s="8" t="s">
        <v>48659</v>
      </c>
      <c r="B45532" s="10"/>
      <c r="E45532" s="10"/>
    </row>
    <row r="45533" customFormat="false" ht="13.8" hidden="false" customHeight="false" outlineLevel="0" collapsed="false">
      <c r="A45533" s="8" t="s">
        <v>48660</v>
      </c>
      <c r="B45533" s="10"/>
      <c r="E45533" s="10"/>
    </row>
    <row r="45534" customFormat="false" ht="13.8" hidden="false" customHeight="false" outlineLevel="0" collapsed="false">
      <c r="A45534" s="8" t="s">
        <v>48661</v>
      </c>
      <c r="B45534" s="10"/>
      <c r="E45534" s="10"/>
    </row>
    <row r="45535" customFormat="false" ht="13.8" hidden="false" customHeight="false" outlineLevel="0" collapsed="false">
      <c r="A45535" s="8" t="s">
        <v>48662</v>
      </c>
      <c r="B45535" s="10"/>
      <c r="E45535" s="10"/>
    </row>
    <row r="45536" customFormat="false" ht="13.8" hidden="false" customHeight="false" outlineLevel="0" collapsed="false">
      <c r="A45536" s="8" t="s">
        <v>48663</v>
      </c>
      <c r="B45536" s="10"/>
      <c r="E45536" s="10"/>
    </row>
    <row r="45537" customFormat="false" ht="13.8" hidden="false" customHeight="false" outlineLevel="0" collapsed="false">
      <c r="A45537" s="8" t="s">
        <v>48664</v>
      </c>
      <c r="B45537" s="10"/>
      <c r="E45537" s="10"/>
    </row>
    <row r="45538" customFormat="false" ht="13.8" hidden="false" customHeight="false" outlineLevel="0" collapsed="false">
      <c r="A45538" s="8" t="s">
        <v>48665</v>
      </c>
      <c r="B45538" s="10"/>
      <c r="E45538" s="10"/>
    </row>
    <row r="45539" customFormat="false" ht="13.8" hidden="false" customHeight="false" outlineLevel="0" collapsed="false">
      <c r="A45539" s="8" t="s">
        <v>48666</v>
      </c>
      <c r="B45539" s="10"/>
      <c r="E45539" s="10"/>
    </row>
    <row r="45540" customFormat="false" ht="13.8" hidden="false" customHeight="false" outlineLevel="0" collapsed="false">
      <c r="A45540" s="8" t="s">
        <v>48667</v>
      </c>
      <c r="B45540" s="10"/>
      <c r="E45540" s="10"/>
    </row>
    <row r="45541" customFormat="false" ht="13.8" hidden="false" customHeight="false" outlineLevel="0" collapsed="false">
      <c r="A45541" s="8" t="s">
        <v>48668</v>
      </c>
      <c r="B45541" s="10"/>
      <c r="E45541" s="10"/>
    </row>
    <row r="45542" customFormat="false" ht="13.8" hidden="false" customHeight="false" outlineLevel="0" collapsed="false">
      <c r="A45542" s="8" t="s">
        <v>48669</v>
      </c>
      <c r="B45542" s="8"/>
      <c r="E45542" s="10"/>
    </row>
    <row r="45543" customFormat="false" ht="13.8" hidden="false" customHeight="false" outlineLevel="0" collapsed="false">
      <c r="A45543" s="8" t="s">
        <v>48670</v>
      </c>
      <c r="B45543" s="10"/>
      <c r="E45543" s="10"/>
    </row>
    <row r="45544" customFormat="false" ht="13.8" hidden="false" customHeight="false" outlineLevel="0" collapsed="false">
      <c r="A45544" s="8" t="s">
        <v>48671</v>
      </c>
      <c r="B45544" s="10"/>
      <c r="E45544" s="10"/>
    </row>
    <row r="45545" customFormat="false" ht="13.8" hidden="false" customHeight="false" outlineLevel="0" collapsed="false">
      <c r="A45545" s="8" t="s">
        <v>48672</v>
      </c>
      <c r="B45545" s="10"/>
      <c r="E45545" s="10"/>
    </row>
    <row r="45546" customFormat="false" ht="13.8" hidden="false" customHeight="false" outlineLevel="0" collapsed="false">
      <c r="A45546" s="8" t="s">
        <v>48673</v>
      </c>
      <c r="B45546" s="10"/>
      <c r="E45546" s="10"/>
    </row>
    <row r="45547" customFormat="false" ht="13.8" hidden="false" customHeight="false" outlineLevel="0" collapsed="false">
      <c r="A45547" s="8" t="s">
        <v>48674</v>
      </c>
      <c r="B45547" s="10"/>
      <c r="E45547" s="10"/>
    </row>
    <row r="45548" customFormat="false" ht="13.8" hidden="false" customHeight="false" outlineLevel="0" collapsed="false">
      <c r="A45548" s="8" t="s">
        <v>48675</v>
      </c>
      <c r="B45548" s="10"/>
      <c r="E45548" s="10"/>
    </row>
    <row r="45549" customFormat="false" ht="13.8" hidden="false" customHeight="false" outlineLevel="0" collapsed="false">
      <c r="A45549" s="8" t="s">
        <v>48676</v>
      </c>
      <c r="B45549" s="10"/>
      <c r="E45549" s="10"/>
    </row>
    <row r="45550" customFormat="false" ht="13.8" hidden="false" customHeight="false" outlineLevel="0" collapsed="false">
      <c r="A45550" s="8" t="s">
        <v>48677</v>
      </c>
      <c r="B45550" s="10"/>
      <c r="E45550" s="10"/>
    </row>
    <row r="45551" customFormat="false" ht="13.8" hidden="false" customHeight="false" outlineLevel="0" collapsed="false">
      <c r="A45551" s="8" t="s">
        <v>48678</v>
      </c>
      <c r="B45551" s="10"/>
      <c r="E45551" s="10"/>
    </row>
    <row r="45552" customFormat="false" ht="13.8" hidden="false" customHeight="false" outlineLevel="0" collapsed="false">
      <c r="A45552" s="8" t="s">
        <v>48679</v>
      </c>
      <c r="B45552" s="10"/>
      <c r="E45552" s="10"/>
    </row>
    <row r="45553" customFormat="false" ht="13.8" hidden="false" customHeight="false" outlineLevel="0" collapsed="false">
      <c r="A45553" s="8" t="s">
        <v>48680</v>
      </c>
      <c r="B45553" s="10"/>
      <c r="E45553" s="10"/>
    </row>
    <row r="45554" customFormat="false" ht="13.8" hidden="false" customHeight="false" outlineLevel="0" collapsed="false">
      <c r="A45554" s="8" t="s">
        <v>48681</v>
      </c>
      <c r="B45554" s="10"/>
      <c r="E45554" s="10"/>
    </row>
    <row r="45555" customFormat="false" ht="13.8" hidden="false" customHeight="false" outlineLevel="0" collapsed="false">
      <c r="A45555" s="8" t="s">
        <v>48682</v>
      </c>
      <c r="B45555" s="10"/>
      <c r="E45555" s="10"/>
    </row>
    <row r="45556" customFormat="false" ht="13.8" hidden="false" customHeight="false" outlineLevel="0" collapsed="false">
      <c r="A45556" s="8" t="s">
        <v>48683</v>
      </c>
      <c r="B45556" s="10"/>
      <c r="E45556" s="10"/>
    </row>
    <row r="45557" customFormat="false" ht="13.8" hidden="false" customHeight="false" outlineLevel="0" collapsed="false">
      <c r="A45557" s="8" t="s">
        <v>48684</v>
      </c>
      <c r="B45557" s="10"/>
      <c r="E45557" s="10"/>
    </row>
    <row r="45558" customFormat="false" ht="13.8" hidden="false" customHeight="false" outlineLevel="0" collapsed="false">
      <c r="A45558" s="8" t="s">
        <v>48685</v>
      </c>
      <c r="B45558" s="10"/>
      <c r="E45558" s="10"/>
    </row>
    <row r="45559" customFormat="false" ht="13.8" hidden="false" customHeight="false" outlineLevel="0" collapsed="false">
      <c r="A45559" s="8" t="s">
        <v>48686</v>
      </c>
      <c r="B45559" s="10"/>
      <c r="E45559" s="10"/>
    </row>
    <row r="45560" customFormat="false" ht="13.8" hidden="false" customHeight="false" outlineLevel="0" collapsed="false">
      <c r="A45560" s="8" t="s">
        <v>48687</v>
      </c>
      <c r="B45560" s="10"/>
      <c r="E45560" s="10"/>
    </row>
    <row r="45561" customFormat="false" ht="13.8" hidden="false" customHeight="false" outlineLevel="0" collapsed="false">
      <c r="A45561" s="8" t="s">
        <v>48688</v>
      </c>
      <c r="B45561" s="10"/>
      <c r="E45561" s="10"/>
    </row>
    <row r="45562" customFormat="false" ht="13.8" hidden="false" customHeight="false" outlineLevel="0" collapsed="false">
      <c r="A45562" s="8" t="s">
        <v>48689</v>
      </c>
      <c r="B45562" s="10"/>
      <c r="E45562" s="10"/>
    </row>
    <row r="45563" customFormat="false" ht="13.8" hidden="false" customHeight="false" outlineLevel="0" collapsed="false">
      <c r="A45563" s="8" t="s">
        <v>48690</v>
      </c>
      <c r="B45563" s="10"/>
      <c r="E45563" s="10"/>
    </row>
    <row r="45564" customFormat="false" ht="13.8" hidden="false" customHeight="false" outlineLevel="0" collapsed="false">
      <c r="A45564" s="8" t="s">
        <v>48691</v>
      </c>
      <c r="B45564" s="10"/>
      <c r="E45564" s="10"/>
    </row>
    <row r="45565" customFormat="false" ht="13.8" hidden="false" customHeight="false" outlineLevel="0" collapsed="false">
      <c r="A45565" s="8" t="s">
        <v>48692</v>
      </c>
      <c r="B45565" s="10"/>
      <c r="E45565" s="10"/>
    </row>
    <row r="45566" customFormat="false" ht="13.8" hidden="false" customHeight="false" outlineLevel="0" collapsed="false">
      <c r="A45566" s="8" t="s">
        <v>48693</v>
      </c>
      <c r="B45566" s="10"/>
      <c r="E45566" s="10"/>
    </row>
    <row r="45567" customFormat="false" ht="13.8" hidden="false" customHeight="false" outlineLevel="0" collapsed="false">
      <c r="A45567" s="8" t="s">
        <v>48694</v>
      </c>
      <c r="B45567" s="10"/>
      <c r="E45567" s="10"/>
    </row>
    <row r="45568" customFormat="false" ht="13.8" hidden="false" customHeight="false" outlineLevel="0" collapsed="false">
      <c r="A45568" s="8" t="s">
        <v>48695</v>
      </c>
      <c r="B45568" s="10"/>
      <c r="E45568" s="10"/>
    </row>
    <row r="45569" customFormat="false" ht="13.8" hidden="false" customHeight="false" outlineLevel="0" collapsed="false">
      <c r="A45569" s="8" t="s">
        <v>48696</v>
      </c>
      <c r="B45569" s="10"/>
      <c r="E45569" s="10"/>
    </row>
    <row r="45570" customFormat="false" ht="13.8" hidden="false" customHeight="false" outlineLevel="0" collapsed="false">
      <c r="A45570" s="8" t="s">
        <v>48697</v>
      </c>
      <c r="B45570" s="10"/>
      <c r="E45570" s="10"/>
    </row>
    <row r="45571" customFormat="false" ht="13.8" hidden="false" customHeight="false" outlineLevel="0" collapsed="false">
      <c r="A45571" s="8" t="s">
        <v>48698</v>
      </c>
      <c r="B45571" s="10"/>
      <c r="E45571" s="10"/>
    </row>
    <row r="45572" customFormat="false" ht="13.8" hidden="false" customHeight="false" outlineLevel="0" collapsed="false">
      <c r="A45572" s="8" t="s">
        <v>48699</v>
      </c>
      <c r="B45572" s="10"/>
      <c r="E45572" s="10"/>
    </row>
    <row r="45573" customFormat="false" ht="13.8" hidden="false" customHeight="false" outlineLevel="0" collapsed="false">
      <c r="A45573" s="8" t="s">
        <v>48700</v>
      </c>
      <c r="B45573" s="10"/>
      <c r="E45573" s="10"/>
    </row>
    <row r="45574" customFormat="false" ht="13.8" hidden="false" customHeight="false" outlineLevel="0" collapsed="false">
      <c r="A45574" s="8" t="s">
        <v>48701</v>
      </c>
      <c r="B45574" s="10"/>
      <c r="E45574" s="10"/>
    </row>
    <row r="45575" customFormat="false" ht="13.8" hidden="false" customHeight="false" outlineLevel="0" collapsed="false">
      <c r="A45575" s="8" t="s">
        <v>48702</v>
      </c>
      <c r="B45575" s="10"/>
      <c r="E45575" s="10"/>
    </row>
    <row r="45576" customFormat="false" ht="13.8" hidden="false" customHeight="false" outlineLevel="0" collapsed="false">
      <c r="A45576" s="8" t="s">
        <v>48703</v>
      </c>
      <c r="B45576" s="10"/>
      <c r="E45576" s="10"/>
    </row>
    <row r="45577" customFormat="false" ht="13.8" hidden="false" customHeight="false" outlineLevel="0" collapsed="false">
      <c r="A45577" s="8" t="s">
        <v>48704</v>
      </c>
      <c r="B45577" s="10"/>
      <c r="E45577" s="10"/>
    </row>
    <row r="45578" customFormat="false" ht="13.8" hidden="false" customHeight="false" outlineLevel="0" collapsed="false">
      <c r="A45578" s="8" t="s">
        <v>48705</v>
      </c>
      <c r="B45578" s="10"/>
      <c r="E45578" s="10"/>
    </row>
    <row r="45579" customFormat="false" ht="13.8" hidden="false" customHeight="false" outlineLevel="0" collapsed="false">
      <c r="A45579" s="8" t="s">
        <v>48706</v>
      </c>
      <c r="B45579" s="8" t="s">
        <v>48707</v>
      </c>
      <c r="E45579" s="10"/>
    </row>
    <row r="45580" customFormat="false" ht="13.8" hidden="false" customHeight="false" outlineLevel="0" collapsed="false">
      <c r="A45580" s="8" t="s">
        <v>48708</v>
      </c>
      <c r="B45580" s="10"/>
      <c r="E45580" s="10"/>
    </row>
    <row r="45581" customFormat="false" ht="13.8" hidden="false" customHeight="false" outlineLevel="0" collapsed="false">
      <c r="A45581" s="8" t="s">
        <v>48709</v>
      </c>
      <c r="B45581" s="10"/>
      <c r="E45581" s="10"/>
    </row>
    <row r="45582" customFormat="false" ht="13.8" hidden="false" customHeight="false" outlineLevel="0" collapsed="false">
      <c r="A45582" s="8" t="s">
        <v>48710</v>
      </c>
      <c r="B45582" s="10"/>
      <c r="E45582" s="10"/>
    </row>
    <row r="45583" customFormat="false" ht="13.8" hidden="false" customHeight="false" outlineLevel="0" collapsed="false">
      <c r="A45583" s="8" t="s">
        <v>48711</v>
      </c>
      <c r="B45583" s="10"/>
      <c r="E45583" s="10"/>
    </row>
    <row r="45584" customFormat="false" ht="13.8" hidden="false" customHeight="false" outlineLevel="0" collapsed="false">
      <c r="A45584" s="8" t="s">
        <v>48712</v>
      </c>
      <c r="B45584" s="10"/>
      <c r="E45584" s="10"/>
    </row>
    <row r="45585" customFormat="false" ht="13.8" hidden="false" customHeight="false" outlineLevel="0" collapsed="false">
      <c r="A45585" s="8" t="s">
        <v>48713</v>
      </c>
      <c r="B45585" s="10"/>
      <c r="E45585" s="10"/>
    </row>
    <row r="45586" customFormat="false" ht="13.8" hidden="false" customHeight="false" outlineLevel="0" collapsed="false">
      <c r="A45586" s="8" t="s">
        <v>48714</v>
      </c>
      <c r="B45586" s="10"/>
      <c r="E45586" s="10"/>
    </row>
    <row r="45587" customFormat="false" ht="13.8" hidden="false" customHeight="false" outlineLevel="0" collapsed="false">
      <c r="A45587" s="8" t="s">
        <v>48715</v>
      </c>
      <c r="B45587" s="10"/>
      <c r="E45587" s="10"/>
    </row>
    <row r="45588" customFormat="false" ht="13.8" hidden="false" customHeight="false" outlineLevel="0" collapsed="false">
      <c r="A45588" s="8" t="s">
        <v>48716</v>
      </c>
      <c r="B45588" s="8" t="s">
        <v>48717</v>
      </c>
      <c r="E45588" s="10"/>
    </row>
    <row r="45589" customFormat="false" ht="13.8" hidden="false" customHeight="false" outlineLevel="0" collapsed="false">
      <c r="A45589" s="8" t="s">
        <v>48718</v>
      </c>
      <c r="B45589" s="10"/>
      <c r="E45589" s="10"/>
    </row>
    <row r="45590" customFormat="false" ht="13.8" hidden="false" customHeight="false" outlineLevel="0" collapsed="false">
      <c r="A45590" s="8" t="s">
        <v>48719</v>
      </c>
      <c r="B45590" s="10"/>
      <c r="E45590" s="10"/>
    </row>
    <row r="45591" customFormat="false" ht="13.8" hidden="false" customHeight="false" outlineLevel="0" collapsed="false">
      <c r="A45591" s="8" t="s">
        <v>48720</v>
      </c>
      <c r="B45591" s="10"/>
      <c r="E45591" s="10"/>
    </row>
    <row r="45592" customFormat="false" ht="13.8" hidden="false" customHeight="false" outlineLevel="0" collapsed="false">
      <c r="A45592" s="8" t="s">
        <v>48721</v>
      </c>
      <c r="B45592" s="10"/>
      <c r="E45592" s="10"/>
    </row>
    <row r="45593" customFormat="false" ht="13.8" hidden="false" customHeight="false" outlineLevel="0" collapsed="false">
      <c r="A45593" s="8" t="s">
        <v>48722</v>
      </c>
      <c r="B45593" s="10"/>
      <c r="E45593" s="10"/>
    </row>
    <row r="45594" customFormat="false" ht="13.8" hidden="false" customHeight="false" outlineLevel="0" collapsed="false">
      <c r="A45594" s="8" t="s">
        <v>48723</v>
      </c>
      <c r="B45594" s="10"/>
      <c r="E45594" s="10"/>
    </row>
    <row r="45595" customFormat="false" ht="13.8" hidden="false" customHeight="false" outlineLevel="0" collapsed="false">
      <c r="A45595" s="8" t="s">
        <v>48724</v>
      </c>
      <c r="B45595" s="10"/>
      <c r="E45595" s="10"/>
    </row>
    <row r="45596" customFormat="false" ht="13.8" hidden="false" customHeight="false" outlineLevel="0" collapsed="false">
      <c r="A45596" s="8" t="s">
        <v>48725</v>
      </c>
      <c r="B45596" s="10"/>
      <c r="E45596" s="10"/>
    </row>
    <row r="45597" customFormat="false" ht="13.8" hidden="false" customHeight="false" outlineLevel="0" collapsed="false">
      <c r="A45597" s="8" t="s">
        <v>48726</v>
      </c>
      <c r="B45597" s="8"/>
      <c r="E45597" s="10"/>
    </row>
    <row r="45598" customFormat="false" ht="13.8" hidden="false" customHeight="false" outlineLevel="0" collapsed="false">
      <c r="A45598" s="8" t="s">
        <v>48727</v>
      </c>
      <c r="B45598" s="8"/>
      <c r="E45598" s="10"/>
    </row>
    <row r="45599" customFormat="false" ht="13.8" hidden="false" customHeight="false" outlineLevel="0" collapsed="false">
      <c r="A45599" s="8" t="s">
        <v>48728</v>
      </c>
      <c r="B45599" s="8"/>
      <c r="E45599" s="10"/>
    </row>
    <row r="45600" customFormat="false" ht="13.8" hidden="false" customHeight="false" outlineLevel="0" collapsed="false">
      <c r="A45600" s="8" t="s">
        <v>48729</v>
      </c>
      <c r="B45600" s="10"/>
      <c r="E45600" s="10"/>
    </row>
    <row r="45601" customFormat="false" ht="13.8" hidden="false" customHeight="false" outlineLevel="0" collapsed="false">
      <c r="A45601" s="8" t="s">
        <v>48730</v>
      </c>
      <c r="B45601" s="10"/>
      <c r="E45601" s="10"/>
    </row>
    <row r="45602" customFormat="false" ht="13.8" hidden="false" customHeight="false" outlineLevel="0" collapsed="false">
      <c r="A45602" s="8" t="s">
        <v>48731</v>
      </c>
      <c r="B45602" s="10"/>
      <c r="E45602" s="10"/>
    </row>
    <row r="45603" customFormat="false" ht="13.8" hidden="false" customHeight="false" outlineLevel="0" collapsed="false">
      <c r="A45603" s="8" t="s">
        <v>48732</v>
      </c>
      <c r="B45603" s="8"/>
      <c r="E45603" s="10"/>
    </row>
    <row r="45604" customFormat="false" ht="13.8" hidden="false" customHeight="false" outlineLevel="0" collapsed="false">
      <c r="A45604" s="8" t="s">
        <v>48733</v>
      </c>
      <c r="B45604" s="8"/>
      <c r="E45604" s="10"/>
    </row>
    <row r="45605" customFormat="false" ht="13.8" hidden="false" customHeight="false" outlineLevel="0" collapsed="false">
      <c r="A45605" s="8" t="s">
        <v>48734</v>
      </c>
      <c r="B45605" s="10"/>
      <c r="E45605" s="10"/>
    </row>
    <row r="45606" customFormat="false" ht="13.8" hidden="false" customHeight="false" outlineLevel="0" collapsed="false">
      <c r="A45606" s="8" t="s">
        <v>48735</v>
      </c>
      <c r="B45606" s="8"/>
      <c r="E45606" s="10"/>
    </row>
    <row r="45607" customFormat="false" ht="13.8" hidden="false" customHeight="false" outlineLevel="0" collapsed="false">
      <c r="A45607" s="8" t="s">
        <v>48736</v>
      </c>
      <c r="B45607" s="8"/>
      <c r="E45607" s="10"/>
    </row>
    <row r="45608" customFormat="false" ht="13.8" hidden="false" customHeight="false" outlineLevel="0" collapsed="false">
      <c r="A45608" s="8" t="s">
        <v>48737</v>
      </c>
      <c r="B45608" s="8"/>
      <c r="E45608" s="10"/>
    </row>
    <row r="45609" customFormat="false" ht="13.8" hidden="false" customHeight="false" outlineLevel="0" collapsed="false">
      <c r="A45609" s="8" t="s">
        <v>48738</v>
      </c>
      <c r="B45609" s="10"/>
      <c r="E45609" s="10"/>
    </row>
    <row r="45610" customFormat="false" ht="13.8" hidden="false" customHeight="false" outlineLevel="0" collapsed="false">
      <c r="A45610" s="8" t="s">
        <v>48739</v>
      </c>
      <c r="B45610" s="10"/>
      <c r="E45610" s="10"/>
    </row>
    <row r="45611" customFormat="false" ht="13.8" hidden="false" customHeight="false" outlineLevel="0" collapsed="false">
      <c r="A45611" s="8" t="s">
        <v>48740</v>
      </c>
      <c r="B45611" s="10"/>
      <c r="E45611" s="10"/>
    </row>
    <row r="45612" customFormat="false" ht="13.8" hidden="false" customHeight="false" outlineLevel="0" collapsed="false">
      <c r="A45612" s="8" t="s">
        <v>48741</v>
      </c>
      <c r="B45612" s="10"/>
      <c r="E45612" s="10"/>
    </row>
    <row r="45613" customFormat="false" ht="13.8" hidden="false" customHeight="false" outlineLevel="0" collapsed="false">
      <c r="A45613" s="8" t="s">
        <v>48742</v>
      </c>
      <c r="B45613" s="10"/>
      <c r="E45613" s="10"/>
    </row>
    <row r="45614" customFormat="false" ht="13.8" hidden="false" customHeight="false" outlineLevel="0" collapsed="false">
      <c r="A45614" s="8" t="s">
        <v>48743</v>
      </c>
      <c r="B45614" s="10"/>
      <c r="E45614" s="10"/>
    </row>
    <row r="45615" customFormat="false" ht="13.8" hidden="false" customHeight="false" outlineLevel="0" collapsed="false">
      <c r="A45615" s="8" t="s">
        <v>48744</v>
      </c>
      <c r="B45615" s="10"/>
      <c r="E45615" s="10"/>
    </row>
    <row r="45616" customFormat="false" ht="13.8" hidden="false" customHeight="false" outlineLevel="0" collapsed="false">
      <c r="A45616" s="8" t="s">
        <v>48745</v>
      </c>
      <c r="B45616" s="10"/>
      <c r="E45616" s="10"/>
    </row>
    <row r="45617" customFormat="false" ht="13.8" hidden="false" customHeight="false" outlineLevel="0" collapsed="false">
      <c r="A45617" s="8" t="s">
        <v>48746</v>
      </c>
      <c r="B45617" s="10"/>
      <c r="E45617" s="10"/>
    </row>
    <row r="45618" customFormat="false" ht="13.8" hidden="false" customHeight="false" outlineLevel="0" collapsed="false">
      <c r="A45618" s="8" t="s">
        <v>48747</v>
      </c>
      <c r="B45618" s="10"/>
      <c r="E45618" s="10"/>
    </row>
    <row r="45619" customFormat="false" ht="13.8" hidden="false" customHeight="false" outlineLevel="0" collapsed="false">
      <c r="A45619" s="8" t="s">
        <v>48748</v>
      </c>
      <c r="B45619" s="10"/>
      <c r="E45619" s="10"/>
    </row>
    <row r="45620" customFormat="false" ht="13.8" hidden="false" customHeight="false" outlineLevel="0" collapsed="false">
      <c r="A45620" s="8" t="s">
        <v>48749</v>
      </c>
      <c r="B45620" s="10"/>
      <c r="E45620" s="10"/>
    </row>
    <row r="45621" customFormat="false" ht="13.8" hidden="false" customHeight="false" outlineLevel="0" collapsed="false">
      <c r="A45621" s="8" t="s">
        <v>48750</v>
      </c>
      <c r="B45621" s="10"/>
      <c r="E45621" s="10"/>
    </row>
    <row r="45622" customFormat="false" ht="13.8" hidden="false" customHeight="false" outlineLevel="0" collapsed="false">
      <c r="A45622" s="8" t="s">
        <v>48751</v>
      </c>
      <c r="B45622" s="10"/>
      <c r="E45622" s="10"/>
    </row>
    <row r="45623" customFormat="false" ht="13.8" hidden="false" customHeight="false" outlineLevel="0" collapsed="false">
      <c r="A45623" s="8" t="s">
        <v>48752</v>
      </c>
      <c r="B45623" s="10"/>
      <c r="E45623" s="10"/>
    </row>
    <row r="45624" customFormat="false" ht="13.8" hidden="false" customHeight="false" outlineLevel="0" collapsed="false">
      <c r="A45624" s="8" t="s">
        <v>48753</v>
      </c>
      <c r="B45624" s="10"/>
      <c r="E45624" s="10"/>
    </row>
    <row r="45625" customFormat="false" ht="13.8" hidden="false" customHeight="false" outlineLevel="0" collapsed="false">
      <c r="A45625" s="8" t="s">
        <v>48754</v>
      </c>
      <c r="B45625" s="10"/>
      <c r="E45625" s="10"/>
    </row>
    <row r="45626" customFormat="false" ht="13.8" hidden="false" customHeight="false" outlineLevel="0" collapsed="false">
      <c r="A45626" s="8" t="s">
        <v>48755</v>
      </c>
      <c r="B45626" s="10"/>
      <c r="E45626" s="10"/>
    </row>
    <row r="45627" customFormat="false" ht="13.8" hidden="false" customHeight="false" outlineLevel="0" collapsed="false">
      <c r="A45627" s="8" t="s">
        <v>48756</v>
      </c>
      <c r="B45627" s="10"/>
      <c r="E45627" s="10"/>
    </row>
    <row r="45628" customFormat="false" ht="13.8" hidden="false" customHeight="false" outlineLevel="0" collapsed="false">
      <c r="A45628" s="8" t="s">
        <v>48757</v>
      </c>
      <c r="B45628" s="10"/>
      <c r="E45628" s="10"/>
    </row>
    <row r="45629" customFormat="false" ht="13.8" hidden="false" customHeight="false" outlineLevel="0" collapsed="false">
      <c r="A45629" s="8" t="s">
        <v>48758</v>
      </c>
      <c r="B45629" s="10"/>
      <c r="E45629" s="10"/>
    </row>
    <row r="45630" customFormat="false" ht="13.8" hidden="false" customHeight="false" outlineLevel="0" collapsed="false">
      <c r="A45630" s="8" t="s">
        <v>48759</v>
      </c>
      <c r="B45630" s="10"/>
      <c r="E45630" s="10"/>
    </row>
    <row r="45631" customFormat="false" ht="13.8" hidden="false" customHeight="false" outlineLevel="0" collapsed="false">
      <c r="A45631" s="8" t="s">
        <v>48760</v>
      </c>
      <c r="B45631" s="10"/>
      <c r="E45631" s="10"/>
    </row>
    <row r="45632" customFormat="false" ht="13.8" hidden="false" customHeight="false" outlineLevel="0" collapsed="false">
      <c r="A45632" s="8" t="s">
        <v>48761</v>
      </c>
      <c r="B45632" s="10"/>
      <c r="E45632" s="10"/>
    </row>
    <row r="45633" customFormat="false" ht="13.8" hidden="false" customHeight="false" outlineLevel="0" collapsed="false">
      <c r="A45633" s="8" t="s">
        <v>48762</v>
      </c>
      <c r="B45633" s="10"/>
      <c r="E45633" s="10"/>
    </row>
    <row r="45634" customFormat="false" ht="13.8" hidden="false" customHeight="false" outlineLevel="0" collapsed="false">
      <c r="A45634" s="8" t="s">
        <v>48763</v>
      </c>
      <c r="B45634" s="10"/>
      <c r="E45634" s="10"/>
    </row>
    <row r="45635" customFormat="false" ht="13.8" hidden="false" customHeight="false" outlineLevel="0" collapsed="false">
      <c r="A45635" s="8" t="s">
        <v>48764</v>
      </c>
      <c r="B45635" s="10"/>
      <c r="E45635" s="10"/>
    </row>
    <row r="45636" customFormat="false" ht="13.8" hidden="false" customHeight="false" outlineLevel="0" collapsed="false">
      <c r="A45636" s="8" t="s">
        <v>48765</v>
      </c>
      <c r="B45636" s="10"/>
      <c r="E45636" s="10"/>
    </row>
    <row r="45637" customFormat="false" ht="13.8" hidden="false" customHeight="false" outlineLevel="0" collapsed="false">
      <c r="A45637" s="8" t="s">
        <v>48766</v>
      </c>
      <c r="B45637" s="10"/>
      <c r="E45637" s="10"/>
    </row>
    <row r="45638" customFormat="false" ht="13.8" hidden="false" customHeight="false" outlineLevel="0" collapsed="false">
      <c r="A45638" s="8" t="s">
        <v>48766</v>
      </c>
      <c r="B45638" s="10"/>
      <c r="E45638" s="10"/>
    </row>
    <row r="45639" customFormat="false" ht="13.8" hidden="false" customHeight="false" outlineLevel="0" collapsed="false">
      <c r="A45639" s="8" t="s">
        <v>48767</v>
      </c>
      <c r="B45639" s="10"/>
      <c r="E45639" s="10"/>
    </row>
    <row r="45640" customFormat="false" ht="13.8" hidden="false" customHeight="false" outlineLevel="0" collapsed="false">
      <c r="A45640" s="8" t="s">
        <v>48768</v>
      </c>
      <c r="B45640" s="10"/>
      <c r="E45640" s="10"/>
    </row>
    <row r="45641" customFormat="false" ht="13.8" hidden="false" customHeight="false" outlineLevel="0" collapsed="false">
      <c r="A45641" s="8" t="s">
        <v>48769</v>
      </c>
      <c r="B45641" s="10"/>
      <c r="E45641" s="10"/>
    </row>
    <row r="45642" customFormat="false" ht="13.8" hidden="false" customHeight="false" outlineLevel="0" collapsed="false">
      <c r="A45642" s="8" t="s">
        <v>48770</v>
      </c>
      <c r="B45642" s="10"/>
      <c r="E45642" s="10"/>
    </row>
    <row r="45643" customFormat="false" ht="13.8" hidden="false" customHeight="false" outlineLevel="0" collapsed="false">
      <c r="A45643" s="8" t="s">
        <v>48771</v>
      </c>
      <c r="B45643" s="10"/>
      <c r="E45643" s="10"/>
    </row>
    <row r="45644" customFormat="false" ht="13.8" hidden="false" customHeight="false" outlineLevel="0" collapsed="false">
      <c r="A45644" s="8" t="s">
        <v>48772</v>
      </c>
      <c r="B45644" s="10"/>
      <c r="E45644" s="10"/>
    </row>
    <row r="45645" customFormat="false" ht="13.8" hidden="false" customHeight="false" outlineLevel="0" collapsed="false">
      <c r="A45645" s="8" t="s">
        <v>48773</v>
      </c>
      <c r="B45645" s="10"/>
      <c r="E45645" s="10"/>
    </row>
    <row r="45646" customFormat="false" ht="13.8" hidden="false" customHeight="false" outlineLevel="0" collapsed="false">
      <c r="A45646" s="8" t="s">
        <v>48774</v>
      </c>
      <c r="B45646" s="10"/>
      <c r="E45646" s="10"/>
    </row>
    <row r="45647" customFormat="false" ht="13.8" hidden="false" customHeight="false" outlineLevel="0" collapsed="false">
      <c r="A45647" s="8" t="s">
        <v>48775</v>
      </c>
      <c r="B45647" s="10"/>
      <c r="E45647" s="10"/>
    </row>
    <row r="45648" customFormat="false" ht="13.8" hidden="false" customHeight="false" outlineLevel="0" collapsed="false">
      <c r="A45648" s="8" t="s">
        <v>48776</v>
      </c>
      <c r="B45648" s="10"/>
      <c r="E45648" s="10"/>
    </row>
    <row r="45649" customFormat="false" ht="13.8" hidden="false" customHeight="false" outlineLevel="0" collapsed="false">
      <c r="A45649" s="8" t="s">
        <v>48777</v>
      </c>
      <c r="B45649" s="10"/>
      <c r="E45649" s="10"/>
    </row>
    <row r="45650" customFormat="false" ht="13.8" hidden="false" customHeight="false" outlineLevel="0" collapsed="false">
      <c r="A45650" s="8" t="s">
        <v>48778</v>
      </c>
      <c r="B45650" s="10"/>
      <c r="E45650" s="10"/>
    </row>
    <row r="45651" customFormat="false" ht="13.8" hidden="false" customHeight="false" outlineLevel="0" collapsed="false">
      <c r="A45651" s="8" t="s">
        <v>48779</v>
      </c>
      <c r="B45651" s="10"/>
      <c r="E45651" s="10"/>
    </row>
    <row r="45652" customFormat="false" ht="13.8" hidden="false" customHeight="false" outlineLevel="0" collapsed="false">
      <c r="A45652" s="8" t="s">
        <v>48780</v>
      </c>
      <c r="B45652" s="10"/>
      <c r="E45652" s="10"/>
    </row>
    <row r="45653" customFormat="false" ht="13.8" hidden="false" customHeight="false" outlineLevel="0" collapsed="false">
      <c r="A45653" s="8" t="s">
        <v>48781</v>
      </c>
      <c r="B45653" s="10"/>
      <c r="E45653" s="10"/>
    </row>
    <row r="45654" customFormat="false" ht="13.8" hidden="false" customHeight="false" outlineLevel="0" collapsed="false">
      <c r="A45654" s="8" t="s">
        <v>48782</v>
      </c>
      <c r="B45654" s="8"/>
      <c r="E45654" s="10"/>
    </row>
    <row r="45655" customFormat="false" ht="13.8" hidden="false" customHeight="false" outlineLevel="0" collapsed="false">
      <c r="A45655" s="8" t="s">
        <v>48783</v>
      </c>
      <c r="B45655" s="10"/>
      <c r="E45655" s="10"/>
    </row>
    <row r="45656" customFormat="false" ht="13.8" hidden="false" customHeight="false" outlineLevel="0" collapsed="false">
      <c r="A45656" s="8" t="s">
        <v>48784</v>
      </c>
      <c r="B45656" s="10"/>
      <c r="E45656" s="10"/>
    </row>
    <row r="45657" customFormat="false" ht="13.8" hidden="false" customHeight="false" outlineLevel="0" collapsed="false">
      <c r="A45657" s="8" t="s">
        <v>48785</v>
      </c>
      <c r="B45657" s="10"/>
      <c r="E45657" s="10"/>
    </row>
    <row r="45658" customFormat="false" ht="13.8" hidden="false" customHeight="false" outlineLevel="0" collapsed="false">
      <c r="A45658" s="8" t="s">
        <v>48786</v>
      </c>
      <c r="B45658" s="10"/>
      <c r="E45658" s="10"/>
    </row>
    <row r="45659" customFormat="false" ht="13.8" hidden="false" customHeight="false" outlineLevel="0" collapsed="false">
      <c r="A45659" s="8" t="s">
        <v>48787</v>
      </c>
      <c r="B45659" s="10"/>
      <c r="E45659" s="10"/>
    </row>
    <row r="45660" customFormat="false" ht="13.8" hidden="false" customHeight="false" outlineLevel="0" collapsed="false">
      <c r="A45660" s="8" t="s">
        <v>48788</v>
      </c>
      <c r="B45660" s="10"/>
      <c r="E45660" s="10"/>
    </row>
    <row r="45661" customFormat="false" ht="13.8" hidden="false" customHeight="false" outlineLevel="0" collapsed="false">
      <c r="A45661" s="8" t="s">
        <v>48789</v>
      </c>
      <c r="B45661" s="10"/>
      <c r="E45661" s="10"/>
    </row>
    <row r="45662" customFormat="false" ht="13.8" hidden="false" customHeight="false" outlineLevel="0" collapsed="false">
      <c r="A45662" s="8" t="s">
        <v>48790</v>
      </c>
      <c r="B45662" s="10"/>
      <c r="E45662" s="10"/>
    </row>
    <row r="45663" customFormat="false" ht="13.8" hidden="false" customHeight="false" outlineLevel="0" collapsed="false">
      <c r="A45663" s="8" t="s">
        <v>48791</v>
      </c>
      <c r="B45663" s="10"/>
      <c r="E45663" s="10"/>
    </row>
    <row r="45664" customFormat="false" ht="13.8" hidden="false" customHeight="false" outlineLevel="0" collapsed="false">
      <c r="A45664" s="8" t="s">
        <v>48792</v>
      </c>
      <c r="B45664" s="10"/>
      <c r="E45664" s="10"/>
    </row>
    <row r="45665" customFormat="false" ht="13.8" hidden="false" customHeight="false" outlineLevel="0" collapsed="false">
      <c r="A45665" s="8" t="s">
        <v>48793</v>
      </c>
      <c r="B45665" s="10"/>
      <c r="E45665" s="10"/>
    </row>
    <row r="45666" customFormat="false" ht="13.8" hidden="false" customHeight="false" outlineLevel="0" collapsed="false">
      <c r="A45666" s="8" t="s">
        <v>48794</v>
      </c>
      <c r="B45666" s="10"/>
      <c r="E45666" s="10"/>
    </row>
    <row r="45667" customFormat="false" ht="13.8" hidden="false" customHeight="false" outlineLevel="0" collapsed="false">
      <c r="A45667" s="8" t="s">
        <v>48795</v>
      </c>
      <c r="B45667" s="10"/>
      <c r="E45667" s="10"/>
    </row>
    <row r="45668" customFormat="false" ht="13.8" hidden="false" customHeight="false" outlineLevel="0" collapsed="false">
      <c r="A45668" s="8" t="s">
        <v>48796</v>
      </c>
      <c r="B45668" s="8" t="s">
        <v>48797</v>
      </c>
      <c r="E45668" s="10"/>
    </row>
    <row r="45669" customFormat="false" ht="13.8" hidden="false" customHeight="false" outlineLevel="0" collapsed="false">
      <c r="A45669" s="8" t="s">
        <v>48798</v>
      </c>
      <c r="B45669" s="10"/>
      <c r="E45669" s="10"/>
    </row>
    <row r="45670" customFormat="false" ht="13.8" hidden="false" customHeight="false" outlineLevel="0" collapsed="false">
      <c r="A45670" s="8" t="s">
        <v>48799</v>
      </c>
      <c r="B45670" s="10"/>
      <c r="E45670" s="10"/>
    </row>
    <row r="45671" customFormat="false" ht="13.8" hidden="false" customHeight="false" outlineLevel="0" collapsed="false">
      <c r="A45671" s="8" t="s">
        <v>48800</v>
      </c>
      <c r="B45671" s="10"/>
      <c r="E45671" s="10"/>
    </row>
    <row r="45672" customFormat="false" ht="13.8" hidden="false" customHeight="false" outlineLevel="0" collapsed="false">
      <c r="A45672" s="8" t="s">
        <v>48801</v>
      </c>
      <c r="B45672" s="10"/>
      <c r="E45672" s="10"/>
    </row>
    <row r="45673" customFormat="false" ht="13.8" hidden="false" customHeight="false" outlineLevel="0" collapsed="false">
      <c r="A45673" s="8" t="s">
        <v>48802</v>
      </c>
      <c r="B45673" s="10"/>
      <c r="E45673" s="10"/>
    </row>
    <row r="45674" customFormat="false" ht="13.8" hidden="false" customHeight="false" outlineLevel="0" collapsed="false">
      <c r="A45674" s="8" t="s">
        <v>48803</v>
      </c>
      <c r="B45674" s="10"/>
      <c r="E45674" s="10"/>
    </row>
    <row r="45675" customFormat="false" ht="13.8" hidden="false" customHeight="false" outlineLevel="0" collapsed="false">
      <c r="A45675" s="8" t="s">
        <v>48804</v>
      </c>
      <c r="B45675" s="10"/>
      <c r="E45675" s="10"/>
    </row>
    <row r="45676" customFormat="false" ht="13.8" hidden="false" customHeight="false" outlineLevel="0" collapsed="false">
      <c r="A45676" s="8" t="s">
        <v>48805</v>
      </c>
      <c r="B45676" s="10"/>
      <c r="E45676" s="10"/>
    </row>
    <row r="45677" customFormat="false" ht="13.8" hidden="false" customHeight="false" outlineLevel="0" collapsed="false">
      <c r="A45677" s="8" t="s">
        <v>48806</v>
      </c>
      <c r="B45677" s="10"/>
      <c r="E45677" s="10"/>
    </row>
    <row r="45678" customFormat="false" ht="13.8" hidden="false" customHeight="false" outlineLevel="0" collapsed="false">
      <c r="A45678" s="8" t="s">
        <v>48807</v>
      </c>
      <c r="B45678" s="10"/>
      <c r="E45678" s="10"/>
    </row>
    <row r="45679" customFormat="false" ht="13.8" hidden="false" customHeight="false" outlineLevel="0" collapsed="false">
      <c r="A45679" s="8" t="s">
        <v>48808</v>
      </c>
      <c r="B45679" s="10"/>
      <c r="E45679" s="10"/>
    </row>
    <row r="45680" customFormat="false" ht="13.8" hidden="false" customHeight="false" outlineLevel="0" collapsed="false">
      <c r="A45680" s="8" t="s">
        <v>48809</v>
      </c>
      <c r="B45680" s="10"/>
      <c r="E45680" s="10"/>
    </row>
    <row r="45681" customFormat="false" ht="13.8" hidden="false" customHeight="false" outlineLevel="0" collapsed="false">
      <c r="A45681" s="8" t="s">
        <v>48810</v>
      </c>
      <c r="B45681" s="10"/>
      <c r="E45681" s="10"/>
    </row>
    <row r="45682" customFormat="false" ht="13.8" hidden="false" customHeight="false" outlineLevel="0" collapsed="false">
      <c r="A45682" s="8" t="s">
        <v>48811</v>
      </c>
      <c r="B45682" s="10"/>
      <c r="E45682" s="10"/>
    </row>
    <row r="45683" customFormat="false" ht="13.8" hidden="false" customHeight="false" outlineLevel="0" collapsed="false">
      <c r="A45683" s="8" t="s">
        <v>48812</v>
      </c>
      <c r="B45683" s="10"/>
      <c r="E45683" s="10"/>
    </row>
    <row r="45684" customFormat="false" ht="13.8" hidden="false" customHeight="false" outlineLevel="0" collapsed="false">
      <c r="A45684" s="8" t="s">
        <v>48813</v>
      </c>
      <c r="B45684" s="10"/>
      <c r="E45684" s="10"/>
    </row>
    <row r="45685" customFormat="false" ht="13.8" hidden="false" customHeight="false" outlineLevel="0" collapsed="false">
      <c r="A45685" s="8" t="s">
        <v>48814</v>
      </c>
      <c r="B45685" s="10"/>
      <c r="E45685" s="10"/>
    </row>
    <row r="45686" customFormat="false" ht="13.8" hidden="false" customHeight="false" outlineLevel="0" collapsed="false">
      <c r="A45686" s="8" t="s">
        <v>48815</v>
      </c>
      <c r="B45686" s="10"/>
      <c r="E45686" s="10"/>
    </row>
    <row r="45687" customFormat="false" ht="13.8" hidden="false" customHeight="false" outlineLevel="0" collapsed="false">
      <c r="A45687" s="8" t="s">
        <v>48816</v>
      </c>
      <c r="B45687" s="8"/>
      <c r="E45687" s="10"/>
    </row>
    <row r="45688" customFormat="false" ht="13.8" hidden="false" customHeight="false" outlineLevel="0" collapsed="false">
      <c r="A45688" s="8" t="s">
        <v>48817</v>
      </c>
      <c r="B45688" s="10"/>
      <c r="E45688" s="10"/>
    </row>
    <row r="45689" customFormat="false" ht="13.8" hidden="false" customHeight="false" outlineLevel="0" collapsed="false">
      <c r="A45689" s="8" t="s">
        <v>48818</v>
      </c>
      <c r="B45689" s="8"/>
      <c r="E45689" s="10"/>
    </row>
    <row r="45690" customFormat="false" ht="13.8" hidden="false" customHeight="false" outlineLevel="0" collapsed="false">
      <c r="A45690" s="8" t="s">
        <v>48819</v>
      </c>
      <c r="B45690" s="10"/>
      <c r="E45690" s="10"/>
    </row>
    <row r="45691" customFormat="false" ht="13.8" hidden="false" customHeight="false" outlineLevel="0" collapsed="false">
      <c r="A45691" s="8" t="s">
        <v>48820</v>
      </c>
      <c r="B45691" s="8" t="s">
        <v>48821</v>
      </c>
      <c r="E45691" s="10"/>
    </row>
    <row r="45692" customFormat="false" ht="13.8" hidden="false" customHeight="false" outlineLevel="0" collapsed="false">
      <c r="A45692" s="8" t="s">
        <v>48822</v>
      </c>
      <c r="B45692" s="10"/>
      <c r="E45692" s="10"/>
    </row>
    <row r="45693" customFormat="false" ht="13.8" hidden="false" customHeight="false" outlineLevel="0" collapsed="false">
      <c r="A45693" s="8" t="s">
        <v>48823</v>
      </c>
      <c r="B45693" s="10"/>
      <c r="E45693" s="10"/>
    </row>
    <row r="45694" customFormat="false" ht="13.8" hidden="false" customHeight="false" outlineLevel="0" collapsed="false">
      <c r="A45694" s="8" t="s">
        <v>48824</v>
      </c>
      <c r="B45694" s="10"/>
      <c r="E45694" s="10"/>
    </row>
    <row r="45695" customFormat="false" ht="13.8" hidden="false" customHeight="false" outlineLevel="0" collapsed="false">
      <c r="A45695" s="8" t="s">
        <v>48825</v>
      </c>
      <c r="B45695" s="10"/>
      <c r="E45695" s="10"/>
    </row>
    <row r="45696" customFormat="false" ht="13.8" hidden="false" customHeight="false" outlineLevel="0" collapsed="false">
      <c r="A45696" s="8" t="s">
        <v>48826</v>
      </c>
      <c r="B45696" s="10"/>
      <c r="E45696" s="10"/>
    </row>
    <row r="45697" customFormat="false" ht="13.8" hidden="false" customHeight="false" outlineLevel="0" collapsed="false">
      <c r="A45697" s="8" t="s">
        <v>48827</v>
      </c>
      <c r="B45697" s="10"/>
      <c r="E45697" s="10"/>
    </row>
    <row r="45698" customFormat="false" ht="13.8" hidden="false" customHeight="false" outlineLevel="0" collapsed="false">
      <c r="A45698" s="8" t="s">
        <v>48828</v>
      </c>
      <c r="B45698" s="10"/>
      <c r="E45698" s="10"/>
    </row>
    <row r="45699" customFormat="false" ht="13.8" hidden="false" customHeight="false" outlineLevel="0" collapsed="false">
      <c r="A45699" s="8" t="s">
        <v>48829</v>
      </c>
      <c r="B45699" s="10"/>
      <c r="E45699" s="10"/>
    </row>
    <row r="45700" customFormat="false" ht="13.8" hidden="false" customHeight="false" outlineLevel="0" collapsed="false">
      <c r="A45700" s="8" t="s">
        <v>48830</v>
      </c>
      <c r="B45700" s="10"/>
      <c r="E45700" s="10"/>
    </row>
    <row r="45701" customFormat="false" ht="13.8" hidden="false" customHeight="false" outlineLevel="0" collapsed="false">
      <c r="A45701" s="8" t="s">
        <v>48831</v>
      </c>
      <c r="B45701" s="10"/>
      <c r="E45701" s="10"/>
    </row>
    <row r="45702" customFormat="false" ht="13.8" hidden="false" customHeight="false" outlineLevel="0" collapsed="false">
      <c r="A45702" s="8" t="s">
        <v>48832</v>
      </c>
      <c r="B45702" s="10"/>
      <c r="E45702" s="10"/>
    </row>
    <row r="45703" customFormat="false" ht="13.8" hidden="false" customHeight="false" outlineLevel="0" collapsed="false">
      <c r="A45703" s="8" t="s">
        <v>48833</v>
      </c>
      <c r="B45703" s="10"/>
      <c r="E45703" s="10"/>
    </row>
    <row r="45704" customFormat="false" ht="13.8" hidden="false" customHeight="false" outlineLevel="0" collapsed="false">
      <c r="A45704" s="8" t="s">
        <v>48834</v>
      </c>
      <c r="B45704" s="10"/>
      <c r="E45704" s="10"/>
    </row>
    <row r="45705" customFormat="false" ht="13.8" hidden="false" customHeight="false" outlineLevel="0" collapsed="false">
      <c r="A45705" s="8" t="s">
        <v>48834</v>
      </c>
      <c r="B45705" s="8"/>
      <c r="E45705" s="10"/>
    </row>
    <row r="45706" customFormat="false" ht="13.8" hidden="false" customHeight="false" outlineLevel="0" collapsed="false">
      <c r="A45706" s="8" t="s">
        <v>48835</v>
      </c>
      <c r="B45706" s="10"/>
      <c r="E45706" s="10"/>
    </row>
    <row r="45707" customFormat="false" ht="13.8" hidden="false" customHeight="false" outlineLevel="0" collapsed="false">
      <c r="A45707" s="8" t="s">
        <v>48836</v>
      </c>
      <c r="B45707" s="8"/>
      <c r="E45707" s="10"/>
    </row>
    <row r="45708" customFormat="false" ht="13.8" hidden="false" customHeight="false" outlineLevel="0" collapsed="false">
      <c r="A45708" s="8" t="s">
        <v>48837</v>
      </c>
      <c r="B45708" s="10"/>
      <c r="E45708" s="10"/>
    </row>
    <row r="45709" customFormat="false" ht="13.8" hidden="false" customHeight="false" outlineLevel="0" collapsed="false">
      <c r="A45709" s="8" t="s">
        <v>48838</v>
      </c>
      <c r="B45709" s="10"/>
      <c r="E45709" s="10"/>
    </row>
    <row r="45710" customFormat="false" ht="13.8" hidden="false" customHeight="false" outlineLevel="0" collapsed="false">
      <c r="A45710" s="8" t="s">
        <v>48839</v>
      </c>
      <c r="B45710" s="10"/>
      <c r="E45710" s="10"/>
    </row>
    <row r="45711" customFormat="false" ht="13.8" hidden="false" customHeight="false" outlineLevel="0" collapsed="false">
      <c r="A45711" s="8" t="s">
        <v>48840</v>
      </c>
      <c r="B45711" s="10"/>
      <c r="E45711" s="10"/>
    </row>
    <row r="45712" customFormat="false" ht="13.8" hidden="false" customHeight="false" outlineLevel="0" collapsed="false">
      <c r="A45712" s="8" t="s">
        <v>48841</v>
      </c>
      <c r="B45712" s="10"/>
      <c r="E45712" s="10"/>
    </row>
    <row r="45713" customFormat="false" ht="13.8" hidden="false" customHeight="false" outlineLevel="0" collapsed="false">
      <c r="A45713" s="8" t="s">
        <v>48842</v>
      </c>
      <c r="B45713" s="10"/>
      <c r="E45713" s="10"/>
    </row>
    <row r="45714" customFormat="false" ht="13.8" hidden="false" customHeight="false" outlineLevel="0" collapsed="false">
      <c r="A45714" s="8" t="s">
        <v>48843</v>
      </c>
      <c r="B45714" s="10"/>
      <c r="E45714" s="10"/>
    </row>
    <row r="45715" customFormat="false" ht="13.8" hidden="false" customHeight="false" outlineLevel="0" collapsed="false">
      <c r="A45715" s="8" t="s">
        <v>48844</v>
      </c>
      <c r="B45715" s="10"/>
      <c r="E45715" s="10"/>
    </row>
    <row r="45716" customFormat="false" ht="13.8" hidden="false" customHeight="false" outlineLevel="0" collapsed="false">
      <c r="A45716" s="8" t="s">
        <v>48845</v>
      </c>
      <c r="B45716" s="10"/>
      <c r="E45716" s="10"/>
    </row>
    <row r="45717" customFormat="false" ht="13.8" hidden="false" customHeight="false" outlineLevel="0" collapsed="false">
      <c r="A45717" s="8" t="s">
        <v>48846</v>
      </c>
      <c r="B45717" s="10"/>
      <c r="E45717" s="10"/>
    </row>
    <row r="45718" customFormat="false" ht="13.8" hidden="false" customHeight="false" outlineLevel="0" collapsed="false">
      <c r="A45718" s="8" t="s">
        <v>48847</v>
      </c>
      <c r="B45718" s="10"/>
      <c r="E45718" s="10"/>
    </row>
    <row r="45719" customFormat="false" ht="13.8" hidden="false" customHeight="false" outlineLevel="0" collapsed="false">
      <c r="A45719" s="8" t="s">
        <v>48848</v>
      </c>
      <c r="B45719" s="10"/>
      <c r="E45719" s="10"/>
    </row>
    <row r="45720" customFormat="false" ht="13.8" hidden="false" customHeight="false" outlineLevel="0" collapsed="false">
      <c r="A45720" s="8" t="s">
        <v>48849</v>
      </c>
      <c r="B45720" s="10"/>
      <c r="E45720" s="10"/>
    </row>
    <row r="45721" customFormat="false" ht="13.8" hidden="false" customHeight="false" outlineLevel="0" collapsed="false">
      <c r="A45721" s="8" t="s">
        <v>48850</v>
      </c>
      <c r="B45721" s="10"/>
      <c r="E45721" s="10"/>
    </row>
    <row r="45722" customFormat="false" ht="13.8" hidden="false" customHeight="false" outlineLevel="0" collapsed="false">
      <c r="A45722" s="8" t="s">
        <v>48851</v>
      </c>
      <c r="B45722" s="10"/>
      <c r="E45722" s="10"/>
    </row>
    <row r="45723" customFormat="false" ht="13.8" hidden="false" customHeight="false" outlineLevel="0" collapsed="false">
      <c r="A45723" s="8" t="s">
        <v>48852</v>
      </c>
      <c r="B45723" s="10"/>
      <c r="E45723" s="10"/>
    </row>
    <row r="45724" customFormat="false" ht="13.8" hidden="false" customHeight="false" outlineLevel="0" collapsed="false">
      <c r="A45724" s="8" t="s">
        <v>48853</v>
      </c>
      <c r="B45724" s="8" t="s">
        <v>48854</v>
      </c>
      <c r="E45724" s="10"/>
    </row>
    <row r="45725" customFormat="false" ht="13.8" hidden="false" customHeight="false" outlineLevel="0" collapsed="false">
      <c r="A45725" s="8" t="s">
        <v>48855</v>
      </c>
      <c r="B45725" s="10"/>
      <c r="E45725" s="10"/>
    </row>
    <row r="45726" customFormat="false" ht="13.8" hidden="false" customHeight="false" outlineLevel="0" collapsed="false">
      <c r="A45726" s="8" t="s">
        <v>48856</v>
      </c>
      <c r="B45726" s="10"/>
      <c r="E45726" s="10"/>
    </row>
    <row r="45727" customFormat="false" ht="13.8" hidden="false" customHeight="false" outlineLevel="0" collapsed="false">
      <c r="A45727" s="8" t="s">
        <v>48857</v>
      </c>
      <c r="B45727" s="10"/>
      <c r="E45727" s="10"/>
    </row>
    <row r="45728" customFormat="false" ht="13.8" hidden="false" customHeight="false" outlineLevel="0" collapsed="false">
      <c r="A45728" s="8" t="s">
        <v>48858</v>
      </c>
      <c r="B45728" s="10"/>
      <c r="E45728" s="10"/>
    </row>
    <row r="45729" customFormat="false" ht="13.8" hidden="false" customHeight="false" outlineLevel="0" collapsed="false">
      <c r="A45729" s="8" t="s">
        <v>48859</v>
      </c>
      <c r="B45729" s="10"/>
      <c r="E45729" s="10"/>
    </row>
    <row r="45730" customFormat="false" ht="13.8" hidden="false" customHeight="false" outlineLevel="0" collapsed="false">
      <c r="A45730" s="8" t="s">
        <v>48860</v>
      </c>
      <c r="B45730" s="10"/>
      <c r="E45730" s="10"/>
    </row>
    <row r="45731" customFormat="false" ht="13.8" hidden="false" customHeight="false" outlineLevel="0" collapsed="false">
      <c r="A45731" s="8" t="s">
        <v>48861</v>
      </c>
      <c r="B45731" s="10"/>
      <c r="E45731" s="10"/>
    </row>
    <row r="45732" customFormat="false" ht="13.8" hidden="false" customHeight="false" outlineLevel="0" collapsed="false">
      <c r="A45732" s="8" t="s">
        <v>48862</v>
      </c>
      <c r="B45732" s="10"/>
      <c r="E45732" s="10"/>
    </row>
    <row r="45733" customFormat="false" ht="13.8" hidden="false" customHeight="false" outlineLevel="0" collapsed="false">
      <c r="A45733" s="8" t="s">
        <v>48863</v>
      </c>
      <c r="B45733" s="10"/>
      <c r="E45733" s="10"/>
    </row>
    <row r="45734" customFormat="false" ht="13.8" hidden="false" customHeight="false" outlineLevel="0" collapsed="false">
      <c r="A45734" s="8" t="s">
        <v>48864</v>
      </c>
      <c r="B45734" s="10"/>
      <c r="E45734" s="10"/>
    </row>
    <row r="45735" customFormat="false" ht="13.8" hidden="false" customHeight="false" outlineLevel="0" collapsed="false">
      <c r="A45735" s="8" t="s">
        <v>48865</v>
      </c>
      <c r="B45735" s="10"/>
      <c r="E45735" s="10"/>
    </row>
    <row r="45736" customFormat="false" ht="13.8" hidden="false" customHeight="false" outlineLevel="0" collapsed="false">
      <c r="A45736" s="8" t="s">
        <v>48866</v>
      </c>
      <c r="B45736" s="10"/>
      <c r="E45736" s="10"/>
    </row>
    <row r="45737" customFormat="false" ht="13.8" hidden="false" customHeight="false" outlineLevel="0" collapsed="false">
      <c r="A45737" s="8" t="s">
        <v>48867</v>
      </c>
      <c r="B45737" s="10"/>
      <c r="E45737" s="10"/>
    </row>
    <row r="45738" customFormat="false" ht="13.8" hidden="false" customHeight="false" outlineLevel="0" collapsed="false">
      <c r="A45738" s="8" t="s">
        <v>48868</v>
      </c>
      <c r="B45738" s="10"/>
      <c r="E45738" s="10"/>
    </row>
    <row r="45739" customFormat="false" ht="13.8" hidden="false" customHeight="false" outlineLevel="0" collapsed="false">
      <c r="A45739" s="8" t="s">
        <v>48869</v>
      </c>
      <c r="B45739" s="10"/>
      <c r="E45739" s="10"/>
    </row>
    <row r="45740" customFormat="false" ht="13.8" hidden="false" customHeight="false" outlineLevel="0" collapsed="false">
      <c r="A45740" s="8" t="s">
        <v>48870</v>
      </c>
      <c r="B45740" s="10"/>
      <c r="E45740" s="10"/>
    </row>
    <row r="45741" customFormat="false" ht="13.8" hidden="false" customHeight="false" outlineLevel="0" collapsed="false">
      <c r="A45741" s="8" t="s">
        <v>48871</v>
      </c>
      <c r="B45741" s="10"/>
      <c r="E45741" s="10"/>
    </row>
    <row r="45742" customFormat="false" ht="13.8" hidden="false" customHeight="false" outlineLevel="0" collapsed="false">
      <c r="A45742" s="8" t="s">
        <v>48872</v>
      </c>
      <c r="B45742" s="10"/>
      <c r="E45742" s="10"/>
    </row>
    <row r="45743" customFormat="false" ht="13.8" hidden="false" customHeight="false" outlineLevel="0" collapsed="false">
      <c r="A45743" s="8" t="s">
        <v>48873</v>
      </c>
      <c r="B45743" s="10"/>
      <c r="E45743" s="10"/>
    </row>
    <row r="45744" customFormat="false" ht="13.8" hidden="false" customHeight="false" outlineLevel="0" collapsed="false">
      <c r="A45744" s="8" t="s">
        <v>48874</v>
      </c>
      <c r="B45744" s="10"/>
      <c r="E45744" s="10"/>
    </row>
    <row r="45745" customFormat="false" ht="13.8" hidden="false" customHeight="false" outlineLevel="0" collapsed="false">
      <c r="A45745" s="8" t="s">
        <v>48875</v>
      </c>
      <c r="B45745" s="10"/>
      <c r="E45745" s="10"/>
    </row>
    <row r="45746" customFormat="false" ht="13.8" hidden="false" customHeight="false" outlineLevel="0" collapsed="false">
      <c r="A45746" s="8" t="s">
        <v>48876</v>
      </c>
      <c r="B45746" s="10"/>
      <c r="E45746" s="10"/>
    </row>
    <row r="45747" customFormat="false" ht="13.8" hidden="false" customHeight="false" outlineLevel="0" collapsed="false">
      <c r="A45747" s="8" t="s">
        <v>48877</v>
      </c>
      <c r="B45747" s="10"/>
      <c r="E45747" s="10"/>
    </row>
    <row r="45748" customFormat="false" ht="13.8" hidden="false" customHeight="false" outlineLevel="0" collapsed="false">
      <c r="A45748" s="8" t="s">
        <v>48878</v>
      </c>
      <c r="B45748" s="10"/>
      <c r="E45748" s="10"/>
    </row>
    <row r="45749" customFormat="false" ht="13.8" hidden="false" customHeight="false" outlineLevel="0" collapsed="false">
      <c r="A45749" s="8" t="s">
        <v>48879</v>
      </c>
      <c r="B45749" s="10"/>
      <c r="E45749" s="10"/>
    </row>
    <row r="45750" customFormat="false" ht="13.8" hidden="false" customHeight="false" outlineLevel="0" collapsed="false">
      <c r="A45750" s="8" t="s">
        <v>48880</v>
      </c>
      <c r="B45750" s="10"/>
      <c r="E45750" s="10"/>
    </row>
    <row r="45751" customFormat="false" ht="13.8" hidden="false" customHeight="false" outlineLevel="0" collapsed="false">
      <c r="A45751" s="8" t="s">
        <v>48881</v>
      </c>
      <c r="B45751" s="10"/>
      <c r="E45751" s="10"/>
    </row>
    <row r="45752" customFormat="false" ht="13.8" hidden="false" customHeight="false" outlineLevel="0" collapsed="false">
      <c r="A45752" s="8" t="s">
        <v>48882</v>
      </c>
      <c r="B45752" s="10"/>
      <c r="E45752" s="10"/>
    </row>
    <row r="45753" customFormat="false" ht="13.8" hidden="false" customHeight="false" outlineLevel="0" collapsed="false">
      <c r="A45753" s="8" t="s">
        <v>48883</v>
      </c>
      <c r="B45753" s="10"/>
      <c r="E45753" s="10"/>
    </row>
    <row r="45754" customFormat="false" ht="13.8" hidden="false" customHeight="false" outlineLevel="0" collapsed="false">
      <c r="A45754" s="8" t="s">
        <v>48884</v>
      </c>
      <c r="B45754" s="10"/>
      <c r="E45754" s="10"/>
    </row>
    <row r="45755" customFormat="false" ht="13.8" hidden="false" customHeight="false" outlineLevel="0" collapsed="false">
      <c r="A45755" s="8" t="s">
        <v>48885</v>
      </c>
      <c r="B45755" s="10"/>
      <c r="E45755" s="10"/>
    </row>
    <row r="45756" customFormat="false" ht="13.8" hidden="false" customHeight="false" outlineLevel="0" collapsed="false">
      <c r="A45756" s="8" t="s">
        <v>48886</v>
      </c>
      <c r="B45756" s="10"/>
      <c r="E45756" s="10"/>
    </row>
    <row r="45757" customFormat="false" ht="13.8" hidden="false" customHeight="false" outlineLevel="0" collapsed="false">
      <c r="A45757" s="8" t="s">
        <v>48887</v>
      </c>
      <c r="B45757" s="10"/>
      <c r="E45757" s="10"/>
    </row>
    <row r="45758" customFormat="false" ht="13.8" hidden="false" customHeight="false" outlineLevel="0" collapsed="false">
      <c r="A45758" s="8" t="s">
        <v>48888</v>
      </c>
      <c r="B45758" s="10"/>
      <c r="E45758" s="10"/>
    </row>
    <row r="45759" customFormat="false" ht="13.8" hidden="false" customHeight="false" outlineLevel="0" collapsed="false">
      <c r="A45759" s="8" t="s">
        <v>48889</v>
      </c>
      <c r="B45759" s="10"/>
      <c r="E45759" s="10"/>
    </row>
    <row r="45760" customFormat="false" ht="13.8" hidden="false" customHeight="false" outlineLevel="0" collapsed="false">
      <c r="A45760" s="8" t="s">
        <v>48890</v>
      </c>
      <c r="B45760" s="10"/>
      <c r="E45760" s="10"/>
    </row>
    <row r="45761" customFormat="false" ht="13.8" hidden="false" customHeight="false" outlineLevel="0" collapsed="false">
      <c r="A45761" s="8" t="s">
        <v>48891</v>
      </c>
      <c r="B45761" s="10"/>
      <c r="E45761" s="10"/>
    </row>
    <row r="45762" customFormat="false" ht="13.8" hidden="false" customHeight="false" outlineLevel="0" collapsed="false">
      <c r="A45762" s="8" t="s">
        <v>48892</v>
      </c>
      <c r="B45762" s="10"/>
      <c r="E45762" s="10"/>
    </row>
    <row r="45763" customFormat="false" ht="13.8" hidden="false" customHeight="false" outlineLevel="0" collapsed="false">
      <c r="A45763" s="8" t="s">
        <v>48893</v>
      </c>
      <c r="B45763" s="10"/>
      <c r="E45763" s="10"/>
    </row>
    <row r="45764" customFormat="false" ht="13.8" hidden="false" customHeight="false" outlineLevel="0" collapsed="false">
      <c r="A45764" s="8" t="s">
        <v>48894</v>
      </c>
      <c r="B45764" s="10"/>
      <c r="E45764" s="10"/>
    </row>
    <row r="45765" customFormat="false" ht="13.8" hidden="false" customHeight="false" outlineLevel="0" collapsed="false">
      <c r="A45765" s="8" t="s">
        <v>48895</v>
      </c>
      <c r="B45765" s="10"/>
      <c r="E45765" s="10"/>
    </row>
    <row r="45766" customFormat="false" ht="13.8" hidden="false" customHeight="false" outlineLevel="0" collapsed="false">
      <c r="A45766" s="8" t="s">
        <v>48896</v>
      </c>
      <c r="B45766" s="10"/>
      <c r="E45766" s="10"/>
    </row>
    <row r="45767" customFormat="false" ht="13.8" hidden="false" customHeight="false" outlineLevel="0" collapsed="false">
      <c r="A45767" s="8" t="s">
        <v>48897</v>
      </c>
      <c r="B45767" s="10"/>
      <c r="E45767" s="10"/>
    </row>
    <row r="45768" customFormat="false" ht="13.8" hidden="false" customHeight="false" outlineLevel="0" collapsed="false">
      <c r="A45768" s="8" t="s">
        <v>48898</v>
      </c>
      <c r="B45768" s="8"/>
      <c r="E45768" s="10"/>
    </row>
    <row r="45769" customFormat="false" ht="13.8" hidden="false" customHeight="false" outlineLevel="0" collapsed="false">
      <c r="A45769" s="8" t="s">
        <v>48899</v>
      </c>
      <c r="B45769" s="8"/>
      <c r="E45769" s="10"/>
    </row>
    <row r="45770" customFormat="false" ht="13.8" hidden="false" customHeight="false" outlineLevel="0" collapsed="false">
      <c r="A45770" s="8" t="s">
        <v>48900</v>
      </c>
      <c r="B45770" s="10"/>
      <c r="E45770" s="10"/>
    </row>
    <row r="45771" customFormat="false" ht="13.8" hidden="false" customHeight="false" outlineLevel="0" collapsed="false">
      <c r="A45771" s="8" t="s">
        <v>48901</v>
      </c>
      <c r="B45771" s="10"/>
      <c r="E45771" s="10"/>
    </row>
    <row r="45772" customFormat="false" ht="13.8" hidden="false" customHeight="false" outlineLevel="0" collapsed="false">
      <c r="A45772" s="8" t="s">
        <v>48902</v>
      </c>
      <c r="B45772" s="10"/>
      <c r="E45772" s="10"/>
    </row>
    <row r="45773" customFormat="false" ht="13.8" hidden="false" customHeight="false" outlineLevel="0" collapsed="false">
      <c r="A45773" s="8" t="s">
        <v>48903</v>
      </c>
      <c r="B45773" s="10"/>
      <c r="E45773" s="10"/>
    </row>
    <row r="45774" customFormat="false" ht="13.8" hidden="false" customHeight="false" outlineLevel="0" collapsed="false">
      <c r="A45774" s="8" t="s">
        <v>48904</v>
      </c>
      <c r="B45774" s="10"/>
      <c r="E45774" s="10"/>
    </row>
    <row r="45775" customFormat="false" ht="13.8" hidden="false" customHeight="false" outlineLevel="0" collapsed="false">
      <c r="A45775" s="8" t="s">
        <v>48905</v>
      </c>
      <c r="B45775" s="10"/>
      <c r="E45775" s="10"/>
    </row>
    <row r="45776" customFormat="false" ht="13.8" hidden="false" customHeight="false" outlineLevel="0" collapsed="false">
      <c r="A45776" s="8" t="s">
        <v>48906</v>
      </c>
      <c r="B45776" s="10"/>
      <c r="E45776" s="10"/>
    </row>
    <row r="45777" customFormat="false" ht="13.8" hidden="false" customHeight="false" outlineLevel="0" collapsed="false">
      <c r="A45777" s="8" t="s">
        <v>48907</v>
      </c>
      <c r="B45777" s="10"/>
      <c r="E45777" s="10"/>
    </row>
    <row r="45778" customFormat="false" ht="13.8" hidden="false" customHeight="false" outlineLevel="0" collapsed="false">
      <c r="A45778" s="8" t="s">
        <v>48908</v>
      </c>
      <c r="B45778" s="10"/>
      <c r="E45778" s="10"/>
    </row>
    <row r="45779" customFormat="false" ht="13.8" hidden="false" customHeight="false" outlineLevel="0" collapsed="false">
      <c r="A45779" s="8" t="s">
        <v>48909</v>
      </c>
      <c r="B45779" s="10"/>
      <c r="E45779" s="10"/>
    </row>
    <row r="45780" customFormat="false" ht="13.8" hidden="false" customHeight="false" outlineLevel="0" collapsed="false">
      <c r="A45780" s="8" t="s">
        <v>48910</v>
      </c>
      <c r="B45780" s="10"/>
      <c r="E45780" s="10"/>
    </row>
    <row r="45781" customFormat="false" ht="13.8" hidden="false" customHeight="false" outlineLevel="0" collapsed="false">
      <c r="A45781" s="8" t="s">
        <v>48911</v>
      </c>
      <c r="B45781" s="10"/>
      <c r="E45781" s="10"/>
    </row>
    <row r="45782" customFormat="false" ht="13.8" hidden="false" customHeight="false" outlineLevel="0" collapsed="false">
      <c r="A45782" s="8" t="s">
        <v>48912</v>
      </c>
      <c r="B45782" s="10"/>
      <c r="E45782" s="10"/>
    </row>
    <row r="45783" customFormat="false" ht="13.8" hidden="false" customHeight="false" outlineLevel="0" collapsed="false">
      <c r="A45783" s="8" t="s">
        <v>48913</v>
      </c>
      <c r="B45783" s="10"/>
      <c r="E45783" s="10"/>
    </row>
    <row r="45784" customFormat="false" ht="13.8" hidden="false" customHeight="false" outlineLevel="0" collapsed="false">
      <c r="A45784" s="8" t="s">
        <v>48914</v>
      </c>
      <c r="B45784" s="8" t="s">
        <v>48915</v>
      </c>
      <c r="E45784" s="10"/>
    </row>
    <row r="45785" customFormat="false" ht="13.8" hidden="false" customHeight="false" outlineLevel="0" collapsed="false">
      <c r="A45785" s="8" t="s">
        <v>48916</v>
      </c>
      <c r="B45785" s="10"/>
      <c r="E45785" s="10"/>
    </row>
    <row r="45786" customFormat="false" ht="13.8" hidden="false" customHeight="false" outlineLevel="0" collapsed="false">
      <c r="A45786" s="8" t="s">
        <v>48917</v>
      </c>
      <c r="B45786" s="8"/>
      <c r="E45786" s="10"/>
    </row>
    <row r="45787" customFormat="false" ht="13.8" hidden="false" customHeight="false" outlineLevel="0" collapsed="false">
      <c r="A45787" s="8" t="s">
        <v>48918</v>
      </c>
      <c r="B45787" s="10"/>
      <c r="E45787" s="10"/>
    </row>
    <row r="45788" customFormat="false" ht="13.8" hidden="false" customHeight="false" outlineLevel="0" collapsed="false">
      <c r="A45788" s="8" t="s">
        <v>48919</v>
      </c>
      <c r="B45788" s="10"/>
      <c r="E45788" s="10"/>
    </row>
    <row r="45789" customFormat="false" ht="13.8" hidden="false" customHeight="false" outlineLevel="0" collapsed="false">
      <c r="A45789" s="8" t="s">
        <v>48920</v>
      </c>
      <c r="B45789" s="10"/>
      <c r="E45789" s="10"/>
    </row>
    <row r="45790" customFormat="false" ht="13.8" hidden="false" customHeight="false" outlineLevel="0" collapsed="false">
      <c r="A45790" s="8" t="s">
        <v>48921</v>
      </c>
      <c r="B45790" s="10"/>
      <c r="E45790" s="10"/>
    </row>
    <row r="45791" customFormat="false" ht="13.8" hidden="false" customHeight="false" outlineLevel="0" collapsed="false">
      <c r="A45791" s="8" t="s">
        <v>48922</v>
      </c>
      <c r="B45791" s="10"/>
      <c r="E45791" s="10"/>
    </row>
    <row r="45792" customFormat="false" ht="13.8" hidden="false" customHeight="false" outlineLevel="0" collapsed="false">
      <c r="A45792" s="8" t="s">
        <v>48923</v>
      </c>
      <c r="B45792" s="10"/>
      <c r="E45792" s="10"/>
    </row>
    <row r="45793" customFormat="false" ht="13.8" hidden="false" customHeight="false" outlineLevel="0" collapsed="false">
      <c r="A45793" s="8" t="s">
        <v>48924</v>
      </c>
      <c r="B45793" s="10"/>
      <c r="E45793" s="10"/>
    </row>
    <row r="45794" customFormat="false" ht="13.8" hidden="false" customHeight="false" outlineLevel="0" collapsed="false">
      <c r="A45794" s="8" t="s">
        <v>48925</v>
      </c>
      <c r="B45794" s="10"/>
      <c r="E45794" s="10"/>
    </row>
    <row r="45795" customFormat="false" ht="13.8" hidden="false" customHeight="false" outlineLevel="0" collapsed="false">
      <c r="A45795" s="8" t="s">
        <v>48926</v>
      </c>
      <c r="B45795" s="10"/>
      <c r="E45795" s="10"/>
    </row>
    <row r="45796" customFormat="false" ht="13.8" hidden="false" customHeight="false" outlineLevel="0" collapsed="false">
      <c r="A45796" s="8" t="s">
        <v>48927</v>
      </c>
      <c r="B45796" s="10"/>
      <c r="E45796" s="10"/>
    </row>
    <row r="45797" customFormat="false" ht="13.8" hidden="false" customHeight="false" outlineLevel="0" collapsed="false">
      <c r="A45797" s="8" t="s">
        <v>48928</v>
      </c>
      <c r="B45797" s="8"/>
      <c r="E45797" s="10"/>
    </row>
    <row r="45798" customFormat="false" ht="13.8" hidden="false" customHeight="false" outlineLevel="0" collapsed="false">
      <c r="A45798" s="8" t="s">
        <v>48929</v>
      </c>
      <c r="B45798" s="10"/>
      <c r="E45798" s="10"/>
    </row>
    <row r="45799" customFormat="false" ht="13.8" hidden="false" customHeight="false" outlineLevel="0" collapsed="false">
      <c r="A45799" s="8" t="s">
        <v>48930</v>
      </c>
      <c r="B45799" s="10"/>
      <c r="E45799" s="10"/>
    </row>
    <row r="45800" customFormat="false" ht="13.8" hidden="false" customHeight="false" outlineLevel="0" collapsed="false">
      <c r="A45800" s="8" t="s">
        <v>48931</v>
      </c>
      <c r="B45800" s="10"/>
      <c r="E45800" s="10"/>
    </row>
    <row r="45801" customFormat="false" ht="13.8" hidden="false" customHeight="false" outlineLevel="0" collapsed="false">
      <c r="A45801" s="8" t="s">
        <v>48932</v>
      </c>
      <c r="B45801" s="10"/>
      <c r="E45801" s="10"/>
    </row>
    <row r="45802" customFormat="false" ht="13.8" hidden="false" customHeight="false" outlineLevel="0" collapsed="false">
      <c r="A45802" s="8" t="s">
        <v>48933</v>
      </c>
      <c r="B45802" s="8"/>
      <c r="E45802" s="10"/>
    </row>
    <row r="45803" customFormat="false" ht="13.8" hidden="false" customHeight="false" outlineLevel="0" collapsed="false">
      <c r="A45803" s="8" t="s">
        <v>48934</v>
      </c>
      <c r="B45803" s="10"/>
      <c r="E45803" s="10"/>
    </row>
    <row r="45804" customFormat="false" ht="13.8" hidden="false" customHeight="false" outlineLevel="0" collapsed="false">
      <c r="A45804" s="8" t="s">
        <v>48935</v>
      </c>
      <c r="B45804" s="10"/>
      <c r="E45804" s="10"/>
    </row>
    <row r="45805" customFormat="false" ht="13.8" hidden="false" customHeight="false" outlineLevel="0" collapsed="false">
      <c r="A45805" s="8" t="s">
        <v>48936</v>
      </c>
      <c r="B45805" s="10"/>
      <c r="E45805" s="10"/>
    </row>
    <row r="45806" customFormat="false" ht="13.8" hidden="false" customHeight="false" outlineLevel="0" collapsed="false">
      <c r="A45806" s="8" t="s">
        <v>48937</v>
      </c>
      <c r="B45806" s="10"/>
      <c r="E45806" s="10"/>
    </row>
    <row r="45807" customFormat="false" ht="13.8" hidden="false" customHeight="false" outlineLevel="0" collapsed="false">
      <c r="A45807" s="8" t="s">
        <v>48938</v>
      </c>
      <c r="B45807" s="10"/>
      <c r="E45807" s="10"/>
    </row>
    <row r="45808" customFormat="false" ht="13.8" hidden="false" customHeight="false" outlineLevel="0" collapsed="false">
      <c r="A45808" s="8" t="s">
        <v>48939</v>
      </c>
      <c r="B45808" s="10"/>
      <c r="E45808" s="10"/>
    </row>
    <row r="45809" customFormat="false" ht="13.8" hidden="false" customHeight="false" outlineLevel="0" collapsed="false">
      <c r="A45809" s="8" t="s">
        <v>48940</v>
      </c>
      <c r="B45809" s="10"/>
      <c r="E45809" s="10"/>
    </row>
    <row r="45810" customFormat="false" ht="13.8" hidden="false" customHeight="false" outlineLevel="0" collapsed="false">
      <c r="A45810" s="8" t="s">
        <v>48941</v>
      </c>
      <c r="B45810" s="10"/>
      <c r="E45810" s="10"/>
    </row>
    <row r="45811" customFormat="false" ht="13.8" hidden="false" customHeight="false" outlineLevel="0" collapsed="false">
      <c r="A45811" s="8" t="s">
        <v>48942</v>
      </c>
      <c r="B45811" s="10"/>
      <c r="E45811" s="10"/>
    </row>
    <row r="45812" customFormat="false" ht="13.8" hidden="false" customHeight="false" outlineLevel="0" collapsed="false">
      <c r="A45812" s="8" t="s">
        <v>48943</v>
      </c>
      <c r="B45812" s="10"/>
      <c r="E45812" s="10"/>
    </row>
    <row r="45813" customFormat="false" ht="13.8" hidden="false" customHeight="false" outlineLevel="0" collapsed="false">
      <c r="A45813" s="8" t="s">
        <v>48944</v>
      </c>
      <c r="B45813" s="8"/>
      <c r="E45813" s="10"/>
    </row>
    <row r="45814" customFormat="false" ht="13.8" hidden="false" customHeight="false" outlineLevel="0" collapsed="false">
      <c r="A45814" s="8" t="s">
        <v>48945</v>
      </c>
      <c r="B45814" s="10"/>
      <c r="E45814" s="10"/>
    </row>
    <row r="45815" customFormat="false" ht="13.8" hidden="false" customHeight="false" outlineLevel="0" collapsed="false">
      <c r="A45815" s="8" t="s">
        <v>48946</v>
      </c>
      <c r="B45815" s="8"/>
      <c r="E45815" s="10"/>
    </row>
    <row r="45816" customFormat="false" ht="13.8" hidden="false" customHeight="false" outlineLevel="0" collapsed="false">
      <c r="A45816" s="8" t="s">
        <v>48947</v>
      </c>
      <c r="B45816" s="8"/>
      <c r="E45816" s="10"/>
    </row>
    <row r="45817" customFormat="false" ht="13.8" hidden="false" customHeight="false" outlineLevel="0" collapsed="false">
      <c r="A45817" s="8" t="s">
        <v>48948</v>
      </c>
      <c r="B45817" s="8"/>
      <c r="E45817" s="10"/>
    </row>
    <row r="45818" customFormat="false" ht="13.8" hidden="false" customHeight="false" outlineLevel="0" collapsed="false">
      <c r="A45818" s="8" t="s">
        <v>48949</v>
      </c>
      <c r="B45818" s="10"/>
      <c r="E45818" s="10"/>
    </row>
    <row r="45819" customFormat="false" ht="13.8" hidden="false" customHeight="false" outlineLevel="0" collapsed="false">
      <c r="A45819" s="8" t="s">
        <v>48950</v>
      </c>
      <c r="B45819" s="10"/>
      <c r="E45819" s="10"/>
    </row>
    <row r="45820" customFormat="false" ht="13.8" hidden="false" customHeight="false" outlineLevel="0" collapsed="false">
      <c r="A45820" s="8" t="s">
        <v>48951</v>
      </c>
      <c r="B45820" s="8"/>
      <c r="E45820" s="10"/>
    </row>
    <row r="45821" customFormat="false" ht="13.8" hidden="false" customHeight="false" outlineLevel="0" collapsed="false">
      <c r="A45821" s="8" t="s">
        <v>48952</v>
      </c>
      <c r="B45821" s="8"/>
      <c r="E45821" s="10"/>
    </row>
    <row r="45822" customFormat="false" ht="13.8" hidden="false" customHeight="false" outlineLevel="0" collapsed="false">
      <c r="A45822" s="8" t="s">
        <v>48953</v>
      </c>
      <c r="B45822" s="8"/>
      <c r="E45822" s="10"/>
    </row>
    <row r="45823" customFormat="false" ht="13.8" hidden="false" customHeight="false" outlineLevel="0" collapsed="false">
      <c r="A45823" s="8" t="s">
        <v>48954</v>
      </c>
      <c r="B45823" s="8"/>
      <c r="E45823" s="10"/>
    </row>
    <row r="45824" customFormat="false" ht="13.8" hidden="false" customHeight="false" outlineLevel="0" collapsed="false">
      <c r="A45824" s="8" t="s">
        <v>48955</v>
      </c>
      <c r="B45824" s="8"/>
      <c r="E45824" s="10"/>
    </row>
    <row r="45825" customFormat="false" ht="13.8" hidden="false" customHeight="false" outlineLevel="0" collapsed="false">
      <c r="A45825" s="8" t="s">
        <v>48956</v>
      </c>
      <c r="B45825" s="8"/>
      <c r="E45825" s="10"/>
    </row>
    <row r="45826" customFormat="false" ht="13.8" hidden="false" customHeight="false" outlineLevel="0" collapsed="false">
      <c r="A45826" s="8" t="s">
        <v>48957</v>
      </c>
      <c r="B45826" s="8"/>
      <c r="E45826" s="10"/>
    </row>
    <row r="45827" customFormat="false" ht="13.8" hidden="false" customHeight="false" outlineLevel="0" collapsed="false">
      <c r="A45827" s="8" t="s">
        <v>48958</v>
      </c>
      <c r="B45827" s="10"/>
      <c r="E45827" s="10"/>
    </row>
    <row r="45828" customFormat="false" ht="13.8" hidden="false" customHeight="false" outlineLevel="0" collapsed="false">
      <c r="A45828" s="8" t="s">
        <v>48959</v>
      </c>
      <c r="B45828" s="8"/>
      <c r="E45828" s="10"/>
    </row>
    <row r="45829" customFormat="false" ht="13.8" hidden="false" customHeight="false" outlineLevel="0" collapsed="false">
      <c r="A45829" s="8" t="s">
        <v>48960</v>
      </c>
      <c r="B45829" s="10"/>
      <c r="E45829" s="10"/>
    </row>
    <row r="45830" customFormat="false" ht="13.8" hidden="false" customHeight="false" outlineLevel="0" collapsed="false">
      <c r="A45830" s="8" t="s">
        <v>48961</v>
      </c>
      <c r="B45830" s="8" t="s">
        <v>48962</v>
      </c>
      <c r="C45830" s="9" t="s">
        <v>48963</v>
      </c>
      <c r="E45830" s="10"/>
    </row>
    <row r="45831" customFormat="false" ht="13.8" hidden="false" customHeight="false" outlineLevel="0" collapsed="false">
      <c r="A45831" s="8" t="s">
        <v>48964</v>
      </c>
      <c r="B45831" s="10"/>
      <c r="E45831" s="10"/>
    </row>
    <row r="45832" customFormat="false" ht="13.8" hidden="false" customHeight="false" outlineLevel="0" collapsed="false">
      <c r="A45832" s="8" t="s">
        <v>48965</v>
      </c>
      <c r="B45832" s="10"/>
      <c r="E45832" s="10"/>
    </row>
    <row r="45833" customFormat="false" ht="13.8" hidden="false" customHeight="false" outlineLevel="0" collapsed="false">
      <c r="A45833" s="8" t="s">
        <v>48966</v>
      </c>
      <c r="B45833" s="10"/>
      <c r="E45833" s="10"/>
    </row>
    <row r="45834" customFormat="false" ht="13.8" hidden="false" customHeight="false" outlineLevel="0" collapsed="false">
      <c r="A45834" s="8" t="s">
        <v>48967</v>
      </c>
      <c r="B45834" s="10"/>
      <c r="E45834" s="10"/>
    </row>
    <row r="45835" customFormat="false" ht="13.8" hidden="false" customHeight="false" outlineLevel="0" collapsed="false">
      <c r="A45835" s="8" t="s">
        <v>48968</v>
      </c>
      <c r="B45835" s="10"/>
      <c r="E45835" s="10"/>
    </row>
    <row r="45836" customFormat="false" ht="13.8" hidden="false" customHeight="false" outlineLevel="0" collapsed="false">
      <c r="A45836" s="8" t="s">
        <v>48969</v>
      </c>
      <c r="B45836" s="10"/>
      <c r="E45836" s="10"/>
    </row>
    <row r="45837" customFormat="false" ht="13.8" hidden="false" customHeight="false" outlineLevel="0" collapsed="false">
      <c r="A45837" s="8" t="s">
        <v>48970</v>
      </c>
      <c r="B45837" s="10"/>
      <c r="E45837" s="10"/>
    </row>
    <row r="45838" customFormat="false" ht="13.8" hidden="false" customHeight="false" outlineLevel="0" collapsed="false">
      <c r="A45838" s="8" t="s">
        <v>48971</v>
      </c>
      <c r="B45838" s="10"/>
      <c r="E45838" s="10"/>
    </row>
    <row r="45839" customFormat="false" ht="13.8" hidden="false" customHeight="false" outlineLevel="0" collapsed="false">
      <c r="A45839" s="8" t="s">
        <v>48972</v>
      </c>
      <c r="B45839" s="10"/>
      <c r="E45839" s="10"/>
    </row>
    <row r="45840" customFormat="false" ht="13.8" hidden="false" customHeight="false" outlineLevel="0" collapsed="false">
      <c r="A45840" s="8" t="s">
        <v>48973</v>
      </c>
      <c r="B45840" s="10"/>
      <c r="E45840" s="10"/>
    </row>
    <row r="45841" customFormat="false" ht="13.8" hidden="false" customHeight="false" outlineLevel="0" collapsed="false">
      <c r="A45841" s="8" t="s">
        <v>48974</v>
      </c>
      <c r="B45841" s="10"/>
      <c r="E45841" s="10"/>
    </row>
    <row r="45842" customFormat="false" ht="13.8" hidden="false" customHeight="false" outlineLevel="0" collapsed="false">
      <c r="A45842" s="8" t="s">
        <v>48975</v>
      </c>
      <c r="B45842" s="10"/>
      <c r="E45842" s="10"/>
    </row>
    <row r="45843" customFormat="false" ht="13.8" hidden="false" customHeight="false" outlineLevel="0" collapsed="false">
      <c r="A45843" s="8" t="s">
        <v>48976</v>
      </c>
      <c r="B45843" s="8"/>
      <c r="E45843" s="10"/>
    </row>
    <row r="45844" customFormat="false" ht="13.8" hidden="false" customHeight="false" outlineLevel="0" collapsed="false">
      <c r="A45844" s="8" t="s">
        <v>48977</v>
      </c>
      <c r="B45844" s="10"/>
      <c r="E45844" s="10"/>
    </row>
    <row r="45845" customFormat="false" ht="13.8" hidden="false" customHeight="false" outlineLevel="0" collapsed="false">
      <c r="A45845" s="8" t="s">
        <v>48978</v>
      </c>
      <c r="B45845" s="10"/>
      <c r="E45845" s="10"/>
    </row>
    <row r="45846" customFormat="false" ht="13.8" hidden="false" customHeight="false" outlineLevel="0" collapsed="false">
      <c r="A45846" s="8" t="s">
        <v>48979</v>
      </c>
      <c r="B45846" s="10"/>
      <c r="E45846" s="10"/>
    </row>
    <row r="45847" customFormat="false" ht="13.8" hidden="false" customHeight="false" outlineLevel="0" collapsed="false">
      <c r="A45847" s="8" t="s">
        <v>48980</v>
      </c>
      <c r="B45847" s="10"/>
      <c r="E45847" s="10"/>
    </row>
    <row r="45848" customFormat="false" ht="13.8" hidden="false" customHeight="false" outlineLevel="0" collapsed="false">
      <c r="A45848" s="8" t="s">
        <v>48981</v>
      </c>
      <c r="B45848" s="10"/>
      <c r="E45848" s="10"/>
    </row>
    <row r="45849" customFormat="false" ht="13.8" hidden="false" customHeight="false" outlineLevel="0" collapsed="false">
      <c r="A45849" s="8" t="s">
        <v>48982</v>
      </c>
      <c r="B45849" s="10"/>
      <c r="E45849" s="10"/>
    </row>
    <row r="45850" customFormat="false" ht="13.8" hidden="false" customHeight="false" outlineLevel="0" collapsed="false">
      <c r="A45850" s="8" t="s">
        <v>48983</v>
      </c>
      <c r="B45850" s="10"/>
      <c r="E45850" s="10"/>
    </row>
    <row r="45851" customFormat="false" ht="13.8" hidden="false" customHeight="false" outlineLevel="0" collapsed="false">
      <c r="A45851" s="8" t="s">
        <v>48984</v>
      </c>
      <c r="B45851" s="10"/>
      <c r="E45851" s="10"/>
    </row>
    <row r="45852" customFormat="false" ht="13.8" hidden="false" customHeight="false" outlineLevel="0" collapsed="false">
      <c r="A45852" s="8" t="s">
        <v>48985</v>
      </c>
      <c r="B45852" s="10"/>
      <c r="E45852" s="10"/>
    </row>
    <row r="45853" customFormat="false" ht="13.8" hidden="false" customHeight="false" outlineLevel="0" collapsed="false">
      <c r="A45853" s="8" t="s">
        <v>48986</v>
      </c>
      <c r="B45853" s="10"/>
      <c r="E45853" s="10"/>
    </row>
    <row r="45854" customFormat="false" ht="13.8" hidden="false" customHeight="false" outlineLevel="0" collapsed="false">
      <c r="A45854" s="8" t="s">
        <v>48987</v>
      </c>
      <c r="B45854" s="10"/>
      <c r="E45854" s="10"/>
    </row>
    <row r="45855" customFormat="false" ht="13.8" hidden="false" customHeight="false" outlineLevel="0" collapsed="false">
      <c r="A45855" s="8" t="s">
        <v>48988</v>
      </c>
      <c r="B45855" s="8"/>
      <c r="E45855" s="10"/>
    </row>
    <row r="45856" customFormat="false" ht="13.8" hidden="false" customHeight="false" outlineLevel="0" collapsed="false">
      <c r="A45856" s="8" t="s">
        <v>48989</v>
      </c>
      <c r="B45856" s="10"/>
      <c r="E45856" s="10"/>
    </row>
    <row r="45857" customFormat="false" ht="13.8" hidden="false" customHeight="false" outlineLevel="0" collapsed="false">
      <c r="A45857" s="8" t="s">
        <v>48990</v>
      </c>
      <c r="B45857" s="10"/>
      <c r="E45857" s="10"/>
    </row>
    <row r="45858" customFormat="false" ht="13.8" hidden="false" customHeight="false" outlineLevel="0" collapsed="false">
      <c r="A45858" s="8" t="s">
        <v>48991</v>
      </c>
      <c r="B45858" s="10"/>
      <c r="E45858" s="10"/>
    </row>
    <row r="45859" customFormat="false" ht="13.8" hidden="false" customHeight="false" outlineLevel="0" collapsed="false">
      <c r="A45859" s="8" t="s">
        <v>48992</v>
      </c>
      <c r="B45859" s="10"/>
      <c r="E45859" s="10"/>
    </row>
    <row r="45860" customFormat="false" ht="13.8" hidden="false" customHeight="false" outlineLevel="0" collapsed="false">
      <c r="A45860" s="8" t="s">
        <v>48993</v>
      </c>
      <c r="B45860" s="10"/>
      <c r="E45860" s="10"/>
    </row>
    <row r="45861" customFormat="false" ht="13.8" hidden="false" customHeight="false" outlineLevel="0" collapsed="false">
      <c r="A45861" s="8" t="s">
        <v>48994</v>
      </c>
      <c r="B45861" s="10"/>
      <c r="E45861" s="10"/>
    </row>
    <row r="45862" customFormat="false" ht="13.8" hidden="false" customHeight="false" outlineLevel="0" collapsed="false">
      <c r="A45862" s="8" t="s">
        <v>48995</v>
      </c>
      <c r="B45862" s="10"/>
      <c r="E45862" s="10"/>
    </row>
    <row r="45863" customFormat="false" ht="13.8" hidden="false" customHeight="false" outlineLevel="0" collapsed="false">
      <c r="A45863" s="8" t="s">
        <v>48996</v>
      </c>
      <c r="B45863" s="10"/>
      <c r="E45863" s="10"/>
    </row>
    <row r="45864" customFormat="false" ht="13.8" hidden="false" customHeight="false" outlineLevel="0" collapsed="false">
      <c r="A45864" s="8" t="s">
        <v>48997</v>
      </c>
      <c r="B45864" s="10"/>
      <c r="E45864" s="10"/>
    </row>
    <row r="45865" customFormat="false" ht="13.8" hidden="false" customHeight="false" outlineLevel="0" collapsed="false">
      <c r="A45865" s="8" t="s">
        <v>48998</v>
      </c>
      <c r="B45865" s="10"/>
      <c r="E45865" s="10"/>
    </row>
    <row r="45866" customFormat="false" ht="13.8" hidden="false" customHeight="false" outlineLevel="0" collapsed="false">
      <c r="A45866" s="8" t="s">
        <v>48999</v>
      </c>
      <c r="B45866" s="10"/>
      <c r="E45866" s="10"/>
    </row>
    <row r="45867" customFormat="false" ht="13.8" hidden="false" customHeight="false" outlineLevel="0" collapsed="false">
      <c r="A45867" s="8" t="s">
        <v>49000</v>
      </c>
      <c r="B45867" s="10"/>
      <c r="E45867" s="10"/>
    </row>
    <row r="45868" customFormat="false" ht="13.8" hidden="false" customHeight="false" outlineLevel="0" collapsed="false">
      <c r="A45868" s="8" t="s">
        <v>49001</v>
      </c>
      <c r="B45868" s="10"/>
      <c r="E45868" s="10"/>
    </row>
    <row r="45869" customFormat="false" ht="13.8" hidden="false" customHeight="false" outlineLevel="0" collapsed="false">
      <c r="A45869" s="8" t="s">
        <v>49002</v>
      </c>
      <c r="B45869" s="10"/>
      <c r="E45869" s="10"/>
    </row>
    <row r="45870" customFormat="false" ht="13.8" hidden="false" customHeight="false" outlineLevel="0" collapsed="false">
      <c r="A45870" s="8" t="s">
        <v>49003</v>
      </c>
      <c r="B45870" s="10"/>
      <c r="E45870" s="10"/>
    </row>
    <row r="45871" customFormat="false" ht="13.8" hidden="false" customHeight="false" outlineLevel="0" collapsed="false">
      <c r="A45871" s="8" t="s">
        <v>49004</v>
      </c>
      <c r="B45871" s="10"/>
      <c r="E45871" s="10"/>
    </row>
    <row r="45872" customFormat="false" ht="13.8" hidden="false" customHeight="false" outlineLevel="0" collapsed="false">
      <c r="A45872" s="8" t="s">
        <v>49005</v>
      </c>
      <c r="B45872" s="10"/>
      <c r="E45872" s="10"/>
    </row>
    <row r="45873" customFormat="false" ht="13.8" hidden="false" customHeight="false" outlineLevel="0" collapsed="false">
      <c r="A45873" s="8" t="s">
        <v>49006</v>
      </c>
      <c r="B45873" s="10"/>
      <c r="E45873" s="10"/>
    </row>
    <row r="45874" customFormat="false" ht="13.8" hidden="false" customHeight="false" outlineLevel="0" collapsed="false">
      <c r="A45874" s="8" t="s">
        <v>49007</v>
      </c>
      <c r="B45874" s="10"/>
      <c r="E45874" s="10"/>
    </row>
    <row r="45875" customFormat="false" ht="13.8" hidden="false" customHeight="false" outlineLevel="0" collapsed="false">
      <c r="A45875" s="8" t="s">
        <v>49008</v>
      </c>
      <c r="B45875" s="8" t="s">
        <v>49009</v>
      </c>
      <c r="E45875" s="10"/>
    </row>
    <row r="45876" customFormat="false" ht="13.8" hidden="false" customHeight="false" outlineLevel="0" collapsed="false">
      <c r="A45876" s="8" t="s">
        <v>49010</v>
      </c>
      <c r="B45876" s="10"/>
      <c r="E45876" s="10"/>
    </row>
    <row r="45877" customFormat="false" ht="13.8" hidden="false" customHeight="false" outlineLevel="0" collapsed="false">
      <c r="A45877" s="8" t="s">
        <v>49011</v>
      </c>
      <c r="B45877" s="10"/>
      <c r="E45877" s="10"/>
    </row>
    <row r="45878" customFormat="false" ht="13.8" hidden="false" customHeight="false" outlineLevel="0" collapsed="false">
      <c r="A45878" s="8" t="s">
        <v>49012</v>
      </c>
      <c r="B45878" s="10"/>
      <c r="E45878" s="10"/>
    </row>
    <row r="45879" customFormat="false" ht="13.8" hidden="false" customHeight="false" outlineLevel="0" collapsed="false">
      <c r="A45879" s="8" t="s">
        <v>49013</v>
      </c>
      <c r="B45879" s="10"/>
      <c r="E45879" s="10"/>
    </row>
    <row r="45880" customFormat="false" ht="13.8" hidden="false" customHeight="false" outlineLevel="0" collapsed="false">
      <c r="A45880" s="8" t="s">
        <v>49014</v>
      </c>
      <c r="B45880" s="10"/>
      <c r="E45880" s="10"/>
    </row>
    <row r="45881" customFormat="false" ht="13.8" hidden="false" customHeight="false" outlineLevel="0" collapsed="false">
      <c r="A45881" s="8" t="s">
        <v>49015</v>
      </c>
      <c r="B45881" s="10"/>
      <c r="E45881" s="10"/>
    </row>
    <row r="45882" customFormat="false" ht="13.8" hidden="false" customHeight="false" outlineLevel="0" collapsed="false">
      <c r="A45882" s="8" t="s">
        <v>49016</v>
      </c>
      <c r="B45882" s="10"/>
      <c r="E45882" s="10"/>
    </row>
    <row r="45883" customFormat="false" ht="13.8" hidden="false" customHeight="false" outlineLevel="0" collapsed="false">
      <c r="A45883" s="8" t="s">
        <v>49017</v>
      </c>
      <c r="B45883" s="10"/>
      <c r="E45883" s="10"/>
    </row>
    <row r="45884" customFormat="false" ht="13.8" hidden="false" customHeight="false" outlineLevel="0" collapsed="false">
      <c r="A45884" s="8" t="s">
        <v>49018</v>
      </c>
      <c r="B45884" s="10"/>
      <c r="E45884" s="10"/>
    </row>
    <row r="45885" customFormat="false" ht="13.8" hidden="false" customHeight="false" outlineLevel="0" collapsed="false">
      <c r="A45885" s="8" t="s">
        <v>49019</v>
      </c>
      <c r="B45885" s="10"/>
      <c r="E45885" s="10"/>
    </row>
    <row r="45886" customFormat="false" ht="13.8" hidden="false" customHeight="false" outlineLevel="0" collapsed="false">
      <c r="A45886" s="8" t="s">
        <v>49020</v>
      </c>
      <c r="B45886" s="10"/>
      <c r="E45886" s="10"/>
    </row>
    <row r="45887" customFormat="false" ht="13.8" hidden="false" customHeight="false" outlineLevel="0" collapsed="false">
      <c r="A45887" s="8" t="s">
        <v>49021</v>
      </c>
      <c r="B45887" s="10"/>
      <c r="E45887" s="10"/>
    </row>
    <row r="45888" customFormat="false" ht="13.8" hidden="false" customHeight="false" outlineLevel="0" collapsed="false">
      <c r="A45888" s="8" t="s">
        <v>49022</v>
      </c>
      <c r="B45888" s="10"/>
      <c r="E45888" s="10"/>
    </row>
    <row r="45889" customFormat="false" ht="13.8" hidden="false" customHeight="false" outlineLevel="0" collapsed="false">
      <c r="A45889" s="8" t="s">
        <v>49023</v>
      </c>
      <c r="B45889" s="10"/>
      <c r="E45889" s="10"/>
    </row>
    <row r="45890" customFormat="false" ht="13.8" hidden="false" customHeight="false" outlineLevel="0" collapsed="false">
      <c r="A45890" s="8" t="s">
        <v>49024</v>
      </c>
      <c r="B45890" s="8"/>
      <c r="E45890" s="10"/>
    </row>
    <row r="45891" customFormat="false" ht="13.8" hidden="false" customHeight="false" outlineLevel="0" collapsed="false">
      <c r="A45891" s="8" t="s">
        <v>49025</v>
      </c>
      <c r="B45891" s="10"/>
      <c r="E45891" s="10"/>
    </row>
    <row r="45892" customFormat="false" ht="13.8" hidden="false" customHeight="false" outlineLevel="0" collapsed="false">
      <c r="A45892" s="8" t="s">
        <v>49026</v>
      </c>
      <c r="B45892" s="8" t="s">
        <v>49027</v>
      </c>
      <c r="E45892" s="10"/>
    </row>
    <row r="45893" customFormat="false" ht="13.8" hidden="false" customHeight="false" outlineLevel="0" collapsed="false">
      <c r="A45893" s="8" t="s">
        <v>49028</v>
      </c>
      <c r="B45893" s="10"/>
      <c r="E45893" s="10"/>
    </row>
    <row r="45894" customFormat="false" ht="13.8" hidden="false" customHeight="false" outlineLevel="0" collapsed="false">
      <c r="A45894" s="8" t="s">
        <v>49029</v>
      </c>
      <c r="B45894" s="10"/>
      <c r="E45894" s="10"/>
    </row>
    <row r="45895" customFormat="false" ht="13.8" hidden="false" customHeight="false" outlineLevel="0" collapsed="false">
      <c r="A45895" s="8" t="s">
        <v>49030</v>
      </c>
      <c r="B45895" s="10"/>
      <c r="E45895" s="10"/>
    </row>
    <row r="45896" customFormat="false" ht="13.8" hidden="false" customHeight="false" outlineLevel="0" collapsed="false">
      <c r="A45896" s="8" t="s">
        <v>49031</v>
      </c>
      <c r="B45896" s="10"/>
      <c r="E45896" s="10"/>
    </row>
    <row r="45897" customFormat="false" ht="13.8" hidden="false" customHeight="false" outlineLevel="0" collapsed="false">
      <c r="A45897" s="8" t="s">
        <v>49032</v>
      </c>
      <c r="B45897" s="10"/>
      <c r="E45897" s="10"/>
    </row>
    <row r="45898" customFormat="false" ht="13.8" hidden="false" customHeight="false" outlineLevel="0" collapsed="false">
      <c r="A45898" s="8" t="s">
        <v>49033</v>
      </c>
      <c r="B45898" s="10"/>
      <c r="E45898" s="10"/>
    </row>
    <row r="45899" customFormat="false" ht="13.8" hidden="false" customHeight="false" outlineLevel="0" collapsed="false">
      <c r="A45899" s="8" t="s">
        <v>49034</v>
      </c>
      <c r="B45899" s="10"/>
      <c r="E45899" s="10"/>
    </row>
    <row r="45900" customFormat="false" ht="13.8" hidden="false" customHeight="false" outlineLevel="0" collapsed="false">
      <c r="A45900" s="8" t="s">
        <v>49035</v>
      </c>
      <c r="B45900" s="10"/>
      <c r="E45900" s="10"/>
    </row>
    <row r="45901" customFormat="false" ht="13.8" hidden="false" customHeight="false" outlineLevel="0" collapsed="false">
      <c r="A45901" s="8" t="s">
        <v>49036</v>
      </c>
      <c r="B45901" s="10"/>
      <c r="E45901" s="10"/>
    </row>
    <row r="45902" customFormat="false" ht="13.8" hidden="false" customHeight="false" outlineLevel="0" collapsed="false">
      <c r="A45902" s="8" t="s">
        <v>49037</v>
      </c>
      <c r="B45902" s="10"/>
      <c r="E45902" s="10"/>
    </row>
    <row r="45903" customFormat="false" ht="13.8" hidden="false" customHeight="false" outlineLevel="0" collapsed="false">
      <c r="A45903" s="8" t="s">
        <v>49038</v>
      </c>
      <c r="B45903" s="10"/>
      <c r="E45903" s="10"/>
    </row>
    <row r="45904" customFormat="false" ht="13.8" hidden="false" customHeight="false" outlineLevel="0" collapsed="false">
      <c r="A45904" s="8" t="s">
        <v>49039</v>
      </c>
      <c r="B45904" s="10"/>
      <c r="E45904" s="10"/>
    </row>
    <row r="45905" customFormat="false" ht="13.8" hidden="false" customHeight="false" outlineLevel="0" collapsed="false">
      <c r="A45905" s="8" t="s">
        <v>49040</v>
      </c>
      <c r="B45905" s="10"/>
      <c r="E45905" s="10"/>
    </row>
    <row r="45906" customFormat="false" ht="13.8" hidden="false" customHeight="false" outlineLevel="0" collapsed="false">
      <c r="A45906" s="8" t="s">
        <v>49041</v>
      </c>
      <c r="B45906" s="10"/>
      <c r="E45906" s="10"/>
    </row>
    <row r="45907" customFormat="false" ht="13.8" hidden="false" customHeight="false" outlineLevel="0" collapsed="false">
      <c r="A45907" s="8" t="s">
        <v>49042</v>
      </c>
      <c r="B45907" s="10"/>
      <c r="E45907" s="10"/>
    </row>
    <row r="45908" customFormat="false" ht="13.8" hidden="false" customHeight="false" outlineLevel="0" collapsed="false">
      <c r="A45908" s="8" t="s">
        <v>49043</v>
      </c>
      <c r="B45908" s="10"/>
      <c r="E45908" s="10"/>
    </row>
    <row r="45909" customFormat="false" ht="13.8" hidden="false" customHeight="false" outlineLevel="0" collapsed="false">
      <c r="A45909" s="8" t="s">
        <v>49044</v>
      </c>
      <c r="B45909" s="10"/>
      <c r="E45909" s="10"/>
    </row>
    <row r="45910" customFormat="false" ht="13.8" hidden="false" customHeight="false" outlineLevel="0" collapsed="false">
      <c r="A45910" s="8" t="s">
        <v>49045</v>
      </c>
      <c r="B45910" s="10"/>
      <c r="E45910" s="10"/>
    </row>
    <row r="45911" customFormat="false" ht="13.8" hidden="false" customHeight="false" outlineLevel="0" collapsed="false">
      <c r="A45911" s="8" t="s">
        <v>49046</v>
      </c>
      <c r="B45911" s="10"/>
      <c r="E45911" s="10"/>
    </row>
    <row r="45912" customFormat="false" ht="13.8" hidden="false" customHeight="false" outlineLevel="0" collapsed="false">
      <c r="A45912" s="8" t="s">
        <v>49047</v>
      </c>
      <c r="B45912" s="10"/>
      <c r="E45912" s="10"/>
    </row>
    <row r="45913" customFormat="false" ht="13.8" hidden="false" customHeight="false" outlineLevel="0" collapsed="false">
      <c r="A45913" s="8" t="s">
        <v>49048</v>
      </c>
      <c r="B45913" s="10"/>
      <c r="E45913" s="10"/>
    </row>
    <row r="45914" customFormat="false" ht="13.8" hidden="false" customHeight="false" outlineLevel="0" collapsed="false">
      <c r="A45914" s="8" t="s">
        <v>49049</v>
      </c>
      <c r="B45914" s="10"/>
      <c r="E45914" s="10"/>
    </row>
    <row r="45915" customFormat="false" ht="13.8" hidden="false" customHeight="false" outlineLevel="0" collapsed="false">
      <c r="A45915" s="8" t="s">
        <v>49050</v>
      </c>
      <c r="B45915" s="10"/>
      <c r="E45915" s="10"/>
    </row>
    <row r="45916" customFormat="false" ht="13.8" hidden="false" customHeight="false" outlineLevel="0" collapsed="false">
      <c r="A45916" s="8" t="s">
        <v>49051</v>
      </c>
      <c r="B45916" s="10"/>
      <c r="E45916" s="10"/>
    </row>
    <row r="45917" customFormat="false" ht="13.8" hidden="false" customHeight="false" outlineLevel="0" collapsed="false">
      <c r="A45917" s="8" t="s">
        <v>49052</v>
      </c>
      <c r="B45917" s="8"/>
      <c r="E45917" s="10"/>
    </row>
    <row r="45918" customFormat="false" ht="13.8" hidden="false" customHeight="false" outlineLevel="0" collapsed="false">
      <c r="A45918" s="8" t="s">
        <v>49053</v>
      </c>
      <c r="B45918" s="10"/>
      <c r="E45918" s="10"/>
    </row>
    <row r="45919" customFormat="false" ht="13.8" hidden="false" customHeight="false" outlineLevel="0" collapsed="false">
      <c r="A45919" s="8" t="s">
        <v>49054</v>
      </c>
      <c r="B45919" s="8"/>
      <c r="E45919" s="10"/>
    </row>
    <row r="45920" customFormat="false" ht="13.8" hidden="false" customHeight="false" outlineLevel="0" collapsed="false">
      <c r="A45920" s="8" t="s">
        <v>49055</v>
      </c>
      <c r="B45920" s="10"/>
      <c r="E45920" s="10"/>
    </row>
    <row r="45921" customFormat="false" ht="13.8" hidden="false" customHeight="false" outlineLevel="0" collapsed="false">
      <c r="A45921" s="8" t="s">
        <v>49056</v>
      </c>
      <c r="B45921" s="10"/>
      <c r="E45921" s="10"/>
    </row>
    <row r="45922" customFormat="false" ht="13.8" hidden="false" customHeight="false" outlineLevel="0" collapsed="false">
      <c r="A45922" s="8" t="s">
        <v>49057</v>
      </c>
      <c r="B45922" s="8" t="s">
        <v>49058</v>
      </c>
      <c r="E45922" s="10"/>
    </row>
    <row r="45923" customFormat="false" ht="13.8" hidden="false" customHeight="false" outlineLevel="0" collapsed="false">
      <c r="A45923" s="8" t="s">
        <v>49059</v>
      </c>
      <c r="B45923" s="10"/>
      <c r="E45923" s="10"/>
    </row>
    <row r="45924" customFormat="false" ht="13.8" hidden="false" customHeight="false" outlineLevel="0" collapsed="false">
      <c r="A45924" s="8" t="s">
        <v>49060</v>
      </c>
      <c r="B45924" s="10"/>
      <c r="E45924" s="10"/>
    </row>
    <row r="45925" customFormat="false" ht="13.8" hidden="false" customHeight="false" outlineLevel="0" collapsed="false">
      <c r="A45925" s="8" t="s">
        <v>49061</v>
      </c>
      <c r="B45925" s="10"/>
      <c r="E45925" s="10"/>
    </row>
    <row r="45926" customFormat="false" ht="13.8" hidden="false" customHeight="false" outlineLevel="0" collapsed="false">
      <c r="A45926" s="8" t="s">
        <v>49062</v>
      </c>
      <c r="B45926" s="10"/>
      <c r="E45926" s="10"/>
    </row>
    <row r="45927" customFormat="false" ht="13.8" hidden="false" customHeight="false" outlineLevel="0" collapsed="false">
      <c r="A45927" s="8" t="s">
        <v>49063</v>
      </c>
      <c r="B45927" s="10"/>
      <c r="E45927" s="10"/>
    </row>
    <row r="45928" customFormat="false" ht="13.8" hidden="false" customHeight="false" outlineLevel="0" collapsed="false">
      <c r="A45928" s="8" t="s">
        <v>49064</v>
      </c>
      <c r="B45928" s="8"/>
      <c r="E45928" s="10"/>
    </row>
    <row r="45929" customFormat="false" ht="13.8" hidden="false" customHeight="false" outlineLevel="0" collapsed="false">
      <c r="A45929" s="8" t="s">
        <v>49065</v>
      </c>
      <c r="B45929" s="10"/>
      <c r="E45929" s="10"/>
    </row>
    <row r="45930" customFormat="false" ht="13.8" hidden="false" customHeight="false" outlineLevel="0" collapsed="false">
      <c r="A45930" s="8" t="s">
        <v>49066</v>
      </c>
      <c r="B45930" s="10"/>
      <c r="E45930" s="10"/>
    </row>
    <row r="45931" customFormat="false" ht="13.8" hidden="false" customHeight="false" outlineLevel="0" collapsed="false">
      <c r="A45931" s="8" t="s">
        <v>49067</v>
      </c>
      <c r="B45931" s="10"/>
      <c r="E45931" s="10"/>
    </row>
    <row r="45932" customFormat="false" ht="13.8" hidden="false" customHeight="false" outlineLevel="0" collapsed="false">
      <c r="A45932" s="8" t="s">
        <v>49068</v>
      </c>
      <c r="B45932" s="8" t="s">
        <v>49027</v>
      </c>
      <c r="E45932" s="10"/>
    </row>
    <row r="45933" customFormat="false" ht="13.8" hidden="false" customHeight="false" outlineLevel="0" collapsed="false">
      <c r="A45933" s="8" t="s">
        <v>49069</v>
      </c>
      <c r="B45933" s="10"/>
      <c r="E45933" s="10"/>
    </row>
    <row r="45934" customFormat="false" ht="13.8" hidden="false" customHeight="false" outlineLevel="0" collapsed="false">
      <c r="A45934" s="8" t="s">
        <v>49070</v>
      </c>
      <c r="B45934" s="10"/>
      <c r="E45934" s="10"/>
    </row>
    <row r="45935" customFormat="false" ht="13.8" hidden="false" customHeight="false" outlineLevel="0" collapsed="false">
      <c r="A45935" s="8" t="s">
        <v>49071</v>
      </c>
      <c r="B45935" s="8"/>
      <c r="E45935" s="10"/>
    </row>
    <row r="45936" customFormat="false" ht="13.8" hidden="false" customHeight="false" outlineLevel="0" collapsed="false">
      <c r="A45936" s="8" t="s">
        <v>49072</v>
      </c>
      <c r="B45936" s="8"/>
      <c r="E45936" s="10"/>
    </row>
    <row r="45937" customFormat="false" ht="13.8" hidden="false" customHeight="false" outlineLevel="0" collapsed="false">
      <c r="A45937" s="8" t="s">
        <v>49073</v>
      </c>
      <c r="B45937" s="10"/>
      <c r="E45937" s="10"/>
    </row>
    <row r="45938" customFormat="false" ht="13.8" hidden="false" customHeight="false" outlineLevel="0" collapsed="false">
      <c r="A45938" s="8" t="s">
        <v>49074</v>
      </c>
      <c r="B45938" s="10"/>
      <c r="E45938" s="10"/>
    </row>
    <row r="45939" customFormat="false" ht="13.8" hidden="false" customHeight="false" outlineLevel="0" collapsed="false">
      <c r="A45939" s="8" t="s">
        <v>49075</v>
      </c>
      <c r="B45939" s="10"/>
      <c r="E45939" s="10"/>
    </row>
    <row r="45940" customFormat="false" ht="13.8" hidden="false" customHeight="false" outlineLevel="0" collapsed="false">
      <c r="A45940" s="8" t="s">
        <v>49076</v>
      </c>
      <c r="B45940" s="10"/>
      <c r="E45940" s="10"/>
    </row>
    <row r="45941" customFormat="false" ht="13.8" hidden="false" customHeight="false" outlineLevel="0" collapsed="false">
      <c r="A45941" s="8" t="s">
        <v>49077</v>
      </c>
      <c r="B45941" s="10"/>
      <c r="E45941" s="10"/>
    </row>
    <row r="45942" customFormat="false" ht="13.8" hidden="false" customHeight="false" outlineLevel="0" collapsed="false">
      <c r="A45942" s="8" t="s">
        <v>49078</v>
      </c>
      <c r="B45942" s="10"/>
      <c r="E45942" s="10"/>
    </row>
    <row r="45943" customFormat="false" ht="13.8" hidden="false" customHeight="false" outlineLevel="0" collapsed="false">
      <c r="A45943" s="8" t="s">
        <v>49079</v>
      </c>
      <c r="B45943" s="10"/>
      <c r="E45943" s="10"/>
    </row>
    <row r="45944" customFormat="false" ht="13.8" hidden="false" customHeight="false" outlineLevel="0" collapsed="false">
      <c r="A45944" s="8" t="s">
        <v>49080</v>
      </c>
      <c r="B45944" s="10"/>
      <c r="E45944" s="10"/>
    </row>
    <row r="45945" customFormat="false" ht="13.8" hidden="false" customHeight="false" outlineLevel="0" collapsed="false">
      <c r="A45945" s="8" t="s">
        <v>49081</v>
      </c>
      <c r="B45945" s="10"/>
      <c r="E45945" s="10"/>
    </row>
    <row r="45946" customFormat="false" ht="13.8" hidden="false" customHeight="false" outlineLevel="0" collapsed="false">
      <c r="A45946" s="8" t="s">
        <v>49082</v>
      </c>
      <c r="B45946" s="10"/>
      <c r="E45946" s="10"/>
    </row>
    <row r="45947" customFormat="false" ht="13.8" hidden="false" customHeight="false" outlineLevel="0" collapsed="false">
      <c r="A45947" s="8" t="s">
        <v>49083</v>
      </c>
      <c r="B45947" s="10"/>
      <c r="E45947" s="10"/>
    </row>
    <row r="45948" customFormat="false" ht="13.8" hidden="false" customHeight="false" outlineLevel="0" collapsed="false">
      <c r="A45948" s="8" t="s">
        <v>49084</v>
      </c>
      <c r="B45948" s="10"/>
      <c r="E45948" s="10"/>
    </row>
    <row r="45949" customFormat="false" ht="13.8" hidden="false" customHeight="false" outlineLevel="0" collapsed="false">
      <c r="A45949" s="8" t="s">
        <v>49085</v>
      </c>
      <c r="B45949" s="10"/>
      <c r="E45949" s="10"/>
    </row>
    <row r="45950" customFormat="false" ht="13.8" hidden="false" customHeight="false" outlineLevel="0" collapsed="false">
      <c r="A45950" s="8" t="s">
        <v>49086</v>
      </c>
      <c r="B45950" s="10"/>
      <c r="E45950" s="10"/>
    </row>
    <row r="45951" customFormat="false" ht="13.8" hidden="false" customHeight="false" outlineLevel="0" collapsed="false">
      <c r="A45951" s="8" t="s">
        <v>49087</v>
      </c>
      <c r="B45951" s="10"/>
      <c r="E45951" s="10"/>
    </row>
    <row r="45952" customFormat="false" ht="13.8" hidden="false" customHeight="false" outlineLevel="0" collapsed="false">
      <c r="A45952" s="8" t="s">
        <v>49088</v>
      </c>
      <c r="B45952" s="10"/>
      <c r="E45952" s="10"/>
    </row>
    <row r="45953" customFormat="false" ht="13.8" hidden="false" customHeight="false" outlineLevel="0" collapsed="false">
      <c r="A45953" s="8" t="s">
        <v>49089</v>
      </c>
      <c r="B45953" s="10"/>
      <c r="E45953" s="10"/>
    </row>
    <row r="45954" customFormat="false" ht="13.8" hidden="false" customHeight="false" outlineLevel="0" collapsed="false">
      <c r="A45954" s="8" t="s">
        <v>49090</v>
      </c>
      <c r="B45954" s="10"/>
      <c r="E45954" s="10"/>
    </row>
    <row r="45955" customFormat="false" ht="13.8" hidden="false" customHeight="false" outlineLevel="0" collapsed="false">
      <c r="A45955" s="8" t="s">
        <v>49091</v>
      </c>
      <c r="B45955" s="10"/>
      <c r="E45955" s="8" t="s">
        <v>49092</v>
      </c>
    </row>
    <row r="45956" customFormat="false" ht="13.8" hidden="false" customHeight="false" outlineLevel="0" collapsed="false">
      <c r="A45956" s="8" t="s">
        <v>49093</v>
      </c>
      <c r="B45956" s="10"/>
      <c r="E45956" s="10"/>
    </row>
    <row r="45957" customFormat="false" ht="13.8" hidden="false" customHeight="false" outlineLevel="0" collapsed="false">
      <c r="A45957" s="8" t="s">
        <v>49094</v>
      </c>
      <c r="B45957" s="10"/>
      <c r="E45957" s="10"/>
    </row>
    <row r="45958" customFormat="false" ht="13.8" hidden="false" customHeight="false" outlineLevel="0" collapsed="false">
      <c r="A45958" s="8" t="s">
        <v>49095</v>
      </c>
      <c r="B45958" s="10"/>
      <c r="E45958" s="10"/>
    </row>
    <row r="45959" customFormat="false" ht="13.8" hidden="false" customHeight="false" outlineLevel="0" collapsed="false">
      <c r="A45959" s="8" t="s">
        <v>49096</v>
      </c>
      <c r="B45959" s="8" t="s">
        <v>49097</v>
      </c>
      <c r="E45959" s="10"/>
    </row>
    <row r="45960" customFormat="false" ht="13.8" hidden="false" customHeight="false" outlineLevel="0" collapsed="false">
      <c r="A45960" s="8" t="s">
        <v>49098</v>
      </c>
      <c r="B45960" s="10"/>
      <c r="E45960" s="10"/>
    </row>
    <row r="45961" customFormat="false" ht="13.8" hidden="false" customHeight="false" outlineLevel="0" collapsed="false">
      <c r="A45961" s="8" t="s">
        <v>49099</v>
      </c>
      <c r="B45961" s="10"/>
      <c r="E45961" s="10"/>
    </row>
    <row r="45962" customFormat="false" ht="13.8" hidden="false" customHeight="false" outlineLevel="0" collapsed="false">
      <c r="A45962" s="8" t="s">
        <v>49100</v>
      </c>
      <c r="B45962" s="10"/>
      <c r="E45962" s="10"/>
    </row>
    <row r="45963" customFormat="false" ht="13.8" hidden="false" customHeight="false" outlineLevel="0" collapsed="false">
      <c r="A45963" s="8" t="s">
        <v>49101</v>
      </c>
      <c r="B45963" s="10"/>
      <c r="E45963" s="10"/>
    </row>
    <row r="45964" customFormat="false" ht="13.8" hidden="false" customHeight="false" outlineLevel="0" collapsed="false">
      <c r="A45964" s="8" t="s">
        <v>49102</v>
      </c>
      <c r="B45964" s="10"/>
      <c r="E45964" s="10"/>
    </row>
    <row r="45965" customFormat="false" ht="13.8" hidden="false" customHeight="false" outlineLevel="0" collapsed="false">
      <c r="A45965" s="8" t="s">
        <v>49103</v>
      </c>
      <c r="B45965" s="10"/>
      <c r="E45965" s="10"/>
    </row>
    <row r="45966" customFormat="false" ht="13.8" hidden="false" customHeight="false" outlineLevel="0" collapsed="false">
      <c r="A45966" s="8" t="s">
        <v>49104</v>
      </c>
      <c r="B45966" s="10"/>
      <c r="E45966" s="10"/>
    </row>
    <row r="45967" customFormat="false" ht="13.8" hidden="false" customHeight="false" outlineLevel="0" collapsed="false">
      <c r="A45967" s="8" t="s">
        <v>49105</v>
      </c>
      <c r="B45967" s="10"/>
      <c r="E45967" s="10"/>
    </row>
    <row r="45968" customFormat="false" ht="13.8" hidden="false" customHeight="false" outlineLevel="0" collapsed="false">
      <c r="A45968" s="8" t="s">
        <v>49106</v>
      </c>
      <c r="B45968" s="10"/>
      <c r="E45968" s="10"/>
    </row>
    <row r="45969" customFormat="false" ht="13.8" hidden="false" customHeight="false" outlineLevel="0" collapsed="false">
      <c r="A45969" s="8" t="s">
        <v>49107</v>
      </c>
      <c r="B45969" s="10"/>
      <c r="E45969" s="10"/>
    </row>
    <row r="45970" customFormat="false" ht="13.8" hidden="false" customHeight="false" outlineLevel="0" collapsed="false">
      <c r="A45970" s="8" t="s">
        <v>49108</v>
      </c>
      <c r="B45970" s="10"/>
      <c r="E45970" s="10"/>
    </row>
    <row r="45971" customFormat="false" ht="13.8" hidden="false" customHeight="false" outlineLevel="0" collapsed="false">
      <c r="A45971" s="8" t="s">
        <v>49109</v>
      </c>
      <c r="B45971" s="10"/>
      <c r="E45971" s="10"/>
    </row>
    <row r="45972" customFormat="false" ht="13.8" hidden="false" customHeight="false" outlineLevel="0" collapsed="false">
      <c r="A45972" s="8" t="s">
        <v>49110</v>
      </c>
      <c r="B45972" s="10"/>
      <c r="E45972" s="10"/>
    </row>
    <row r="45973" customFormat="false" ht="13.8" hidden="false" customHeight="false" outlineLevel="0" collapsed="false">
      <c r="A45973" s="8" t="s">
        <v>49111</v>
      </c>
      <c r="B45973" s="10"/>
      <c r="E45973" s="10"/>
    </row>
    <row r="45974" customFormat="false" ht="13.8" hidden="false" customHeight="false" outlineLevel="0" collapsed="false">
      <c r="A45974" s="8" t="s">
        <v>49112</v>
      </c>
      <c r="B45974" s="10"/>
      <c r="E45974" s="10"/>
    </row>
    <row r="45975" customFormat="false" ht="13.8" hidden="false" customHeight="false" outlineLevel="0" collapsed="false">
      <c r="A45975" s="8" t="s">
        <v>49113</v>
      </c>
      <c r="B45975" s="10"/>
      <c r="E45975" s="10"/>
    </row>
    <row r="45976" customFormat="false" ht="13.8" hidden="false" customHeight="false" outlineLevel="0" collapsed="false">
      <c r="A45976" s="8" t="s">
        <v>49114</v>
      </c>
      <c r="B45976" s="10"/>
      <c r="E45976" s="10"/>
    </row>
    <row r="45977" customFormat="false" ht="13.8" hidden="false" customHeight="false" outlineLevel="0" collapsed="false">
      <c r="A45977" s="8" t="s">
        <v>49115</v>
      </c>
      <c r="B45977" s="8" t="s">
        <v>49116</v>
      </c>
      <c r="E45977" s="10"/>
    </row>
    <row r="45978" customFormat="false" ht="13.8" hidden="false" customHeight="false" outlineLevel="0" collapsed="false">
      <c r="A45978" s="8" t="s">
        <v>49117</v>
      </c>
      <c r="B45978" s="10"/>
      <c r="E45978" s="10"/>
    </row>
    <row r="45979" customFormat="false" ht="13.8" hidden="false" customHeight="false" outlineLevel="0" collapsed="false">
      <c r="A45979" s="8" t="s">
        <v>49118</v>
      </c>
      <c r="B45979" s="10"/>
      <c r="E45979" s="10"/>
    </row>
    <row r="45980" customFormat="false" ht="13.8" hidden="false" customHeight="false" outlineLevel="0" collapsed="false">
      <c r="A45980" s="8" t="s">
        <v>49119</v>
      </c>
      <c r="B45980" s="10"/>
      <c r="E45980" s="10"/>
    </row>
    <row r="45981" customFormat="false" ht="13.8" hidden="false" customHeight="false" outlineLevel="0" collapsed="false">
      <c r="A45981" s="8" t="s">
        <v>49120</v>
      </c>
      <c r="B45981" s="10"/>
      <c r="E45981" s="10"/>
    </row>
    <row r="45982" customFormat="false" ht="13.8" hidden="false" customHeight="false" outlineLevel="0" collapsed="false">
      <c r="A45982" s="8" t="s">
        <v>49121</v>
      </c>
      <c r="B45982" s="8" t="s">
        <v>49122</v>
      </c>
      <c r="E45982" s="10"/>
    </row>
    <row r="45983" customFormat="false" ht="13.8" hidden="false" customHeight="false" outlineLevel="0" collapsed="false">
      <c r="A45983" s="8" t="s">
        <v>49123</v>
      </c>
      <c r="B45983" s="10"/>
      <c r="E45983" s="10"/>
    </row>
    <row r="45984" customFormat="false" ht="13.8" hidden="false" customHeight="false" outlineLevel="0" collapsed="false">
      <c r="A45984" s="8" t="s">
        <v>49124</v>
      </c>
      <c r="B45984" s="10"/>
      <c r="E45984" s="10"/>
    </row>
    <row r="45985" customFormat="false" ht="13.8" hidden="false" customHeight="false" outlineLevel="0" collapsed="false">
      <c r="A45985" s="8" t="s">
        <v>49125</v>
      </c>
      <c r="B45985" s="10"/>
      <c r="E45985" s="10"/>
    </row>
    <row r="45986" customFormat="false" ht="13.8" hidden="false" customHeight="false" outlineLevel="0" collapsed="false">
      <c r="A45986" s="8" t="s">
        <v>49126</v>
      </c>
      <c r="B45986" s="8" t="s">
        <v>49127</v>
      </c>
      <c r="E45986" s="10"/>
    </row>
    <row r="45987" customFormat="false" ht="13.8" hidden="false" customHeight="false" outlineLevel="0" collapsed="false">
      <c r="A45987" s="8" t="s">
        <v>49128</v>
      </c>
      <c r="B45987" s="8" t="s">
        <v>49129</v>
      </c>
      <c r="E45987" s="10"/>
    </row>
    <row r="45988" customFormat="false" ht="13.8" hidden="false" customHeight="false" outlineLevel="0" collapsed="false">
      <c r="A45988" s="8" t="s">
        <v>49130</v>
      </c>
      <c r="B45988" s="10"/>
      <c r="E45988" s="10"/>
    </row>
    <row r="45989" customFormat="false" ht="13.8" hidden="false" customHeight="false" outlineLevel="0" collapsed="false">
      <c r="A45989" s="8" t="s">
        <v>49131</v>
      </c>
      <c r="B45989" s="10"/>
      <c r="E45989" s="10"/>
    </row>
    <row r="45990" customFormat="false" ht="13.8" hidden="false" customHeight="false" outlineLevel="0" collapsed="false">
      <c r="A45990" s="8" t="s">
        <v>49132</v>
      </c>
      <c r="B45990" s="8" t="s">
        <v>49133</v>
      </c>
      <c r="E45990" s="10"/>
    </row>
    <row r="45991" customFormat="false" ht="13.8" hidden="false" customHeight="false" outlineLevel="0" collapsed="false">
      <c r="A45991" s="8" t="s">
        <v>49134</v>
      </c>
      <c r="B45991" s="10"/>
      <c r="E45991" s="10"/>
    </row>
    <row r="45992" customFormat="false" ht="13.8" hidden="false" customHeight="false" outlineLevel="0" collapsed="false">
      <c r="A45992" s="8" t="s">
        <v>49135</v>
      </c>
      <c r="B45992" s="8" t="s">
        <v>49136</v>
      </c>
      <c r="E45992" s="10"/>
    </row>
    <row r="45993" customFormat="false" ht="13.8" hidden="false" customHeight="false" outlineLevel="0" collapsed="false">
      <c r="A45993" s="8" t="s">
        <v>49137</v>
      </c>
      <c r="B45993" s="8" t="s">
        <v>49138</v>
      </c>
      <c r="E45993" s="10"/>
    </row>
    <row r="45994" customFormat="false" ht="13.8" hidden="false" customHeight="false" outlineLevel="0" collapsed="false">
      <c r="A45994" s="8" t="s">
        <v>49139</v>
      </c>
      <c r="B45994" s="10"/>
      <c r="E45994" s="10"/>
    </row>
    <row r="45995" customFormat="false" ht="13.8" hidden="false" customHeight="false" outlineLevel="0" collapsed="false">
      <c r="A45995" s="8" t="s">
        <v>49140</v>
      </c>
      <c r="B45995" s="10"/>
      <c r="E45995" s="10"/>
    </row>
    <row r="45996" customFormat="false" ht="13.8" hidden="false" customHeight="false" outlineLevel="0" collapsed="false">
      <c r="A45996" s="8" t="s">
        <v>49141</v>
      </c>
      <c r="B45996" s="10"/>
      <c r="E45996" s="10"/>
    </row>
    <row r="45997" customFormat="false" ht="13.8" hidden="false" customHeight="false" outlineLevel="0" collapsed="false">
      <c r="A45997" s="8" t="s">
        <v>49142</v>
      </c>
      <c r="B45997" s="10"/>
      <c r="E45997" s="10"/>
    </row>
    <row r="45998" customFormat="false" ht="13.8" hidden="false" customHeight="false" outlineLevel="0" collapsed="false">
      <c r="A45998" s="8" t="s">
        <v>49143</v>
      </c>
      <c r="B45998" s="10"/>
      <c r="E45998" s="10"/>
    </row>
    <row r="45999" customFormat="false" ht="13.8" hidden="false" customHeight="false" outlineLevel="0" collapsed="false">
      <c r="A45999" s="8" t="s">
        <v>49144</v>
      </c>
      <c r="B45999" s="10"/>
      <c r="E45999" s="10"/>
    </row>
    <row r="46000" customFormat="false" ht="13.8" hidden="false" customHeight="false" outlineLevel="0" collapsed="false">
      <c r="A46000" s="8" t="s">
        <v>49145</v>
      </c>
      <c r="B46000" s="10"/>
      <c r="E46000" s="10"/>
    </row>
    <row r="46001" customFormat="false" ht="13.8" hidden="false" customHeight="false" outlineLevel="0" collapsed="false">
      <c r="A46001" s="8" t="s">
        <v>49146</v>
      </c>
      <c r="B46001" s="8" t="s">
        <v>49147</v>
      </c>
      <c r="E46001" s="10"/>
    </row>
    <row r="46002" customFormat="false" ht="13.8" hidden="false" customHeight="false" outlineLevel="0" collapsed="false">
      <c r="A46002" s="8" t="s">
        <v>49148</v>
      </c>
      <c r="B46002" s="10"/>
      <c r="E46002" s="10"/>
    </row>
    <row r="46003" customFormat="false" ht="13.8" hidden="false" customHeight="false" outlineLevel="0" collapsed="false">
      <c r="A46003" s="8" t="s">
        <v>49149</v>
      </c>
      <c r="B46003" s="10"/>
      <c r="E46003" s="10"/>
    </row>
    <row r="46004" customFormat="false" ht="13.8" hidden="false" customHeight="false" outlineLevel="0" collapsed="false">
      <c r="A46004" s="8" t="s">
        <v>49150</v>
      </c>
      <c r="B46004" s="10"/>
      <c r="E46004" s="10"/>
    </row>
    <row r="46005" customFormat="false" ht="13.8" hidden="false" customHeight="false" outlineLevel="0" collapsed="false">
      <c r="A46005" s="8" t="s">
        <v>49151</v>
      </c>
      <c r="B46005" s="10"/>
      <c r="E46005" s="10"/>
    </row>
    <row r="46006" customFormat="false" ht="13.8" hidden="false" customHeight="false" outlineLevel="0" collapsed="false">
      <c r="A46006" s="8" t="s">
        <v>49152</v>
      </c>
      <c r="B46006" s="10"/>
      <c r="E46006" s="10"/>
    </row>
    <row r="46007" customFormat="false" ht="13.8" hidden="false" customHeight="false" outlineLevel="0" collapsed="false">
      <c r="A46007" s="8" t="s">
        <v>49153</v>
      </c>
      <c r="B46007" s="10"/>
      <c r="E46007" s="10"/>
    </row>
    <row r="46008" customFormat="false" ht="13.8" hidden="false" customHeight="false" outlineLevel="0" collapsed="false">
      <c r="A46008" s="8" t="s">
        <v>49154</v>
      </c>
      <c r="B46008" s="8"/>
      <c r="E46008" s="10"/>
    </row>
    <row r="46009" customFormat="false" ht="13.8" hidden="false" customHeight="false" outlineLevel="0" collapsed="false">
      <c r="A46009" s="8" t="s">
        <v>49155</v>
      </c>
      <c r="B46009" s="10"/>
      <c r="E46009" s="10"/>
    </row>
    <row r="46010" customFormat="false" ht="13.8" hidden="false" customHeight="false" outlineLevel="0" collapsed="false">
      <c r="A46010" s="8" t="s">
        <v>49156</v>
      </c>
      <c r="B46010" s="10"/>
      <c r="E46010" s="10"/>
    </row>
    <row r="46011" customFormat="false" ht="13.8" hidden="false" customHeight="false" outlineLevel="0" collapsed="false">
      <c r="A46011" s="8" t="s">
        <v>49157</v>
      </c>
      <c r="B46011" s="10"/>
      <c r="E46011" s="10"/>
    </row>
    <row r="46012" customFormat="false" ht="13.8" hidden="false" customHeight="false" outlineLevel="0" collapsed="false">
      <c r="A46012" s="8" t="s">
        <v>49158</v>
      </c>
      <c r="B46012" s="10"/>
      <c r="E46012" s="10"/>
    </row>
    <row r="46013" customFormat="false" ht="13.8" hidden="false" customHeight="false" outlineLevel="0" collapsed="false">
      <c r="A46013" s="8" t="s">
        <v>49159</v>
      </c>
      <c r="B46013" s="10"/>
      <c r="E46013" s="10"/>
    </row>
    <row r="46014" customFormat="false" ht="13.8" hidden="false" customHeight="false" outlineLevel="0" collapsed="false">
      <c r="A46014" s="8" t="s">
        <v>49160</v>
      </c>
      <c r="B46014" s="10"/>
      <c r="E46014" s="10"/>
    </row>
    <row r="46015" customFormat="false" ht="13.8" hidden="false" customHeight="false" outlineLevel="0" collapsed="false">
      <c r="A46015" s="8" t="s">
        <v>49161</v>
      </c>
      <c r="B46015" s="10"/>
      <c r="E46015" s="10"/>
    </row>
    <row r="46016" customFormat="false" ht="13.8" hidden="false" customHeight="false" outlineLevel="0" collapsed="false">
      <c r="A46016" s="8" t="s">
        <v>49162</v>
      </c>
      <c r="B46016" s="10"/>
      <c r="E46016" s="10"/>
    </row>
    <row r="46017" customFormat="false" ht="13.8" hidden="false" customHeight="false" outlineLevel="0" collapsed="false">
      <c r="A46017" s="8" t="s">
        <v>49163</v>
      </c>
      <c r="B46017" s="10"/>
      <c r="E46017" s="10"/>
    </row>
    <row r="46018" customFormat="false" ht="13.8" hidden="false" customHeight="false" outlineLevel="0" collapsed="false">
      <c r="A46018" s="8" t="s">
        <v>49164</v>
      </c>
      <c r="B46018" s="10"/>
      <c r="E46018" s="10"/>
    </row>
    <row r="46019" customFormat="false" ht="13.8" hidden="false" customHeight="false" outlineLevel="0" collapsed="false">
      <c r="A46019" s="8" t="s">
        <v>49165</v>
      </c>
      <c r="B46019" s="10"/>
      <c r="E46019" s="10"/>
    </row>
    <row r="46020" customFormat="false" ht="13.8" hidden="false" customHeight="false" outlineLevel="0" collapsed="false">
      <c r="A46020" s="8" t="s">
        <v>49166</v>
      </c>
      <c r="B46020" s="10"/>
      <c r="E46020" s="10"/>
    </row>
    <row r="46021" customFormat="false" ht="13.8" hidden="false" customHeight="false" outlineLevel="0" collapsed="false">
      <c r="A46021" s="8" t="s">
        <v>49167</v>
      </c>
      <c r="B46021" s="10"/>
      <c r="E46021" s="10"/>
    </row>
    <row r="46022" customFormat="false" ht="13.8" hidden="false" customHeight="false" outlineLevel="0" collapsed="false">
      <c r="A46022" s="8" t="s">
        <v>49168</v>
      </c>
      <c r="B46022" s="10"/>
      <c r="E46022" s="10"/>
    </row>
    <row r="46023" customFormat="false" ht="13.8" hidden="false" customHeight="false" outlineLevel="0" collapsed="false">
      <c r="A46023" s="8" t="s">
        <v>49169</v>
      </c>
      <c r="B46023" s="10"/>
      <c r="E46023" s="10"/>
    </row>
    <row r="46024" customFormat="false" ht="13.8" hidden="false" customHeight="false" outlineLevel="0" collapsed="false">
      <c r="A46024" s="8" t="s">
        <v>49170</v>
      </c>
      <c r="B46024" s="10"/>
      <c r="E46024" s="10"/>
    </row>
    <row r="46025" customFormat="false" ht="13.8" hidden="false" customHeight="false" outlineLevel="0" collapsed="false">
      <c r="A46025" s="8" t="s">
        <v>49171</v>
      </c>
      <c r="B46025" s="10"/>
      <c r="E46025" s="10"/>
    </row>
    <row r="46026" customFormat="false" ht="13.8" hidden="false" customHeight="false" outlineLevel="0" collapsed="false">
      <c r="A46026" s="8" t="s">
        <v>49172</v>
      </c>
      <c r="B46026" s="10"/>
      <c r="E46026" s="10"/>
    </row>
    <row r="46027" customFormat="false" ht="13.8" hidden="false" customHeight="false" outlineLevel="0" collapsed="false">
      <c r="A46027" s="8" t="s">
        <v>49173</v>
      </c>
      <c r="B46027" s="10"/>
      <c r="E46027" s="10"/>
    </row>
    <row r="46028" customFormat="false" ht="13.8" hidden="false" customHeight="false" outlineLevel="0" collapsed="false">
      <c r="A46028" s="8" t="s">
        <v>49174</v>
      </c>
      <c r="B46028" s="10"/>
      <c r="E46028" s="10"/>
    </row>
    <row r="46029" customFormat="false" ht="13.8" hidden="false" customHeight="false" outlineLevel="0" collapsed="false">
      <c r="A46029" s="8" t="s">
        <v>49175</v>
      </c>
      <c r="B46029" s="8" t="s">
        <v>49176</v>
      </c>
      <c r="E46029" s="10"/>
    </row>
    <row r="46030" customFormat="false" ht="13.8" hidden="false" customHeight="false" outlineLevel="0" collapsed="false">
      <c r="A46030" s="8" t="s">
        <v>49177</v>
      </c>
      <c r="B46030" s="10"/>
      <c r="E46030" s="10"/>
    </row>
    <row r="46031" customFormat="false" ht="13.8" hidden="false" customHeight="false" outlineLevel="0" collapsed="false">
      <c r="A46031" s="8" t="s">
        <v>49178</v>
      </c>
      <c r="B46031" s="10"/>
      <c r="E46031" s="10"/>
    </row>
    <row r="46032" customFormat="false" ht="13.8" hidden="false" customHeight="false" outlineLevel="0" collapsed="false">
      <c r="A46032" s="8" t="s">
        <v>49179</v>
      </c>
      <c r="B46032" s="10"/>
      <c r="E46032" s="10"/>
    </row>
    <row r="46033" customFormat="false" ht="13.8" hidden="false" customHeight="false" outlineLevel="0" collapsed="false">
      <c r="A46033" s="8" t="s">
        <v>49180</v>
      </c>
      <c r="B46033" s="10"/>
      <c r="E46033" s="10"/>
    </row>
    <row r="46034" customFormat="false" ht="13.8" hidden="false" customHeight="false" outlineLevel="0" collapsed="false">
      <c r="A46034" s="8" t="s">
        <v>49181</v>
      </c>
      <c r="B46034" s="10"/>
      <c r="E46034" s="10"/>
    </row>
    <row r="46035" customFormat="false" ht="13.8" hidden="false" customHeight="false" outlineLevel="0" collapsed="false">
      <c r="A46035" s="8" t="s">
        <v>49182</v>
      </c>
      <c r="B46035" s="10"/>
      <c r="E46035" s="10"/>
    </row>
    <row r="46036" customFormat="false" ht="13.8" hidden="false" customHeight="false" outlineLevel="0" collapsed="false">
      <c r="A46036" s="8" t="s">
        <v>49183</v>
      </c>
      <c r="B46036" s="10"/>
      <c r="E46036" s="10"/>
    </row>
    <row r="46037" customFormat="false" ht="13.8" hidden="false" customHeight="false" outlineLevel="0" collapsed="false">
      <c r="A46037" s="8" t="s">
        <v>49184</v>
      </c>
      <c r="B46037" s="10"/>
      <c r="E46037" s="10"/>
    </row>
    <row r="46038" customFormat="false" ht="13.8" hidden="false" customHeight="false" outlineLevel="0" collapsed="false">
      <c r="A46038" s="8" t="s">
        <v>49185</v>
      </c>
      <c r="B46038" s="10"/>
      <c r="E46038" s="10"/>
    </row>
    <row r="46039" customFormat="false" ht="13.8" hidden="false" customHeight="false" outlineLevel="0" collapsed="false">
      <c r="A46039" s="8" t="s">
        <v>49186</v>
      </c>
      <c r="B46039" s="10"/>
      <c r="E46039" s="10"/>
    </row>
    <row r="46040" customFormat="false" ht="13.8" hidden="false" customHeight="false" outlineLevel="0" collapsed="false">
      <c r="A46040" s="8" t="s">
        <v>49187</v>
      </c>
      <c r="B46040" s="10"/>
      <c r="E46040" s="10"/>
    </row>
    <row r="46041" customFormat="false" ht="13.8" hidden="false" customHeight="false" outlineLevel="0" collapsed="false">
      <c r="A46041" s="8" t="s">
        <v>49188</v>
      </c>
      <c r="B46041" s="10"/>
      <c r="E46041" s="10"/>
    </row>
    <row r="46042" customFormat="false" ht="13.8" hidden="false" customHeight="false" outlineLevel="0" collapsed="false">
      <c r="A46042" s="8" t="s">
        <v>49189</v>
      </c>
      <c r="B46042" s="10"/>
      <c r="E46042" s="10"/>
    </row>
    <row r="46043" customFormat="false" ht="13.8" hidden="false" customHeight="false" outlineLevel="0" collapsed="false">
      <c r="A46043" s="8" t="s">
        <v>49190</v>
      </c>
      <c r="B46043" s="10"/>
      <c r="E46043" s="10"/>
    </row>
    <row r="46044" customFormat="false" ht="13.8" hidden="false" customHeight="false" outlineLevel="0" collapsed="false">
      <c r="A46044" s="8" t="s">
        <v>49191</v>
      </c>
      <c r="B46044" s="10"/>
      <c r="E46044" s="10"/>
    </row>
    <row r="46045" customFormat="false" ht="13.8" hidden="false" customHeight="false" outlineLevel="0" collapsed="false">
      <c r="A46045" s="8" t="s">
        <v>49192</v>
      </c>
      <c r="B46045" s="10"/>
      <c r="E46045" s="10"/>
    </row>
    <row r="46046" customFormat="false" ht="13.8" hidden="false" customHeight="false" outlineLevel="0" collapsed="false">
      <c r="A46046" s="8" t="s">
        <v>49193</v>
      </c>
      <c r="B46046" s="10"/>
      <c r="E46046" s="10"/>
    </row>
    <row r="46047" customFormat="false" ht="13.8" hidden="false" customHeight="false" outlineLevel="0" collapsed="false">
      <c r="A46047" s="8" t="s">
        <v>49194</v>
      </c>
      <c r="B46047" s="10"/>
      <c r="E46047" s="10"/>
    </row>
    <row r="46048" customFormat="false" ht="13.8" hidden="false" customHeight="false" outlineLevel="0" collapsed="false">
      <c r="A46048" s="8" t="s">
        <v>49195</v>
      </c>
      <c r="B46048" s="10"/>
      <c r="E46048" s="10"/>
    </row>
    <row r="46049" customFormat="false" ht="13.8" hidden="false" customHeight="false" outlineLevel="0" collapsed="false">
      <c r="A46049" s="8" t="s">
        <v>49196</v>
      </c>
      <c r="B46049" s="10"/>
      <c r="E46049" s="10"/>
    </row>
    <row r="46050" customFormat="false" ht="13.8" hidden="false" customHeight="false" outlineLevel="0" collapsed="false">
      <c r="A46050" s="8" t="s">
        <v>49197</v>
      </c>
      <c r="B46050" s="10"/>
      <c r="E46050" s="10"/>
    </row>
    <row r="46051" customFormat="false" ht="13.8" hidden="false" customHeight="false" outlineLevel="0" collapsed="false">
      <c r="A46051" s="8" t="s">
        <v>49198</v>
      </c>
      <c r="B46051" s="10"/>
      <c r="E46051" s="10"/>
    </row>
    <row r="46052" customFormat="false" ht="13.8" hidden="false" customHeight="false" outlineLevel="0" collapsed="false">
      <c r="A46052" s="8" t="s">
        <v>49199</v>
      </c>
      <c r="B46052" s="10"/>
      <c r="E46052" s="10"/>
    </row>
    <row r="46053" customFormat="false" ht="13.8" hidden="false" customHeight="false" outlineLevel="0" collapsed="false">
      <c r="A46053" s="8" t="s">
        <v>49200</v>
      </c>
      <c r="B46053" s="10"/>
      <c r="E46053" s="10"/>
    </row>
    <row r="46054" customFormat="false" ht="13.8" hidden="false" customHeight="false" outlineLevel="0" collapsed="false">
      <c r="A46054" s="8" t="s">
        <v>49201</v>
      </c>
      <c r="B46054" s="10"/>
      <c r="E46054" s="10"/>
    </row>
    <row r="46055" customFormat="false" ht="13.8" hidden="false" customHeight="false" outlineLevel="0" collapsed="false">
      <c r="A46055" s="8" t="s">
        <v>49202</v>
      </c>
      <c r="B46055" s="10"/>
      <c r="E46055" s="10"/>
    </row>
    <row r="46056" customFormat="false" ht="13.8" hidden="false" customHeight="false" outlineLevel="0" collapsed="false">
      <c r="A46056" s="8" t="s">
        <v>49203</v>
      </c>
      <c r="B46056" s="10"/>
      <c r="E46056" s="10"/>
    </row>
    <row r="46057" customFormat="false" ht="13.8" hidden="false" customHeight="false" outlineLevel="0" collapsed="false">
      <c r="A46057" s="8" t="s">
        <v>49204</v>
      </c>
      <c r="B46057" s="10"/>
      <c r="E46057" s="10"/>
    </row>
    <row r="46058" customFormat="false" ht="13.8" hidden="false" customHeight="false" outlineLevel="0" collapsed="false">
      <c r="A46058" s="8" t="s">
        <v>49205</v>
      </c>
      <c r="B46058" s="10"/>
      <c r="E46058" s="10"/>
    </row>
    <row r="46059" customFormat="false" ht="13.8" hidden="false" customHeight="false" outlineLevel="0" collapsed="false">
      <c r="A46059" s="8" t="s">
        <v>49206</v>
      </c>
      <c r="B46059" s="10"/>
      <c r="E46059" s="10"/>
    </row>
    <row r="46060" customFormat="false" ht="13.8" hidden="false" customHeight="false" outlineLevel="0" collapsed="false">
      <c r="A46060" s="8" t="s">
        <v>49207</v>
      </c>
      <c r="B46060" s="10"/>
      <c r="E46060" s="10"/>
    </row>
    <row r="46061" customFormat="false" ht="13.8" hidden="false" customHeight="false" outlineLevel="0" collapsed="false">
      <c r="A46061" s="8" t="s">
        <v>49208</v>
      </c>
      <c r="B46061" s="10"/>
      <c r="E46061" s="10"/>
    </row>
    <row r="46062" customFormat="false" ht="13.8" hidden="false" customHeight="false" outlineLevel="0" collapsed="false">
      <c r="A46062" s="8" t="s">
        <v>49209</v>
      </c>
      <c r="B46062" s="10"/>
      <c r="E46062" s="10"/>
    </row>
    <row r="46063" customFormat="false" ht="13.8" hidden="false" customHeight="false" outlineLevel="0" collapsed="false">
      <c r="A46063" s="8" t="s">
        <v>49210</v>
      </c>
      <c r="B46063" s="8" t="s">
        <v>49211</v>
      </c>
      <c r="E46063" s="10"/>
    </row>
    <row r="46064" customFormat="false" ht="13.8" hidden="false" customHeight="false" outlineLevel="0" collapsed="false">
      <c r="A46064" s="8" t="s">
        <v>49212</v>
      </c>
      <c r="B46064" s="10"/>
      <c r="E46064" s="10"/>
    </row>
    <row r="46065" customFormat="false" ht="13.8" hidden="false" customHeight="false" outlineLevel="0" collapsed="false">
      <c r="A46065" s="8" t="s">
        <v>49213</v>
      </c>
      <c r="B46065" s="10"/>
      <c r="E46065" s="10"/>
    </row>
    <row r="46066" customFormat="false" ht="13.8" hidden="false" customHeight="false" outlineLevel="0" collapsed="false">
      <c r="A46066" s="8" t="s">
        <v>49214</v>
      </c>
      <c r="B46066" s="10"/>
      <c r="E46066" s="10"/>
    </row>
    <row r="46067" customFormat="false" ht="13.8" hidden="false" customHeight="false" outlineLevel="0" collapsed="false">
      <c r="A46067" s="8" t="s">
        <v>49215</v>
      </c>
      <c r="B46067" s="10"/>
      <c r="E46067" s="10"/>
    </row>
    <row r="46068" customFormat="false" ht="13.8" hidden="false" customHeight="false" outlineLevel="0" collapsed="false">
      <c r="A46068" s="8" t="s">
        <v>49216</v>
      </c>
      <c r="B46068" s="8" t="s">
        <v>49217</v>
      </c>
      <c r="C46068" s="9" t="s">
        <v>49218</v>
      </c>
      <c r="E46068" s="10"/>
    </row>
    <row r="46069" customFormat="false" ht="13.8" hidden="false" customHeight="false" outlineLevel="0" collapsed="false">
      <c r="A46069" s="8" t="s">
        <v>49219</v>
      </c>
      <c r="B46069" s="10"/>
      <c r="E46069" s="10"/>
    </row>
    <row r="46070" customFormat="false" ht="13.8" hidden="false" customHeight="false" outlineLevel="0" collapsed="false">
      <c r="A46070" s="8" t="s">
        <v>49220</v>
      </c>
      <c r="B46070" s="10"/>
      <c r="E46070" s="10"/>
    </row>
    <row r="46071" customFormat="false" ht="13.8" hidden="false" customHeight="false" outlineLevel="0" collapsed="false">
      <c r="A46071" s="8" t="s">
        <v>49221</v>
      </c>
      <c r="B46071" s="10"/>
      <c r="E46071" s="10"/>
    </row>
    <row r="46072" customFormat="false" ht="13.8" hidden="false" customHeight="false" outlineLevel="0" collapsed="false">
      <c r="A46072" s="8" t="s">
        <v>49222</v>
      </c>
      <c r="B46072" s="10"/>
      <c r="E46072" s="10"/>
    </row>
    <row r="46073" customFormat="false" ht="13.8" hidden="false" customHeight="false" outlineLevel="0" collapsed="false">
      <c r="A46073" s="8" t="s">
        <v>49223</v>
      </c>
      <c r="B46073" s="10"/>
      <c r="E46073" s="10"/>
    </row>
    <row r="46074" customFormat="false" ht="13.8" hidden="false" customHeight="false" outlineLevel="0" collapsed="false">
      <c r="A46074" s="8" t="s">
        <v>49224</v>
      </c>
      <c r="B46074" s="10"/>
      <c r="E46074" s="10"/>
    </row>
    <row r="46075" customFormat="false" ht="13.8" hidden="false" customHeight="false" outlineLevel="0" collapsed="false">
      <c r="A46075" s="8" t="s">
        <v>49225</v>
      </c>
      <c r="B46075" s="10"/>
      <c r="E46075" s="10"/>
    </row>
    <row r="46076" customFormat="false" ht="13.8" hidden="false" customHeight="false" outlineLevel="0" collapsed="false">
      <c r="A46076" s="8" t="s">
        <v>49226</v>
      </c>
      <c r="B46076" s="10"/>
      <c r="E46076" s="10"/>
    </row>
    <row r="46077" customFormat="false" ht="13.8" hidden="false" customHeight="false" outlineLevel="0" collapsed="false">
      <c r="A46077" s="8" t="s">
        <v>49227</v>
      </c>
      <c r="B46077" s="10"/>
      <c r="E46077" s="10"/>
    </row>
    <row r="46078" customFormat="false" ht="13.8" hidden="false" customHeight="false" outlineLevel="0" collapsed="false">
      <c r="A46078" s="8" t="s">
        <v>49228</v>
      </c>
      <c r="B46078" s="10"/>
      <c r="E46078" s="10"/>
    </row>
    <row r="46079" customFormat="false" ht="13.8" hidden="false" customHeight="false" outlineLevel="0" collapsed="false">
      <c r="A46079" s="8" t="s">
        <v>49229</v>
      </c>
      <c r="B46079" s="10"/>
      <c r="E46079" s="10"/>
    </row>
    <row r="46080" customFormat="false" ht="13.8" hidden="false" customHeight="false" outlineLevel="0" collapsed="false">
      <c r="A46080" s="8" t="s">
        <v>49230</v>
      </c>
      <c r="B46080" s="10"/>
      <c r="E46080" s="10"/>
    </row>
    <row r="46081" customFormat="false" ht="13.8" hidden="false" customHeight="false" outlineLevel="0" collapsed="false">
      <c r="A46081" s="8" t="s">
        <v>49231</v>
      </c>
      <c r="B46081" s="10"/>
      <c r="E46081" s="10"/>
    </row>
    <row r="46082" customFormat="false" ht="13.8" hidden="false" customHeight="false" outlineLevel="0" collapsed="false">
      <c r="A46082" s="8" t="s">
        <v>49232</v>
      </c>
      <c r="B46082" s="10"/>
      <c r="E46082" s="10"/>
    </row>
    <row r="46083" customFormat="false" ht="13.8" hidden="false" customHeight="false" outlineLevel="0" collapsed="false">
      <c r="A46083" s="8" t="s">
        <v>49233</v>
      </c>
      <c r="B46083" s="10"/>
      <c r="E46083" s="10"/>
    </row>
    <row r="46084" customFormat="false" ht="13.8" hidden="false" customHeight="false" outlineLevel="0" collapsed="false">
      <c r="A46084" s="8" t="s">
        <v>49234</v>
      </c>
      <c r="B46084" s="10"/>
      <c r="E46084" s="10"/>
    </row>
    <row r="46085" customFormat="false" ht="13.8" hidden="false" customHeight="false" outlineLevel="0" collapsed="false">
      <c r="A46085" s="8" t="s">
        <v>49235</v>
      </c>
      <c r="B46085" s="10"/>
      <c r="E46085" s="10"/>
    </row>
    <row r="46086" customFormat="false" ht="13.8" hidden="false" customHeight="false" outlineLevel="0" collapsed="false">
      <c r="A46086" s="8" t="s">
        <v>49236</v>
      </c>
      <c r="B46086" s="10"/>
      <c r="E46086" s="10"/>
    </row>
    <row r="46087" customFormat="false" ht="13.8" hidden="false" customHeight="false" outlineLevel="0" collapsed="false">
      <c r="A46087" s="8" t="s">
        <v>49237</v>
      </c>
      <c r="B46087" s="10"/>
      <c r="E46087" s="10"/>
    </row>
    <row r="46088" customFormat="false" ht="13.8" hidden="false" customHeight="false" outlineLevel="0" collapsed="false">
      <c r="A46088" s="8" t="s">
        <v>49238</v>
      </c>
      <c r="B46088" s="10"/>
      <c r="E46088" s="10"/>
    </row>
    <row r="46089" customFormat="false" ht="13.8" hidden="false" customHeight="false" outlineLevel="0" collapsed="false">
      <c r="A46089" s="8" t="s">
        <v>49239</v>
      </c>
      <c r="B46089" s="10"/>
      <c r="E46089" s="10"/>
    </row>
    <row r="46090" customFormat="false" ht="13.8" hidden="false" customHeight="false" outlineLevel="0" collapsed="false">
      <c r="A46090" s="8" t="s">
        <v>49240</v>
      </c>
      <c r="B46090" s="10"/>
      <c r="E46090" s="10"/>
    </row>
    <row r="46091" customFormat="false" ht="13.8" hidden="false" customHeight="false" outlineLevel="0" collapsed="false">
      <c r="A46091" s="8" t="s">
        <v>49241</v>
      </c>
      <c r="B46091" s="10"/>
      <c r="E46091" s="10"/>
    </row>
    <row r="46092" customFormat="false" ht="13.8" hidden="false" customHeight="false" outlineLevel="0" collapsed="false">
      <c r="A46092" s="8" t="s">
        <v>49242</v>
      </c>
      <c r="B46092" s="10"/>
      <c r="E46092" s="10"/>
    </row>
    <row r="46093" customFormat="false" ht="13.8" hidden="false" customHeight="false" outlineLevel="0" collapsed="false">
      <c r="A46093" s="8" t="s">
        <v>49243</v>
      </c>
      <c r="B46093" s="10"/>
      <c r="E46093" s="10"/>
    </row>
    <row r="46094" customFormat="false" ht="13.8" hidden="false" customHeight="false" outlineLevel="0" collapsed="false">
      <c r="A46094" s="8" t="s">
        <v>49244</v>
      </c>
      <c r="B46094" s="10"/>
      <c r="E46094" s="10"/>
    </row>
    <row r="46095" customFormat="false" ht="13.8" hidden="false" customHeight="false" outlineLevel="0" collapsed="false">
      <c r="A46095" s="8" t="s">
        <v>49245</v>
      </c>
      <c r="B46095" s="10"/>
      <c r="E46095" s="10"/>
    </row>
    <row r="46096" customFormat="false" ht="13.8" hidden="false" customHeight="false" outlineLevel="0" collapsed="false">
      <c r="A46096" s="8" t="s">
        <v>49246</v>
      </c>
      <c r="B46096" s="10"/>
      <c r="E46096" s="10"/>
    </row>
    <row r="46097" customFormat="false" ht="13.8" hidden="false" customHeight="false" outlineLevel="0" collapsed="false">
      <c r="A46097" s="8" t="s">
        <v>49247</v>
      </c>
      <c r="B46097" s="10"/>
      <c r="E46097" s="10"/>
    </row>
    <row r="46098" customFormat="false" ht="13.8" hidden="false" customHeight="false" outlineLevel="0" collapsed="false">
      <c r="A46098" s="8" t="s">
        <v>49248</v>
      </c>
      <c r="B46098" s="10"/>
      <c r="E46098" s="10"/>
    </row>
    <row r="46099" customFormat="false" ht="13.8" hidden="false" customHeight="false" outlineLevel="0" collapsed="false">
      <c r="A46099" s="8" t="s">
        <v>49249</v>
      </c>
      <c r="B46099" s="10"/>
      <c r="E46099" s="10"/>
    </row>
    <row r="46100" customFormat="false" ht="13.8" hidden="false" customHeight="false" outlineLevel="0" collapsed="false">
      <c r="A46100" s="8" t="s">
        <v>49250</v>
      </c>
      <c r="B46100" s="10"/>
      <c r="E46100" s="10"/>
    </row>
    <row r="46101" customFormat="false" ht="13.8" hidden="false" customHeight="false" outlineLevel="0" collapsed="false">
      <c r="A46101" s="8" t="s">
        <v>49251</v>
      </c>
      <c r="B46101" s="10"/>
      <c r="E46101" s="10"/>
    </row>
    <row r="46102" customFormat="false" ht="13.8" hidden="false" customHeight="false" outlineLevel="0" collapsed="false">
      <c r="A46102" s="8" t="s">
        <v>49252</v>
      </c>
      <c r="B46102" s="10"/>
      <c r="E46102" s="10"/>
    </row>
    <row r="46103" customFormat="false" ht="13.8" hidden="false" customHeight="false" outlineLevel="0" collapsed="false">
      <c r="A46103" s="8" t="s">
        <v>49253</v>
      </c>
      <c r="B46103" s="10"/>
      <c r="E46103" s="10"/>
    </row>
    <row r="46104" customFormat="false" ht="13.8" hidden="false" customHeight="false" outlineLevel="0" collapsed="false">
      <c r="A46104" s="8" t="s">
        <v>49254</v>
      </c>
      <c r="B46104" s="10"/>
      <c r="E46104" s="10"/>
    </row>
    <row r="46105" customFormat="false" ht="13.8" hidden="false" customHeight="false" outlineLevel="0" collapsed="false">
      <c r="A46105" s="8" t="s">
        <v>49255</v>
      </c>
      <c r="B46105" s="10"/>
      <c r="E46105" s="10"/>
    </row>
    <row r="46106" customFormat="false" ht="13.8" hidden="false" customHeight="false" outlineLevel="0" collapsed="false">
      <c r="A46106" s="8" t="s">
        <v>49256</v>
      </c>
      <c r="B46106" s="10"/>
      <c r="E46106" s="10"/>
    </row>
    <row r="46107" customFormat="false" ht="13.8" hidden="false" customHeight="false" outlineLevel="0" collapsed="false">
      <c r="A46107" s="8" t="s">
        <v>49257</v>
      </c>
      <c r="B46107" s="10"/>
      <c r="E46107" s="10"/>
    </row>
    <row r="46108" customFormat="false" ht="13.8" hidden="false" customHeight="false" outlineLevel="0" collapsed="false">
      <c r="A46108" s="8" t="s">
        <v>49258</v>
      </c>
      <c r="B46108" s="10"/>
      <c r="E46108" s="10"/>
    </row>
    <row r="46109" customFormat="false" ht="13.8" hidden="false" customHeight="false" outlineLevel="0" collapsed="false">
      <c r="A46109" s="8" t="s">
        <v>49259</v>
      </c>
      <c r="B46109" s="10"/>
      <c r="E46109" s="10"/>
    </row>
    <row r="46110" customFormat="false" ht="13.8" hidden="false" customHeight="false" outlineLevel="0" collapsed="false">
      <c r="A46110" s="8" t="s">
        <v>49260</v>
      </c>
      <c r="B46110" s="10"/>
      <c r="E46110" s="10"/>
    </row>
    <row r="46111" customFormat="false" ht="13.8" hidden="false" customHeight="false" outlineLevel="0" collapsed="false">
      <c r="A46111" s="8" t="s">
        <v>49261</v>
      </c>
      <c r="B46111" s="10"/>
      <c r="E46111" s="10"/>
    </row>
    <row r="46112" customFormat="false" ht="13.8" hidden="false" customHeight="false" outlineLevel="0" collapsed="false">
      <c r="A46112" s="8" t="s">
        <v>49262</v>
      </c>
      <c r="B46112" s="10"/>
      <c r="E46112" s="10"/>
    </row>
    <row r="46113" customFormat="false" ht="13.8" hidden="false" customHeight="false" outlineLevel="0" collapsed="false">
      <c r="A46113" s="8" t="s">
        <v>49263</v>
      </c>
      <c r="B46113" s="10"/>
      <c r="E46113" s="10"/>
    </row>
    <row r="46114" customFormat="false" ht="13.8" hidden="false" customHeight="false" outlineLevel="0" collapsed="false">
      <c r="A46114" s="8" t="s">
        <v>49264</v>
      </c>
      <c r="B46114" s="10"/>
      <c r="E46114" s="10"/>
    </row>
    <row r="46115" customFormat="false" ht="13.8" hidden="false" customHeight="false" outlineLevel="0" collapsed="false">
      <c r="A46115" s="8" t="s">
        <v>49265</v>
      </c>
      <c r="B46115" s="10"/>
      <c r="E46115" s="10"/>
    </row>
    <row r="46116" customFormat="false" ht="13.8" hidden="false" customHeight="false" outlineLevel="0" collapsed="false">
      <c r="A46116" s="8" t="s">
        <v>49266</v>
      </c>
      <c r="B46116" s="10"/>
      <c r="E46116" s="10"/>
    </row>
    <row r="46117" customFormat="false" ht="13.8" hidden="false" customHeight="false" outlineLevel="0" collapsed="false">
      <c r="A46117" s="8" t="s">
        <v>49267</v>
      </c>
      <c r="B46117" s="10"/>
      <c r="E46117" s="10"/>
    </row>
    <row r="46118" customFormat="false" ht="13.8" hidden="false" customHeight="false" outlineLevel="0" collapsed="false">
      <c r="A46118" s="8" t="s">
        <v>49268</v>
      </c>
      <c r="B46118" s="10"/>
      <c r="E46118" s="10"/>
    </row>
    <row r="46119" customFormat="false" ht="13.8" hidden="false" customHeight="false" outlineLevel="0" collapsed="false">
      <c r="A46119" s="8" t="s">
        <v>49269</v>
      </c>
      <c r="B46119" s="10"/>
      <c r="E46119" s="10"/>
    </row>
    <row r="46120" customFormat="false" ht="13.8" hidden="false" customHeight="false" outlineLevel="0" collapsed="false">
      <c r="A46120" s="8" t="s">
        <v>49270</v>
      </c>
      <c r="B46120" s="10"/>
      <c r="E46120" s="10"/>
    </row>
    <row r="46121" customFormat="false" ht="13.8" hidden="false" customHeight="false" outlineLevel="0" collapsed="false">
      <c r="A46121" s="8" t="s">
        <v>49271</v>
      </c>
      <c r="B46121" s="8"/>
      <c r="E46121" s="10"/>
    </row>
    <row r="46122" customFormat="false" ht="13.8" hidden="false" customHeight="false" outlineLevel="0" collapsed="false">
      <c r="A46122" s="8" t="s">
        <v>49272</v>
      </c>
      <c r="B46122" s="10"/>
      <c r="E46122" s="10"/>
    </row>
    <row r="46123" customFormat="false" ht="13.8" hidden="false" customHeight="false" outlineLevel="0" collapsed="false">
      <c r="A46123" s="8" t="s">
        <v>49273</v>
      </c>
      <c r="B46123" s="10"/>
      <c r="E46123" s="10"/>
    </row>
    <row r="46124" customFormat="false" ht="13.8" hidden="false" customHeight="false" outlineLevel="0" collapsed="false">
      <c r="A46124" s="8" t="s">
        <v>49274</v>
      </c>
      <c r="B46124" s="10"/>
      <c r="E46124" s="10"/>
    </row>
    <row r="46125" customFormat="false" ht="13.8" hidden="false" customHeight="false" outlineLevel="0" collapsed="false">
      <c r="A46125" s="8" t="s">
        <v>49275</v>
      </c>
      <c r="B46125" s="10"/>
      <c r="E46125" s="10"/>
    </row>
    <row r="46126" customFormat="false" ht="13.8" hidden="false" customHeight="false" outlineLevel="0" collapsed="false">
      <c r="A46126" s="8" t="s">
        <v>49276</v>
      </c>
      <c r="B46126" s="10"/>
      <c r="E46126" s="10"/>
    </row>
    <row r="46127" customFormat="false" ht="13.8" hidden="false" customHeight="false" outlineLevel="0" collapsed="false">
      <c r="A46127" s="8" t="s">
        <v>49277</v>
      </c>
      <c r="B46127" s="10"/>
      <c r="E46127" s="10"/>
    </row>
    <row r="46128" customFormat="false" ht="13.8" hidden="false" customHeight="false" outlineLevel="0" collapsed="false">
      <c r="A46128" s="8" t="s">
        <v>49278</v>
      </c>
      <c r="B46128" s="10"/>
      <c r="E46128" s="10"/>
    </row>
    <row r="46129" customFormat="false" ht="13.8" hidden="false" customHeight="false" outlineLevel="0" collapsed="false">
      <c r="A46129" s="8" t="s">
        <v>49279</v>
      </c>
      <c r="B46129" s="10"/>
      <c r="E46129" s="10"/>
    </row>
    <row r="46130" customFormat="false" ht="13.8" hidden="false" customHeight="false" outlineLevel="0" collapsed="false">
      <c r="A46130" s="8" t="s">
        <v>49280</v>
      </c>
      <c r="B46130" s="10"/>
      <c r="E46130" s="10"/>
    </row>
    <row r="46131" customFormat="false" ht="13.8" hidden="false" customHeight="false" outlineLevel="0" collapsed="false">
      <c r="A46131" s="8" t="s">
        <v>49281</v>
      </c>
      <c r="B46131" s="10"/>
      <c r="E46131" s="10"/>
    </row>
    <row r="46132" customFormat="false" ht="13.8" hidden="false" customHeight="false" outlineLevel="0" collapsed="false">
      <c r="A46132" s="8" t="s">
        <v>49282</v>
      </c>
      <c r="B46132" s="8"/>
      <c r="E46132" s="10"/>
    </row>
    <row r="46133" customFormat="false" ht="13.8" hidden="false" customHeight="false" outlineLevel="0" collapsed="false">
      <c r="A46133" s="8" t="s">
        <v>49283</v>
      </c>
      <c r="B46133" s="10"/>
      <c r="E46133" s="10"/>
    </row>
    <row r="46134" customFormat="false" ht="13.8" hidden="false" customHeight="false" outlineLevel="0" collapsed="false">
      <c r="A46134" s="8" t="s">
        <v>49284</v>
      </c>
      <c r="B46134" s="10"/>
      <c r="E46134" s="10"/>
    </row>
    <row r="46135" customFormat="false" ht="13.8" hidden="false" customHeight="false" outlineLevel="0" collapsed="false">
      <c r="A46135" s="8" t="s">
        <v>49285</v>
      </c>
      <c r="B46135" s="10"/>
      <c r="E46135" s="10"/>
    </row>
    <row r="46136" customFormat="false" ht="13.8" hidden="false" customHeight="false" outlineLevel="0" collapsed="false">
      <c r="A46136" s="8" t="s">
        <v>49286</v>
      </c>
      <c r="B46136" s="10"/>
      <c r="E46136" s="10"/>
    </row>
    <row r="46137" customFormat="false" ht="13.8" hidden="false" customHeight="false" outlineLevel="0" collapsed="false">
      <c r="A46137" s="8" t="s">
        <v>49287</v>
      </c>
      <c r="B46137" s="10"/>
      <c r="E46137" s="10"/>
    </row>
    <row r="46138" customFormat="false" ht="13.8" hidden="false" customHeight="false" outlineLevel="0" collapsed="false">
      <c r="A46138" s="8" t="s">
        <v>49288</v>
      </c>
      <c r="B46138" s="10"/>
      <c r="E46138" s="10"/>
    </row>
    <row r="46139" customFormat="false" ht="13.8" hidden="false" customHeight="false" outlineLevel="0" collapsed="false">
      <c r="A46139" s="8" t="s">
        <v>49289</v>
      </c>
      <c r="B46139" s="10"/>
      <c r="E46139" s="10"/>
    </row>
    <row r="46140" customFormat="false" ht="13.8" hidden="false" customHeight="false" outlineLevel="0" collapsed="false">
      <c r="A46140" s="8" t="s">
        <v>49290</v>
      </c>
      <c r="B46140" s="10"/>
      <c r="E46140" s="10"/>
    </row>
    <row r="46141" customFormat="false" ht="13.8" hidden="false" customHeight="false" outlineLevel="0" collapsed="false">
      <c r="A46141" s="8" t="s">
        <v>49291</v>
      </c>
      <c r="B46141" s="10"/>
      <c r="E46141" s="10"/>
    </row>
    <row r="46142" customFormat="false" ht="13.8" hidden="false" customHeight="false" outlineLevel="0" collapsed="false">
      <c r="A46142" s="8" t="s">
        <v>49292</v>
      </c>
      <c r="B46142" s="10"/>
      <c r="E46142" s="10"/>
    </row>
    <row r="46143" customFormat="false" ht="13.8" hidden="false" customHeight="false" outlineLevel="0" collapsed="false">
      <c r="A46143" s="8" t="s">
        <v>49293</v>
      </c>
      <c r="B46143" s="10"/>
      <c r="E46143" s="10"/>
    </row>
    <row r="46144" customFormat="false" ht="13.8" hidden="false" customHeight="false" outlineLevel="0" collapsed="false">
      <c r="A46144" s="8" t="s">
        <v>49294</v>
      </c>
      <c r="B46144" s="10"/>
      <c r="E46144" s="10"/>
    </row>
    <row r="46145" customFormat="false" ht="13.8" hidden="false" customHeight="false" outlineLevel="0" collapsed="false">
      <c r="A46145" s="8" t="s">
        <v>49295</v>
      </c>
      <c r="B46145" s="10"/>
      <c r="E46145" s="10"/>
    </row>
    <row r="46146" customFormat="false" ht="13.8" hidden="false" customHeight="false" outlineLevel="0" collapsed="false">
      <c r="A46146" s="8" t="s">
        <v>49296</v>
      </c>
      <c r="B46146" s="10"/>
      <c r="E46146" s="10"/>
    </row>
    <row r="46147" customFormat="false" ht="13.8" hidden="false" customHeight="false" outlineLevel="0" collapsed="false">
      <c r="A46147" s="8" t="s">
        <v>49297</v>
      </c>
      <c r="B46147" s="10"/>
      <c r="E46147" s="10"/>
    </row>
    <row r="46148" customFormat="false" ht="13.8" hidden="false" customHeight="false" outlineLevel="0" collapsed="false">
      <c r="A46148" s="8" t="s">
        <v>49298</v>
      </c>
      <c r="B46148" s="10"/>
      <c r="E46148" s="10"/>
    </row>
    <row r="46149" customFormat="false" ht="13.8" hidden="false" customHeight="false" outlineLevel="0" collapsed="false">
      <c r="A46149" s="8" t="s">
        <v>49299</v>
      </c>
      <c r="B46149" s="10"/>
      <c r="E46149" s="10"/>
    </row>
    <row r="46150" customFormat="false" ht="13.8" hidden="false" customHeight="false" outlineLevel="0" collapsed="false">
      <c r="A46150" s="8" t="s">
        <v>49300</v>
      </c>
      <c r="B46150" s="10"/>
      <c r="E46150" s="10"/>
    </row>
    <row r="46151" customFormat="false" ht="13.8" hidden="false" customHeight="false" outlineLevel="0" collapsed="false">
      <c r="A46151" s="8" t="s">
        <v>49301</v>
      </c>
      <c r="B46151" s="10"/>
      <c r="E46151" s="10"/>
    </row>
    <row r="46152" customFormat="false" ht="13.8" hidden="false" customHeight="false" outlineLevel="0" collapsed="false">
      <c r="A46152" s="8" t="s">
        <v>49302</v>
      </c>
      <c r="B46152" s="10"/>
      <c r="E46152" s="10"/>
    </row>
    <row r="46153" customFormat="false" ht="13.8" hidden="false" customHeight="false" outlineLevel="0" collapsed="false">
      <c r="A46153" s="8" t="s">
        <v>49303</v>
      </c>
      <c r="B46153" s="10"/>
      <c r="E46153" s="10"/>
    </row>
    <row r="46154" customFormat="false" ht="13.8" hidden="false" customHeight="false" outlineLevel="0" collapsed="false">
      <c r="A46154" s="8" t="s">
        <v>49304</v>
      </c>
      <c r="B46154" s="10"/>
      <c r="E46154" s="10"/>
    </row>
    <row r="46155" customFormat="false" ht="13.8" hidden="false" customHeight="false" outlineLevel="0" collapsed="false">
      <c r="A46155" s="8" t="s">
        <v>49305</v>
      </c>
      <c r="B46155" s="10"/>
      <c r="E46155" s="10"/>
    </row>
    <row r="46156" customFormat="false" ht="13.8" hidden="false" customHeight="false" outlineLevel="0" collapsed="false">
      <c r="A46156" s="8" t="s">
        <v>49306</v>
      </c>
      <c r="B46156" s="10"/>
      <c r="E46156" s="10"/>
    </row>
    <row r="46157" customFormat="false" ht="13.8" hidden="false" customHeight="false" outlineLevel="0" collapsed="false">
      <c r="A46157" s="8" t="s">
        <v>49307</v>
      </c>
      <c r="B46157" s="10"/>
      <c r="E46157" s="10"/>
    </row>
    <row r="46158" customFormat="false" ht="13.8" hidden="false" customHeight="false" outlineLevel="0" collapsed="false">
      <c r="A46158" s="8" t="s">
        <v>49308</v>
      </c>
      <c r="B46158" s="10"/>
      <c r="E46158" s="10"/>
    </row>
    <row r="46159" customFormat="false" ht="13.8" hidden="false" customHeight="false" outlineLevel="0" collapsed="false">
      <c r="A46159" s="8" t="s">
        <v>49309</v>
      </c>
      <c r="B46159" s="10"/>
      <c r="E46159" s="10"/>
    </row>
    <row r="46160" customFormat="false" ht="13.8" hidden="false" customHeight="false" outlineLevel="0" collapsed="false">
      <c r="A46160" s="8" t="s">
        <v>49310</v>
      </c>
      <c r="B46160" s="10"/>
      <c r="E46160" s="10"/>
    </row>
    <row r="46161" customFormat="false" ht="13.8" hidden="false" customHeight="false" outlineLevel="0" collapsed="false">
      <c r="A46161" s="8" t="s">
        <v>49311</v>
      </c>
      <c r="B46161" s="10"/>
      <c r="E46161" s="10"/>
    </row>
    <row r="46162" customFormat="false" ht="13.8" hidden="false" customHeight="false" outlineLevel="0" collapsed="false">
      <c r="A46162" s="8" t="s">
        <v>49312</v>
      </c>
      <c r="B46162" s="10"/>
      <c r="E46162" s="10"/>
    </row>
    <row r="46163" customFormat="false" ht="13.8" hidden="false" customHeight="false" outlineLevel="0" collapsed="false">
      <c r="A46163" s="8" t="s">
        <v>49313</v>
      </c>
      <c r="B46163" s="10"/>
      <c r="E46163" s="10"/>
    </row>
    <row r="46164" customFormat="false" ht="13.8" hidden="false" customHeight="false" outlineLevel="0" collapsed="false">
      <c r="A46164" s="8" t="s">
        <v>49314</v>
      </c>
      <c r="B46164" s="10"/>
      <c r="E46164" s="10"/>
    </row>
    <row r="46165" customFormat="false" ht="13.8" hidden="false" customHeight="false" outlineLevel="0" collapsed="false">
      <c r="A46165" s="8" t="s">
        <v>49315</v>
      </c>
      <c r="B46165" s="10"/>
      <c r="E46165" s="10"/>
    </row>
    <row r="46166" customFormat="false" ht="13.8" hidden="false" customHeight="false" outlineLevel="0" collapsed="false">
      <c r="A46166" s="8" t="s">
        <v>49316</v>
      </c>
      <c r="B46166" s="10"/>
      <c r="E46166" s="10"/>
    </row>
    <row r="46167" customFormat="false" ht="13.8" hidden="false" customHeight="false" outlineLevel="0" collapsed="false">
      <c r="A46167" s="8" t="s">
        <v>49317</v>
      </c>
      <c r="B46167" s="10"/>
      <c r="E46167" s="10"/>
    </row>
    <row r="46168" customFormat="false" ht="13.8" hidden="false" customHeight="false" outlineLevel="0" collapsed="false">
      <c r="A46168" s="8" t="s">
        <v>49318</v>
      </c>
      <c r="B46168" s="10"/>
      <c r="E46168" s="10"/>
    </row>
    <row r="46169" customFormat="false" ht="13.8" hidden="false" customHeight="false" outlineLevel="0" collapsed="false">
      <c r="A46169" s="8" t="s">
        <v>49319</v>
      </c>
      <c r="B46169" s="10"/>
      <c r="E46169" s="10"/>
    </row>
    <row r="46170" customFormat="false" ht="13.8" hidden="false" customHeight="false" outlineLevel="0" collapsed="false">
      <c r="A46170" s="8" t="s">
        <v>49320</v>
      </c>
      <c r="B46170" s="10"/>
      <c r="E46170" s="10"/>
    </row>
    <row r="46171" customFormat="false" ht="13.8" hidden="false" customHeight="false" outlineLevel="0" collapsed="false">
      <c r="A46171" s="8" t="s">
        <v>49321</v>
      </c>
      <c r="B46171" s="10"/>
      <c r="E46171" s="10"/>
    </row>
    <row r="46172" customFormat="false" ht="13.8" hidden="false" customHeight="false" outlineLevel="0" collapsed="false">
      <c r="A46172" s="8" t="s">
        <v>49322</v>
      </c>
      <c r="B46172" s="10"/>
      <c r="E46172" s="10"/>
    </row>
    <row r="46173" customFormat="false" ht="13.8" hidden="false" customHeight="false" outlineLevel="0" collapsed="false">
      <c r="A46173" s="8" t="s">
        <v>49323</v>
      </c>
      <c r="B46173" s="10"/>
      <c r="E46173" s="10"/>
    </row>
    <row r="46174" customFormat="false" ht="13.8" hidden="false" customHeight="false" outlineLevel="0" collapsed="false">
      <c r="A46174" s="8" t="s">
        <v>49324</v>
      </c>
      <c r="B46174" s="10"/>
      <c r="E46174" s="10"/>
    </row>
    <row r="46175" customFormat="false" ht="13.8" hidden="false" customHeight="false" outlineLevel="0" collapsed="false">
      <c r="A46175" s="8" t="s">
        <v>49325</v>
      </c>
      <c r="B46175" s="10"/>
      <c r="E46175" s="10"/>
    </row>
    <row r="46176" customFormat="false" ht="13.8" hidden="false" customHeight="false" outlineLevel="0" collapsed="false">
      <c r="A46176" s="8" t="s">
        <v>49326</v>
      </c>
      <c r="B46176" s="10"/>
      <c r="E46176" s="10"/>
    </row>
    <row r="46177" customFormat="false" ht="13.8" hidden="false" customHeight="false" outlineLevel="0" collapsed="false">
      <c r="A46177" s="8" t="s">
        <v>49327</v>
      </c>
      <c r="B46177" s="10"/>
      <c r="E46177" s="10"/>
    </row>
    <row r="46178" customFormat="false" ht="13.8" hidden="false" customHeight="false" outlineLevel="0" collapsed="false">
      <c r="A46178" s="8" t="s">
        <v>49328</v>
      </c>
      <c r="B46178" s="10"/>
      <c r="E46178" s="10"/>
    </row>
    <row r="46179" customFormat="false" ht="13.8" hidden="false" customHeight="false" outlineLevel="0" collapsed="false">
      <c r="A46179" s="8" t="s">
        <v>49329</v>
      </c>
      <c r="B46179" s="10"/>
      <c r="E46179" s="10"/>
    </row>
    <row r="46180" customFormat="false" ht="13.8" hidden="false" customHeight="false" outlineLevel="0" collapsed="false">
      <c r="A46180" s="8" t="s">
        <v>49330</v>
      </c>
      <c r="B46180" s="10"/>
      <c r="E46180" s="10"/>
    </row>
    <row r="46181" customFormat="false" ht="13.8" hidden="false" customHeight="false" outlineLevel="0" collapsed="false">
      <c r="A46181" s="8" t="s">
        <v>49331</v>
      </c>
      <c r="B46181" s="10"/>
      <c r="E46181" s="10"/>
    </row>
    <row r="46182" customFormat="false" ht="13.8" hidden="false" customHeight="false" outlineLevel="0" collapsed="false">
      <c r="A46182" s="8" t="s">
        <v>49332</v>
      </c>
      <c r="B46182" s="10"/>
      <c r="E46182" s="10"/>
    </row>
    <row r="46183" customFormat="false" ht="13.8" hidden="false" customHeight="false" outlineLevel="0" collapsed="false">
      <c r="A46183" s="8" t="s">
        <v>49333</v>
      </c>
      <c r="B46183" s="10"/>
      <c r="E46183" s="10"/>
    </row>
    <row r="46184" customFormat="false" ht="13.8" hidden="false" customHeight="false" outlineLevel="0" collapsed="false">
      <c r="A46184" s="8" t="s">
        <v>49334</v>
      </c>
      <c r="B46184" s="10"/>
      <c r="E46184" s="10"/>
    </row>
    <row r="46185" customFormat="false" ht="13.8" hidden="false" customHeight="false" outlineLevel="0" collapsed="false">
      <c r="A46185" s="8" t="s">
        <v>49335</v>
      </c>
      <c r="B46185" s="8"/>
      <c r="E46185" s="10"/>
    </row>
    <row r="46186" customFormat="false" ht="13.8" hidden="false" customHeight="false" outlineLevel="0" collapsed="false">
      <c r="A46186" s="8" t="s">
        <v>49336</v>
      </c>
      <c r="B46186" s="10"/>
      <c r="E46186" s="10"/>
    </row>
    <row r="46187" customFormat="false" ht="13.8" hidden="false" customHeight="false" outlineLevel="0" collapsed="false">
      <c r="A46187" s="8" t="s">
        <v>49337</v>
      </c>
      <c r="B46187" s="10"/>
      <c r="E46187" s="10"/>
    </row>
    <row r="46188" customFormat="false" ht="13.8" hidden="false" customHeight="false" outlineLevel="0" collapsed="false">
      <c r="A46188" s="8" t="s">
        <v>49338</v>
      </c>
      <c r="B46188" s="10"/>
      <c r="E46188" s="10"/>
    </row>
    <row r="46189" customFormat="false" ht="13.8" hidden="false" customHeight="false" outlineLevel="0" collapsed="false">
      <c r="A46189" s="8" t="s">
        <v>49339</v>
      </c>
      <c r="B46189" s="10"/>
      <c r="E46189" s="10"/>
    </row>
    <row r="46190" customFormat="false" ht="13.8" hidden="false" customHeight="false" outlineLevel="0" collapsed="false">
      <c r="A46190" s="8" t="s">
        <v>49340</v>
      </c>
      <c r="B46190" s="10"/>
      <c r="E46190" s="10"/>
    </row>
    <row r="46191" customFormat="false" ht="13.8" hidden="false" customHeight="false" outlineLevel="0" collapsed="false">
      <c r="A46191" s="8" t="s">
        <v>49341</v>
      </c>
      <c r="B46191" s="10"/>
      <c r="E46191" s="10"/>
    </row>
    <row r="46192" customFormat="false" ht="13.8" hidden="false" customHeight="false" outlineLevel="0" collapsed="false">
      <c r="A46192" s="8" t="s">
        <v>49342</v>
      </c>
      <c r="B46192" s="8" t="s">
        <v>49343</v>
      </c>
      <c r="E46192" s="10"/>
    </row>
    <row r="46193" customFormat="false" ht="13.8" hidden="false" customHeight="false" outlineLevel="0" collapsed="false">
      <c r="A46193" s="8" t="s">
        <v>49344</v>
      </c>
      <c r="B46193" s="10"/>
      <c r="E46193" s="10"/>
    </row>
    <row r="46194" customFormat="false" ht="13.8" hidden="false" customHeight="false" outlineLevel="0" collapsed="false">
      <c r="A46194" s="8" t="s">
        <v>49345</v>
      </c>
      <c r="B46194" s="10"/>
      <c r="E46194" s="10"/>
    </row>
    <row r="46195" customFormat="false" ht="13.8" hidden="false" customHeight="false" outlineLevel="0" collapsed="false">
      <c r="A46195" s="8" t="s">
        <v>49346</v>
      </c>
      <c r="B46195" s="10"/>
      <c r="E46195" s="10"/>
    </row>
    <row r="46196" customFormat="false" ht="13.8" hidden="false" customHeight="false" outlineLevel="0" collapsed="false">
      <c r="A46196" s="8" t="s">
        <v>49347</v>
      </c>
      <c r="B46196" s="10"/>
      <c r="E46196" s="10"/>
    </row>
    <row r="46197" customFormat="false" ht="13.8" hidden="false" customHeight="false" outlineLevel="0" collapsed="false">
      <c r="A46197" s="8" t="s">
        <v>49348</v>
      </c>
      <c r="B46197" s="10"/>
      <c r="E46197" s="10"/>
    </row>
    <row r="46198" customFormat="false" ht="13.8" hidden="false" customHeight="false" outlineLevel="0" collapsed="false">
      <c r="A46198" s="8" t="s">
        <v>49349</v>
      </c>
      <c r="B46198" s="10"/>
      <c r="E46198" s="10"/>
    </row>
    <row r="46199" customFormat="false" ht="13.8" hidden="false" customHeight="false" outlineLevel="0" collapsed="false">
      <c r="A46199" s="8" t="s">
        <v>49350</v>
      </c>
      <c r="B46199" s="10"/>
      <c r="E46199" s="10"/>
    </row>
    <row r="46200" customFormat="false" ht="13.8" hidden="false" customHeight="false" outlineLevel="0" collapsed="false">
      <c r="A46200" s="8" t="s">
        <v>49351</v>
      </c>
      <c r="B46200" s="10"/>
      <c r="E46200" s="10"/>
    </row>
    <row r="46201" customFormat="false" ht="13.8" hidden="false" customHeight="false" outlineLevel="0" collapsed="false">
      <c r="A46201" s="8" t="s">
        <v>49352</v>
      </c>
      <c r="B46201" s="10"/>
      <c r="E46201" s="10"/>
    </row>
    <row r="46202" customFormat="false" ht="13.8" hidden="false" customHeight="false" outlineLevel="0" collapsed="false">
      <c r="A46202" s="8" t="s">
        <v>49353</v>
      </c>
      <c r="B46202" s="10"/>
      <c r="E46202" s="10"/>
    </row>
    <row r="46203" customFormat="false" ht="13.8" hidden="false" customHeight="false" outlineLevel="0" collapsed="false">
      <c r="A46203" s="8" t="s">
        <v>49354</v>
      </c>
      <c r="B46203" s="10"/>
      <c r="E46203" s="10"/>
    </row>
    <row r="46204" customFormat="false" ht="13.8" hidden="false" customHeight="false" outlineLevel="0" collapsed="false">
      <c r="A46204" s="8" t="s">
        <v>49355</v>
      </c>
      <c r="B46204" s="10"/>
      <c r="E46204" s="10"/>
    </row>
    <row r="46205" customFormat="false" ht="13.8" hidden="false" customHeight="false" outlineLevel="0" collapsed="false">
      <c r="A46205" s="8" t="s">
        <v>49356</v>
      </c>
      <c r="B46205" s="10"/>
      <c r="E46205" s="10"/>
    </row>
    <row r="46206" customFormat="false" ht="13.8" hidden="false" customHeight="false" outlineLevel="0" collapsed="false">
      <c r="A46206" s="8" t="s">
        <v>49357</v>
      </c>
      <c r="B46206" s="10"/>
      <c r="E46206" s="10"/>
    </row>
    <row r="46207" customFormat="false" ht="13.8" hidden="false" customHeight="false" outlineLevel="0" collapsed="false">
      <c r="A46207" s="8" t="s">
        <v>49358</v>
      </c>
      <c r="B46207" s="10"/>
      <c r="E46207" s="10"/>
    </row>
    <row r="46208" customFormat="false" ht="13.8" hidden="false" customHeight="false" outlineLevel="0" collapsed="false">
      <c r="A46208" s="8" t="s">
        <v>49359</v>
      </c>
      <c r="B46208" s="10"/>
      <c r="E46208" s="10"/>
    </row>
    <row r="46209" customFormat="false" ht="13.8" hidden="false" customHeight="false" outlineLevel="0" collapsed="false">
      <c r="A46209" s="8" t="s">
        <v>49360</v>
      </c>
      <c r="B46209" s="10"/>
      <c r="E46209" s="10"/>
    </row>
    <row r="46210" customFormat="false" ht="13.8" hidden="false" customHeight="false" outlineLevel="0" collapsed="false">
      <c r="A46210" s="8" t="s">
        <v>49361</v>
      </c>
      <c r="B46210" s="10"/>
      <c r="E46210" s="10"/>
    </row>
    <row r="46211" customFormat="false" ht="13.8" hidden="false" customHeight="false" outlineLevel="0" collapsed="false">
      <c r="A46211" s="8" t="s">
        <v>49362</v>
      </c>
      <c r="B46211" s="8" t="s">
        <v>49363</v>
      </c>
      <c r="E46211" s="10"/>
    </row>
    <row r="46212" customFormat="false" ht="13.8" hidden="false" customHeight="false" outlineLevel="0" collapsed="false">
      <c r="A46212" s="8" t="s">
        <v>49364</v>
      </c>
      <c r="B46212" s="10"/>
      <c r="E46212" s="10"/>
    </row>
    <row r="46213" customFormat="false" ht="13.8" hidden="false" customHeight="false" outlineLevel="0" collapsed="false">
      <c r="A46213" s="8" t="s">
        <v>49365</v>
      </c>
      <c r="B46213" s="8" t="s">
        <v>49366</v>
      </c>
      <c r="E46213" s="10"/>
    </row>
    <row r="46214" customFormat="false" ht="13.8" hidden="false" customHeight="false" outlineLevel="0" collapsed="false">
      <c r="A46214" s="8" t="s">
        <v>49367</v>
      </c>
      <c r="B46214" s="10"/>
      <c r="E46214" s="10"/>
    </row>
    <row r="46215" customFormat="false" ht="13.8" hidden="false" customHeight="false" outlineLevel="0" collapsed="false">
      <c r="A46215" s="8" t="s">
        <v>49368</v>
      </c>
      <c r="B46215" s="8" t="s">
        <v>49369</v>
      </c>
      <c r="E46215" s="10"/>
    </row>
    <row r="46216" customFormat="false" ht="13.8" hidden="false" customHeight="false" outlineLevel="0" collapsed="false">
      <c r="A46216" s="8" t="s">
        <v>49370</v>
      </c>
      <c r="B46216" s="10"/>
      <c r="E46216" s="10"/>
    </row>
    <row r="46217" customFormat="false" ht="13.8" hidden="false" customHeight="false" outlineLevel="0" collapsed="false">
      <c r="A46217" s="8" t="s">
        <v>49371</v>
      </c>
      <c r="B46217" s="8" t="s">
        <v>49372</v>
      </c>
      <c r="E46217" s="10"/>
    </row>
    <row r="46218" customFormat="false" ht="13.8" hidden="false" customHeight="false" outlineLevel="0" collapsed="false">
      <c r="A46218" s="8" t="s">
        <v>49373</v>
      </c>
      <c r="B46218" s="10"/>
      <c r="E46218" s="10"/>
    </row>
    <row r="46219" customFormat="false" ht="13.8" hidden="false" customHeight="false" outlineLevel="0" collapsed="false">
      <c r="A46219" s="8" t="s">
        <v>49374</v>
      </c>
      <c r="B46219" s="10"/>
      <c r="E46219" s="10"/>
    </row>
    <row r="46220" customFormat="false" ht="13.8" hidden="false" customHeight="false" outlineLevel="0" collapsed="false">
      <c r="A46220" s="8" t="s">
        <v>49375</v>
      </c>
      <c r="B46220" s="10"/>
      <c r="E46220" s="10"/>
    </row>
    <row r="46221" customFormat="false" ht="13.8" hidden="false" customHeight="false" outlineLevel="0" collapsed="false">
      <c r="A46221" s="8" t="s">
        <v>49376</v>
      </c>
      <c r="B46221" s="10"/>
      <c r="E46221" s="10"/>
    </row>
    <row r="46222" customFormat="false" ht="13.8" hidden="false" customHeight="false" outlineLevel="0" collapsed="false">
      <c r="A46222" s="8" t="s">
        <v>49377</v>
      </c>
      <c r="B46222" s="10"/>
      <c r="E46222" s="10"/>
    </row>
    <row r="46223" customFormat="false" ht="13.8" hidden="false" customHeight="false" outlineLevel="0" collapsed="false">
      <c r="A46223" s="8" t="s">
        <v>49378</v>
      </c>
      <c r="B46223" s="8" t="s">
        <v>49379</v>
      </c>
      <c r="E46223" s="10"/>
    </row>
    <row r="46224" customFormat="false" ht="13.8" hidden="false" customHeight="false" outlineLevel="0" collapsed="false">
      <c r="A46224" s="8" t="s">
        <v>49380</v>
      </c>
      <c r="B46224" s="10"/>
      <c r="E46224" s="10"/>
    </row>
    <row r="46225" customFormat="false" ht="13.8" hidden="false" customHeight="false" outlineLevel="0" collapsed="false">
      <c r="A46225" s="8" t="s">
        <v>49381</v>
      </c>
      <c r="B46225" s="10"/>
      <c r="E46225" s="10"/>
    </row>
    <row r="46226" customFormat="false" ht="13.8" hidden="false" customHeight="false" outlineLevel="0" collapsed="false">
      <c r="A46226" s="8" t="s">
        <v>49382</v>
      </c>
      <c r="B46226" s="10"/>
      <c r="E46226" s="10"/>
    </row>
    <row r="46227" customFormat="false" ht="13.8" hidden="false" customHeight="false" outlineLevel="0" collapsed="false">
      <c r="A46227" s="8" t="s">
        <v>49383</v>
      </c>
      <c r="B46227" s="10"/>
      <c r="E46227" s="10"/>
    </row>
    <row r="46228" customFormat="false" ht="13.8" hidden="false" customHeight="false" outlineLevel="0" collapsed="false">
      <c r="A46228" s="8" t="s">
        <v>49384</v>
      </c>
      <c r="B46228" s="10"/>
      <c r="E46228" s="10"/>
    </row>
    <row r="46229" customFormat="false" ht="13.8" hidden="false" customHeight="false" outlineLevel="0" collapsed="false">
      <c r="A46229" s="8" t="s">
        <v>49385</v>
      </c>
      <c r="B46229" s="10"/>
      <c r="E46229" s="10"/>
    </row>
    <row r="46230" customFormat="false" ht="13.8" hidden="false" customHeight="false" outlineLevel="0" collapsed="false">
      <c r="A46230" s="8" t="s">
        <v>49386</v>
      </c>
      <c r="B46230" s="10"/>
      <c r="E46230" s="10"/>
    </row>
    <row r="46231" customFormat="false" ht="13.8" hidden="false" customHeight="false" outlineLevel="0" collapsed="false">
      <c r="A46231" s="8" t="s">
        <v>49387</v>
      </c>
      <c r="B46231" s="10"/>
      <c r="E46231" s="10"/>
    </row>
    <row r="46232" customFormat="false" ht="13.8" hidden="false" customHeight="false" outlineLevel="0" collapsed="false">
      <c r="A46232" s="8" t="s">
        <v>49388</v>
      </c>
      <c r="B46232" s="10"/>
      <c r="E46232" s="10"/>
    </row>
    <row r="46233" customFormat="false" ht="13.8" hidden="false" customHeight="false" outlineLevel="0" collapsed="false">
      <c r="A46233" s="8" t="s">
        <v>49389</v>
      </c>
      <c r="B46233" s="10"/>
      <c r="E46233" s="10"/>
    </row>
    <row r="46234" customFormat="false" ht="13.8" hidden="false" customHeight="false" outlineLevel="0" collapsed="false">
      <c r="A46234" s="8" t="s">
        <v>49390</v>
      </c>
      <c r="B46234" s="8" t="s">
        <v>49391</v>
      </c>
      <c r="E46234" s="10"/>
    </row>
    <row r="46235" customFormat="false" ht="13.8" hidden="false" customHeight="false" outlineLevel="0" collapsed="false">
      <c r="A46235" s="8" t="s">
        <v>49392</v>
      </c>
      <c r="B46235" s="10"/>
      <c r="E46235" s="10"/>
    </row>
    <row r="46236" customFormat="false" ht="13.8" hidden="false" customHeight="false" outlineLevel="0" collapsed="false">
      <c r="A46236" s="8" t="s">
        <v>49393</v>
      </c>
      <c r="B46236" s="10"/>
      <c r="E46236" s="10"/>
    </row>
    <row r="46237" customFormat="false" ht="13.8" hidden="false" customHeight="false" outlineLevel="0" collapsed="false">
      <c r="A46237" s="8" t="s">
        <v>49394</v>
      </c>
      <c r="B46237" s="10"/>
      <c r="E46237" s="10"/>
    </row>
    <row r="46238" customFormat="false" ht="13.8" hidden="false" customHeight="false" outlineLevel="0" collapsed="false">
      <c r="A46238" s="8" t="s">
        <v>49395</v>
      </c>
      <c r="B46238" s="10"/>
      <c r="E46238" s="10"/>
    </row>
    <row r="46239" customFormat="false" ht="13.8" hidden="false" customHeight="false" outlineLevel="0" collapsed="false">
      <c r="A46239" s="8" t="s">
        <v>49396</v>
      </c>
      <c r="B46239" s="10"/>
      <c r="E46239" s="10"/>
    </row>
    <row r="46240" customFormat="false" ht="13.8" hidden="false" customHeight="false" outlineLevel="0" collapsed="false">
      <c r="A46240" s="8" t="s">
        <v>49397</v>
      </c>
      <c r="B46240" s="10"/>
      <c r="E46240" s="10"/>
    </row>
    <row r="46241" customFormat="false" ht="13.8" hidden="false" customHeight="false" outlineLevel="0" collapsed="false">
      <c r="A46241" s="8" t="s">
        <v>49398</v>
      </c>
      <c r="B46241" s="10"/>
      <c r="E46241" s="10"/>
    </row>
    <row r="46242" customFormat="false" ht="13.8" hidden="false" customHeight="false" outlineLevel="0" collapsed="false">
      <c r="A46242" s="8" t="s">
        <v>49399</v>
      </c>
      <c r="B46242" s="10"/>
      <c r="E46242" s="10"/>
    </row>
    <row r="46243" customFormat="false" ht="13.8" hidden="false" customHeight="false" outlineLevel="0" collapsed="false">
      <c r="A46243" s="8" t="s">
        <v>49400</v>
      </c>
      <c r="B46243" s="10"/>
      <c r="E46243" s="10"/>
    </row>
    <row r="46244" customFormat="false" ht="13.8" hidden="false" customHeight="false" outlineLevel="0" collapsed="false">
      <c r="A46244" s="8" t="s">
        <v>49401</v>
      </c>
      <c r="B46244" s="10"/>
      <c r="E46244" s="10"/>
    </row>
    <row r="46245" customFormat="false" ht="13.8" hidden="false" customHeight="false" outlineLevel="0" collapsed="false">
      <c r="A46245" s="8" t="s">
        <v>49402</v>
      </c>
      <c r="B46245" s="10"/>
      <c r="E46245" s="10"/>
    </row>
    <row r="46246" customFormat="false" ht="13.8" hidden="false" customHeight="false" outlineLevel="0" collapsed="false">
      <c r="A46246" s="8" t="s">
        <v>49403</v>
      </c>
      <c r="B46246" s="10"/>
      <c r="E46246" s="10"/>
    </row>
    <row r="46247" customFormat="false" ht="13.8" hidden="false" customHeight="false" outlineLevel="0" collapsed="false">
      <c r="A46247" s="8" t="s">
        <v>49404</v>
      </c>
      <c r="B46247" s="10"/>
      <c r="E46247" s="10"/>
    </row>
    <row r="46248" customFormat="false" ht="13.8" hidden="false" customHeight="false" outlineLevel="0" collapsed="false">
      <c r="A46248" s="8" t="s">
        <v>49405</v>
      </c>
      <c r="B46248" s="10"/>
      <c r="E46248" s="10"/>
    </row>
    <row r="46249" customFormat="false" ht="13.8" hidden="false" customHeight="false" outlineLevel="0" collapsed="false">
      <c r="A46249" s="8" t="s">
        <v>49406</v>
      </c>
      <c r="B46249" s="10"/>
      <c r="E46249" s="10"/>
    </row>
    <row r="46250" customFormat="false" ht="13.8" hidden="false" customHeight="false" outlineLevel="0" collapsed="false">
      <c r="A46250" s="8" t="s">
        <v>49407</v>
      </c>
      <c r="B46250" s="10"/>
      <c r="E46250" s="10"/>
    </row>
    <row r="46251" customFormat="false" ht="13.8" hidden="false" customHeight="false" outlineLevel="0" collapsed="false">
      <c r="A46251" s="8" t="s">
        <v>49408</v>
      </c>
      <c r="B46251" s="10"/>
      <c r="E46251" s="10"/>
    </row>
    <row r="46252" customFormat="false" ht="13.8" hidden="false" customHeight="false" outlineLevel="0" collapsed="false">
      <c r="A46252" s="8" t="s">
        <v>49409</v>
      </c>
      <c r="B46252" s="10"/>
      <c r="E46252" s="10"/>
    </row>
    <row r="46253" customFormat="false" ht="13.8" hidden="false" customHeight="false" outlineLevel="0" collapsed="false">
      <c r="A46253" s="8" t="s">
        <v>49410</v>
      </c>
      <c r="B46253" s="10"/>
      <c r="E46253" s="10"/>
    </row>
    <row r="46254" customFormat="false" ht="13.8" hidden="false" customHeight="false" outlineLevel="0" collapsed="false">
      <c r="A46254" s="8" t="s">
        <v>49411</v>
      </c>
      <c r="B46254" s="10"/>
      <c r="E46254" s="10"/>
    </row>
    <row r="46255" customFormat="false" ht="13.8" hidden="false" customHeight="false" outlineLevel="0" collapsed="false">
      <c r="A46255" s="8" t="s">
        <v>49412</v>
      </c>
      <c r="B46255" s="10"/>
      <c r="E46255" s="10"/>
    </row>
    <row r="46256" customFormat="false" ht="13.8" hidden="false" customHeight="false" outlineLevel="0" collapsed="false">
      <c r="A46256" s="8" t="s">
        <v>49413</v>
      </c>
      <c r="B46256" s="10"/>
      <c r="E46256" s="10"/>
    </row>
    <row r="46257" customFormat="false" ht="13.8" hidden="false" customHeight="false" outlineLevel="0" collapsed="false">
      <c r="A46257" s="8" t="s">
        <v>49414</v>
      </c>
      <c r="B46257" s="10"/>
      <c r="E46257" s="10"/>
    </row>
    <row r="46258" customFormat="false" ht="13.8" hidden="false" customHeight="false" outlineLevel="0" collapsed="false">
      <c r="A46258" s="8" t="s">
        <v>49415</v>
      </c>
      <c r="B46258" s="10"/>
      <c r="E46258" s="10"/>
    </row>
    <row r="46259" customFormat="false" ht="13.8" hidden="false" customHeight="false" outlineLevel="0" collapsed="false">
      <c r="A46259" s="8" t="s">
        <v>49416</v>
      </c>
      <c r="B46259" s="10"/>
      <c r="E46259" s="10"/>
    </row>
    <row r="46260" customFormat="false" ht="13.8" hidden="false" customHeight="false" outlineLevel="0" collapsed="false">
      <c r="A46260" s="8" t="s">
        <v>49417</v>
      </c>
      <c r="B46260" s="10"/>
      <c r="E46260" s="10"/>
    </row>
    <row r="46261" customFormat="false" ht="13.8" hidden="false" customHeight="false" outlineLevel="0" collapsed="false">
      <c r="A46261" s="8" t="s">
        <v>49418</v>
      </c>
      <c r="B46261" s="10"/>
      <c r="E46261" s="10"/>
    </row>
    <row r="46262" customFormat="false" ht="13.8" hidden="false" customHeight="false" outlineLevel="0" collapsed="false">
      <c r="A46262" s="8" t="s">
        <v>49419</v>
      </c>
      <c r="B46262" s="10"/>
      <c r="E46262" s="10"/>
    </row>
    <row r="46263" customFormat="false" ht="13.8" hidden="false" customHeight="false" outlineLevel="0" collapsed="false">
      <c r="A46263" s="8" t="s">
        <v>49420</v>
      </c>
      <c r="B46263" s="10"/>
      <c r="E46263" s="10"/>
    </row>
    <row r="46264" customFormat="false" ht="13.8" hidden="false" customHeight="false" outlineLevel="0" collapsed="false">
      <c r="A46264" s="8" t="s">
        <v>49421</v>
      </c>
      <c r="B46264" s="10"/>
      <c r="E46264" s="10"/>
    </row>
    <row r="46265" customFormat="false" ht="13.8" hidden="false" customHeight="false" outlineLevel="0" collapsed="false">
      <c r="A46265" s="8" t="s">
        <v>49422</v>
      </c>
      <c r="B46265" s="10"/>
      <c r="E46265" s="10"/>
    </row>
    <row r="46266" customFormat="false" ht="13.8" hidden="false" customHeight="false" outlineLevel="0" collapsed="false">
      <c r="A46266" s="8" t="s">
        <v>49423</v>
      </c>
      <c r="B46266" s="10"/>
      <c r="E46266" s="10"/>
    </row>
    <row r="46267" customFormat="false" ht="13.8" hidden="false" customHeight="false" outlineLevel="0" collapsed="false">
      <c r="A46267" s="8" t="s">
        <v>49424</v>
      </c>
      <c r="B46267" s="10"/>
      <c r="E46267" s="10"/>
    </row>
    <row r="46268" customFormat="false" ht="13.8" hidden="false" customHeight="false" outlineLevel="0" collapsed="false">
      <c r="A46268" s="8" t="s">
        <v>49425</v>
      </c>
      <c r="B46268" s="10"/>
      <c r="E46268" s="10"/>
    </row>
    <row r="46269" customFormat="false" ht="13.8" hidden="false" customHeight="false" outlineLevel="0" collapsed="false">
      <c r="A46269" s="8" t="s">
        <v>49426</v>
      </c>
      <c r="B46269" s="10"/>
      <c r="E46269" s="10"/>
    </row>
    <row r="46270" customFormat="false" ht="13.8" hidden="false" customHeight="false" outlineLevel="0" collapsed="false">
      <c r="A46270" s="8" t="s">
        <v>49426</v>
      </c>
      <c r="B46270" s="10"/>
      <c r="E46270" s="10"/>
    </row>
    <row r="46271" customFormat="false" ht="13.8" hidden="false" customHeight="false" outlineLevel="0" collapsed="false">
      <c r="A46271" s="8" t="s">
        <v>49427</v>
      </c>
      <c r="B46271" s="10"/>
      <c r="E46271" s="10"/>
    </row>
    <row r="46272" customFormat="false" ht="13.8" hidden="false" customHeight="false" outlineLevel="0" collapsed="false">
      <c r="A46272" s="8" t="s">
        <v>49428</v>
      </c>
      <c r="B46272" s="10"/>
      <c r="E46272" s="10"/>
    </row>
    <row r="46273" customFormat="false" ht="13.8" hidden="false" customHeight="false" outlineLevel="0" collapsed="false">
      <c r="A46273" s="8" t="s">
        <v>49429</v>
      </c>
      <c r="B46273" s="10"/>
      <c r="E46273" s="10"/>
    </row>
    <row r="46274" customFormat="false" ht="13.8" hidden="false" customHeight="false" outlineLevel="0" collapsed="false">
      <c r="A46274" s="8" t="s">
        <v>49430</v>
      </c>
      <c r="B46274" s="10"/>
      <c r="E46274" s="10"/>
    </row>
    <row r="46275" customFormat="false" ht="13.8" hidden="false" customHeight="false" outlineLevel="0" collapsed="false">
      <c r="A46275" s="8" t="s">
        <v>49431</v>
      </c>
      <c r="B46275" s="10"/>
      <c r="E46275" s="10"/>
    </row>
    <row r="46276" customFormat="false" ht="13.8" hidden="false" customHeight="false" outlineLevel="0" collapsed="false">
      <c r="A46276" s="8" t="s">
        <v>49432</v>
      </c>
      <c r="B46276" s="10"/>
      <c r="E46276" s="10"/>
    </row>
    <row r="46277" customFormat="false" ht="13.8" hidden="false" customHeight="false" outlineLevel="0" collapsed="false">
      <c r="A46277" s="8" t="s">
        <v>49433</v>
      </c>
      <c r="B46277" s="10"/>
      <c r="E46277" s="10"/>
    </row>
    <row r="46278" customFormat="false" ht="13.8" hidden="false" customHeight="false" outlineLevel="0" collapsed="false">
      <c r="A46278" s="8" t="s">
        <v>49434</v>
      </c>
      <c r="B46278" s="10"/>
      <c r="E46278" s="10"/>
    </row>
    <row r="46279" customFormat="false" ht="13.8" hidden="false" customHeight="false" outlineLevel="0" collapsed="false">
      <c r="A46279" s="8" t="s">
        <v>49435</v>
      </c>
      <c r="B46279" s="10"/>
      <c r="E46279" s="10"/>
    </row>
    <row r="46280" customFormat="false" ht="13.8" hidden="false" customHeight="false" outlineLevel="0" collapsed="false">
      <c r="A46280" s="8" t="s">
        <v>49436</v>
      </c>
      <c r="B46280" s="10"/>
      <c r="E46280" s="10"/>
    </row>
    <row r="46281" customFormat="false" ht="13.8" hidden="false" customHeight="false" outlineLevel="0" collapsed="false">
      <c r="A46281" s="8" t="s">
        <v>49437</v>
      </c>
      <c r="B46281" s="10"/>
      <c r="E46281" s="10"/>
    </row>
    <row r="46282" customFormat="false" ht="13.8" hidden="false" customHeight="false" outlineLevel="0" collapsed="false">
      <c r="A46282" s="8" t="s">
        <v>49438</v>
      </c>
      <c r="B46282" s="10"/>
      <c r="E46282" s="10"/>
    </row>
    <row r="46283" customFormat="false" ht="13.8" hidden="false" customHeight="false" outlineLevel="0" collapsed="false">
      <c r="A46283" s="8" t="s">
        <v>49439</v>
      </c>
      <c r="B46283" s="10"/>
      <c r="E46283" s="10"/>
    </row>
    <row r="46284" customFormat="false" ht="13.8" hidden="false" customHeight="false" outlineLevel="0" collapsed="false">
      <c r="A46284" s="8" t="s">
        <v>49440</v>
      </c>
      <c r="B46284" s="10"/>
      <c r="E46284" s="10"/>
    </row>
    <row r="46285" customFormat="false" ht="13.8" hidden="false" customHeight="false" outlineLevel="0" collapsed="false">
      <c r="A46285" s="8" t="s">
        <v>49441</v>
      </c>
      <c r="B46285" s="10"/>
      <c r="E46285" s="10"/>
    </row>
    <row r="46286" customFormat="false" ht="13.8" hidden="false" customHeight="false" outlineLevel="0" collapsed="false">
      <c r="A46286" s="8" t="s">
        <v>49442</v>
      </c>
      <c r="B46286" s="10"/>
      <c r="E46286" s="10"/>
    </row>
    <row r="46287" customFormat="false" ht="13.8" hidden="false" customHeight="false" outlineLevel="0" collapsed="false">
      <c r="A46287" s="8" t="s">
        <v>49443</v>
      </c>
      <c r="B46287" s="10"/>
      <c r="E46287" s="10"/>
    </row>
    <row r="46288" customFormat="false" ht="13.8" hidden="false" customHeight="false" outlineLevel="0" collapsed="false">
      <c r="A46288" s="8" t="s">
        <v>49444</v>
      </c>
      <c r="B46288" s="10"/>
      <c r="E46288" s="10"/>
    </row>
    <row r="46289" customFormat="false" ht="13.8" hidden="false" customHeight="false" outlineLevel="0" collapsed="false">
      <c r="A46289" s="8" t="s">
        <v>49445</v>
      </c>
      <c r="B46289" s="10"/>
      <c r="E46289" s="10"/>
    </row>
    <row r="46290" customFormat="false" ht="13.8" hidden="false" customHeight="false" outlineLevel="0" collapsed="false">
      <c r="A46290" s="8" t="s">
        <v>49446</v>
      </c>
      <c r="B46290" s="10"/>
      <c r="E46290" s="10"/>
    </row>
    <row r="46291" customFormat="false" ht="13.8" hidden="false" customHeight="false" outlineLevel="0" collapsed="false">
      <c r="A46291" s="8" t="s">
        <v>49447</v>
      </c>
      <c r="B46291" s="10"/>
      <c r="E46291" s="10"/>
    </row>
    <row r="46292" customFormat="false" ht="13.8" hidden="false" customHeight="false" outlineLevel="0" collapsed="false">
      <c r="A46292" s="8" t="s">
        <v>49448</v>
      </c>
      <c r="B46292" s="10"/>
      <c r="E46292" s="10"/>
    </row>
    <row r="46293" customFormat="false" ht="13.8" hidden="false" customHeight="false" outlineLevel="0" collapsed="false">
      <c r="A46293" s="8" t="s">
        <v>49449</v>
      </c>
      <c r="B46293" s="10"/>
      <c r="E46293" s="10"/>
    </row>
    <row r="46294" customFormat="false" ht="13.8" hidden="false" customHeight="false" outlineLevel="0" collapsed="false">
      <c r="A46294" s="8" t="s">
        <v>49450</v>
      </c>
      <c r="B46294" s="10"/>
      <c r="E46294" s="10"/>
    </row>
    <row r="46295" customFormat="false" ht="13.8" hidden="false" customHeight="false" outlineLevel="0" collapsed="false">
      <c r="A46295" s="8" t="s">
        <v>49451</v>
      </c>
      <c r="B46295" s="10"/>
      <c r="E46295" s="10"/>
    </row>
    <row r="46296" customFormat="false" ht="13.8" hidden="false" customHeight="false" outlineLevel="0" collapsed="false">
      <c r="A46296" s="8" t="s">
        <v>49452</v>
      </c>
      <c r="B46296" s="10"/>
      <c r="E46296" s="10"/>
    </row>
    <row r="46297" customFormat="false" ht="13.8" hidden="false" customHeight="false" outlineLevel="0" collapsed="false">
      <c r="A46297" s="8" t="s">
        <v>49453</v>
      </c>
      <c r="B46297" s="10"/>
      <c r="E46297" s="10"/>
    </row>
    <row r="46298" customFormat="false" ht="13.8" hidden="false" customHeight="false" outlineLevel="0" collapsed="false">
      <c r="A46298" s="8" t="s">
        <v>49454</v>
      </c>
      <c r="B46298" s="10"/>
      <c r="E46298" s="10"/>
    </row>
    <row r="46299" customFormat="false" ht="13.8" hidden="false" customHeight="false" outlineLevel="0" collapsed="false">
      <c r="A46299" s="8" t="s">
        <v>49455</v>
      </c>
      <c r="B46299" s="10"/>
      <c r="E46299" s="10"/>
    </row>
    <row r="46300" customFormat="false" ht="13.8" hidden="false" customHeight="false" outlineLevel="0" collapsed="false">
      <c r="A46300" s="8" t="s">
        <v>49456</v>
      </c>
      <c r="B46300" s="10"/>
      <c r="E46300" s="10"/>
    </row>
    <row r="46301" customFormat="false" ht="13.8" hidden="false" customHeight="false" outlineLevel="0" collapsed="false">
      <c r="A46301" s="8" t="s">
        <v>49457</v>
      </c>
      <c r="B46301" s="10"/>
      <c r="E46301" s="10"/>
    </row>
    <row r="46302" customFormat="false" ht="13.8" hidden="false" customHeight="false" outlineLevel="0" collapsed="false">
      <c r="A46302" s="8" t="s">
        <v>49458</v>
      </c>
      <c r="B46302" s="10"/>
      <c r="E46302" s="10"/>
    </row>
    <row r="46303" customFormat="false" ht="13.8" hidden="false" customHeight="false" outlineLevel="0" collapsed="false">
      <c r="A46303" s="8" t="s">
        <v>49459</v>
      </c>
      <c r="B46303" s="10"/>
      <c r="E46303" s="10"/>
    </row>
    <row r="46304" customFormat="false" ht="13.8" hidden="false" customHeight="false" outlineLevel="0" collapsed="false">
      <c r="A46304" s="8" t="s">
        <v>49460</v>
      </c>
      <c r="B46304" s="10"/>
      <c r="E46304" s="10"/>
    </row>
    <row r="46305" customFormat="false" ht="13.8" hidden="false" customHeight="false" outlineLevel="0" collapsed="false">
      <c r="A46305" s="8" t="s">
        <v>49461</v>
      </c>
      <c r="B46305" s="10"/>
      <c r="E46305" s="10"/>
    </row>
    <row r="46306" customFormat="false" ht="13.8" hidden="false" customHeight="false" outlineLevel="0" collapsed="false">
      <c r="A46306" s="8" t="s">
        <v>49462</v>
      </c>
      <c r="B46306" s="10"/>
      <c r="E46306" s="10"/>
    </row>
    <row r="46307" customFormat="false" ht="13.8" hidden="false" customHeight="false" outlineLevel="0" collapsed="false">
      <c r="A46307" s="8" t="s">
        <v>49463</v>
      </c>
      <c r="B46307" s="10"/>
      <c r="E46307" s="10"/>
    </row>
    <row r="46308" customFormat="false" ht="13.8" hidden="false" customHeight="false" outlineLevel="0" collapsed="false">
      <c r="A46308" s="8" t="s">
        <v>49464</v>
      </c>
      <c r="B46308" s="10"/>
      <c r="E46308" s="10"/>
    </row>
    <row r="46309" customFormat="false" ht="13.8" hidden="false" customHeight="false" outlineLevel="0" collapsed="false">
      <c r="A46309" s="8" t="s">
        <v>49465</v>
      </c>
      <c r="B46309" s="10"/>
      <c r="E46309" s="10"/>
    </row>
    <row r="46310" customFormat="false" ht="13.8" hidden="false" customHeight="false" outlineLevel="0" collapsed="false">
      <c r="A46310" s="8" t="s">
        <v>49466</v>
      </c>
      <c r="B46310" s="10"/>
      <c r="E46310" s="10"/>
    </row>
    <row r="46311" customFormat="false" ht="13.8" hidden="false" customHeight="false" outlineLevel="0" collapsed="false">
      <c r="A46311" s="8" t="s">
        <v>49467</v>
      </c>
      <c r="B46311" s="10"/>
      <c r="E46311" s="10"/>
    </row>
    <row r="46312" customFormat="false" ht="13.8" hidden="false" customHeight="false" outlineLevel="0" collapsed="false">
      <c r="A46312" s="8" t="s">
        <v>49468</v>
      </c>
      <c r="B46312" s="10"/>
      <c r="E46312" s="10"/>
    </row>
    <row r="46313" customFormat="false" ht="13.8" hidden="false" customHeight="false" outlineLevel="0" collapsed="false">
      <c r="A46313" s="8" t="s">
        <v>49469</v>
      </c>
      <c r="B46313" s="8" t="s">
        <v>49470</v>
      </c>
      <c r="E46313" s="10"/>
    </row>
    <row r="46314" customFormat="false" ht="13.8" hidden="false" customHeight="false" outlineLevel="0" collapsed="false">
      <c r="A46314" s="8" t="s">
        <v>49471</v>
      </c>
      <c r="B46314" s="10"/>
      <c r="E46314" s="10"/>
    </row>
    <row r="46315" customFormat="false" ht="13.8" hidden="false" customHeight="false" outlineLevel="0" collapsed="false">
      <c r="A46315" s="8" t="s">
        <v>49472</v>
      </c>
      <c r="B46315" s="10"/>
      <c r="E46315" s="10"/>
    </row>
    <row r="46316" customFormat="false" ht="13.8" hidden="false" customHeight="false" outlineLevel="0" collapsed="false">
      <c r="A46316" s="8" t="s">
        <v>49473</v>
      </c>
      <c r="B46316" s="10"/>
      <c r="E46316" s="10"/>
    </row>
    <row r="46317" customFormat="false" ht="13.8" hidden="false" customHeight="false" outlineLevel="0" collapsed="false">
      <c r="A46317" s="8" t="s">
        <v>49474</v>
      </c>
      <c r="B46317" s="10"/>
      <c r="E46317" s="10"/>
    </row>
    <row r="46318" customFormat="false" ht="13.8" hidden="false" customHeight="false" outlineLevel="0" collapsed="false">
      <c r="A46318" s="8" t="s">
        <v>49475</v>
      </c>
      <c r="B46318" s="10"/>
      <c r="E46318" s="10"/>
    </row>
    <row r="46319" customFormat="false" ht="13.8" hidden="false" customHeight="false" outlineLevel="0" collapsed="false">
      <c r="A46319" s="8" t="s">
        <v>49476</v>
      </c>
      <c r="B46319" s="10"/>
      <c r="E46319" s="10"/>
    </row>
    <row r="46320" customFormat="false" ht="13.8" hidden="false" customHeight="false" outlineLevel="0" collapsed="false">
      <c r="A46320" s="8" t="s">
        <v>49476</v>
      </c>
      <c r="B46320" s="10"/>
      <c r="E46320" s="10"/>
    </row>
    <row r="46321" customFormat="false" ht="13.8" hidden="false" customHeight="false" outlineLevel="0" collapsed="false">
      <c r="A46321" s="8" t="s">
        <v>49477</v>
      </c>
      <c r="B46321" s="10"/>
      <c r="E46321" s="10"/>
    </row>
    <row r="46322" customFormat="false" ht="13.8" hidden="false" customHeight="false" outlineLevel="0" collapsed="false">
      <c r="A46322" s="8" t="s">
        <v>49478</v>
      </c>
      <c r="B46322" s="10"/>
      <c r="E46322" s="10"/>
    </row>
    <row r="46323" customFormat="false" ht="13.8" hidden="false" customHeight="false" outlineLevel="0" collapsed="false">
      <c r="A46323" s="8" t="s">
        <v>49479</v>
      </c>
      <c r="B46323" s="10"/>
      <c r="E46323" s="10"/>
    </row>
    <row r="46324" customFormat="false" ht="13.8" hidden="false" customHeight="false" outlineLevel="0" collapsed="false">
      <c r="A46324" s="8" t="s">
        <v>49480</v>
      </c>
      <c r="B46324" s="10"/>
      <c r="E46324" s="10"/>
    </row>
    <row r="46325" customFormat="false" ht="13.8" hidden="false" customHeight="false" outlineLevel="0" collapsed="false">
      <c r="A46325" s="8" t="s">
        <v>49481</v>
      </c>
      <c r="B46325" s="10"/>
      <c r="E46325" s="10"/>
    </row>
    <row r="46326" customFormat="false" ht="13.8" hidden="false" customHeight="false" outlineLevel="0" collapsed="false">
      <c r="A46326" s="8" t="s">
        <v>49482</v>
      </c>
      <c r="B46326" s="10"/>
      <c r="E46326" s="10"/>
    </row>
    <row r="46327" customFormat="false" ht="13.8" hidden="false" customHeight="false" outlineLevel="0" collapsed="false">
      <c r="A46327" s="8" t="s">
        <v>49483</v>
      </c>
      <c r="B46327" s="10"/>
      <c r="E46327" s="10"/>
    </row>
    <row r="46328" customFormat="false" ht="13.8" hidden="false" customHeight="false" outlineLevel="0" collapsed="false">
      <c r="A46328" s="8" t="s">
        <v>49484</v>
      </c>
      <c r="B46328" s="10"/>
      <c r="E46328" s="10"/>
    </row>
    <row r="46329" customFormat="false" ht="13.8" hidden="false" customHeight="false" outlineLevel="0" collapsed="false">
      <c r="A46329" s="8" t="s">
        <v>49485</v>
      </c>
      <c r="B46329" s="10"/>
      <c r="E46329" s="10"/>
    </row>
    <row r="46330" customFormat="false" ht="13.8" hidden="false" customHeight="false" outlineLevel="0" collapsed="false">
      <c r="A46330" s="8" t="s">
        <v>49486</v>
      </c>
      <c r="B46330" s="10"/>
      <c r="E46330" s="10"/>
    </row>
    <row r="46331" customFormat="false" ht="13.8" hidden="false" customHeight="false" outlineLevel="0" collapsed="false">
      <c r="A46331" s="8" t="s">
        <v>49487</v>
      </c>
      <c r="B46331" s="10"/>
      <c r="E46331" s="10"/>
    </row>
    <row r="46332" customFormat="false" ht="13.8" hidden="false" customHeight="false" outlineLevel="0" collapsed="false">
      <c r="A46332" s="8" t="s">
        <v>49488</v>
      </c>
      <c r="B46332" s="10"/>
      <c r="E46332" s="10"/>
    </row>
    <row r="46333" customFormat="false" ht="13.8" hidden="false" customHeight="false" outlineLevel="0" collapsed="false">
      <c r="A46333" s="8" t="s">
        <v>49489</v>
      </c>
      <c r="B46333" s="8" t="s">
        <v>49490</v>
      </c>
      <c r="E46333" s="10"/>
    </row>
    <row r="46334" customFormat="false" ht="13.8" hidden="false" customHeight="false" outlineLevel="0" collapsed="false">
      <c r="A46334" s="8" t="s">
        <v>49491</v>
      </c>
      <c r="B46334" s="10"/>
      <c r="E46334" s="10"/>
    </row>
    <row r="46335" customFormat="false" ht="13.8" hidden="false" customHeight="false" outlineLevel="0" collapsed="false">
      <c r="A46335" s="8" t="s">
        <v>49492</v>
      </c>
      <c r="B46335" s="10"/>
      <c r="E46335" s="10"/>
    </row>
    <row r="46336" customFormat="false" ht="13.8" hidden="false" customHeight="false" outlineLevel="0" collapsed="false">
      <c r="A46336" s="8" t="s">
        <v>49493</v>
      </c>
      <c r="B46336" s="10"/>
      <c r="E46336" s="10"/>
    </row>
    <row r="46337" customFormat="false" ht="13.8" hidden="false" customHeight="false" outlineLevel="0" collapsed="false">
      <c r="A46337" s="8" t="s">
        <v>49494</v>
      </c>
      <c r="B46337" s="10"/>
      <c r="E46337" s="10"/>
    </row>
    <row r="46338" customFormat="false" ht="13.8" hidden="false" customHeight="false" outlineLevel="0" collapsed="false">
      <c r="A46338" s="8" t="s">
        <v>49495</v>
      </c>
      <c r="B46338" s="8" t="s">
        <v>49496</v>
      </c>
      <c r="E46338" s="10"/>
    </row>
    <row r="46339" customFormat="false" ht="13.8" hidden="false" customHeight="false" outlineLevel="0" collapsed="false">
      <c r="A46339" s="8" t="s">
        <v>49497</v>
      </c>
      <c r="B46339" s="10"/>
      <c r="E46339" s="10"/>
    </row>
    <row r="46340" customFormat="false" ht="13.8" hidden="false" customHeight="false" outlineLevel="0" collapsed="false">
      <c r="A46340" s="8" t="s">
        <v>49498</v>
      </c>
      <c r="B46340" s="8" t="s">
        <v>49499</v>
      </c>
      <c r="E46340" s="10"/>
    </row>
    <row r="46341" customFormat="false" ht="13.8" hidden="false" customHeight="false" outlineLevel="0" collapsed="false">
      <c r="A46341" s="8" t="s">
        <v>49500</v>
      </c>
      <c r="B46341" s="10"/>
      <c r="E46341" s="10"/>
    </row>
    <row r="46342" customFormat="false" ht="13.8" hidden="false" customHeight="false" outlineLevel="0" collapsed="false">
      <c r="A46342" s="8" t="s">
        <v>49501</v>
      </c>
      <c r="B46342" s="10"/>
      <c r="E46342" s="10"/>
    </row>
    <row r="46343" customFormat="false" ht="13.8" hidden="false" customHeight="false" outlineLevel="0" collapsed="false">
      <c r="A46343" s="8" t="s">
        <v>49502</v>
      </c>
      <c r="B46343" s="10"/>
      <c r="E46343" s="10"/>
    </row>
    <row r="46344" customFormat="false" ht="13.8" hidden="false" customHeight="false" outlineLevel="0" collapsed="false">
      <c r="A46344" s="8" t="s">
        <v>49503</v>
      </c>
      <c r="B46344" s="10"/>
      <c r="E46344" s="10"/>
    </row>
    <row r="46345" customFormat="false" ht="13.8" hidden="false" customHeight="false" outlineLevel="0" collapsed="false">
      <c r="A46345" s="8" t="s">
        <v>49504</v>
      </c>
      <c r="B46345" s="10"/>
      <c r="E46345" s="10"/>
    </row>
    <row r="46346" customFormat="false" ht="13.8" hidden="false" customHeight="false" outlineLevel="0" collapsed="false">
      <c r="A46346" s="8" t="s">
        <v>49505</v>
      </c>
      <c r="B46346" s="10"/>
      <c r="E46346" s="10"/>
    </row>
    <row r="46347" customFormat="false" ht="13.8" hidden="false" customHeight="false" outlineLevel="0" collapsed="false">
      <c r="A46347" s="8" t="s">
        <v>49506</v>
      </c>
      <c r="B46347" s="10"/>
      <c r="E46347" s="10"/>
    </row>
    <row r="46348" customFormat="false" ht="13.8" hidden="false" customHeight="false" outlineLevel="0" collapsed="false">
      <c r="A46348" s="8" t="s">
        <v>49507</v>
      </c>
      <c r="B46348" s="10"/>
      <c r="E46348" s="10"/>
    </row>
    <row r="46349" customFormat="false" ht="13.8" hidden="false" customHeight="false" outlineLevel="0" collapsed="false">
      <c r="A46349" s="8" t="s">
        <v>49508</v>
      </c>
      <c r="B46349" s="10"/>
      <c r="E46349" s="10"/>
    </row>
    <row r="46350" customFormat="false" ht="13.8" hidden="false" customHeight="false" outlineLevel="0" collapsed="false">
      <c r="A46350" s="8" t="s">
        <v>49509</v>
      </c>
      <c r="B46350" s="10"/>
      <c r="E46350" s="10"/>
    </row>
    <row r="46351" customFormat="false" ht="13.8" hidden="false" customHeight="false" outlineLevel="0" collapsed="false">
      <c r="A46351" s="8" t="s">
        <v>49510</v>
      </c>
      <c r="B46351" s="10"/>
      <c r="E46351" s="10"/>
    </row>
    <row r="46352" customFormat="false" ht="13.8" hidden="false" customHeight="false" outlineLevel="0" collapsed="false">
      <c r="A46352" s="8" t="s">
        <v>49511</v>
      </c>
      <c r="B46352" s="10"/>
      <c r="E46352" s="10"/>
    </row>
    <row r="46353" customFormat="false" ht="13.8" hidden="false" customHeight="false" outlineLevel="0" collapsed="false">
      <c r="A46353" s="8" t="s">
        <v>49512</v>
      </c>
      <c r="B46353" s="10"/>
      <c r="E46353" s="10"/>
    </row>
    <row r="46354" customFormat="false" ht="13.8" hidden="false" customHeight="false" outlineLevel="0" collapsed="false">
      <c r="A46354" s="8" t="s">
        <v>49513</v>
      </c>
      <c r="B46354" s="10"/>
      <c r="E46354" s="10"/>
    </row>
    <row r="46355" customFormat="false" ht="13.8" hidden="false" customHeight="false" outlineLevel="0" collapsed="false">
      <c r="A46355" s="8" t="s">
        <v>49514</v>
      </c>
      <c r="B46355" s="10"/>
      <c r="E46355" s="10"/>
    </row>
    <row r="46356" customFormat="false" ht="13.8" hidden="false" customHeight="false" outlineLevel="0" collapsed="false">
      <c r="A46356" s="8" t="s">
        <v>49515</v>
      </c>
      <c r="B46356" s="10"/>
      <c r="E46356" s="10"/>
    </row>
    <row r="46357" customFormat="false" ht="13.8" hidden="false" customHeight="false" outlineLevel="0" collapsed="false">
      <c r="A46357" s="8" t="s">
        <v>49516</v>
      </c>
      <c r="B46357" s="10"/>
      <c r="E46357" s="10"/>
    </row>
    <row r="46358" customFormat="false" ht="13.8" hidden="false" customHeight="false" outlineLevel="0" collapsed="false">
      <c r="A46358" s="8" t="s">
        <v>49517</v>
      </c>
      <c r="B46358" s="10"/>
      <c r="E46358" s="10"/>
    </row>
    <row r="46359" customFormat="false" ht="13.8" hidden="false" customHeight="false" outlineLevel="0" collapsed="false">
      <c r="A46359" s="8" t="s">
        <v>49518</v>
      </c>
      <c r="B46359" s="10"/>
      <c r="E46359" s="10"/>
    </row>
    <row r="46360" customFormat="false" ht="13.8" hidden="false" customHeight="false" outlineLevel="0" collapsed="false">
      <c r="A46360" s="8" t="s">
        <v>49519</v>
      </c>
      <c r="B46360" s="10"/>
      <c r="E46360" s="10"/>
    </row>
    <row r="46361" customFormat="false" ht="13.8" hidden="false" customHeight="false" outlineLevel="0" collapsed="false">
      <c r="A46361" s="8" t="s">
        <v>49520</v>
      </c>
      <c r="B46361" s="10"/>
      <c r="E46361" s="10"/>
    </row>
    <row r="46362" customFormat="false" ht="13.8" hidden="false" customHeight="false" outlineLevel="0" collapsed="false">
      <c r="A46362" s="8" t="s">
        <v>49521</v>
      </c>
      <c r="B46362" s="10"/>
      <c r="E46362" s="10"/>
    </row>
    <row r="46363" customFormat="false" ht="13.8" hidden="false" customHeight="false" outlineLevel="0" collapsed="false">
      <c r="A46363" s="8" t="s">
        <v>49522</v>
      </c>
      <c r="B46363" s="10"/>
      <c r="E46363" s="10"/>
    </row>
    <row r="46364" customFormat="false" ht="13.8" hidden="false" customHeight="false" outlineLevel="0" collapsed="false">
      <c r="A46364" s="8" t="s">
        <v>49523</v>
      </c>
      <c r="B46364" s="10"/>
      <c r="E46364" s="10"/>
    </row>
    <row r="46365" customFormat="false" ht="13.8" hidden="false" customHeight="false" outlineLevel="0" collapsed="false">
      <c r="A46365" s="8" t="s">
        <v>49524</v>
      </c>
      <c r="B46365" s="10"/>
      <c r="E46365" s="10"/>
    </row>
    <row r="46366" customFormat="false" ht="13.8" hidden="false" customHeight="false" outlineLevel="0" collapsed="false">
      <c r="A46366" s="8" t="s">
        <v>49525</v>
      </c>
      <c r="B46366" s="10"/>
      <c r="E46366" s="10"/>
    </row>
    <row r="46367" customFormat="false" ht="13.8" hidden="false" customHeight="false" outlineLevel="0" collapsed="false">
      <c r="A46367" s="8" t="s">
        <v>49526</v>
      </c>
      <c r="B46367" s="10"/>
      <c r="E46367" s="10"/>
    </row>
    <row r="46368" customFormat="false" ht="13.8" hidden="false" customHeight="false" outlineLevel="0" collapsed="false">
      <c r="A46368" s="8" t="s">
        <v>49527</v>
      </c>
      <c r="B46368" s="10"/>
      <c r="E46368" s="10"/>
    </row>
    <row r="46369" customFormat="false" ht="13.8" hidden="false" customHeight="false" outlineLevel="0" collapsed="false">
      <c r="A46369" s="8" t="s">
        <v>49528</v>
      </c>
      <c r="B46369" s="10"/>
      <c r="E46369" s="10"/>
    </row>
    <row r="46370" customFormat="false" ht="13.8" hidden="false" customHeight="false" outlineLevel="0" collapsed="false">
      <c r="A46370" s="8" t="s">
        <v>49529</v>
      </c>
      <c r="B46370" s="8"/>
      <c r="E46370" s="10"/>
    </row>
    <row r="46371" customFormat="false" ht="13.8" hidden="false" customHeight="false" outlineLevel="0" collapsed="false">
      <c r="A46371" s="8" t="s">
        <v>49530</v>
      </c>
      <c r="B46371" s="10"/>
      <c r="E46371" s="10"/>
    </row>
    <row r="46372" customFormat="false" ht="13.8" hidden="false" customHeight="false" outlineLevel="0" collapsed="false">
      <c r="A46372" s="8" t="s">
        <v>49531</v>
      </c>
      <c r="B46372" s="14" t="s">
        <v>49532</v>
      </c>
      <c r="E46372" s="10"/>
    </row>
    <row r="46373" customFormat="false" ht="13.8" hidden="false" customHeight="false" outlineLevel="0" collapsed="false">
      <c r="A46373" s="8" t="s">
        <v>49533</v>
      </c>
      <c r="B46373" s="10"/>
      <c r="E46373" s="10"/>
    </row>
    <row r="46374" customFormat="false" ht="13.8" hidden="false" customHeight="false" outlineLevel="0" collapsed="false">
      <c r="A46374" s="8" t="s">
        <v>49534</v>
      </c>
      <c r="B46374" s="8"/>
      <c r="E46374" s="10"/>
    </row>
    <row r="46375" customFormat="false" ht="13.8" hidden="false" customHeight="false" outlineLevel="0" collapsed="false">
      <c r="A46375" s="8" t="s">
        <v>49535</v>
      </c>
      <c r="B46375" s="10"/>
      <c r="E46375" s="10"/>
    </row>
    <row r="46376" customFormat="false" ht="13.8" hidden="false" customHeight="false" outlineLevel="0" collapsed="false">
      <c r="A46376" s="8" t="s">
        <v>49536</v>
      </c>
      <c r="B46376" s="10"/>
      <c r="E46376" s="10"/>
    </row>
    <row r="46377" customFormat="false" ht="13.8" hidden="false" customHeight="false" outlineLevel="0" collapsed="false">
      <c r="A46377" s="8" t="s">
        <v>49537</v>
      </c>
      <c r="B46377" s="10"/>
      <c r="E46377" s="10"/>
    </row>
    <row r="46378" customFormat="false" ht="13.8" hidden="false" customHeight="false" outlineLevel="0" collapsed="false">
      <c r="A46378" s="8" t="s">
        <v>49538</v>
      </c>
      <c r="B46378" s="10"/>
      <c r="E46378" s="10"/>
    </row>
    <row r="46379" customFormat="false" ht="13.8" hidden="false" customHeight="false" outlineLevel="0" collapsed="false">
      <c r="A46379" s="8" t="s">
        <v>49539</v>
      </c>
      <c r="B46379" s="10"/>
      <c r="E46379" s="10"/>
    </row>
    <row r="46380" customFormat="false" ht="13.8" hidden="false" customHeight="false" outlineLevel="0" collapsed="false">
      <c r="A46380" s="8" t="s">
        <v>49540</v>
      </c>
      <c r="B46380" s="10"/>
      <c r="E46380" s="10"/>
    </row>
    <row r="46381" customFormat="false" ht="13.8" hidden="false" customHeight="false" outlineLevel="0" collapsed="false">
      <c r="A46381" s="8" t="s">
        <v>49541</v>
      </c>
      <c r="B46381" s="10"/>
      <c r="E46381" s="10"/>
    </row>
    <row r="46382" customFormat="false" ht="13.8" hidden="false" customHeight="false" outlineLevel="0" collapsed="false">
      <c r="A46382" s="8" t="s">
        <v>49542</v>
      </c>
      <c r="B46382" s="8" t="s">
        <v>49543</v>
      </c>
      <c r="E46382" s="10"/>
    </row>
    <row r="46383" customFormat="false" ht="13.8" hidden="false" customHeight="false" outlineLevel="0" collapsed="false">
      <c r="A46383" s="8" t="s">
        <v>49544</v>
      </c>
      <c r="B46383" s="10"/>
      <c r="E46383" s="10"/>
    </row>
    <row r="46384" customFormat="false" ht="13.8" hidden="false" customHeight="false" outlineLevel="0" collapsed="false">
      <c r="A46384" s="8" t="s">
        <v>49545</v>
      </c>
      <c r="B46384" s="10"/>
      <c r="E46384" s="10"/>
    </row>
    <row r="46385" customFormat="false" ht="13.8" hidden="false" customHeight="false" outlineLevel="0" collapsed="false">
      <c r="A46385" s="8" t="s">
        <v>49546</v>
      </c>
      <c r="B46385" s="10"/>
      <c r="E46385" s="10"/>
    </row>
    <row r="46386" customFormat="false" ht="13.8" hidden="false" customHeight="false" outlineLevel="0" collapsed="false">
      <c r="A46386" s="8" t="s">
        <v>49547</v>
      </c>
      <c r="B46386" s="10"/>
      <c r="E46386" s="10"/>
    </row>
    <row r="46387" customFormat="false" ht="13.8" hidden="false" customHeight="false" outlineLevel="0" collapsed="false">
      <c r="A46387" s="8" t="s">
        <v>49548</v>
      </c>
      <c r="B46387" s="10"/>
      <c r="E46387" s="10"/>
    </row>
    <row r="46388" customFormat="false" ht="13.8" hidden="false" customHeight="false" outlineLevel="0" collapsed="false">
      <c r="A46388" s="8" t="s">
        <v>49549</v>
      </c>
      <c r="B46388" s="10"/>
      <c r="E46388" s="10"/>
    </row>
    <row r="46389" customFormat="false" ht="13.8" hidden="false" customHeight="false" outlineLevel="0" collapsed="false">
      <c r="A46389" s="8" t="s">
        <v>49550</v>
      </c>
      <c r="B46389" s="10"/>
      <c r="E46389" s="10"/>
    </row>
    <row r="46390" customFormat="false" ht="13.8" hidden="false" customHeight="false" outlineLevel="0" collapsed="false">
      <c r="A46390" s="8" t="s">
        <v>49551</v>
      </c>
      <c r="B46390" s="10"/>
      <c r="E46390" s="10"/>
    </row>
    <row r="46391" customFormat="false" ht="13.8" hidden="false" customHeight="false" outlineLevel="0" collapsed="false">
      <c r="A46391" s="8" t="s">
        <v>49552</v>
      </c>
      <c r="B46391" s="10"/>
      <c r="E46391" s="8" t="s">
        <v>49553</v>
      </c>
    </row>
    <row r="46392" customFormat="false" ht="13.8" hidden="false" customHeight="false" outlineLevel="0" collapsed="false">
      <c r="A46392" s="8" t="s">
        <v>49554</v>
      </c>
      <c r="B46392" s="10"/>
      <c r="E46392" s="10"/>
    </row>
    <row r="46393" customFormat="false" ht="13.8" hidden="false" customHeight="false" outlineLevel="0" collapsed="false">
      <c r="A46393" s="8" t="s">
        <v>49555</v>
      </c>
      <c r="B46393" s="10"/>
      <c r="E46393" s="10"/>
    </row>
    <row r="46394" customFormat="false" ht="13.8" hidden="false" customHeight="false" outlineLevel="0" collapsed="false">
      <c r="A46394" s="8" t="s">
        <v>49556</v>
      </c>
      <c r="B46394" s="10"/>
      <c r="E46394" s="10"/>
    </row>
    <row r="46395" customFormat="false" ht="13.8" hidden="false" customHeight="false" outlineLevel="0" collapsed="false">
      <c r="A46395" s="8" t="s">
        <v>49557</v>
      </c>
      <c r="B46395" s="10"/>
      <c r="E46395" s="10"/>
    </row>
    <row r="46396" customFormat="false" ht="13.8" hidden="false" customHeight="false" outlineLevel="0" collapsed="false">
      <c r="A46396" s="8" t="s">
        <v>49558</v>
      </c>
      <c r="B46396" s="10"/>
      <c r="E46396" s="10"/>
    </row>
    <row r="46397" customFormat="false" ht="13.8" hidden="false" customHeight="false" outlineLevel="0" collapsed="false">
      <c r="A46397" s="8" t="s">
        <v>49559</v>
      </c>
      <c r="B46397" s="10"/>
      <c r="E46397" s="10"/>
    </row>
    <row r="46398" customFormat="false" ht="13.8" hidden="false" customHeight="false" outlineLevel="0" collapsed="false">
      <c r="A46398" s="8" t="s">
        <v>49560</v>
      </c>
      <c r="B46398" s="10"/>
      <c r="E46398" s="10"/>
    </row>
    <row r="46399" customFormat="false" ht="13.8" hidden="false" customHeight="false" outlineLevel="0" collapsed="false">
      <c r="A46399" s="8" t="s">
        <v>49561</v>
      </c>
      <c r="B46399" s="10"/>
      <c r="E46399" s="10"/>
    </row>
    <row r="46400" customFormat="false" ht="13.8" hidden="false" customHeight="false" outlineLevel="0" collapsed="false">
      <c r="A46400" s="8" t="s">
        <v>49562</v>
      </c>
      <c r="B46400" s="10"/>
      <c r="E46400" s="10"/>
    </row>
    <row r="46401" customFormat="false" ht="13.8" hidden="false" customHeight="false" outlineLevel="0" collapsed="false">
      <c r="A46401" s="8" t="s">
        <v>49563</v>
      </c>
      <c r="B46401" s="10"/>
      <c r="E46401" s="10"/>
    </row>
    <row r="46402" customFormat="false" ht="13.8" hidden="false" customHeight="false" outlineLevel="0" collapsed="false">
      <c r="A46402" s="8" t="s">
        <v>49564</v>
      </c>
      <c r="B46402" s="10"/>
      <c r="E46402" s="10"/>
    </row>
    <row r="46403" customFormat="false" ht="13.8" hidden="false" customHeight="false" outlineLevel="0" collapsed="false">
      <c r="A46403" s="8" t="s">
        <v>49565</v>
      </c>
      <c r="B46403" s="10"/>
      <c r="E46403" s="10"/>
    </row>
    <row r="46404" customFormat="false" ht="13.8" hidden="false" customHeight="false" outlineLevel="0" collapsed="false">
      <c r="A46404" s="8" t="s">
        <v>49566</v>
      </c>
      <c r="B46404" s="10"/>
      <c r="E46404" s="10"/>
    </row>
    <row r="46405" customFormat="false" ht="13.8" hidden="false" customHeight="false" outlineLevel="0" collapsed="false">
      <c r="A46405" s="8" t="s">
        <v>49567</v>
      </c>
      <c r="B46405" s="10"/>
      <c r="E46405" s="10"/>
    </row>
    <row r="46406" customFormat="false" ht="13.8" hidden="false" customHeight="false" outlineLevel="0" collapsed="false">
      <c r="A46406" s="8" t="s">
        <v>49568</v>
      </c>
      <c r="B46406" s="10"/>
      <c r="E46406" s="10"/>
    </row>
    <row r="46407" customFormat="false" ht="13.8" hidden="false" customHeight="false" outlineLevel="0" collapsed="false">
      <c r="A46407" s="8" t="s">
        <v>49569</v>
      </c>
      <c r="B46407" s="10"/>
      <c r="E46407" s="10"/>
    </row>
    <row r="46408" customFormat="false" ht="13.8" hidden="false" customHeight="false" outlineLevel="0" collapsed="false">
      <c r="A46408" s="8" t="s">
        <v>49570</v>
      </c>
      <c r="B46408" s="10"/>
      <c r="E46408" s="10"/>
    </row>
    <row r="46409" customFormat="false" ht="13.8" hidden="false" customHeight="false" outlineLevel="0" collapsed="false">
      <c r="A46409" s="8" t="s">
        <v>49571</v>
      </c>
      <c r="B46409" s="10"/>
      <c r="E46409" s="10"/>
    </row>
    <row r="46410" customFormat="false" ht="13.8" hidden="false" customHeight="false" outlineLevel="0" collapsed="false">
      <c r="A46410" s="8" t="s">
        <v>49572</v>
      </c>
      <c r="B46410" s="10"/>
      <c r="E46410" s="10"/>
    </row>
    <row r="46411" customFormat="false" ht="13.8" hidden="false" customHeight="false" outlineLevel="0" collapsed="false">
      <c r="A46411" s="8" t="s">
        <v>49573</v>
      </c>
      <c r="B46411" s="10"/>
      <c r="E46411" s="10"/>
    </row>
    <row r="46412" customFormat="false" ht="13.8" hidden="false" customHeight="false" outlineLevel="0" collapsed="false">
      <c r="A46412" s="8" t="s">
        <v>49574</v>
      </c>
      <c r="B46412" s="10"/>
      <c r="E46412" s="10"/>
    </row>
    <row r="46413" customFormat="false" ht="13.8" hidden="false" customHeight="false" outlineLevel="0" collapsed="false">
      <c r="A46413" s="8" t="s">
        <v>49575</v>
      </c>
      <c r="B46413" s="10"/>
      <c r="E46413" s="10"/>
    </row>
    <row r="46414" customFormat="false" ht="13.8" hidden="false" customHeight="false" outlineLevel="0" collapsed="false">
      <c r="A46414" s="8" t="s">
        <v>49576</v>
      </c>
      <c r="B46414" s="10"/>
      <c r="E46414" s="10"/>
    </row>
    <row r="46415" customFormat="false" ht="13.8" hidden="false" customHeight="false" outlineLevel="0" collapsed="false">
      <c r="A46415" s="8" t="s">
        <v>49577</v>
      </c>
      <c r="B46415" s="10"/>
      <c r="E46415" s="10"/>
    </row>
    <row r="46416" customFormat="false" ht="13.8" hidden="false" customHeight="false" outlineLevel="0" collapsed="false">
      <c r="A46416" s="8" t="s">
        <v>49578</v>
      </c>
      <c r="B46416" s="10"/>
      <c r="E46416" s="10"/>
    </row>
    <row r="46417" customFormat="false" ht="13.8" hidden="false" customHeight="false" outlineLevel="0" collapsed="false">
      <c r="A46417" s="8" t="s">
        <v>49579</v>
      </c>
      <c r="B46417" s="10"/>
      <c r="E46417" s="10"/>
    </row>
    <row r="46418" customFormat="false" ht="13.8" hidden="false" customHeight="false" outlineLevel="0" collapsed="false">
      <c r="A46418" s="8" t="s">
        <v>49580</v>
      </c>
      <c r="B46418" s="10"/>
      <c r="E46418" s="10"/>
    </row>
    <row r="46419" customFormat="false" ht="13.8" hidden="false" customHeight="false" outlineLevel="0" collapsed="false">
      <c r="A46419" s="8" t="s">
        <v>49581</v>
      </c>
      <c r="B46419" s="10"/>
      <c r="E46419" s="10"/>
    </row>
    <row r="46420" customFormat="false" ht="13.8" hidden="false" customHeight="false" outlineLevel="0" collapsed="false">
      <c r="A46420" s="8" t="s">
        <v>49582</v>
      </c>
      <c r="B46420" s="10"/>
      <c r="E46420" s="10"/>
    </row>
    <row r="46421" customFormat="false" ht="13.8" hidden="false" customHeight="false" outlineLevel="0" collapsed="false">
      <c r="A46421" s="8" t="s">
        <v>49583</v>
      </c>
      <c r="B46421" s="10"/>
      <c r="E46421" s="10"/>
    </row>
    <row r="46422" customFormat="false" ht="13.8" hidden="false" customHeight="false" outlineLevel="0" collapsed="false">
      <c r="A46422" s="8" t="s">
        <v>49584</v>
      </c>
      <c r="B46422" s="10"/>
      <c r="E46422" s="10"/>
    </row>
    <row r="46423" customFormat="false" ht="13.8" hidden="false" customHeight="false" outlineLevel="0" collapsed="false">
      <c r="A46423" s="8" t="s">
        <v>49585</v>
      </c>
      <c r="B46423" s="10"/>
      <c r="E46423" s="10"/>
    </row>
    <row r="46424" customFormat="false" ht="13.8" hidden="false" customHeight="false" outlineLevel="0" collapsed="false">
      <c r="A46424" s="8" t="s">
        <v>49586</v>
      </c>
      <c r="B46424" s="10"/>
      <c r="E46424" s="10"/>
    </row>
    <row r="46425" customFormat="false" ht="13.8" hidden="false" customHeight="false" outlineLevel="0" collapsed="false">
      <c r="A46425" s="8" t="s">
        <v>49587</v>
      </c>
      <c r="B46425" s="10"/>
      <c r="E46425" s="10"/>
    </row>
    <row r="46426" customFormat="false" ht="13.8" hidden="false" customHeight="false" outlineLevel="0" collapsed="false">
      <c r="A46426" s="8" t="s">
        <v>49588</v>
      </c>
      <c r="B46426" s="10"/>
      <c r="E46426" s="10"/>
    </row>
    <row r="46427" customFormat="false" ht="13.8" hidden="false" customHeight="false" outlineLevel="0" collapsed="false">
      <c r="A46427" s="8" t="s">
        <v>49589</v>
      </c>
      <c r="B46427" s="10"/>
      <c r="E46427" s="10"/>
    </row>
    <row r="46428" customFormat="false" ht="13.8" hidden="false" customHeight="false" outlineLevel="0" collapsed="false">
      <c r="A46428" s="8" t="s">
        <v>49590</v>
      </c>
      <c r="B46428" s="10"/>
      <c r="E46428" s="10"/>
    </row>
    <row r="46429" customFormat="false" ht="13.8" hidden="false" customHeight="false" outlineLevel="0" collapsed="false">
      <c r="A46429" s="8" t="s">
        <v>49591</v>
      </c>
      <c r="B46429" s="10"/>
      <c r="E46429" s="10"/>
    </row>
    <row r="46430" customFormat="false" ht="13.8" hidden="false" customHeight="false" outlineLevel="0" collapsed="false">
      <c r="A46430" s="8" t="s">
        <v>49592</v>
      </c>
      <c r="B46430" s="10"/>
      <c r="E46430" s="10"/>
    </row>
    <row r="46431" customFormat="false" ht="13.8" hidden="false" customHeight="false" outlineLevel="0" collapsed="false">
      <c r="A46431" s="8" t="s">
        <v>49593</v>
      </c>
      <c r="B46431" s="10"/>
      <c r="E46431" s="10"/>
    </row>
    <row r="46432" customFormat="false" ht="13.8" hidden="false" customHeight="false" outlineLevel="0" collapsed="false">
      <c r="A46432" s="8" t="s">
        <v>49594</v>
      </c>
      <c r="B46432" s="10"/>
      <c r="E46432" s="10"/>
    </row>
    <row r="46433" customFormat="false" ht="13.8" hidden="false" customHeight="false" outlineLevel="0" collapsed="false">
      <c r="A46433" s="8" t="s">
        <v>49595</v>
      </c>
      <c r="B46433" s="10"/>
      <c r="E46433" s="10"/>
    </row>
    <row r="46434" customFormat="false" ht="13.8" hidden="false" customHeight="false" outlineLevel="0" collapsed="false">
      <c r="A46434" s="8" t="s">
        <v>49596</v>
      </c>
      <c r="B46434" s="10"/>
      <c r="E46434" s="10"/>
    </row>
    <row r="46435" customFormat="false" ht="13.8" hidden="false" customHeight="false" outlineLevel="0" collapsed="false">
      <c r="A46435" s="8" t="s">
        <v>49597</v>
      </c>
      <c r="B46435" s="10"/>
      <c r="E46435" s="10"/>
    </row>
    <row r="46436" customFormat="false" ht="13.8" hidden="false" customHeight="false" outlineLevel="0" collapsed="false">
      <c r="A46436" s="8" t="s">
        <v>49598</v>
      </c>
      <c r="B46436" s="8" t="s">
        <v>49599</v>
      </c>
      <c r="E46436" s="10"/>
    </row>
    <row r="46437" customFormat="false" ht="13.8" hidden="false" customHeight="false" outlineLevel="0" collapsed="false">
      <c r="A46437" s="8" t="s">
        <v>49600</v>
      </c>
      <c r="B46437" s="10"/>
      <c r="E46437" s="10"/>
    </row>
    <row r="46438" customFormat="false" ht="13.8" hidden="false" customHeight="false" outlineLevel="0" collapsed="false">
      <c r="A46438" s="8" t="s">
        <v>49601</v>
      </c>
      <c r="B46438" s="10"/>
      <c r="E46438" s="10"/>
    </row>
    <row r="46439" customFormat="false" ht="13.8" hidden="false" customHeight="false" outlineLevel="0" collapsed="false">
      <c r="A46439" s="8" t="s">
        <v>49602</v>
      </c>
      <c r="B46439" s="10"/>
      <c r="E46439" s="10"/>
    </row>
    <row r="46440" customFormat="false" ht="13.8" hidden="false" customHeight="false" outlineLevel="0" collapsed="false">
      <c r="A46440" s="8" t="s">
        <v>49603</v>
      </c>
      <c r="B46440" s="10"/>
      <c r="E46440" s="10"/>
    </row>
    <row r="46441" customFormat="false" ht="13.8" hidden="false" customHeight="false" outlineLevel="0" collapsed="false">
      <c r="A46441" s="8" t="s">
        <v>49604</v>
      </c>
      <c r="B46441" s="10"/>
      <c r="E46441" s="10"/>
    </row>
    <row r="46442" customFormat="false" ht="13.8" hidden="false" customHeight="false" outlineLevel="0" collapsed="false">
      <c r="A46442" s="8" t="s">
        <v>49605</v>
      </c>
      <c r="B46442" s="10"/>
      <c r="E46442" s="10"/>
    </row>
    <row r="46443" customFormat="false" ht="13.8" hidden="false" customHeight="false" outlineLevel="0" collapsed="false">
      <c r="A46443" s="8" t="s">
        <v>49606</v>
      </c>
      <c r="B46443" s="10"/>
      <c r="E46443" s="10"/>
    </row>
    <row r="46444" customFormat="false" ht="13.8" hidden="false" customHeight="false" outlineLevel="0" collapsed="false">
      <c r="A46444" s="8" t="s">
        <v>49607</v>
      </c>
      <c r="B46444" s="8" t="s">
        <v>49608</v>
      </c>
      <c r="E46444" s="10"/>
    </row>
    <row r="46445" customFormat="false" ht="13.8" hidden="false" customHeight="false" outlineLevel="0" collapsed="false">
      <c r="A46445" s="8" t="s">
        <v>49609</v>
      </c>
      <c r="B46445" s="10"/>
      <c r="E46445" s="10"/>
    </row>
    <row r="46446" customFormat="false" ht="13.8" hidden="false" customHeight="false" outlineLevel="0" collapsed="false">
      <c r="A46446" s="8" t="s">
        <v>49610</v>
      </c>
      <c r="B46446" s="10"/>
      <c r="E46446" s="10"/>
    </row>
    <row r="46447" customFormat="false" ht="13.8" hidden="false" customHeight="false" outlineLevel="0" collapsed="false">
      <c r="A46447" s="8" t="s">
        <v>49611</v>
      </c>
      <c r="B46447" s="10"/>
      <c r="E46447" s="10"/>
    </row>
    <row r="46448" customFormat="false" ht="13.8" hidden="false" customHeight="false" outlineLevel="0" collapsed="false">
      <c r="A46448" s="8" t="s">
        <v>49612</v>
      </c>
      <c r="B46448" s="10"/>
      <c r="E46448" s="10"/>
    </row>
    <row r="46449" customFormat="false" ht="13.8" hidden="false" customHeight="false" outlineLevel="0" collapsed="false">
      <c r="A46449" s="8" t="s">
        <v>49613</v>
      </c>
      <c r="B46449" s="10"/>
      <c r="E46449" s="10"/>
    </row>
    <row r="46450" customFormat="false" ht="13.8" hidden="false" customHeight="false" outlineLevel="0" collapsed="false">
      <c r="A46450" s="8" t="s">
        <v>49614</v>
      </c>
      <c r="B46450" s="10"/>
      <c r="E46450" s="10"/>
    </row>
    <row r="46451" customFormat="false" ht="13.8" hidden="false" customHeight="false" outlineLevel="0" collapsed="false">
      <c r="A46451" s="8" t="s">
        <v>49615</v>
      </c>
      <c r="B46451" s="10"/>
      <c r="E46451" s="10"/>
    </row>
    <row r="46452" customFormat="false" ht="13.8" hidden="false" customHeight="false" outlineLevel="0" collapsed="false">
      <c r="A46452" s="8" t="s">
        <v>49616</v>
      </c>
      <c r="B46452" s="8" t="s">
        <v>49617</v>
      </c>
      <c r="E46452" s="10"/>
    </row>
    <row r="46453" customFormat="false" ht="13.8" hidden="false" customHeight="false" outlineLevel="0" collapsed="false">
      <c r="A46453" s="8" t="s">
        <v>49618</v>
      </c>
      <c r="B46453" s="10"/>
      <c r="E46453" s="10"/>
    </row>
    <row r="46454" customFormat="false" ht="13.8" hidden="false" customHeight="false" outlineLevel="0" collapsed="false">
      <c r="A46454" s="8" t="s">
        <v>49619</v>
      </c>
      <c r="B46454" s="10"/>
      <c r="E46454" s="10"/>
    </row>
    <row r="46455" customFormat="false" ht="13.8" hidden="false" customHeight="false" outlineLevel="0" collapsed="false">
      <c r="A46455" s="8" t="s">
        <v>49620</v>
      </c>
      <c r="B46455" s="10"/>
      <c r="E46455" s="10"/>
    </row>
    <row r="46456" customFormat="false" ht="13.8" hidden="false" customHeight="false" outlineLevel="0" collapsed="false">
      <c r="A46456" s="8" t="s">
        <v>49621</v>
      </c>
      <c r="B46456" s="10"/>
      <c r="E46456" s="10"/>
    </row>
    <row r="46457" customFormat="false" ht="13.8" hidden="false" customHeight="false" outlineLevel="0" collapsed="false">
      <c r="A46457" s="8" t="s">
        <v>49622</v>
      </c>
      <c r="B46457" s="8"/>
      <c r="E46457" s="10"/>
    </row>
    <row r="46458" customFormat="false" ht="13.8" hidden="false" customHeight="false" outlineLevel="0" collapsed="false">
      <c r="A46458" s="8" t="s">
        <v>49623</v>
      </c>
      <c r="B46458" s="10"/>
      <c r="E46458" s="10"/>
    </row>
    <row r="46459" customFormat="false" ht="13.8" hidden="false" customHeight="false" outlineLevel="0" collapsed="false">
      <c r="A46459" s="8" t="s">
        <v>49624</v>
      </c>
      <c r="B46459" s="10"/>
      <c r="E46459" s="10"/>
    </row>
    <row r="46460" customFormat="false" ht="13.8" hidden="false" customHeight="false" outlineLevel="0" collapsed="false">
      <c r="A46460" s="8" t="s">
        <v>49625</v>
      </c>
      <c r="B46460" s="10"/>
      <c r="E46460" s="10"/>
    </row>
    <row r="46461" customFormat="false" ht="13.8" hidden="false" customHeight="false" outlineLevel="0" collapsed="false">
      <c r="A46461" s="8" t="s">
        <v>49626</v>
      </c>
      <c r="B46461" s="10"/>
      <c r="E46461" s="10"/>
    </row>
    <row r="46462" customFormat="false" ht="13.8" hidden="false" customHeight="false" outlineLevel="0" collapsed="false">
      <c r="A46462" s="8" t="s">
        <v>49627</v>
      </c>
      <c r="B46462" s="10"/>
      <c r="E46462" s="10"/>
    </row>
    <row r="46463" customFormat="false" ht="13.8" hidden="false" customHeight="false" outlineLevel="0" collapsed="false">
      <c r="A46463" s="8" t="s">
        <v>49628</v>
      </c>
      <c r="B46463" s="10"/>
      <c r="E46463" s="10"/>
    </row>
    <row r="46464" customFormat="false" ht="13.8" hidden="false" customHeight="false" outlineLevel="0" collapsed="false">
      <c r="A46464" s="8" t="s">
        <v>49629</v>
      </c>
      <c r="B46464" s="10"/>
      <c r="E46464" s="10"/>
    </row>
    <row r="46465" customFormat="false" ht="13.8" hidden="false" customHeight="false" outlineLevel="0" collapsed="false">
      <c r="A46465" s="8" t="s">
        <v>49630</v>
      </c>
      <c r="B46465" s="10"/>
      <c r="E46465" s="10"/>
    </row>
    <row r="46466" customFormat="false" ht="13.8" hidden="false" customHeight="false" outlineLevel="0" collapsed="false">
      <c r="A46466" s="8" t="s">
        <v>49631</v>
      </c>
      <c r="B46466" s="10"/>
      <c r="E46466" s="10"/>
    </row>
    <row r="46467" customFormat="false" ht="13.8" hidden="false" customHeight="false" outlineLevel="0" collapsed="false">
      <c r="A46467" s="8" t="s">
        <v>49632</v>
      </c>
      <c r="B46467" s="10"/>
      <c r="E46467" s="10"/>
    </row>
    <row r="46468" customFormat="false" ht="13.8" hidden="false" customHeight="false" outlineLevel="0" collapsed="false">
      <c r="A46468" s="8" t="s">
        <v>49633</v>
      </c>
      <c r="B46468" s="10"/>
      <c r="E46468" s="10"/>
    </row>
    <row r="46469" customFormat="false" ht="13.8" hidden="false" customHeight="false" outlineLevel="0" collapsed="false">
      <c r="A46469" s="8" t="s">
        <v>49634</v>
      </c>
      <c r="B46469" s="10"/>
      <c r="E46469" s="10"/>
    </row>
    <row r="46470" customFormat="false" ht="13.8" hidden="false" customHeight="false" outlineLevel="0" collapsed="false">
      <c r="A46470" s="8" t="s">
        <v>49635</v>
      </c>
      <c r="B46470" s="10"/>
      <c r="E46470" s="10"/>
    </row>
    <row r="46471" customFormat="false" ht="13.8" hidden="false" customHeight="false" outlineLevel="0" collapsed="false">
      <c r="A46471" s="8" t="s">
        <v>49636</v>
      </c>
      <c r="B46471" s="10"/>
      <c r="E46471" s="10"/>
    </row>
    <row r="46472" customFormat="false" ht="13.8" hidden="false" customHeight="false" outlineLevel="0" collapsed="false">
      <c r="A46472" s="8" t="s">
        <v>49637</v>
      </c>
      <c r="B46472" s="10"/>
      <c r="E46472" s="10"/>
    </row>
    <row r="46473" customFormat="false" ht="13.8" hidden="false" customHeight="false" outlineLevel="0" collapsed="false">
      <c r="A46473" s="8" t="s">
        <v>49638</v>
      </c>
      <c r="B46473" s="10"/>
      <c r="E46473" s="10"/>
    </row>
    <row r="46474" customFormat="false" ht="13.8" hidden="false" customHeight="false" outlineLevel="0" collapsed="false">
      <c r="A46474" s="8" t="s">
        <v>49639</v>
      </c>
      <c r="B46474" s="10"/>
      <c r="E46474" s="10"/>
    </row>
    <row r="46475" customFormat="false" ht="13.8" hidden="false" customHeight="false" outlineLevel="0" collapsed="false">
      <c r="A46475" s="8" t="s">
        <v>49640</v>
      </c>
      <c r="B46475" s="10"/>
      <c r="E46475" s="10"/>
    </row>
    <row r="46476" customFormat="false" ht="13.8" hidden="false" customHeight="false" outlineLevel="0" collapsed="false">
      <c r="A46476" s="8" t="s">
        <v>49641</v>
      </c>
      <c r="B46476" s="10"/>
      <c r="E46476" s="10"/>
    </row>
    <row r="46477" customFormat="false" ht="13.8" hidden="false" customHeight="false" outlineLevel="0" collapsed="false">
      <c r="A46477" s="8" t="s">
        <v>49642</v>
      </c>
      <c r="B46477" s="10"/>
      <c r="E46477" s="10"/>
    </row>
    <row r="46478" customFormat="false" ht="13.8" hidden="false" customHeight="false" outlineLevel="0" collapsed="false">
      <c r="A46478" s="8" t="s">
        <v>49643</v>
      </c>
      <c r="B46478" s="8" t="s">
        <v>49644</v>
      </c>
      <c r="E46478" s="10"/>
    </row>
    <row r="46479" customFormat="false" ht="13.8" hidden="false" customHeight="false" outlineLevel="0" collapsed="false">
      <c r="A46479" s="8" t="s">
        <v>49645</v>
      </c>
      <c r="B46479" s="10"/>
      <c r="E46479" s="10"/>
    </row>
    <row r="46480" customFormat="false" ht="13.8" hidden="false" customHeight="false" outlineLevel="0" collapsed="false">
      <c r="A46480" s="8" t="s">
        <v>49646</v>
      </c>
      <c r="B46480" s="10"/>
      <c r="E46480" s="10"/>
    </row>
    <row r="46481" customFormat="false" ht="13.8" hidden="false" customHeight="false" outlineLevel="0" collapsed="false">
      <c r="A46481" s="8" t="s">
        <v>49647</v>
      </c>
      <c r="B46481" s="10"/>
      <c r="E46481" s="10"/>
    </row>
    <row r="46482" customFormat="false" ht="13.8" hidden="false" customHeight="false" outlineLevel="0" collapsed="false">
      <c r="A46482" s="8" t="s">
        <v>49648</v>
      </c>
      <c r="B46482" s="10"/>
      <c r="E46482" s="10"/>
    </row>
    <row r="46483" customFormat="false" ht="13.8" hidden="false" customHeight="false" outlineLevel="0" collapsed="false">
      <c r="A46483" s="8" t="s">
        <v>49649</v>
      </c>
      <c r="B46483" s="10"/>
      <c r="E46483" s="10"/>
    </row>
    <row r="46484" customFormat="false" ht="13.8" hidden="false" customHeight="false" outlineLevel="0" collapsed="false">
      <c r="A46484" s="8" t="s">
        <v>49650</v>
      </c>
      <c r="B46484" s="10"/>
      <c r="E46484" s="10"/>
    </row>
    <row r="46485" customFormat="false" ht="13.8" hidden="false" customHeight="false" outlineLevel="0" collapsed="false">
      <c r="A46485" s="8" t="s">
        <v>49651</v>
      </c>
      <c r="B46485" s="10"/>
      <c r="E46485" s="10"/>
    </row>
    <row r="46486" customFormat="false" ht="13.8" hidden="false" customHeight="false" outlineLevel="0" collapsed="false">
      <c r="A46486" s="8" t="s">
        <v>49652</v>
      </c>
      <c r="B46486" s="10"/>
      <c r="E46486" s="10"/>
    </row>
    <row r="46487" customFormat="false" ht="13.8" hidden="false" customHeight="false" outlineLevel="0" collapsed="false">
      <c r="A46487" s="8" t="s">
        <v>49653</v>
      </c>
      <c r="B46487" s="10"/>
      <c r="E46487" s="10"/>
    </row>
    <row r="46488" customFormat="false" ht="13.8" hidden="false" customHeight="false" outlineLevel="0" collapsed="false">
      <c r="A46488" s="8" t="s">
        <v>49654</v>
      </c>
      <c r="B46488" s="10"/>
      <c r="E46488" s="10"/>
    </row>
    <row r="46489" customFormat="false" ht="13.8" hidden="false" customHeight="false" outlineLevel="0" collapsed="false">
      <c r="A46489" s="8" t="s">
        <v>49655</v>
      </c>
      <c r="B46489" s="10"/>
      <c r="E46489" s="10"/>
    </row>
    <row r="46490" customFormat="false" ht="13.8" hidden="false" customHeight="false" outlineLevel="0" collapsed="false">
      <c r="A46490" s="8" t="s">
        <v>49656</v>
      </c>
      <c r="B46490" s="10"/>
      <c r="E46490" s="10"/>
    </row>
    <row r="46491" customFormat="false" ht="13.8" hidden="false" customHeight="false" outlineLevel="0" collapsed="false">
      <c r="A46491" s="8" t="s">
        <v>49657</v>
      </c>
      <c r="B46491" s="10"/>
      <c r="E46491" s="10"/>
    </row>
    <row r="46492" customFormat="false" ht="13.8" hidden="false" customHeight="false" outlineLevel="0" collapsed="false">
      <c r="A46492" s="8" t="s">
        <v>49658</v>
      </c>
      <c r="B46492" s="10"/>
      <c r="E46492" s="10"/>
    </row>
    <row r="46493" customFormat="false" ht="13.8" hidden="false" customHeight="false" outlineLevel="0" collapsed="false">
      <c r="A46493" s="8" t="s">
        <v>49659</v>
      </c>
      <c r="B46493" s="10"/>
      <c r="E46493" s="10"/>
    </row>
    <row r="46494" customFormat="false" ht="13.8" hidden="false" customHeight="false" outlineLevel="0" collapsed="false">
      <c r="A46494" s="8" t="s">
        <v>49660</v>
      </c>
      <c r="B46494" s="10"/>
      <c r="E46494" s="10"/>
    </row>
    <row r="46495" customFormat="false" ht="13.8" hidden="false" customHeight="false" outlineLevel="0" collapsed="false">
      <c r="A46495" s="8" t="s">
        <v>49661</v>
      </c>
      <c r="B46495" s="10"/>
      <c r="E46495" s="10"/>
    </row>
    <row r="46496" customFormat="false" ht="13.8" hidden="false" customHeight="false" outlineLevel="0" collapsed="false">
      <c r="A46496" s="8" t="s">
        <v>49662</v>
      </c>
      <c r="B46496" s="10"/>
      <c r="E46496" s="10"/>
    </row>
    <row r="46497" customFormat="false" ht="13.8" hidden="false" customHeight="false" outlineLevel="0" collapsed="false">
      <c r="A46497" s="8" t="s">
        <v>49663</v>
      </c>
      <c r="B46497" s="8"/>
      <c r="E46497" s="10"/>
    </row>
    <row r="46498" customFormat="false" ht="13.8" hidden="false" customHeight="false" outlineLevel="0" collapsed="false">
      <c r="A46498" s="8" t="s">
        <v>49664</v>
      </c>
      <c r="B46498" s="8"/>
      <c r="E46498" s="10"/>
    </row>
    <row r="46499" customFormat="false" ht="13.8" hidden="false" customHeight="false" outlineLevel="0" collapsed="false">
      <c r="A46499" s="8" t="s">
        <v>49665</v>
      </c>
      <c r="B46499" s="10"/>
      <c r="E46499" s="10"/>
    </row>
    <row r="46500" customFormat="false" ht="13.8" hidden="false" customHeight="false" outlineLevel="0" collapsed="false">
      <c r="A46500" s="8" t="s">
        <v>49666</v>
      </c>
      <c r="B46500" s="10"/>
      <c r="E46500" s="10"/>
    </row>
    <row r="46501" customFormat="false" ht="13.8" hidden="false" customHeight="false" outlineLevel="0" collapsed="false">
      <c r="A46501" s="8" t="s">
        <v>49667</v>
      </c>
      <c r="B46501" s="8"/>
      <c r="E46501" s="10"/>
    </row>
    <row r="46502" customFormat="false" ht="13.8" hidden="false" customHeight="false" outlineLevel="0" collapsed="false">
      <c r="A46502" s="8" t="s">
        <v>49668</v>
      </c>
      <c r="B46502" s="10"/>
      <c r="E46502" s="10"/>
    </row>
    <row r="46503" customFormat="false" ht="13.8" hidden="false" customHeight="false" outlineLevel="0" collapsed="false">
      <c r="A46503" s="8" t="s">
        <v>49669</v>
      </c>
      <c r="B46503" s="10"/>
      <c r="E46503" s="10"/>
    </row>
    <row r="46504" customFormat="false" ht="13.8" hidden="false" customHeight="false" outlineLevel="0" collapsed="false">
      <c r="A46504" s="8" t="s">
        <v>49670</v>
      </c>
      <c r="B46504" s="10"/>
      <c r="E46504" s="10"/>
    </row>
    <row r="46505" customFormat="false" ht="13.8" hidden="false" customHeight="false" outlineLevel="0" collapsed="false">
      <c r="A46505" s="8" t="s">
        <v>49671</v>
      </c>
      <c r="B46505" s="10"/>
      <c r="E46505" s="10"/>
    </row>
    <row r="46506" customFormat="false" ht="13.8" hidden="false" customHeight="false" outlineLevel="0" collapsed="false">
      <c r="A46506" s="8" t="s">
        <v>49672</v>
      </c>
      <c r="B46506" s="8" t="s">
        <v>49673</v>
      </c>
      <c r="E46506" s="10"/>
    </row>
    <row r="46507" customFormat="false" ht="13.8" hidden="false" customHeight="false" outlineLevel="0" collapsed="false">
      <c r="A46507" s="8" t="s">
        <v>49674</v>
      </c>
      <c r="B46507" s="10"/>
      <c r="E46507" s="10"/>
    </row>
    <row r="46508" customFormat="false" ht="13.8" hidden="false" customHeight="false" outlineLevel="0" collapsed="false">
      <c r="A46508" s="8" t="s">
        <v>49675</v>
      </c>
      <c r="B46508" s="10"/>
      <c r="E46508" s="10"/>
    </row>
    <row r="46509" customFormat="false" ht="13.8" hidden="false" customHeight="false" outlineLevel="0" collapsed="false">
      <c r="A46509" s="8" t="s">
        <v>49676</v>
      </c>
      <c r="B46509" s="10"/>
      <c r="E46509" s="10"/>
    </row>
    <row r="46510" customFormat="false" ht="13.8" hidden="false" customHeight="false" outlineLevel="0" collapsed="false">
      <c r="A46510" s="8" t="s">
        <v>49677</v>
      </c>
      <c r="B46510" s="10"/>
      <c r="E46510" s="10"/>
    </row>
    <row r="46511" customFormat="false" ht="13.8" hidden="false" customHeight="false" outlineLevel="0" collapsed="false">
      <c r="A46511" s="8" t="s">
        <v>49678</v>
      </c>
      <c r="B46511" s="10"/>
      <c r="E46511" s="10"/>
    </row>
    <row r="46512" customFormat="false" ht="13.8" hidden="false" customHeight="false" outlineLevel="0" collapsed="false">
      <c r="A46512" s="8" t="s">
        <v>49679</v>
      </c>
      <c r="B46512" s="10"/>
      <c r="E46512" s="10"/>
    </row>
    <row r="46513" customFormat="false" ht="13.8" hidden="false" customHeight="false" outlineLevel="0" collapsed="false">
      <c r="A46513" s="8" t="s">
        <v>49680</v>
      </c>
      <c r="B46513" s="10"/>
      <c r="E46513" s="10"/>
    </row>
    <row r="46514" customFormat="false" ht="13.8" hidden="false" customHeight="false" outlineLevel="0" collapsed="false">
      <c r="A46514" s="8" t="s">
        <v>49681</v>
      </c>
      <c r="B46514" s="10"/>
      <c r="E46514" s="10"/>
    </row>
    <row r="46515" customFormat="false" ht="13.8" hidden="false" customHeight="false" outlineLevel="0" collapsed="false">
      <c r="A46515" s="8" t="s">
        <v>49682</v>
      </c>
      <c r="B46515" s="10"/>
      <c r="E46515" s="10"/>
    </row>
    <row r="46516" customFormat="false" ht="13.8" hidden="false" customHeight="false" outlineLevel="0" collapsed="false">
      <c r="A46516" s="8" t="s">
        <v>49683</v>
      </c>
      <c r="B46516" s="10"/>
      <c r="E46516" s="10"/>
    </row>
    <row r="46517" customFormat="false" ht="13.8" hidden="false" customHeight="false" outlineLevel="0" collapsed="false">
      <c r="A46517" s="8" t="s">
        <v>49684</v>
      </c>
      <c r="B46517" s="10"/>
      <c r="E46517" s="10"/>
    </row>
    <row r="46518" customFormat="false" ht="13.8" hidden="false" customHeight="false" outlineLevel="0" collapsed="false">
      <c r="A46518" s="8" t="s">
        <v>49685</v>
      </c>
      <c r="B46518" s="10"/>
      <c r="E46518" s="10"/>
    </row>
    <row r="46519" customFormat="false" ht="13.8" hidden="false" customHeight="false" outlineLevel="0" collapsed="false">
      <c r="A46519" s="8" t="s">
        <v>49686</v>
      </c>
      <c r="B46519" s="8" t="s">
        <v>49687</v>
      </c>
      <c r="E46519" s="10"/>
    </row>
    <row r="46520" customFormat="false" ht="13.8" hidden="false" customHeight="false" outlineLevel="0" collapsed="false">
      <c r="A46520" s="8" t="s">
        <v>49688</v>
      </c>
      <c r="B46520" s="10"/>
      <c r="E46520" s="10"/>
    </row>
    <row r="46521" customFormat="false" ht="13.8" hidden="false" customHeight="false" outlineLevel="0" collapsed="false">
      <c r="A46521" s="8" t="s">
        <v>49689</v>
      </c>
      <c r="B46521" s="10"/>
      <c r="E46521" s="10"/>
    </row>
    <row r="46522" customFormat="false" ht="13.8" hidden="false" customHeight="false" outlineLevel="0" collapsed="false">
      <c r="A46522" s="8" t="s">
        <v>49690</v>
      </c>
      <c r="B46522" s="10"/>
      <c r="E46522" s="10"/>
    </row>
    <row r="46523" customFormat="false" ht="13.8" hidden="false" customHeight="false" outlineLevel="0" collapsed="false">
      <c r="A46523" s="8" t="s">
        <v>49691</v>
      </c>
      <c r="B46523" s="10"/>
      <c r="E46523" s="10"/>
    </row>
    <row r="46524" customFormat="false" ht="13.8" hidden="false" customHeight="false" outlineLevel="0" collapsed="false">
      <c r="A46524" s="8" t="s">
        <v>49692</v>
      </c>
      <c r="B46524" s="10"/>
      <c r="E46524" s="10"/>
    </row>
    <row r="46525" customFormat="false" ht="13.8" hidden="false" customHeight="false" outlineLevel="0" collapsed="false">
      <c r="A46525" s="8" t="s">
        <v>49693</v>
      </c>
      <c r="B46525" s="10"/>
      <c r="E46525" s="10"/>
    </row>
    <row r="46526" customFormat="false" ht="13.8" hidden="false" customHeight="false" outlineLevel="0" collapsed="false">
      <c r="A46526" s="8" t="s">
        <v>49694</v>
      </c>
      <c r="B46526" s="10"/>
      <c r="E46526" s="10"/>
    </row>
    <row r="46527" customFormat="false" ht="13.8" hidden="false" customHeight="false" outlineLevel="0" collapsed="false">
      <c r="A46527" s="8" t="s">
        <v>49695</v>
      </c>
      <c r="B46527" s="8"/>
      <c r="E46527" s="10"/>
    </row>
    <row r="46528" customFormat="false" ht="13.8" hidden="false" customHeight="false" outlineLevel="0" collapsed="false">
      <c r="A46528" s="8" t="s">
        <v>49696</v>
      </c>
      <c r="B46528" s="10"/>
      <c r="E46528" s="8" t="s">
        <v>49697</v>
      </c>
    </row>
    <row r="46529" customFormat="false" ht="13.8" hidden="false" customHeight="false" outlineLevel="0" collapsed="false">
      <c r="A46529" s="8" t="s">
        <v>49698</v>
      </c>
      <c r="B46529" s="10"/>
      <c r="E46529" s="10"/>
    </row>
    <row r="46530" customFormat="false" ht="13.8" hidden="false" customHeight="false" outlineLevel="0" collapsed="false">
      <c r="A46530" s="8" t="s">
        <v>49699</v>
      </c>
      <c r="B46530" s="10"/>
      <c r="E46530" s="10"/>
    </row>
    <row r="46531" customFormat="false" ht="13.8" hidden="false" customHeight="false" outlineLevel="0" collapsed="false">
      <c r="A46531" s="8" t="s">
        <v>49700</v>
      </c>
      <c r="B46531" s="10"/>
      <c r="E46531" s="10"/>
    </row>
    <row r="46532" customFormat="false" ht="13.8" hidden="false" customHeight="false" outlineLevel="0" collapsed="false">
      <c r="A46532" s="8" t="s">
        <v>49701</v>
      </c>
      <c r="B46532" s="10"/>
      <c r="E46532" s="10"/>
    </row>
    <row r="46533" customFormat="false" ht="13.8" hidden="false" customHeight="false" outlineLevel="0" collapsed="false">
      <c r="A46533" s="8" t="s">
        <v>49702</v>
      </c>
      <c r="B46533" s="10"/>
      <c r="E46533" s="10"/>
    </row>
    <row r="46534" customFormat="false" ht="13.8" hidden="false" customHeight="false" outlineLevel="0" collapsed="false">
      <c r="A46534" s="8" t="s">
        <v>49703</v>
      </c>
      <c r="B46534" s="10"/>
      <c r="E46534" s="10"/>
    </row>
    <row r="46535" customFormat="false" ht="13.8" hidden="false" customHeight="false" outlineLevel="0" collapsed="false">
      <c r="A46535" s="8" t="s">
        <v>49704</v>
      </c>
      <c r="B46535" s="10"/>
      <c r="E46535" s="10"/>
    </row>
    <row r="46536" customFormat="false" ht="13.8" hidden="false" customHeight="false" outlineLevel="0" collapsed="false">
      <c r="A46536" s="8" t="s">
        <v>49705</v>
      </c>
      <c r="B46536" s="10"/>
      <c r="E46536" s="10"/>
    </row>
    <row r="46537" customFormat="false" ht="13.8" hidden="false" customHeight="false" outlineLevel="0" collapsed="false">
      <c r="A46537" s="8" t="s">
        <v>49706</v>
      </c>
      <c r="B46537" s="10"/>
      <c r="E46537" s="10"/>
    </row>
    <row r="46538" customFormat="false" ht="13.8" hidden="false" customHeight="false" outlineLevel="0" collapsed="false">
      <c r="A46538" s="8" t="s">
        <v>49707</v>
      </c>
      <c r="B46538" s="10"/>
      <c r="E46538" s="10"/>
    </row>
    <row r="46539" customFormat="false" ht="13.8" hidden="false" customHeight="false" outlineLevel="0" collapsed="false">
      <c r="A46539" s="8" t="s">
        <v>49708</v>
      </c>
      <c r="B46539" s="10"/>
      <c r="E46539" s="10"/>
    </row>
    <row r="46540" customFormat="false" ht="13.8" hidden="false" customHeight="false" outlineLevel="0" collapsed="false">
      <c r="A46540" s="8" t="s">
        <v>49709</v>
      </c>
      <c r="B46540" s="10"/>
      <c r="E46540" s="10"/>
    </row>
    <row r="46541" customFormat="false" ht="13.8" hidden="false" customHeight="false" outlineLevel="0" collapsed="false">
      <c r="A46541" s="8" t="s">
        <v>49710</v>
      </c>
      <c r="B46541" s="10"/>
      <c r="E46541" s="10"/>
    </row>
    <row r="46542" customFormat="false" ht="13.8" hidden="false" customHeight="false" outlineLevel="0" collapsed="false">
      <c r="A46542" s="8" t="s">
        <v>49711</v>
      </c>
      <c r="B46542" s="10"/>
      <c r="E46542" s="10"/>
    </row>
    <row r="46543" customFormat="false" ht="13.8" hidden="false" customHeight="false" outlineLevel="0" collapsed="false">
      <c r="A46543" s="8" t="s">
        <v>49712</v>
      </c>
      <c r="B46543" s="10"/>
      <c r="E46543" s="10"/>
    </row>
    <row r="46544" customFormat="false" ht="13.8" hidden="false" customHeight="false" outlineLevel="0" collapsed="false">
      <c r="A46544" s="8" t="s">
        <v>49713</v>
      </c>
      <c r="B46544" s="10"/>
      <c r="E46544" s="10"/>
    </row>
    <row r="46545" customFormat="false" ht="13.8" hidden="false" customHeight="false" outlineLevel="0" collapsed="false">
      <c r="A46545" s="8" t="s">
        <v>49714</v>
      </c>
      <c r="B46545" s="10"/>
      <c r="E46545" s="10"/>
    </row>
    <row r="46546" customFormat="false" ht="13.8" hidden="false" customHeight="false" outlineLevel="0" collapsed="false">
      <c r="A46546" s="8" t="s">
        <v>49715</v>
      </c>
      <c r="B46546" s="10"/>
      <c r="E46546" s="10"/>
    </row>
    <row r="46547" customFormat="false" ht="13.8" hidden="false" customHeight="false" outlineLevel="0" collapsed="false">
      <c r="A46547" s="8" t="s">
        <v>49716</v>
      </c>
      <c r="B46547" s="10"/>
      <c r="E46547" s="10"/>
    </row>
    <row r="46548" customFormat="false" ht="13.8" hidden="false" customHeight="false" outlineLevel="0" collapsed="false">
      <c r="A46548" s="8" t="s">
        <v>49717</v>
      </c>
      <c r="B46548" s="10"/>
      <c r="E46548" s="10"/>
    </row>
    <row r="46549" customFormat="false" ht="13.8" hidden="false" customHeight="false" outlineLevel="0" collapsed="false">
      <c r="A46549" s="8" t="s">
        <v>49718</v>
      </c>
      <c r="B46549" s="10"/>
      <c r="E46549" s="10"/>
    </row>
    <row r="46550" customFormat="false" ht="13.8" hidden="false" customHeight="false" outlineLevel="0" collapsed="false">
      <c r="A46550" s="8" t="s">
        <v>49719</v>
      </c>
      <c r="B46550" s="10"/>
      <c r="E46550" s="10"/>
    </row>
    <row r="46551" customFormat="false" ht="13.8" hidden="false" customHeight="false" outlineLevel="0" collapsed="false">
      <c r="A46551" s="8" t="s">
        <v>49720</v>
      </c>
      <c r="B46551" s="10"/>
      <c r="E46551" s="10"/>
    </row>
    <row r="46552" customFormat="false" ht="13.8" hidden="false" customHeight="false" outlineLevel="0" collapsed="false">
      <c r="A46552" s="8" t="s">
        <v>49721</v>
      </c>
      <c r="B46552" s="10"/>
      <c r="E46552" s="10"/>
    </row>
    <row r="46553" customFormat="false" ht="13.8" hidden="false" customHeight="false" outlineLevel="0" collapsed="false">
      <c r="A46553" s="8" t="s">
        <v>49722</v>
      </c>
      <c r="B46553" s="10"/>
      <c r="E46553" s="10"/>
    </row>
    <row r="46554" customFormat="false" ht="13.8" hidden="false" customHeight="false" outlineLevel="0" collapsed="false">
      <c r="A46554" s="8" t="s">
        <v>49723</v>
      </c>
      <c r="B46554" s="10"/>
      <c r="E46554" s="10"/>
    </row>
    <row r="46555" customFormat="false" ht="13.8" hidden="false" customHeight="false" outlineLevel="0" collapsed="false">
      <c r="A46555" s="8" t="s">
        <v>49724</v>
      </c>
      <c r="B46555" s="10"/>
      <c r="E46555" s="10"/>
    </row>
    <row r="46556" customFormat="false" ht="13.8" hidden="false" customHeight="false" outlineLevel="0" collapsed="false">
      <c r="A46556" s="8" t="s">
        <v>49725</v>
      </c>
      <c r="B46556" s="10"/>
      <c r="E46556" s="10"/>
    </row>
    <row r="46557" customFormat="false" ht="13.8" hidden="false" customHeight="false" outlineLevel="0" collapsed="false">
      <c r="A46557" s="8" t="s">
        <v>49726</v>
      </c>
      <c r="B46557" s="10"/>
      <c r="E46557" s="10"/>
    </row>
    <row r="46558" customFormat="false" ht="13.8" hidden="false" customHeight="false" outlineLevel="0" collapsed="false">
      <c r="A46558" s="8" t="s">
        <v>49727</v>
      </c>
      <c r="B46558" s="10"/>
      <c r="E46558" s="10"/>
    </row>
    <row r="46559" customFormat="false" ht="13.8" hidden="false" customHeight="false" outlineLevel="0" collapsed="false">
      <c r="A46559" s="8" t="s">
        <v>49728</v>
      </c>
      <c r="B46559" s="10"/>
      <c r="E46559" s="10"/>
    </row>
    <row r="46560" customFormat="false" ht="13.8" hidden="false" customHeight="false" outlineLevel="0" collapsed="false">
      <c r="A46560" s="8" t="s">
        <v>49729</v>
      </c>
      <c r="B46560" s="10"/>
      <c r="E46560" s="10"/>
    </row>
    <row r="46561" customFormat="false" ht="13.8" hidden="false" customHeight="false" outlineLevel="0" collapsed="false">
      <c r="A46561" s="8" t="s">
        <v>49730</v>
      </c>
      <c r="B46561" s="10"/>
      <c r="E46561" s="10"/>
    </row>
    <row r="46562" customFormat="false" ht="13.8" hidden="false" customHeight="false" outlineLevel="0" collapsed="false">
      <c r="A46562" s="8" t="s">
        <v>49731</v>
      </c>
      <c r="B46562" s="10"/>
      <c r="E46562" s="10"/>
    </row>
    <row r="46563" customFormat="false" ht="13.8" hidden="false" customHeight="false" outlineLevel="0" collapsed="false">
      <c r="A46563" s="8" t="s">
        <v>49732</v>
      </c>
      <c r="B46563" s="10"/>
      <c r="E46563" s="10"/>
    </row>
    <row r="46564" customFormat="false" ht="13.8" hidden="false" customHeight="false" outlineLevel="0" collapsed="false">
      <c r="A46564" s="8" t="s">
        <v>49733</v>
      </c>
      <c r="B46564" s="10"/>
      <c r="E46564" s="10"/>
    </row>
    <row r="46565" customFormat="false" ht="13.8" hidden="false" customHeight="false" outlineLevel="0" collapsed="false">
      <c r="A46565" s="8" t="s">
        <v>49734</v>
      </c>
      <c r="B46565" s="10"/>
      <c r="E46565" s="10"/>
    </row>
    <row r="46566" customFormat="false" ht="13.8" hidden="false" customHeight="false" outlineLevel="0" collapsed="false">
      <c r="A46566" s="8" t="s">
        <v>49735</v>
      </c>
      <c r="B46566" s="10"/>
      <c r="E46566" s="10"/>
    </row>
    <row r="46567" customFormat="false" ht="13.8" hidden="false" customHeight="false" outlineLevel="0" collapsed="false">
      <c r="A46567" s="8" t="s">
        <v>49736</v>
      </c>
      <c r="B46567" s="10"/>
      <c r="E46567" s="10"/>
    </row>
    <row r="46568" customFormat="false" ht="13.8" hidden="false" customHeight="false" outlineLevel="0" collapsed="false">
      <c r="A46568" s="8" t="s">
        <v>49737</v>
      </c>
      <c r="B46568" s="10"/>
      <c r="E46568" s="10"/>
    </row>
    <row r="46569" customFormat="false" ht="13.8" hidden="false" customHeight="false" outlineLevel="0" collapsed="false">
      <c r="A46569" s="8" t="s">
        <v>49738</v>
      </c>
      <c r="B46569" s="8"/>
      <c r="E46569" s="10"/>
    </row>
    <row r="46570" customFormat="false" ht="13.8" hidden="false" customHeight="false" outlineLevel="0" collapsed="false">
      <c r="A46570" s="8" t="s">
        <v>49739</v>
      </c>
      <c r="B46570" s="8"/>
      <c r="E46570" s="10"/>
    </row>
    <row r="46571" customFormat="false" ht="13.8" hidden="false" customHeight="false" outlineLevel="0" collapsed="false">
      <c r="A46571" s="8" t="s">
        <v>49740</v>
      </c>
      <c r="B46571" s="8"/>
      <c r="E46571" s="10"/>
    </row>
    <row r="46572" customFormat="false" ht="13.8" hidden="false" customHeight="false" outlineLevel="0" collapsed="false">
      <c r="A46572" s="8" t="s">
        <v>49741</v>
      </c>
      <c r="B46572" s="8"/>
      <c r="E46572" s="10"/>
    </row>
    <row r="46573" customFormat="false" ht="13.8" hidden="false" customHeight="false" outlineLevel="0" collapsed="false">
      <c r="A46573" s="8" t="s">
        <v>49742</v>
      </c>
      <c r="B46573" s="10"/>
      <c r="E46573" s="10"/>
    </row>
    <row r="46574" customFormat="false" ht="13.8" hidden="false" customHeight="false" outlineLevel="0" collapsed="false">
      <c r="A46574" s="8" t="s">
        <v>49743</v>
      </c>
      <c r="B46574" s="8"/>
      <c r="E46574" s="10"/>
    </row>
    <row r="46575" customFormat="false" ht="13.8" hidden="false" customHeight="false" outlineLevel="0" collapsed="false">
      <c r="A46575" s="8" t="s">
        <v>49744</v>
      </c>
      <c r="B46575" s="10"/>
      <c r="E46575" s="10"/>
    </row>
    <row r="46576" customFormat="false" ht="13.8" hidden="false" customHeight="false" outlineLevel="0" collapsed="false">
      <c r="A46576" s="8" t="s">
        <v>49745</v>
      </c>
      <c r="B46576" s="10"/>
      <c r="E46576" s="10"/>
    </row>
    <row r="46577" customFormat="false" ht="13.8" hidden="false" customHeight="false" outlineLevel="0" collapsed="false">
      <c r="A46577" s="8" t="s">
        <v>49746</v>
      </c>
      <c r="B46577" s="8" t="s">
        <v>49747</v>
      </c>
      <c r="E46577" s="10"/>
    </row>
    <row r="46578" customFormat="false" ht="13.8" hidden="false" customHeight="false" outlineLevel="0" collapsed="false">
      <c r="A46578" s="8" t="s">
        <v>49748</v>
      </c>
      <c r="B46578" s="10"/>
      <c r="E46578" s="10"/>
    </row>
    <row r="46579" customFormat="false" ht="13.8" hidden="false" customHeight="false" outlineLevel="0" collapsed="false">
      <c r="A46579" s="8" t="s">
        <v>49749</v>
      </c>
      <c r="B46579" s="10"/>
      <c r="E46579" s="10"/>
    </row>
    <row r="46580" customFormat="false" ht="13.8" hidden="false" customHeight="false" outlineLevel="0" collapsed="false">
      <c r="A46580" s="8" t="s">
        <v>49750</v>
      </c>
      <c r="B46580" s="10"/>
      <c r="E46580" s="10"/>
    </row>
    <row r="46581" customFormat="false" ht="13.8" hidden="false" customHeight="false" outlineLevel="0" collapsed="false">
      <c r="A46581" s="8" t="s">
        <v>49751</v>
      </c>
      <c r="B46581" s="10"/>
      <c r="E46581" s="10"/>
    </row>
    <row r="46582" customFormat="false" ht="13.8" hidden="false" customHeight="false" outlineLevel="0" collapsed="false">
      <c r="A46582" s="8" t="s">
        <v>49752</v>
      </c>
      <c r="B46582" s="10"/>
      <c r="E46582" s="10"/>
    </row>
    <row r="46583" customFormat="false" ht="13.8" hidden="false" customHeight="false" outlineLevel="0" collapsed="false">
      <c r="A46583" s="8" t="s">
        <v>49753</v>
      </c>
      <c r="B46583" s="10"/>
      <c r="E46583" s="10"/>
    </row>
    <row r="46584" customFormat="false" ht="13.8" hidden="false" customHeight="false" outlineLevel="0" collapsed="false">
      <c r="A46584" s="8" t="s">
        <v>49754</v>
      </c>
      <c r="B46584" s="8" t="s">
        <v>49755</v>
      </c>
      <c r="E46584" s="10"/>
    </row>
    <row r="46585" customFormat="false" ht="13.8" hidden="false" customHeight="false" outlineLevel="0" collapsed="false">
      <c r="A46585" s="8" t="s">
        <v>49756</v>
      </c>
      <c r="B46585" s="8" t="s">
        <v>49757</v>
      </c>
      <c r="E46585" s="10"/>
    </row>
    <row r="46586" customFormat="false" ht="13.8" hidden="false" customHeight="false" outlineLevel="0" collapsed="false">
      <c r="A46586" s="8" t="s">
        <v>49758</v>
      </c>
      <c r="B46586" s="10"/>
      <c r="E46586" s="10"/>
    </row>
    <row r="46587" customFormat="false" ht="13.8" hidden="false" customHeight="false" outlineLevel="0" collapsed="false">
      <c r="A46587" s="8" t="s">
        <v>49759</v>
      </c>
      <c r="B46587" s="8"/>
      <c r="E46587" s="10"/>
    </row>
    <row r="46588" customFormat="false" ht="13.8" hidden="false" customHeight="false" outlineLevel="0" collapsed="false">
      <c r="A46588" s="8" t="s">
        <v>49760</v>
      </c>
      <c r="B46588" s="8"/>
      <c r="E46588" s="10"/>
    </row>
    <row r="46589" customFormat="false" ht="13.8" hidden="false" customHeight="false" outlineLevel="0" collapsed="false">
      <c r="A46589" s="8" t="s">
        <v>49761</v>
      </c>
      <c r="B46589" s="8"/>
      <c r="E46589" s="10"/>
    </row>
    <row r="46590" customFormat="false" ht="13.8" hidden="false" customHeight="false" outlineLevel="0" collapsed="false">
      <c r="A46590" s="8" t="s">
        <v>49762</v>
      </c>
      <c r="B46590" s="10"/>
      <c r="E46590" s="10"/>
    </row>
    <row r="46591" customFormat="false" ht="13.8" hidden="false" customHeight="false" outlineLevel="0" collapsed="false">
      <c r="A46591" s="8" t="s">
        <v>49763</v>
      </c>
      <c r="B46591" s="8" t="s">
        <v>49764</v>
      </c>
      <c r="E46591" s="10"/>
    </row>
    <row r="46592" customFormat="false" ht="13.8" hidden="false" customHeight="false" outlineLevel="0" collapsed="false">
      <c r="A46592" s="8" t="s">
        <v>49765</v>
      </c>
      <c r="B46592" s="10"/>
      <c r="E46592" s="10"/>
    </row>
    <row r="46593" customFormat="false" ht="13.8" hidden="false" customHeight="false" outlineLevel="0" collapsed="false">
      <c r="A46593" s="8" t="s">
        <v>49766</v>
      </c>
      <c r="B46593" s="8" t="s">
        <v>49767</v>
      </c>
      <c r="E46593" s="10"/>
    </row>
    <row r="46594" customFormat="false" ht="13.8" hidden="false" customHeight="false" outlineLevel="0" collapsed="false">
      <c r="A46594" s="8" t="s">
        <v>49768</v>
      </c>
      <c r="B46594" s="10"/>
      <c r="E46594" s="10"/>
    </row>
    <row r="46595" customFormat="false" ht="13.8" hidden="false" customHeight="false" outlineLevel="0" collapsed="false">
      <c r="A46595" s="8" t="s">
        <v>49769</v>
      </c>
      <c r="B46595" s="10"/>
      <c r="E46595" s="10"/>
    </row>
    <row r="46596" customFormat="false" ht="13.8" hidden="false" customHeight="false" outlineLevel="0" collapsed="false">
      <c r="A46596" s="8" t="s">
        <v>49770</v>
      </c>
      <c r="B46596" s="8" t="s">
        <v>49771</v>
      </c>
      <c r="E46596" s="10"/>
    </row>
    <row r="46597" customFormat="false" ht="13.8" hidden="false" customHeight="false" outlineLevel="0" collapsed="false">
      <c r="A46597" s="8" t="s">
        <v>49772</v>
      </c>
      <c r="B46597" s="10"/>
      <c r="E46597" s="10"/>
    </row>
    <row r="46598" customFormat="false" ht="13.8" hidden="false" customHeight="false" outlineLevel="0" collapsed="false">
      <c r="A46598" s="8" t="s">
        <v>49773</v>
      </c>
      <c r="B46598" s="10"/>
      <c r="E46598" s="10"/>
    </row>
    <row r="46599" customFormat="false" ht="13.8" hidden="false" customHeight="false" outlineLevel="0" collapsed="false">
      <c r="A46599" s="8" t="s">
        <v>49774</v>
      </c>
      <c r="B46599" s="10"/>
      <c r="E46599" s="10"/>
    </row>
    <row r="46600" customFormat="false" ht="13.8" hidden="false" customHeight="false" outlineLevel="0" collapsed="false">
      <c r="A46600" s="8" t="s">
        <v>49775</v>
      </c>
      <c r="B46600" s="8" t="s">
        <v>49776</v>
      </c>
      <c r="E46600" s="10"/>
    </row>
    <row r="46601" customFormat="false" ht="13.8" hidden="false" customHeight="false" outlineLevel="0" collapsed="false">
      <c r="A46601" s="8" t="s">
        <v>49777</v>
      </c>
      <c r="B46601" s="8" t="s">
        <v>49778</v>
      </c>
      <c r="E46601" s="10"/>
    </row>
    <row r="46602" customFormat="false" ht="13.8" hidden="false" customHeight="false" outlineLevel="0" collapsed="false">
      <c r="A46602" s="8" t="s">
        <v>49779</v>
      </c>
      <c r="B46602" s="10"/>
      <c r="E46602" s="10"/>
    </row>
    <row r="46603" customFormat="false" ht="13.8" hidden="false" customHeight="false" outlineLevel="0" collapsed="false">
      <c r="A46603" s="8" t="s">
        <v>49780</v>
      </c>
      <c r="B46603" s="8" t="s">
        <v>49781</v>
      </c>
      <c r="E46603" s="10"/>
    </row>
    <row r="46604" customFormat="false" ht="13.8" hidden="false" customHeight="false" outlineLevel="0" collapsed="false">
      <c r="A46604" s="8" t="s">
        <v>49782</v>
      </c>
      <c r="B46604" s="10"/>
      <c r="E46604" s="10"/>
    </row>
    <row r="46605" customFormat="false" ht="13.8" hidden="false" customHeight="false" outlineLevel="0" collapsed="false">
      <c r="A46605" s="8" t="s">
        <v>49783</v>
      </c>
      <c r="B46605" s="10"/>
      <c r="E46605" s="10"/>
    </row>
    <row r="46606" customFormat="false" ht="13.8" hidden="false" customHeight="false" outlineLevel="0" collapsed="false">
      <c r="A46606" s="8" t="s">
        <v>49784</v>
      </c>
      <c r="B46606" s="10"/>
      <c r="E46606" s="10"/>
    </row>
    <row r="46607" customFormat="false" ht="13.8" hidden="false" customHeight="false" outlineLevel="0" collapsed="false">
      <c r="A46607" s="8" t="s">
        <v>49785</v>
      </c>
      <c r="B46607" s="10"/>
      <c r="E46607" s="10"/>
    </row>
    <row r="46608" customFormat="false" ht="13.8" hidden="false" customHeight="false" outlineLevel="0" collapsed="false">
      <c r="A46608" s="8" t="s">
        <v>49786</v>
      </c>
      <c r="B46608" s="8" t="s">
        <v>49787</v>
      </c>
      <c r="E46608" s="10"/>
    </row>
    <row r="46609" customFormat="false" ht="13.8" hidden="false" customHeight="false" outlineLevel="0" collapsed="false">
      <c r="A46609" s="8" t="s">
        <v>49788</v>
      </c>
      <c r="B46609" s="8" t="s">
        <v>49789</v>
      </c>
      <c r="E46609" s="10"/>
    </row>
    <row r="46610" customFormat="false" ht="13.8" hidden="false" customHeight="false" outlineLevel="0" collapsed="false">
      <c r="A46610" s="8" t="s">
        <v>49790</v>
      </c>
      <c r="B46610" s="10"/>
      <c r="E46610" s="10"/>
    </row>
    <row r="46611" customFormat="false" ht="13.8" hidden="false" customHeight="false" outlineLevel="0" collapsed="false">
      <c r="A46611" s="8" t="s">
        <v>49791</v>
      </c>
      <c r="B46611" s="8" t="s">
        <v>49792</v>
      </c>
      <c r="E46611" s="10"/>
    </row>
    <row r="46612" customFormat="false" ht="13.8" hidden="false" customHeight="false" outlineLevel="0" collapsed="false">
      <c r="A46612" s="8" t="s">
        <v>49793</v>
      </c>
      <c r="B46612" s="8" t="s">
        <v>49794</v>
      </c>
      <c r="E46612" s="10"/>
    </row>
    <row r="46613" customFormat="false" ht="13.8" hidden="false" customHeight="false" outlineLevel="0" collapsed="false">
      <c r="A46613" s="8" t="s">
        <v>49795</v>
      </c>
      <c r="B46613" s="10"/>
      <c r="E46613" s="10"/>
    </row>
    <row r="46614" customFormat="false" ht="13.8" hidden="false" customHeight="false" outlineLevel="0" collapsed="false">
      <c r="A46614" s="8" t="s">
        <v>49796</v>
      </c>
      <c r="B46614" s="8" t="s">
        <v>49797</v>
      </c>
      <c r="E46614" s="10"/>
    </row>
    <row r="46615" customFormat="false" ht="13.8" hidden="false" customHeight="false" outlineLevel="0" collapsed="false">
      <c r="A46615" s="8" t="s">
        <v>49798</v>
      </c>
      <c r="B46615" s="10"/>
      <c r="E46615" s="10"/>
    </row>
    <row r="46616" customFormat="false" ht="13.8" hidden="false" customHeight="false" outlineLevel="0" collapsed="false">
      <c r="A46616" s="8" t="s">
        <v>49799</v>
      </c>
      <c r="B46616" s="8"/>
      <c r="E46616" s="10"/>
    </row>
    <row r="46617" customFormat="false" ht="13.8" hidden="false" customHeight="false" outlineLevel="0" collapsed="false">
      <c r="A46617" s="8" t="s">
        <v>49800</v>
      </c>
      <c r="B46617" s="8" t="s">
        <v>49801</v>
      </c>
      <c r="E46617" s="10"/>
    </row>
    <row r="46618" customFormat="false" ht="13.8" hidden="false" customHeight="false" outlineLevel="0" collapsed="false">
      <c r="A46618" s="8" t="s">
        <v>49802</v>
      </c>
      <c r="B46618" s="8"/>
      <c r="E46618" s="10"/>
    </row>
    <row r="46619" customFormat="false" ht="13.8" hidden="false" customHeight="false" outlineLevel="0" collapsed="false">
      <c r="A46619" s="8" t="s">
        <v>49803</v>
      </c>
      <c r="B46619" s="8"/>
      <c r="E46619" s="10"/>
    </row>
    <row r="46620" customFormat="false" ht="13.8" hidden="false" customHeight="false" outlineLevel="0" collapsed="false">
      <c r="A46620" s="8" t="s">
        <v>49804</v>
      </c>
      <c r="B46620" s="8" t="s">
        <v>49805</v>
      </c>
      <c r="E46620" s="10"/>
    </row>
    <row r="46621" customFormat="false" ht="13.8" hidden="false" customHeight="false" outlineLevel="0" collapsed="false">
      <c r="A46621" s="8" t="s">
        <v>49806</v>
      </c>
      <c r="B46621" s="8" t="s">
        <v>49807</v>
      </c>
      <c r="E46621" s="10"/>
    </row>
    <row r="46622" customFormat="false" ht="13.8" hidden="false" customHeight="false" outlineLevel="0" collapsed="false">
      <c r="A46622" s="8" t="s">
        <v>49808</v>
      </c>
      <c r="B46622" s="8" t="s">
        <v>49809</v>
      </c>
      <c r="E46622" s="10"/>
    </row>
    <row r="46623" customFormat="false" ht="13.8" hidden="false" customHeight="false" outlineLevel="0" collapsed="false">
      <c r="A46623" s="8" t="s">
        <v>49810</v>
      </c>
      <c r="B46623" s="8" t="s">
        <v>49811</v>
      </c>
      <c r="E46623" s="10"/>
    </row>
    <row r="46624" customFormat="false" ht="13.8" hidden="false" customHeight="false" outlineLevel="0" collapsed="false">
      <c r="A46624" s="8" t="s">
        <v>49812</v>
      </c>
      <c r="B46624" s="8"/>
      <c r="E46624" s="10"/>
    </row>
    <row r="46625" customFormat="false" ht="13.8" hidden="false" customHeight="false" outlineLevel="0" collapsed="false">
      <c r="A46625" s="8" t="s">
        <v>49813</v>
      </c>
      <c r="B46625" s="8"/>
      <c r="E46625" s="10"/>
    </row>
    <row r="46626" customFormat="false" ht="13.8" hidden="false" customHeight="false" outlineLevel="0" collapsed="false">
      <c r="A46626" s="8" t="s">
        <v>49814</v>
      </c>
      <c r="B46626" s="8" t="s">
        <v>49815</v>
      </c>
      <c r="E46626" s="10"/>
    </row>
    <row r="46627" customFormat="false" ht="13.8" hidden="false" customHeight="false" outlineLevel="0" collapsed="false">
      <c r="A46627" s="8" t="s">
        <v>49816</v>
      </c>
      <c r="B46627" s="8"/>
      <c r="E46627" s="10"/>
    </row>
    <row r="46628" customFormat="false" ht="13.8" hidden="false" customHeight="false" outlineLevel="0" collapsed="false">
      <c r="A46628" s="8" t="s">
        <v>49817</v>
      </c>
      <c r="B46628" s="10"/>
      <c r="E46628" s="10"/>
    </row>
    <row r="46629" customFormat="false" ht="13.8" hidden="false" customHeight="false" outlineLevel="0" collapsed="false">
      <c r="A46629" s="8" t="s">
        <v>49818</v>
      </c>
      <c r="B46629" s="10"/>
      <c r="E46629" s="10"/>
    </row>
    <row r="46630" customFormat="false" ht="13.8" hidden="false" customHeight="false" outlineLevel="0" collapsed="false">
      <c r="A46630" s="8" t="s">
        <v>49819</v>
      </c>
      <c r="B46630" s="10"/>
      <c r="E46630" s="10"/>
    </row>
    <row r="46631" customFormat="false" ht="13.8" hidden="false" customHeight="false" outlineLevel="0" collapsed="false">
      <c r="A46631" s="8" t="s">
        <v>49820</v>
      </c>
      <c r="B46631" s="8" t="s">
        <v>49821</v>
      </c>
      <c r="E46631" s="10"/>
    </row>
    <row r="46632" customFormat="false" ht="13.8" hidden="false" customHeight="false" outlineLevel="0" collapsed="false">
      <c r="A46632" s="8" t="s">
        <v>49822</v>
      </c>
      <c r="B46632" s="10"/>
      <c r="E46632" s="10"/>
    </row>
    <row r="46633" customFormat="false" ht="13.8" hidden="false" customHeight="false" outlineLevel="0" collapsed="false">
      <c r="A46633" s="8" t="s">
        <v>49823</v>
      </c>
      <c r="B46633" s="10"/>
      <c r="E46633" s="10"/>
    </row>
    <row r="46634" customFormat="false" ht="13.8" hidden="false" customHeight="false" outlineLevel="0" collapsed="false">
      <c r="A46634" s="8" t="s">
        <v>49824</v>
      </c>
      <c r="B46634" s="8" t="s">
        <v>49825</v>
      </c>
      <c r="E46634" s="10"/>
    </row>
    <row r="46635" customFormat="false" ht="13.8" hidden="false" customHeight="false" outlineLevel="0" collapsed="false">
      <c r="A46635" s="8" t="s">
        <v>49826</v>
      </c>
      <c r="B46635" s="8" t="s">
        <v>49827</v>
      </c>
      <c r="E46635" s="10"/>
    </row>
    <row r="46636" customFormat="false" ht="13.8" hidden="false" customHeight="false" outlineLevel="0" collapsed="false">
      <c r="A46636" s="8" t="s">
        <v>49828</v>
      </c>
      <c r="B46636" s="10"/>
      <c r="E46636" s="10"/>
    </row>
    <row r="46637" customFormat="false" ht="13.8" hidden="false" customHeight="false" outlineLevel="0" collapsed="false">
      <c r="A46637" s="8" t="s">
        <v>49829</v>
      </c>
      <c r="B46637" s="8" t="s">
        <v>49830</v>
      </c>
      <c r="E46637" s="10"/>
    </row>
    <row r="46638" customFormat="false" ht="13.8" hidden="false" customHeight="false" outlineLevel="0" collapsed="false">
      <c r="A46638" s="8" t="s">
        <v>49831</v>
      </c>
      <c r="B46638" s="10"/>
      <c r="E46638" s="10"/>
    </row>
    <row r="46639" customFormat="false" ht="13.8" hidden="false" customHeight="false" outlineLevel="0" collapsed="false">
      <c r="A46639" s="8" t="s">
        <v>49832</v>
      </c>
      <c r="B46639" s="10"/>
      <c r="E46639" s="10"/>
    </row>
    <row r="46640" customFormat="false" ht="13.8" hidden="false" customHeight="false" outlineLevel="0" collapsed="false">
      <c r="A46640" s="8" t="s">
        <v>49833</v>
      </c>
      <c r="B46640" s="10"/>
      <c r="E46640" s="10"/>
    </row>
    <row r="46641" customFormat="false" ht="13.8" hidden="false" customHeight="false" outlineLevel="0" collapsed="false">
      <c r="A46641" s="8" t="s">
        <v>49834</v>
      </c>
      <c r="B46641" s="8" t="s">
        <v>49835</v>
      </c>
      <c r="E46641" s="10"/>
    </row>
    <row r="46642" customFormat="false" ht="13.8" hidden="false" customHeight="false" outlineLevel="0" collapsed="false">
      <c r="A46642" s="8" t="s">
        <v>49836</v>
      </c>
      <c r="B46642" s="10"/>
      <c r="E46642" s="10"/>
    </row>
    <row r="46643" customFormat="false" ht="13.8" hidden="false" customHeight="false" outlineLevel="0" collapsed="false">
      <c r="A46643" s="8" t="s">
        <v>49837</v>
      </c>
      <c r="B46643" s="8" t="s">
        <v>49838</v>
      </c>
      <c r="E46643" s="10"/>
    </row>
    <row r="46644" customFormat="false" ht="13.8" hidden="false" customHeight="false" outlineLevel="0" collapsed="false">
      <c r="A46644" s="8" t="s">
        <v>49839</v>
      </c>
      <c r="B46644" s="10"/>
      <c r="E46644" s="10"/>
    </row>
    <row r="46645" customFormat="false" ht="13.8" hidden="false" customHeight="false" outlineLevel="0" collapsed="false">
      <c r="A46645" s="8" t="s">
        <v>49840</v>
      </c>
      <c r="B46645" s="8" t="s">
        <v>49841</v>
      </c>
      <c r="C46645" s="9" t="s">
        <v>49842</v>
      </c>
      <c r="E46645" s="10"/>
    </row>
    <row r="46646" customFormat="false" ht="13.8" hidden="false" customHeight="false" outlineLevel="0" collapsed="false">
      <c r="A46646" s="8" t="s">
        <v>49843</v>
      </c>
      <c r="B46646" s="10"/>
      <c r="E46646" s="10"/>
    </row>
    <row r="46647" customFormat="false" ht="13.8" hidden="false" customHeight="false" outlineLevel="0" collapsed="false">
      <c r="A46647" s="8" t="s">
        <v>49844</v>
      </c>
      <c r="B46647" s="10"/>
      <c r="E46647" s="10"/>
    </row>
    <row r="46648" customFormat="false" ht="13.8" hidden="false" customHeight="false" outlineLevel="0" collapsed="false">
      <c r="A46648" s="8" t="s">
        <v>49845</v>
      </c>
      <c r="B46648" s="10"/>
      <c r="E46648" s="10"/>
    </row>
    <row r="46649" customFormat="false" ht="13.8" hidden="false" customHeight="false" outlineLevel="0" collapsed="false">
      <c r="A46649" s="8" t="s">
        <v>49846</v>
      </c>
      <c r="B46649" s="10"/>
      <c r="E46649" s="10"/>
    </row>
    <row r="46650" customFormat="false" ht="13.8" hidden="false" customHeight="false" outlineLevel="0" collapsed="false">
      <c r="A46650" s="8" t="s">
        <v>49847</v>
      </c>
      <c r="B46650" s="10"/>
      <c r="E46650" s="10"/>
    </row>
    <row r="46651" customFormat="false" ht="13.8" hidden="false" customHeight="false" outlineLevel="0" collapsed="false">
      <c r="A46651" s="8" t="s">
        <v>49848</v>
      </c>
      <c r="B46651" s="10"/>
      <c r="E46651" s="10"/>
    </row>
    <row r="46652" customFormat="false" ht="13.8" hidden="false" customHeight="false" outlineLevel="0" collapsed="false">
      <c r="A46652" s="8" t="s">
        <v>49849</v>
      </c>
      <c r="B46652" s="10"/>
      <c r="E46652" s="10"/>
    </row>
    <row r="46653" customFormat="false" ht="13.8" hidden="false" customHeight="false" outlineLevel="0" collapsed="false">
      <c r="A46653" s="8" t="s">
        <v>49850</v>
      </c>
      <c r="B46653" s="10"/>
      <c r="E46653" s="10"/>
    </row>
    <row r="46654" customFormat="false" ht="13.8" hidden="false" customHeight="false" outlineLevel="0" collapsed="false">
      <c r="A46654" s="8" t="s">
        <v>49851</v>
      </c>
      <c r="B46654" s="10"/>
      <c r="E46654" s="10"/>
    </row>
    <row r="46655" customFormat="false" ht="13.8" hidden="false" customHeight="false" outlineLevel="0" collapsed="false">
      <c r="A46655" s="8" t="s">
        <v>49852</v>
      </c>
      <c r="B46655" s="10"/>
      <c r="E46655" s="10"/>
    </row>
    <row r="46656" customFormat="false" ht="13.8" hidden="false" customHeight="false" outlineLevel="0" collapsed="false">
      <c r="A46656" s="8" t="s">
        <v>49853</v>
      </c>
      <c r="B46656" s="10"/>
      <c r="E46656" s="10"/>
    </row>
    <row r="46657" customFormat="false" ht="13.8" hidden="false" customHeight="false" outlineLevel="0" collapsed="false">
      <c r="A46657" s="8" t="s">
        <v>49854</v>
      </c>
      <c r="B46657" s="8" t="s">
        <v>49855</v>
      </c>
      <c r="E46657" s="8" t="s">
        <v>49856</v>
      </c>
    </row>
    <row r="46658" customFormat="false" ht="13.8" hidden="false" customHeight="false" outlineLevel="0" collapsed="false">
      <c r="A46658" s="8" t="s">
        <v>49857</v>
      </c>
      <c r="B46658" s="10"/>
      <c r="E46658" s="10"/>
    </row>
    <row r="46659" customFormat="false" ht="13.8" hidden="false" customHeight="false" outlineLevel="0" collapsed="false">
      <c r="A46659" s="8" t="s">
        <v>49858</v>
      </c>
      <c r="B46659" s="10"/>
      <c r="E46659" s="10"/>
    </row>
    <row r="46660" customFormat="false" ht="13.8" hidden="false" customHeight="false" outlineLevel="0" collapsed="false">
      <c r="A46660" s="8" t="s">
        <v>49859</v>
      </c>
      <c r="B46660" s="10"/>
      <c r="E46660" s="10"/>
    </row>
    <row r="46661" customFormat="false" ht="13.8" hidden="false" customHeight="false" outlineLevel="0" collapsed="false">
      <c r="A46661" s="8" t="s">
        <v>49860</v>
      </c>
      <c r="B46661" s="10"/>
      <c r="E46661" s="10"/>
    </row>
    <row r="46662" customFormat="false" ht="13.8" hidden="false" customHeight="false" outlineLevel="0" collapsed="false">
      <c r="A46662" s="8" t="s">
        <v>49860</v>
      </c>
      <c r="B46662" s="10"/>
      <c r="E46662" s="10"/>
    </row>
    <row r="46663" customFormat="false" ht="13.8" hidden="false" customHeight="false" outlineLevel="0" collapsed="false">
      <c r="A46663" s="8" t="s">
        <v>49861</v>
      </c>
      <c r="B46663" s="10"/>
      <c r="E46663" s="10"/>
    </row>
    <row r="46664" customFormat="false" ht="13.8" hidden="false" customHeight="false" outlineLevel="0" collapsed="false">
      <c r="A46664" s="8" t="s">
        <v>49862</v>
      </c>
      <c r="B46664" s="10"/>
      <c r="E46664" s="10"/>
    </row>
    <row r="46665" customFormat="false" ht="13.8" hidden="false" customHeight="false" outlineLevel="0" collapsed="false">
      <c r="A46665" s="8" t="s">
        <v>49863</v>
      </c>
      <c r="B46665" s="8" t="s">
        <v>49864</v>
      </c>
      <c r="E46665" s="10"/>
    </row>
    <row r="46666" customFormat="false" ht="13.8" hidden="false" customHeight="false" outlineLevel="0" collapsed="false">
      <c r="A46666" s="8" t="s">
        <v>49865</v>
      </c>
      <c r="B46666" s="10"/>
      <c r="E46666" s="10"/>
    </row>
    <row r="46667" customFormat="false" ht="13.8" hidden="false" customHeight="false" outlineLevel="0" collapsed="false">
      <c r="A46667" s="8" t="s">
        <v>49866</v>
      </c>
      <c r="B46667" s="10"/>
      <c r="E46667" s="10"/>
    </row>
    <row r="46668" customFormat="false" ht="13.8" hidden="false" customHeight="false" outlineLevel="0" collapsed="false">
      <c r="A46668" s="8" t="s">
        <v>49867</v>
      </c>
      <c r="B46668" s="8"/>
      <c r="E46668" s="10"/>
    </row>
    <row r="46669" customFormat="false" ht="13.8" hidden="false" customHeight="false" outlineLevel="0" collapsed="false">
      <c r="A46669" s="8" t="s">
        <v>49868</v>
      </c>
      <c r="B46669" s="8"/>
      <c r="E46669" s="10"/>
    </row>
    <row r="46670" customFormat="false" ht="13.8" hidden="false" customHeight="false" outlineLevel="0" collapsed="false">
      <c r="A46670" s="8" t="s">
        <v>49869</v>
      </c>
      <c r="B46670" s="8"/>
      <c r="E46670" s="10"/>
    </row>
    <row r="46671" customFormat="false" ht="13.8" hidden="false" customHeight="false" outlineLevel="0" collapsed="false">
      <c r="A46671" s="8" t="s">
        <v>49870</v>
      </c>
      <c r="B46671" s="8"/>
      <c r="E46671" s="10"/>
    </row>
    <row r="46672" customFormat="false" ht="13.8" hidden="false" customHeight="false" outlineLevel="0" collapsed="false">
      <c r="A46672" s="8" t="s">
        <v>49871</v>
      </c>
      <c r="B46672" s="8" t="s">
        <v>49872</v>
      </c>
      <c r="E46672" s="10"/>
    </row>
    <row r="46673" customFormat="false" ht="13.8" hidden="false" customHeight="false" outlineLevel="0" collapsed="false">
      <c r="A46673" s="8" t="s">
        <v>49873</v>
      </c>
      <c r="B46673" s="10"/>
      <c r="E46673" s="10"/>
    </row>
    <row r="46674" customFormat="false" ht="13.8" hidden="false" customHeight="false" outlineLevel="0" collapsed="false">
      <c r="A46674" s="8" t="s">
        <v>49874</v>
      </c>
      <c r="B46674" s="8" t="s">
        <v>49875</v>
      </c>
      <c r="E46674" s="10"/>
    </row>
    <row r="46675" customFormat="false" ht="13.8" hidden="false" customHeight="false" outlineLevel="0" collapsed="false">
      <c r="A46675" s="8" t="s">
        <v>49876</v>
      </c>
      <c r="B46675" s="8"/>
      <c r="E46675" s="10"/>
    </row>
    <row r="46676" customFormat="false" ht="13.8" hidden="false" customHeight="false" outlineLevel="0" collapsed="false">
      <c r="A46676" s="8" t="s">
        <v>49877</v>
      </c>
      <c r="B46676" s="10"/>
      <c r="E46676" s="10"/>
    </row>
    <row r="46677" customFormat="false" ht="13.8" hidden="false" customHeight="false" outlineLevel="0" collapsed="false">
      <c r="A46677" s="8" t="s">
        <v>49878</v>
      </c>
      <c r="B46677" s="10"/>
      <c r="E46677" s="10"/>
    </row>
    <row r="46678" customFormat="false" ht="13.8" hidden="false" customHeight="false" outlineLevel="0" collapsed="false">
      <c r="A46678" s="8" t="s">
        <v>49879</v>
      </c>
      <c r="B46678" s="10"/>
      <c r="E46678" s="10"/>
    </row>
    <row r="46679" customFormat="false" ht="13.8" hidden="false" customHeight="false" outlineLevel="0" collapsed="false">
      <c r="A46679" s="8" t="s">
        <v>49880</v>
      </c>
      <c r="B46679" s="10"/>
      <c r="E46679" s="10"/>
    </row>
    <row r="46680" customFormat="false" ht="13.8" hidden="false" customHeight="false" outlineLevel="0" collapsed="false">
      <c r="A46680" s="8" t="s">
        <v>49881</v>
      </c>
      <c r="B46680" s="10"/>
      <c r="E46680" s="10"/>
    </row>
    <row r="46681" customFormat="false" ht="13.8" hidden="false" customHeight="false" outlineLevel="0" collapsed="false">
      <c r="A46681" s="8" t="s">
        <v>49882</v>
      </c>
      <c r="B46681" s="10"/>
      <c r="E46681" s="10"/>
    </row>
    <row r="46682" customFormat="false" ht="13.8" hidden="false" customHeight="false" outlineLevel="0" collapsed="false">
      <c r="A46682" s="8" t="s">
        <v>49883</v>
      </c>
      <c r="B46682" s="10"/>
      <c r="E46682" s="10"/>
    </row>
    <row r="46683" customFormat="false" ht="13.8" hidden="false" customHeight="false" outlineLevel="0" collapsed="false">
      <c r="A46683" s="8" t="s">
        <v>49884</v>
      </c>
      <c r="B46683" s="8"/>
      <c r="E46683" s="10"/>
    </row>
    <row r="46684" customFormat="false" ht="13.8" hidden="false" customHeight="false" outlineLevel="0" collapsed="false">
      <c r="A46684" s="8" t="s">
        <v>49885</v>
      </c>
      <c r="B46684" s="10"/>
      <c r="E46684" s="10"/>
    </row>
    <row r="46685" customFormat="false" ht="13.8" hidden="false" customHeight="false" outlineLevel="0" collapsed="false">
      <c r="A46685" s="8" t="s">
        <v>49886</v>
      </c>
      <c r="B46685" s="10"/>
      <c r="E46685" s="10"/>
    </row>
    <row r="46686" customFormat="false" ht="13.8" hidden="false" customHeight="false" outlineLevel="0" collapsed="false">
      <c r="A46686" s="8" t="s">
        <v>49887</v>
      </c>
      <c r="B46686" s="10"/>
      <c r="E46686" s="10"/>
    </row>
    <row r="46687" customFormat="false" ht="13.8" hidden="false" customHeight="false" outlineLevel="0" collapsed="false">
      <c r="A46687" s="8" t="s">
        <v>49888</v>
      </c>
      <c r="B46687" s="10"/>
      <c r="E46687" s="10"/>
    </row>
    <row r="46688" customFormat="false" ht="13.8" hidden="false" customHeight="false" outlineLevel="0" collapsed="false">
      <c r="A46688" s="8" t="s">
        <v>49889</v>
      </c>
      <c r="B46688" s="10"/>
      <c r="E46688" s="10"/>
    </row>
    <row r="46689" customFormat="false" ht="13.8" hidden="false" customHeight="false" outlineLevel="0" collapsed="false">
      <c r="A46689" s="8" t="s">
        <v>49890</v>
      </c>
      <c r="B46689" s="8"/>
      <c r="E46689" s="10"/>
    </row>
    <row r="46690" customFormat="false" ht="13.8" hidden="false" customHeight="false" outlineLevel="0" collapsed="false">
      <c r="A46690" s="8" t="s">
        <v>49891</v>
      </c>
      <c r="B46690" s="10"/>
      <c r="E46690" s="10"/>
    </row>
    <row r="46691" customFormat="false" ht="13.8" hidden="false" customHeight="false" outlineLevel="0" collapsed="false">
      <c r="A46691" s="8" t="s">
        <v>49892</v>
      </c>
      <c r="B46691" s="10"/>
      <c r="E46691" s="10"/>
    </row>
    <row r="46692" customFormat="false" ht="13.8" hidden="false" customHeight="false" outlineLevel="0" collapsed="false">
      <c r="A46692" s="8" t="s">
        <v>49893</v>
      </c>
      <c r="B46692" s="8" t="s">
        <v>49894</v>
      </c>
      <c r="E46692" s="10"/>
    </row>
    <row r="46693" customFormat="false" ht="13.8" hidden="false" customHeight="false" outlineLevel="0" collapsed="false">
      <c r="A46693" s="8" t="s">
        <v>49895</v>
      </c>
      <c r="B46693" s="10"/>
      <c r="E46693" s="10"/>
    </row>
    <row r="46694" customFormat="false" ht="13.8" hidden="false" customHeight="false" outlineLevel="0" collapsed="false">
      <c r="A46694" s="8" t="s">
        <v>49896</v>
      </c>
      <c r="B46694" s="10"/>
      <c r="E46694" s="10"/>
    </row>
    <row r="46695" customFormat="false" ht="13.8" hidden="false" customHeight="false" outlineLevel="0" collapsed="false">
      <c r="A46695" s="8" t="s">
        <v>49897</v>
      </c>
      <c r="B46695" s="8"/>
      <c r="E46695" s="10"/>
    </row>
    <row r="46696" customFormat="false" ht="13.8" hidden="false" customHeight="false" outlineLevel="0" collapsed="false">
      <c r="A46696" s="8" t="s">
        <v>49898</v>
      </c>
      <c r="B46696" s="10"/>
      <c r="E46696" s="10"/>
    </row>
    <row r="46697" customFormat="false" ht="13.8" hidden="false" customHeight="false" outlineLevel="0" collapsed="false">
      <c r="A46697" s="8" t="s">
        <v>49899</v>
      </c>
      <c r="B46697" s="10"/>
      <c r="E46697" s="10"/>
    </row>
    <row r="46698" customFormat="false" ht="13.8" hidden="false" customHeight="false" outlineLevel="0" collapsed="false">
      <c r="A46698" s="8" t="s">
        <v>49900</v>
      </c>
      <c r="B46698" s="10"/>
      <c r="E46698" s="10"/>
    </row>
    <row r="46699" customFormat="false" ht="13.8" hidden="false" customHeight="false" outlineLevel="0" collapsed="false">
      <c r="A46699" s="8" t="s">
        <v>49901</v>
      </c>
      <c r="B46699" s="10"/>
      <c r="E46699" s="10"/>
    </row>
    <row r="46700" customFormat="false" ht="13.8" hidden="false" customHeight="false" outlineLevel="0" collapsed="false">
      <c r="A46700" s="8" t="s">
        <v>49902</v>
      </c>
      <c r="B46700" s="10"/>
      <c r="E46700" s="10"/>
    </row>
    <row r="46701" customFormat="false" ht="13.8" hidden="false" customHeight="false" outlineLevel="0" collapsed="false">
      <c r="A46701" s="8" t="s">
        <v>49903</v>
      </c>
      <c r="B46701" s="8" t="s">
        <v>49904</v>
      </c>
      <c r="E46701" s="10"/>
    </row>
    <row r="46702" customFormat="false" ht="13.8" hidden="false" customHeight="false" outlineLevel="0" collapsed="false">
      <c r="A46702" s="8" t="s">
        <v>49905</v>
      </c>
      <c r="B46702" s="10"/>
      <c r="E46702" s="10"/>
    </row>
    <row r="46703" customFormat="false" ht="13.8" hidden="false" customHeight="false" outlineLevel="0" collapsed="false">
      <c r="A46703" s="8" t="s">
        <v>49906</v>
      </c>
      <c r="B46703" s="10"/>
      <c r="E46703" s="10"/>
    </row>
    <row r="46704" customFormat="false" ht="13.8" hidden="false" customHeight="false" outlineLevel="0" collapsed="false">
      <c r="A46704" s="8" t="s">
        <v>49907</v>
      </c>
      <c r="B46704" s="10"/>
      <c r="E46704" s="10"/>
    </row>
    <row r="46705" customFormat="false" ht="13.8" hidden="false" customHeight="false" outlineLevel="0" collapsed="false">
      <c r="A46705" s="8" t="s">
        <v>49908</v>
      </c>
      <c r="B46705" s="10"/>
      <c r="E46705" s="10"/>
    </row>
    <row r="46706" customFormat="false" ht="13.8" hidden="false" customHeight="false" outlineLevel="0" collapsed="false">
      <c r="A46706" s="8" t="s">
        <v>49909</v>
      </c>
      <c r="B46706" s="10"/>
      <c r="E46706" s="10"/>
    </row>
    <row r="46707" customFormat="false" ht="13.8" hidden="false" customHeight="false" outlineLevel="0" collapsed="false">
      <c r="A46707" s="8" t="s">
        <v>49910</v>
      </c>
      <c r="B46707" s="10"/>
      <c r="E46707" s="10"/>
    </row>
    <row r="46708" customFormat="false" ht="13.8" hidden="false" customHeight="false" outlineLevel="0" collapsed="false">
      <c r="A46708" s="8" t="s">
        <v>49911</v>
      </c>
      <c r="B46708" s="10"/>
      <c r="E46708" s="10"/>
    </row>
    <row r="46709" customFormat="false" ht="13.8" hidden="false" customHeight="false" outlineLevel="0" collapsed="false">
      <c r="A46709" s="8" t="s">
        <v>49912</v>
      </c>
      <c r="B46709" s="8" t="s">
        <v>49913</v>
      </c>
      <c r="E46709" s="10"/>
    </row>
    <row r="46710" customFormat="false" ht="13.8" hidden="false" customHeight="false" outlineLevel="0" collapsed="false">
      <c r="A46710" s="8" t="s">
        <v>49914</v>
      </c>
      <c r="B46710" s="10"/>
      <c r="E46710" s="10"/>
    </row>
    <row r="46711" customFormat="false" ht="13.8" hidden="false" customHeight="false" outlineLevel="0" collapsed="false">
      <c r="A46711" s="8" t="s">
        <v>49915</v>
      </c>
      <c r="B46711" s="10"/>
      <c r="E46711" s="10"/>
    </row>
    <row r="46712" customFormat="false" ht="13.8" hidden="false" customHeight="false" outlineLevel="0" collapsed="false">
      <c r="A46712" s="8" t="s">
        <v>49916</v>
      </c>
      <c r="B46712" s="10"/>
      <c r="E46712" s="10"/>
    </row>
    <row r="46713" customFormat="false" ht="13.8" hidden="false" customHeight="false" outlineLevel="0" collapsed="false">
      <c r="A46713" s="8" t="s">
        <v>49917</v>
      </c>
      <c r="B46713" s="10"/>
      <c r="E46713" s="10"/>
    </row>
    <row r="46714" customFormat="false" ht="13.8" hidden="false" customHeight="false" outlineLevel="0" collapsed="false">
      <c r="A46714" s="8" t="s">
        <v>49918</v>
      </c>
      <c r="B46714" s="10"/>
      <c r="E46714" s="10"/>
    </row>
    <row r="46715" customFormat="false" ht="13.8" hidden="false" customHeight="false" outlineLevel="0" collapsed="false">
      <c r="A46715" s="8" t="s">
        <v>49919</v>
      </c>
      <c r="B46715" s="10"/>
      <c r="E46715" s="10"/>
    </row>
    <row r="46716" customFormat="false" ht="13.8" hidden="false" customHeight="false" outlineLevel="0" collapsed="false">
      <c r="A46716" s="8" t="s">
        <v>49920</v>
      </c>
      <c r="B46716" s="8" t="s">
        <v>49921</v>
      </c>
      <c r="E46716" s="10"/>
    </row>
    <row r="46717" customFormat="false" ht="13.8" hidden="false" customHeight="false" outlineLevel="0" collapsed="false">
      <c r="A46717" s="8" t="s">
        <v>49922</v>
      </c>
      <c r="B46717" s="10"/>
      <c r="E46717" s="10"/>
    </row>
    <row r="46718" customFormat="false" ht="13.8" hidden="false" customHeight="false" outlineLevel="0" collapsed="false">
      <c r="A46718" s="8" t="s">
        <v>49923</v>
      </c>
      <c r="B46718" s="8"/>
      <c r="E46718" s="10"/>
    </row>
    <row r="46719" customFormat="false" ht="13.8" hidden="false" customHeight="false" outlineLevel="0" collapsed="false">
      <c r="A46719" s="8" t="s">
        <v>49924</v>
      </c>
      <c r="B46719" s="10"/>
      <c r="E46719" s="10"/>
    </row>
    <row r="46720" customFormat="false" ht="13.8" hidden="false" customHeight="false" outlineLevel="0" collapsed="false">
      <c r="A46720" s="8" t="s">
        <v>49925</v>
      </c>
      <c r="B46720" s="8"/>
      <c r="E46720" s="10"/>
    </row>
    <row r="46721" customFormat="false" ht="13.8" hidden="false" customHeight="false" outlineLevel="0" collapsed="false">
      <c r="A46721" s="8" t="s">
        <v>49926</v>
      </c>
      <c r="B46721" s="10"/>
      <c r="E46721" s="10"/>
    </row>
    <row r="46722" customFormat="false" ht="13.8" hidden="false" customHeight="false" outlineLevel="0" collapsed="false">
      <c r="A46722" s="8" t="s">
        <v>49927</v>
      </c>
      <c r="B46722" s="10"/>
      <c r="E46722" s="10"/>
    </row>
    <row r="46723" customFormat="false" ht="13.8" hidden="false" customHeight="false" outlineLevel="0" collapsed="false">
      <c r="A46723" s="8" t="s">
        <v>49928</v>
      </c>
      <c r="B46723" s="10"/>
      <c r="E46723" s="10"/>
    </row>
    <row r="46724" customFormat="false" ht="13.8" hidden="false" customHeight="false" outlineLevel="0" collapsed="false">
      <c r="A46724" s="8" t="s">
        <v>49929</v>
      </c>
      <c r="B46724" s="10"/>
      <c r="E46724" s="10"/>
    </row>
    <row r="46725" customFormat="false" ht="13.8" hidden="false" customHeight="false" outlineLevel="0" collapsed="false">
      <c r="A46725" s="8" t="s">
        <v>49930</v>
      </c>
      <c r="B46725" s="10"/>
      <c r="E46725" s="10"/>
    </row>
    <row r="46726" customFormat="false" ht="13.8" hidden="false" customHeight="false" outlineLevel="0" collapsed="false">
      <c r="A46726" s="8" t="s">
        <v>49931</v>
      </c>
      <c r="B46726" s="10"/>
      <c r="E46726" s="10"/>
    </row>
    <row r="46727" customFormat="false" ht="13.8" hidden="false" customHeight="false" outlineLevel="0" collapsed="false">
      <c r="A46727" s="8" t="s">
        <v>49932</v>
      </c>
      <c r="B46727" s="10"/>
      <c r="E46727" s="10"/>
    </row>
    <row r="46728" customFormat="false" ht="13.8" hidden="false" customHeight="false" outlineLevel="0" collapsed="false">
      <c r="A46728" s="8" t="s">
        <v>49933</v>
      </c>
      <c r="B46728" s="10"/>
      <c r="E46728" s="10"/>
    </row>
    <row r="46729" customFormat="false" ht="13.8" hidden="false" customHeight="false" outlineLevel="0" collapsed="false">
      <c r="A46729" s="8" t="s">
        <v>49934</v>
      </c>
      <c r="B46729" s="10"/>
      <c r="E46729" s="10"/>
    </row>
    <row r="46730" customFormat="false" ht="13.8" hidden="false" customHeight="false" outlineLevel="0" collapsed="false">
      <c r="A46730" s="8" t="s">
        <v>49935</v>
      </c>
      <c r="B46730" s="10"/>
      <c r="E46730" s="10"/>
    </row>
    <row r="46731" customFormat="false" ht="13.8" hidden="false" customHeight="false" outlineLevel="0" collapsed="false">
      <c r="A46731" s="8" t="s">
        <v>49936</v>
      </c>
      <c r="B46731" s="10"/>
      <c r="E46731" s="10"/>
    </row>
    <row r="46732" customFormat="false" ht="13.8" hidden="false" customHeight="false" outlineLevel="0" collapsed="false">
      <c r="A46732" s="8" t="s">
        <v>49937</v>
      </c>
      <c r="B46732" s="10"/>
      <c r="E46732" s="10"/>
    </row>
    <row r="46733" customFormat="false" ht="13.8" hidden="false" customHeight="false" outlineLevel="0" collapsed="false">
      <c r="A46733" s="8" t="s">
        <v>49938</v>
      </c>
      <c r="B46733" s="10"/>
      <c r="E46733" s="10"/>
    </row>
    <row r="46734" customFormat="false" ht="13.8" hidden="false" customHeight="false" outlineLevel="0" collapsed="false">
      <c r="A46734" s="8" t="s">
        <v>49939</v>
      </c>
      <c r="B46734" s="10"/>
      <c r="E46734" s="10"/>
    </row>
    <row r="46735" customFormat="false" ht="13.8" hidden="false" customHeight="false" outlineLevel="0" collapsed="false">
      <c r="A46735" s="8" t="s">
        <v>49940</v>
      </c>
      <c r="B46735" s="8" t="s">
        <v>49941</v>
      </c>
      <c r="E46735" s="10"/>
    </row>
    <row r="46736" customFormat="false" ht="13.8" hidden="false" customHeight="false" outlineLevel="0" collapsed="false">
      <c r="A46736" s="8" t="s">
        <v>49942</v>
      </c>
      <c r="B46736" s="10"/>
      <c r="E46736" s="10"/>
    </row>
    <row r="46737" customFormat="false" ht="13.8" hidden="false" customHeight="false" outlineLevel="0" collapsed="false">
      <c r="A46737" s="8" t="s">
        <v>49943</v>
      </c>
      <c r="B46737" s="10"/>
      <c r="E46737" s="10"/>
    </row>
    <row r="46738" customFormat="false" ht="13.8" hidden="false" customHeight="false" outlineLevel="0" collapsed="false">
      <c r="A46738" s="8" t="s">
        <v>49944</v>
      </c>
      <c r="B46738" s="10"/>
      <c r="E46738" s="10"/>
    </row>
    <row r="46739" customFormat="false" ht="13.8" hidden="false" customHeight="false" outlineLevel="0" collapsed="false">
      <c r="A46739" s="8" t="s">
        <v>49945</v>
      </c>
      <c r="B46739" s="10"/>
      <c r="E46739" s="10"/>
    </row>
    <row r="46740" customFormat="false" ht="13.8" hidden="false" customHeight="false" outlineLevel="0" collapsed="false">
      <c r="A46740" s="8" t="s">
        <v>49946</v>
      </c>
      <c r="B46740" s="10"/>
      <c r="E46740" s="10"/>
    </row>
    <row r="46741" customFormat="false" ht="13.8" hidden="false" customHeight="false" outlineLevel="0" collapsed="false">
      <c r="A46741" s="8" t="s">
        <v>49947</v>
      </c>
      <c r="B46741" s="10"/>
      <c r="E46741" s="10"/>
    </row>
    <row r="46742" customFormat="false" ht="13.8" hidden="false" customHeight="false" outlineLevel="0" collapsed="false">
      <c r="A46742" s="8" t="s">
        <v>49948</v>
      </c>
      <c r="B46742" s="10"/>
      <c r="E46742" s="10"/>
    </row>
    <row r="46743" customFormat="false" ht="13.8" hidden="false" customHeight="false" outlineLevel="0" collapsed="false">
      <c r="A46743" s="8" t="s">
        <v>49949</v>
      </c>
      <c r="B46743" s="10"/>
      <c r="E46743" s="10"/>
    </row>
    <row r="46744" customFormat="false" ht="13.8" hidden="false" customHeight="false" outlineLevel="0" collapsed="false">
      <c r="A46744" s="8" t="s">
        <v>49950</v>
      </c>
      <c r="B46744" s="10"/>
      <c r="E46744" s="10"/>
    </row>
    <row r="46745" customFormat="false" ht="13.8" hidden="false" customHeight="false" outlineLevel="0" collapsed="false">
      <c r="A46745" s="8" t="s">
        <v>49951</v>
      </c>
      <c r="B46745" s="10"/>
      <c r="E46745" s="10"/>
    </row>
    <row r="46746" customFormat="false" ht="13.8" hidden="false" customHeight="false" outlineLevel="0" collapsed="false">
      <c r="A46746" s="8" t="s">
        <v>49952</v>
      </c>
      <c r="B46746" s="10"/>
      <c r="E46746" s="10"/>
    </row>
    <row r="46747" customFormat="false" ht="13.8" hidden="false" customHeight="false" outlineLevel="0" collapsed="false">
      <c r="A46747" s="8" t="s">
        <v>49953</v>
      </c>
      <c r="B46747" s="10"/>
      <c r="E46747" s="10"/>
    </row>
    <row r="46748" customFormat="false" ht="13.8" hidden="false" customHeight="false" outlineLevel="0" collapsed="false">
      <c r="A46748" s="8" t="s">
        <v>49954</v>
      </c>
      <c r="B46748" s="10"/>
      <c r="E46748" s="10"/>
    </row>
    <row r="46749" customFormat="false" ht="13.8" hidden="false" customHeight="false" outlineLevel="0" collapsed="false">
      <c r="A46749" s="8" t="s">
        <v>49955</v>
      </c>
      <c r="B46749" s="10"/>
      <c r="E46749" s="10"/>
    </row>
    <row r="46750" customFormat="false" ht="13.8" hidden="false" customHeight="false" outlineLevel="0" collapsed="false">
      <c r="A46750" s="8" t="s">
        <v>49956</v>
      </c>
      <c r="B46750" s="10"/>
      <c r="E46750" s="10"/>
    </row>
    <row r="46751" customFormat="false" ht="13.8" hidden="false" customHeight="false" outlineLevel="0" collapsed="false">
      <c r="A46751" s="8" t="s">
        <v>49957</v>
      </c>
      <c r="B46751" s="10"/>
      <c r="E46751" s="10"/>
    </row>
    <row r="46752" customFormat="false" ht="13.8" hidden="false" customHeight="false" outlineLevel="0" collapsed="false">
      <c r="A46752" s="8" t="s">
        <v>49957</v>
      </c>
      <c r="B46752" s="10"/>
      <c r="E46752" s="10"/>
    </row>
    <row r="46753" customFormat="false" ht="13.8" hidden="false" customHeight="false" outlineLevel="0" collapsed="false">
      <c r="A46753" s="8" t="s">
        <v>49958</v>
      </c>
      <c r="B46753" s="10"/>
      <c r="E46753" s="10"/>
    </row>
    <row r="46754" customFormat="false" ht="13.8" hidden="false" customHeight="false" outlineLevel="0" collapsed="false">
      <c r="A46754" s="8" t="s">
        <v>49959</v>
      </c>
      <c r="B46754" s="10"/>
      <c r="E46754" s="10"/>
    </row>
    <row r="46755" customFormat="false" ht="13.8" hidden="false" customHeight="false" outlineLevel="0" collapsed="false">
      <c r="A46755" s="8" t="s">
        <v>49959</v>
      </c>
      <c r="B46755" s="10"/>
      <c r="E46755" s="10"/>
    </row>
    <row r="46756" customFormat="false" ht="13.8" hidden="false" customHeight="false" outlineLevel="0" collapsed="false">
      <c r="A46756" s="8" t="s">
        <v>49960</v>
      </c>
      <c r="B46756" s="10"/>
      <c r="E46756" s="10"/>
    </row>
    <row r="46757" customFormat="false" ht="13.8" hidden="false" customHeight="false" outlineLevel="0" collapsed="false">
      <c r="A46757" s="8" t="s">
        <v>49961</v>
      </c>
      <c r="B46757" s="10"/>
      <c r="E46757" s="10"/>
    </row>
    <row r="46758" customFormat="false" ht="13.8" hidden="false" customHeight="false" outlineLevel="0" collapsed="false">
      <c r="A46758" s="8" t="s">
        <v>49962</v>
      </c>
      <c r="B46758" s="10"/>
      <c r="E46758" s="10"/>
    </row>
    <row r="46759" customFormat="false" ht="13.8" hidden="false" customHeight="false" outlineLevel="0" collapsed="false">
      <c r="A46759" s="8" t="s">
        <v>49963</v>
      </c>
      <c r="B46759" s="10"/>
      <c r="E46759" s="10"/>
    </row>
    <row r="46760" customFormat="false" ht="13.8" hidden="false" customHeight="false" outlineLevel="0" collapsed="false">
      <c r="A46760" s="8" t="s">
        <v>49964</v>
      </c>
      <c r="B46760" s="10"/>
      <c r="E46760" s="10"/>
    </row>
    <row r="46761" customFormat="false" ht="13.8" hidden="false" customHeight="false" outlineLevel="0" collapsed="false">
      <c r="A46761" s="8" t="s">
        <v>49965</v>
      </c>
      <c r="B46761" s="10"/>
      <c r="E46761" s="10"/>
    </row>
    <row r="46762" customFormat="false" ht="13.8" hidden="false" customHeight="false" outlineLevel="0" collapsed="false">
      <c r="A46762" s="8" t="s">
        <v>49966</v>
      </c>
      <c r="B46762" s="10"/>
      <c r="E46762" s="10"/>
    </row>
    <row r="46763" customFormat="false" ht="13.8" hidden="false" customHeight="false" outlineLevel="0" collapsed="false">
      <c r="A46763" s="8" t="s">
        <v>49967</v>
      </c>
      <c r="B46763" s="10"/>
      <c r="E46763" s="10"/>
    </row>
    <row r="46764" customFormat="false" ht="13.8" hidden="false" customHeight="false" outlineLevel="0" collapsed="false">
      <c r="A46764" s="8" t="s">
        <v>49968</v>
      </c>
      <c r="B46764" s="10"/>
      <c r="E46764" s="10"/>
    </row>
    <row r="46765" customFormat="false" ht="13.8" hidden="false" customHeight="false" outlineLevel="0" collapsed="false">
      <c r="A46765" s="8" t="s">
        <v>49969</v>
      </c>
      <c r="B46765" s="10"/>
      <c r="E46765" s="10"/>
    </row>
    <row r="46766" customFormat="false" ht="13.8" hidden="false" customHeight="false" outlineLevel="0" collapsed="false">
      <c r="A46766" s="8" t="s">
        <v>49970</v>
      </c>
      <c r="B46766" s="8" t="s">
        <v>49971</v>
      </c>
      <c r="E46766" s="10"/>
    </row>
    <row r="46767" customFormat="false" ht="13.8" hidden="false" customHeight="false" outlineLevel="0" collapsed="false">
      <c r="A46767" s="8" t="s">
        <v>49972</v>
      </c>
      <c r="B46767" s="8" t="s">
        <v>49973</v>
      </c>
      <c r="E46767" s="10"/>
    </row>
    <row r="46768" customFormat="false" ht="13.8" hidden="false" customHeight="false" outlineLevel="0" collapsed="false">
      <c r="A46768" s="8" t="s">
        <v>49974</v>
      </c>
      <c r="B46768" s="10"/>
      <c r="E46768" s="10"/>
    </row>
    <row r="46769" customFormat="false" ht="13.8" hidden="false" customHeight="false" outlineLevel="0" collapsed="false">
      <c r="A46769" s="8" t="s">
        <v>49975</v>
      </c>
      <c r="B46769" s="10"/>
      <c r="E46769" s="10"/>
    </row>
    <row r="46770" customFormat="false" ht="13.8" hidden="false" customHeight="false" outlineLevel="0" collapsed="false">
      <c r="A46770" s="8" t="s">
        <v>49976</v>
      </c>
      <c r="B46770" s="10"/>
      <c r="E46770" s="10"/>
    </row>
    <row r="46771" customFormat="false" ht="13.8" hidden="false" customHeight="false" outlineLevel="0" collapsed="false">
      <c r="A46771" s="8" t="s">
        <v>49977</v>
      </c>
      <c r="B46771" s="10"/>
      <c r="E46771" s="10"/>
    </row>
    <row r="46772" customFormat="false" ht="13.8" hidden="false" customHeight="false" outlineLevel="0" collapsed="false">
      <c r="A46772" s="8" t="s">
        <v>49978</v>
      </c>
      <c r="B46772" s="10"/>
      <c r="E46772" s="10"/>
    </row>
    <row r="46773" customFormat="false" ht="13.8" hidden="false" customHeight="false" outlineLevel="0" collapsed="false">
      <c r="A46773" s="8" t="s">
        <v>49979</v>
      </c>
      <c r="B46773" s="10"/>
      <c r="E46773" s="10"/>
    </row>
    <row r="46774" customFormat="false" ht="13.8" hidden="false" customHeight="false" outlineLevel="0" collapsed="false">
      <c r="A46774" s="8" t="s">
        <v>49980</v>
      </c>
      <c r="B46774" s="10"/>
      <c r="E46774" s="10"/>
    </row>
    <row r="46775" customFormat="false" ht="13.8" hidden="false" customHeight="false" outlineLevel="0" collapsed="false">
      <c r="A46775" s="8" t="s">
        <v>49981</v>
      </c>
      <c r="B46775" s="10"/>
      <c r="E46775" s="10"/>
    </row>
    <row r="46776" customFormat="false" ht="13.8" hidden="false" customHeight="false" outlineLevel="0" collapsed="false">
      <c r="A46776" s="8" t="s">
        <v>49982</v>
      </c>
      <c r="B46776" s="8" t="s">
        <v>49983</v>
      </c>
      <c r="E46776" s="8" t="s">
        <v>49984</v>
      </c>
    </row>
    <row r="46777" customFormat="false" ht="13.8" hidden="false" customHeight="false" outlineLevel="0" collapsed="false">
      <c r="A46777" s="8" t="s">
        <v>49985</v>
      </c>
      <c r="B46777" s="10"/>
      <c r="E46777" s="10"/>
    </row>
    <row r="46778" customFormat="false" ht="13.8" hidden="false" customHeight="false" outlineLevel="0" collapsed="false">
      <c r="A46778" s="8" t="s">
        <v>49986</v>
      </c>
      <c r="B46778" s="10"/>
      <c r="E46778" s="10"/>
    </row>
    <row r="46779" customFormat="false" ht="13.8" hidden="false" customHeight="false" outlineLevel="0" collapsed="false">
      <c r="A46779" s="8" t="s">
        <v>49987</v>
      </c>
      <c r="B46779" s="10"/>
      <c r="E46779" s="10"/>
    </row>
    <row r="46780" customFormat="false" ht="13.8" hidden="false" customHeight="false" outlineLevel="0" collapsed="false">
      <c r="A46780" s="8" t="s">
        <v>49988</v>
      </c>
      <c r="B46780" s="10"/>
      <c r="E46780" s="10"/>
    </row>
    <row r="46781" customFormat="false" ht="13.8" hidden="false" customHeight="false" outlineLevel="0" collapsed="false">
      <c r="A46781" s="8" t="s">
        <v>49989</v>
      </c>
      <c r="B46781" s="10"/>
      <c r="E46781" s="10"/>
    </row>
    <row r="46782" customFormat="false" ht="13.8" hidden="false" customHeight="false" outlineLevel="0" collapsed="false">
      <c r="A46782" s="8" t="s">
        <v>49990</v>
      </c>
      <c r="B46782" s="10"/>
      <c r="E46782" s="10"/>
    </row>
    <row r="46783" customFormat="false" ht="13.8" hidden="false" customHeight="false" outlineLevel="0" collapsed="false">
      <c r="A46783" s="8" t="s">
        <v>49991</v>
      </c>
      <c r="B46783" s="8" t="s">
        <v>49992</v>
      </c>
      <c r="E46783" s="10"/>
    </row>
    <row r="46784" customFormat="false" ht="13.8" hidden="false" customHeight="false" outlineLevel="0" collapsed="false">
      <c r="A46784" s="8" t="s">
        <v>49993</v>
      </c>
      <c r="B46784" s="10"/>
      <c r="E46784" s="10"/>
    </row>
    <row r="46785" customFormat="false" ht="13.8" hidden="false" customHeight="false" outlineLevel="0" collapsed="false">
      <c r="A46785" s="8" t="s">
        <v>49994</v>
      </c>
      <c r="B46785" s="10"/>
      <c r="E46785" s="10"/>
    </row>
    <row r="46786" customFormat="false" ht="13.8" hidden="false" customHeight="false" outlineLevel="0" collapsed="false">
      <c r="A46786" s="8" t="s">
        <v>49995</v>
      </c>
      <c r="B46786" s="10"/>
      <c r="E46786" s="10"/>
    </row>
    <row r="46787" customFormat="false" ht="13.8" hidden="false" customHeight="false" outlineLevel="0" collapsed="false">
      <c r="A46787" s="8" t="s">
        <v>49996</v>
      </c>
      <c r="B46787" s="10"/>
      <c r="E46787" s="10"/>
    </row>
    <row r="46788" customFormat="false" ht="13.8" hidden="false" customHeight="false" outlineLevel="0" collapsed="false">
      <c r="A46788" s="8" t="s">
        <v>49997</v>
      </c>
      <c r="B46788" s="10"/>
      <c r="E46788" s="10"/>
    </row>
    <row r="46789" customFormat="false" ht="13.8" hidden="false" customHeight="false" outlineLevel="0" collapsed="false">
      <c r="A46789" s="8" t="s">
        <v>49998</v>
      </c>
      <c r="B46789" s="10"/>
      <c r="E46789" s="10"/>
    </row>
    <row r="46790" customFormat="false" ht="13.8" hidden="false" customHeight="false" outlineLevel="0" collapsed="false">
      <c r="A46790" s="8" t="s">
        <v>49999</v>
      </c>
      <c r="B46790" s="10"/>
      <c r="E46790" s="10"/>
    </row>
    <row r="46791" customFormat="false" ht="13.8" hidden="false" customHeight="false" outlineLevel="0" collapsed="false">
      <c r="A46791" s="8" t="s">
        <v>50000</v>
      </c>
      <c r="B46791" s="10"/>
      <c r="E46791" s="10"/>
    </row>
    <row r="46792" customFormat="false" ht="13.8" hidden="false" customHeight="false" outlineLevel="0" collapsed="false">
      <c r="A46792" s="8" t="s">
        <v>50001</v>
      </c>
      <c r="B46792" s="10"/>
      <c r="E46792" s="10"/>
    </row>
    <row r="46793" customFormat="false" ht="13.8" hidden="false" customHeight="false" outlineLevel="0" collapsed="false">
      <c r="A46793" s="8" t="s">
        <v>50002</v>
      </c>
      <c r="B46793" s="10"/>
      <c r="E46793" s="10"/>
    </row>
    <row r="46794" customFormat="false" ht="13.8" hidden="false" customHeight="false" outlineLevel="0" collapsed="false">
      <c r="A46794" s="8" t="s">
        <v>50003</v>
      </c>
      <c r="B46794" s="10"/>
      <c r="E46794" s="10"/>
    </row>
    <row r="46795" customFormat="false" ht="13.8" hidden="false" customHeight="false" outlineLevel="0" collapsed="false">
      <c r="A46795" s="8" t="s">
        <v>50004</v>
      </c>
      <c r="B46795" s="10"/>
      <c r="E46795" s="10"/>
    </row>
    <row r="46796" customFormat="false" ht="13.8" hidden="false" customHeight="false" outlineLevel="0" collapsed="false">
      <c r="A46796" s="8" t="s">
        <v>50005</v>
      </c>
      <c r="B46796" s="10"/>
      <c r="E46796" s="10"/>
    </row>
    <row r="46797" customFormat="false" ht="13.8" hidden="false" customHeight="false" outlineLevel="0" collapsed="false">
      <c r="A46797" s="8" t="s">
        <v>50006</v>
      </c>
      <c r="B46797" s="10"/>
      <c r="E46797" s="10"/>
    </row>
    <row r="46798" customFormat="false" ht="13.8" hidden="false" customHeight="false" outlineLevel="0" collapsed="false">
      <c r="A46798" s="8" t="s">
        <v>50007</v>
      </c>
      <c r="B46798" s="10"/>
      <c r="E46798" s="10"/>
    </row>
    <row r="46799" customFormat="false" ht="13.8" hidden="false" customHeight="false" outlineLevel="0" collapsed="false">
      <c r="A46799" s="8" t="s">
        <v>50008</v>
      </c>
      <c r="B46799" s="10"/>
      <c r="E46799" s="10"/>
    </row>
    <row r="46800" customFormat="false" ht="13.8" hidden="false" customHeight="false" outlineLevel="0" collapsed="false">
      <c r="A46800" s="8" t="s">
        <v>50009</v>
      </c>
      <c r="B46800" s="10"/>
      <c r="E46800" s="10"/>
    </row>
    <row r="46801" customFormat="false" ht="13.8" hidden="false" customHeight="false" outlineLevel="0" collapsed="false">
      <c r="A46801" s="8" t="s">
        <v>50010</v>
      </c>
      <c r="B46801" s="10"/>
      <c r="E46801" s="10"/>
    </row>
    <row r="46802" customFormat="false" ht="13.8" hidden="false" customHeight="false" outlineLevel="0" collapsed="false">
      <c r="A46802" s="8" t="s">
        <v>50011</v>
      </c>
      <c r="B46802" s="10"/>
      <c r="E46802" s="10"/>
    </row>
    <row r="46803" customFormat="false" ht="13.8" hidden="false" customHeight="false" outlineLevel="0" collapsed="false">
      <c r="A46803" s="8" t="s">
        <v>50012</v>
      </c>
      <c r="B46803" s="10"/>
      <c r="E46803" s="10"/>
    </row>
    <row r="46804" customFormat="false" ht="13.8" hidden="false" customHeight="false" outlineLevel="0" collapsed="false">
      <c r="A46804" s="8" t="s">
        <v>50013</v>
      </c>
      <c r="B46804" s="10"/>
      <c r="E46804" s="10"/>
    </row>
    <row r="46805" customFormat="false" ht="13.8" hidden="false" customHeight="false" outlineLevel="0" collapsed="false">
      <c r="A46805" s="8" t="s">
        <v>50014</v>
      </c>
      <c r="B46805" s="10"/>
      <c r="E46805" s="10"/>
    </row>
    <row r="46806" customFormat="false" ht="13.8" hidden="false" customHeight="false" outlineLevel="0" collapsed="false">
      <c r="A46806" s="8" t="s">
        <v>50015</v>
      </c>
      <c r="B46806" s="10"/>
      <c r="E46806" s="10"/>
    </row>
    <row r="46807" customFormat="false" ht="13.8" hidden="false" customHeight="false" outlineLevel="0" collapsed="false">
      <c r="A46807" s="8" t="s">
        <v>50016</v>
      </c>
      <c r="B46807" s="10"/>
      <c r="E46807" s="10"/>
    </row>
    <row r="46808" customFormat="false" ht="13.8" hidden="false" customHeight="false" outlineLevel="0" collapsed="false">
      <c r="A46808" s="8" t="s">
        <v>50017</v>
      </c>
      <c r="B46808" s="10"/>
      <c r="E46808" s="10"/>
    </row>
    <row r="46809" customFormat="false" ht="13.8" hidden="false" customHeight="false" outlineLevel="0" collapsed="false">
      <c r="A46809" s="8" t="s">
        <v>50018</v>
      </c>
      <c r="B46809" s="10"/>
      <c r="E46809" s="10"/>
    </row>
    <row r="46810" customFormat="false" ht="13.8" hidden="false" customHeight="false" outlineLevel="0" collapsed="false">
      <c r="A46810" s="8" t="s">
        <v>50019</v>
      </c>
      <c r="B46810" s="8"/>
      <c r="E46810" s="10"/>
    </row>
    <row r="46811" customFormat="false" ht="13.8" hidden="false" customHeight="false" outlineLevel="0" collapsed="false">
      <c r="A46811" s="8" t="s">
        <v>50020</v>
      </c>
      <c r="B46811" s="10"/>
      <c r="E46811" s="10"/>
    </row>
    <row r="46812" customFormat="false" ht="13.8" hidden="false" customHeight="false" outlineLevel="0" collapsed="false">
      <c r="A46812" s="8" t="s">
        <v>50021</v>
      </c>
      <c r="B46812" s="10"/>
      <c r="E46812" s="10"/>
    </row>
    <row r="46813" customFormat="false" ht="13.8" hidden="false" customHeight="false" outlineLevel="0" collapsed="false">
      <c r="A46813" s="8" t="s">
        <v>50022</v>
      </c>
      <c r="B46813" s="10"/>
      <c r="E46813" s="10"/>
    </row>
    <row r="46814" customFormat="false" ht="13.8" hidden="false" customHeight="false" outlineLevel="0" collapsed="false">
      <c r="A46814" s="8" t="s">
        <v>50023</v>
      </c>
      <c r="B46814" s="10"/>
      <c r="E46814" s="10"/>
    </row>
    <row r="46815" customFormat="false" ht="13.8" hidden="false" customHeight="false" outlineLevel="0" collapsed="false">
      <c r="A46815" s="8" t="s">
        <v>50024</v>
      </c>
      <c r="B46815" s="10"/>
      <c r="E46815" s="10"/>
    </row>
    <row r="46816" customFormat="false" ht="13.8" hidden="false" customHeight="false" outlineLevel="0" collapsed="false">
      <c r="A46816" s="8" t="s">
        <v>50025</v>
      </c>
      <c r="B46816" s="10"/>
      <c r="E46816" s="10"/>
    </row>
    <row r="46817" customFormat="false" ht="13.8" hidden="false" customHeight="false" outlineLevel="0" collapsed="false">
      <c r="A46817" s="8" t="s">
        <v>50026</v>
      </c>
      <c r="B46817" s="10"/>
      <c r="E46817" s="10"/>
    </row>
    <row r="46818" customFormat="false" ht="13.8" hidden="false" customHeight="false" outlineLevel="0" collapsed="false">
      <c r="A46818" s="8" t="s">
        <v>50027</v>
      </c>
      <c r="B46818" s="10"/>
      <c r="E46818" s="10"/>
    </row>
    <row r="46819" customFormat="false" ht="13.8" hidden="false" customHeight="false" outlineLevel="0" collapsed="false">
      <c r="A46819" s="8" t="s">
        <v>50028</v>
      </c>
      <c r="B46819" s="10"/>
      <c r="E46819" s="10"/>
    </row>
    <row r="46820" customFormat="false" ht="13.8" hidden="false" customHeight="false" outlineLevel="0" collapsed="false">
      <c r="A46820" s="8" t="s">
        <v>50029</v>
      </c>
      <c r="B46820" s="10"/>
      <c r="E46820" s="10"/>
    </row>
    <row r="46821" customFormat="false" ht="13.8" hidden="false" customHeight="false" outlineLevel="0" collapsed="false">
      <c r="A46821" s="8" t="s">
        <v>50030</v>
      </c>
      <c r="B46821" s="10"/>
      <c r="E46821" s="10"/>
    </row>
    <row r="46822" customFormat="false" ht="13.8" hidden="false" customHeight="false" outlineLevel="0" collapsed="false">
      <c r="A46822" s="8" t="s">
        <v>50031</v>
      </c>
      <c r="B46822" s="10"/>
      <c r="E46822" s="10"/>
    </row>
    <row r="46823" customFormat="false" ht="13.8" hidden="false" customHeight="false" outlineLevel="0" collapsed="false">
      <c r="A46823" s="8" t="s">
        <v>50032</v>
      </c>
      <c r="B46823" s="10"/>
      <c r="E46823" s="10"/>
    </row>
    <row r="46824" customFormat="false" ht="13.8" hidden="false" customHeight="false" outlineLevel="0" collapsed="false">
      <c r="A46824" s="8" t="s">
        <v>50033</v>
      </c>
      <c r="B46824" s="10"/>
      <c r="E46824" s="10"/>
    </row>
    <row r="46825" customFormat="false" ht="13.8" hidden="false" customHeight="false" outlineLevel="0" collapsed="false">
      <c r="A46825" s="8" t="s">
        <v>50034</v>
      </c>
      <c r="B46825" s="10"/>
      <c r="E46825" s="10"/>
    </row>
    <row r="46826" customFormat="false" ht="13.8" hidden="false" customHeight="false" outlineLevel="0" collapsed="false">
      <c r="A46826" s="8" t="s">
        <v>50035</v>
      </c>
      <c r="B46826" s="10"/>
      <c r="E46826" s="10"/>
    </row>
    <row r="46827" customFormat="false" ht="13.8" hidden="false" customHeight="false" outlineLevel="0" collapsed="false">
      <c r="A46827" s="8" t="s">
        <v>50036</v>
      </c>
      <c r="B46827" s="10"/>
      <c r="E46827" s="10"/>
    </row>
    <row r="46828" customFormat="false" ht="13.8" hidden="false" customHeight="false" outlineLevel="0" collapsed="false">
      <c r="A46828" s="8" t="s">
        <v>50037</v>
      </c>
      <c r="B46828" s="10"/>
      <c r="E46828" s="10"/>
    </row>
    <row r="46829" customFormat="false" ht="13.8" hidden="false" customHeight="false" outlineLevel="0" collapsed="false">
      <c r="A46829" s="8" t="s">
        <v>50038</v>
      </c>
      <c r="B46829" s="10"/>
      <c r="E46829" s="10"/>
    </row>
    <row r="46830" customFormat="false" ht="13.8" hidden="false" customHeight="false" outlineLevel="0" collapsed="false">
      <c r="A46830" s="8" t="s">
        <v>50039</v>
      </c>
      <c r="B46830" s="10"/>
      <c r="E46830" s="10"/>
    </row>
    <row r="46831" customFormat="false" ht="13.8" hidden="false" customHeight="false" outlineLevel="0" collapsed="false">
      <c r="A46831" s="8" t="s">
        <v>50040</v>
      </c>
      <c r="B46831" s="10"/>
      <c r="E46831" s="10"/>
    </row>
    <row r="46832" customFormat="false" ht="13.8" hidden="false" customHeight="false" outlineLevel="0" collapsed="false">
      <c r="A46832" s="8" t="s">
        <v>50041</v>
      </c>
      <c r="B46832" s="10"/>
      <c r="E46832" s="10"/>
    </row>
    <row r="46833" customFormat="false" ht="13.8" hidden="false" customHeight="false" outlineLevel="0" collapsed="false">
      <c r="A46833" s="8" t="s">
        <v>50042</v>
      </c>
      <c r="B46833" s="10"/>
      <c r="E46833" s="10"/>
    </row>
    <row r="46834" customFormat="false" ht="13.8" hidden="false" customHeight="false" outlineLevel="0" collapsed="false">
      <c r="A46834" s="8" t="s">
        <v>50043</v>
      </c>
      <c r="B46834" s="10"/>
      <c r="E46834" s="10"/>
    </row>
    <row r="46835" customFormat="false" ht="13.8" hidden="false" customHeight="false" outlineLevel="0" collapsed="false">
      <c r="A46835" s="8" t="s">
        <v>50044</v>
      </c>
      <c r="B46835" s="10"/>
      <c r="E46835" s="10"/>
    </row>
    <row r="46836" customFormat="false" ht="13.8" hidden="false" customHeight="false" outlineLevel="0" collapsed="false">
      <c r="A46836" s="8" t="s">
        <v>50045</v>
      </c>
      <c r="B46836" s="10"/>
      <c r="E46836" s="10"/>
    </row>
    <row r="46837" customFormat="false" ht="13.8" hidden="false" customHeight="false" outlineLevel="0" collapsed="false">
      <c r="A46837" s="8" t="s">
        <v>50046</v>
      </c>
      <c r="B46837" s="10"/>
      <c r="E46837" s="10"/>
    </row>
    <row r="46838" customFormat="false" ht="13.8" hidden="false" customHeight="false" outlineLevel="0" collapsed="false">
      <c r="A46838" s="8" t="s">
        <v>50047</v>
      </c>
      <c r="B46838" s="10"/>
      <c r="E46838" s="10"/>
    </row>
    <row r="46839" customFormat="false" ht="13.8" hidden="false" customHeight="false" outlineLevel="0" collapsed="false">
      <c r="A46839" s="8" t="s">
        <v>50048</v>
      </c>
      <c r="B46839" s="10"/>
      <c r="E46839" s="10"/>
    </row>
    <row r="46840" customFormat="false" ht="13.8" hidden="false" customHeight="false" outlineLevel="0" collapsed="false">
      <c r="A46840" s="8" t="s">
        <v>50049</v>
      </c>
      <c r="B46840" s="10"/>
      <c r="E46840" s="10"/>
    </row>
    <row r="46841" customFormat="false" ht="13.8" hidden="false" customHeight="false" outlineLevel="0" collapsed="false">
      <c r="A46841" s="8" t="s">
        <v>50050</v>
      </c>
      <c r="B46841" s="10"/>
      <c r="E46841" s="10"/>
    </row>
    <row r="46842" customFormat="false" ht="13.8" hidden="false" customHeight="false" outlineLevel="0" collapsed="false">
      <c r="A46842" s="8" t="s">
        <v>50051</v>
      </c>
      <c r="B46842" s="10"/>
      <c r="E46842" s="10"/>
    </row>
    <row r="46843" customFormat="false" ht="13.8" hidden="false" customHeight="false" outlineLevel="0" collapsed="false">
      <c r="A46843" s="8" t="s">
        <v>50052</v>
      </c>
      <c r="B46843" s="10"/>
      <c r="E46843" s="10"/>
    </row>
    <row r="46844" customFormat="false" ht="13.8" hidden="false" customHeight="false" outlineLevel="0" collapsed="false">
      <c r="A46844" s="8" t="s">
        <v>50053</v>
      </c>
      <c r="B46844" s="10"/>
      <c r="E46844" s="10"/>
    </row>
    <row r="46845" customFormat="false" ht="13.8" hidden="false" customHeight="false" outlineLevel="0" collapsed="false">
      <c r="A46845" s="8" t="s">
        <v>50054</v>
      </c>
      <c r="B46845" s="10"/>
      <c r="E46845" s="10"/>
    </row>
    <row r="46846" customFormat="false" ht="13.8" hidden="false" customHeight="false" outlineLevel="0" collapsed="false">
      <c r="A46846" s="8" t="s">
        <v>50055</v>
      </c>
      <c r="B46846" s="10"/>
      <c r="E46846" s="10"/>
    </row>
    <row r="46847" customFormat="false" ht="13.8" hidden="false" customHeight="false" outlineLevel="0" collapsed="false">
      <c r="A46847" s="8" t="s">
        <v>50056</v>
      </c>
      <c r="B46847" s="10"/>
      <c r="E46847" s="10"/>
    </row>
    <row r="46848" customFormat="false" ht="13.8" hidden="false" customHeight="false" outlineLevel="0" collapsed="false">
      <c r="A46848" s="8" t="s">
        <v>50057</v>
      </c>
      <c r="B46848" s="10"/>
      <c r="E46848" s="10"/>
    </row>
    <row r="46849" customFormat="false" ht="13.8" hidden="false" customHeight="false" outlineLevel="0" collapsed="false">
      <c r="A46849" s="8" t="s">
        <v>50058</v>
      </c>
      <c r="B46849" s="10"/>
      <c r="E46849" s="10"/>
    </row>
    <row r="46850" customFormat="false" ht="13.8" hidden="false" customHeight="false" outlineLevel="0" collapsed="false">
      <c r="A46850" s="8" t="s">
        <v>50059</v>
      </c>
      <c r="B46850" s="10"/>
      <c r="E46850" s="10"/>
    </row>
    <row r="46851" customFormat="false" ht="13.8" hidden="false" customHeight="false" outlineLevel="0" collapsed="false">
      <c r="A46851" s="8" t="s">
        <v>50060</v>
      </c>
      <c r="B46851" s="10"/>
      <c r="E46851" s="10"/>
    </row>
    <row r="46852" customFormat="false" ht="13.8" hidden="false" customHeight="false" outlineLevel="0" collapsed="false">
      <c r="A46852" s="8" t="s">
        <v>50061</v>
      </c>
      <c r="B46852" s="10"/>
      <c r="E46852" s="10"/>
    </row>
    <row r="46853" customFormat="false" ht="13.8" hidden="false" customHeight="false" outlineLevel="0" collapsed="false">
      <c r="A46853" s="8" t="s">
        <v>50062</v>
      </c>
      <c r="B46853" s="10"/>
      <c r="E46853" s="10"/>
    </row>
    <row r="46854" customFormat="false" ht="13.8" hidden="false" customHeight="false" outlineLevel="0" collapsed="false">
      <c r="A46854" s="8" t="s">
        <v>50063</v>
      </c>
      <c r="B46854" s="8" t="s">
        <v>50064</v>
      </c>
      <c r="E46854" s="8" t="s">
        <v>50065</v>
      </c>
    </row>
    <row r="46855" customFormat="false" ht="13.8" hidden="false" customHeight="false" outlineLevel="0" collapsed="false">
      <c r="A46855" s="8" t="s">
        <v>50066</v>
      </c>
      <c r="B46855" s="10"/>
      <c r="E46855" s="10"/>
    </row>
    <row r="46856" customFormat="false" ht="13.8" hidden="false" customHeight="false" outlineLevel="0" collapsed="false">
      <c r="A46856" s="8" t="s">
        <v>50067</v>
      </c>
      <c r="B46856" s="10"/>
      <c r="E46856" s="8" t="s">
        <v>50068</v>
      </c>
    </row>
    <row r="46857" customFormat="false" ht="13.8" hidden="false" customHeight="false" outlineLevel="0" collapsed="false">
      <c r="A46857" s="8" t="s">
        <v>50069</v>
      </c>
      <c r="B46857" s="10"/>
      <c r="E46857" s="10"/>
    </row>
    <row r="46858" customFormat="false" ht="13.8" hidden="false" customHeight="false" outlineLevel="0" collapsed="false">
      <c r="A46858" s="8" t="s">
        <v>50070</v>
      </c>
      <c r="B46858" s="10"/>
      <c r="E46858" s="10"/>
    </row>
    <row r="46859" customFormat="false" ht="13.8" hidden="false" customHeight="false" outlineLevel="0" collapsed="false">
      <c r="A46859" s="8" t="s">
        <v>50071</v>
      </c>
      <c r="B46859" s="10"/>
      <c r="E46859" s="10"/>
    </row>
    <row r="46860" customFormat="false" ht="13.8" hidden="false" customHeight="false" outlineLevel="0" collapsed="false">
      <c r="A46860" s="8" t="s">
        <v>50072</v>
      </c>
      <c r="B46860" s="10"/>
      <c r="E46860" s="10"/>
    </row>
    <row r="46861" customFormat="false" ht="13.8" hidden="false" customHeight="false" outlineLevel="0" collapsed="false">
      <c r="A46861" s="8" t="s">
        <v>50073</v>
      </c>
      <c r="B46861" s="10"/>
      <c r="E46861" s="10"/>
    </row>
    <row r="46862" customFormat="false" ht="13.8" hidden="false" customHeight="false" outlineLevel="0" collapsed="false">
      <c r="A46862" s="8" t="s">
        <v>50074</v>
      </c>
      <c r="B46862" s="10"/>
      <c r="E46862" s="10"/>
    </row>
    <row r="46863" customFormat="false" ht="13.8" hidden="false" customHeight="false" outlineLevel="0" collapsed="false">
      <c r="A46863" s="8" t="s">
        <v>50075</v>
      </c>
      <c r="B46863" s="8"/>
      <c r="E46863" s="10"/>
    </row>
    <row r="46864" customFormat="false" ht="13.8" hidden="false" customHeight="false" outlineLevel="0" collapsed="false">
      <c r="A46864" s="8" t="s">
        <v>50076</v>
      </c>
      <c r="B46864" s="10"/>
      <c r="E46864" s="10"/>
    </row>
    <row r="46865" customFormat="false" ht="13.8" hidden="false" customHeight="false" outlineLevel="0" collapsed="false">
      <c r="A46865" s="8" t="s">
        <v>50077</v>
      </c>
      <c r="B46865" s="10"/>
      <c r="E46865" s="10"/>
    </row>
    <row r="46866" customFormat="false" ht="13.8" hidden="false" customHeight="false" outlineLevel="0" collapsed="false">
      <c r="A46866" s="8" t="s">
        <v>50078</v>
      </c>
      <c r="B46866" s="10"/>
      <c r="E46866" s="10"/>
    </row>
    <row r="46867" customFormat="false" ht="13.8" hidden="false" customHeight="false" outlineLevel="0" collapsed="false">
      <c r="A46867" s="8" t="s">
        <v>50079</v>
      </c>
      <c r="B46867" s="10"/>
      <c r="E46867" s="10"/>
    </row>
    <row r="46868" customFormat="false" ht="13.8" hidden="false" customHeight="false" outlineLevel="0" collapsed="false">
      <c r="A46868" s="8" t="s">
        <v>50080</v>
      </c>
      <c r="B46868" s="10"/>
      <c r="E46868" s="10"/>
    </row>
    <row r="46869" customFormat="false" ht="13.8" hidden="false" customHeight="false" outlineLevel="0" collapsed="false">
      <c r="A46869" s="8" t="s">
        <v>50081</v>
      </c>
      <c r="B46869" s="10"/>
      <c r="E46869" s="10"/>
    </row>
    <row r="46870" customFormat="false" ht="13.8" hidden="false" customHeight="false" outlineLevel="0" collapsed="false">
      <c r="A46870" s="8" t="s">
        <v>50082</v>
      </c>
      <c r="B46870" s="10"/>
      <c r="E46870" s="10"/>
    </row>
    <row r="46871" customFormat="false" ht="13.8" hidden="false" customHeight="false" outlineLevel="0" collapsed="false">
      <c r="A46871" s="8" t="s">
        <v>50083</v>
      </c>
      <c r="B46871" s="10"/>
      <c r="E46871" s="10"/>
    </row>
    <row r="46872" customFormat="false" ht="13.8" hidden="false" customHeight="false" outlineLevel="0" collapsed="false">
      <c r="A46872" s="8" t="s">
        <v>50084</v>
      </c>
      <c r="B46872" s="10"/>
      <c r="E46872" s="10"/>
    </row>
    <row r="46873" customFormat="false" ht="13.8" hidden="false" customHeight="false" outlineLevel="0" collapsed="false">
      <c r="A46873" s="8" t="s">
        <v>50085</v>
      </c>
      <c r="B46873" s="10"/>
      <c r="E46873" s="10"/>
    </row>
    <row r="46874" customFormat="false" ht="13.8" hidden="false" customHeight="false" outlineLevel="0" collapsed="false">
      <c r="A46874" s="8" t="s">
        <v>50086</v>
      </c>
      <c r="B46874" s="10"/>
      <c r="E46874" s="10"/>
    </row>
    <row r="46875" customFormat="false" ht="13.8" hidden="false" customHeight="false" outlineLevel="0" collapsed="false">
      <c r="A46875" s="8" t="s">
        <v>50087</v>
      </c>
      <c r="B46875" s="10"/>
      <c r="E46875" s="10"/>
    </row>
    <row r="46876" customFormat="false" ht="13.8" hidden="false" customHeight="false" outlineLevel="0" collapsed="false">
      <c r="A46876" s="8" t="s">
        <v>50088</v>
      </c>
      <c r="B46876" s="10"/>
      <c r="E46876" s="10"/>
    </row>
    <row r="46877" customFormat="false" ht="13.8" hidden="false" customHeight="false" outlineLevel="0" collapsed="false">
      <c r="A46877" s="8" t="s">
        <v>50089</v>
      </c>
      <c r="B46877" s="10"/>
      <c r="E46877" s="10"/>
    </row>
    <row r="46878" customFormat="false" ht="13.8" hidden="false" customHeight="false" outlineLevel="0" collapsed="false">
      <c r="A46878" s="8" t="s">
        <v>50090</v>
      </c>
      <c r="B46878" s="10"/>
      <c r="E46878" s="10"/>
    </row>
    <row r="46879" customFormat="false" ht="13.8" hidden="false" customHeight="false" outlineLevel="0" collapsed="false">
      <c r="A46879" s="8" t="s">
        <v>50091</v>
      </c>
      <c r="B46879" s="8"/>
      <c r="E46879" s="10"/>
    </row>
    <row r="46880" customFormat="false" ht="13.8" hidden="false" customHeight="false" outlineLevel="0" collapsed="false">
      <c r="A46880" s="8" t="s">
        <v>50092</v>
      </c>
      <c r="B46880" s="10"/>
      <c r="E46880" s="10"/>
    </row>
    <row r="46881" customFormat="false" ht="13.8" hidden="false" customHeight="false" outlineLevel="0" collapsed="false">
      <c r="A46881" s="8" t="s">
        <v>50093</v>
      </c>
      <c r="B46881" s="10"/>
      <c r="E46881" s="10"/>
    </row>
    <row r="46882" customFormat="false" ht="13.8" hidden="false" customHeight="false" outlineLevel="0" collapsed="false">
      <c r="A46882" s="8" t="s">
        <v>50094</v>
      </c>
      <c r="B46882" s="10"/>
      <c r="E46882" s="10"/>
    </row>
    <row r="46883" customFormat="false" ht="13.8" hidden="false" customHeight="false" outlineLevel="0" collapsed="false">
      <c r="A46883" s="8" t="s">
        <v>50095</v>
      </c>
      <c r="B46883" s="10"/>
      <c r="E46883" s="10"/>
    </row>
    <row r="46884" customFormat="false" ht="13.8" hidden="false" customHeight="false" outlineLevel="0" collapsed="false">
      <c r="A46884" s="8" t="s">
        <v>50096</v>
      </c>
      <c r="B46884" s="10"/>
      <c r="E46884" s="10"/>
    </row>
    <row r="46885" customFormat="false" ht="13.8" hidden="false" customHeight="false" outlineLevel="0" collapsed="false">
      <c r="A46885" s="8" t="s">
        <v>50097</v>
      </c>
      <c r="B46885" s="10"/>
      <c r="E46885" s="10"/>
    </row>
    <row r="46886" customFormat="false" ht="13.8" hidden="false" customHeight="false" outlineLevel="0" collapsed="false">
      <c r="A46886" s="8" t="s">
        <v>50098</v>
      </c>
      <c r="B46886" s="10"/>
      <c r="E46886" s="10"/>
    </row>
    <row r="46887" customFormat="false" ht="13.8" hidden="false" customHeight="false" outlineLevel="0" collapsed="false">
      <c r="A46887" s="8" t="s">
        <v>50099</v>
      </c>
      <c r="B46887" s="10"/>
      <c r="E46887" s="10"/>
    </row>
    <row r="46888" customFormat="false" ht="13.8" hidden="false" customHeight="false" outlineLevel="0" collapsed="false">
      <c r="A46888" s="8" t="s">
        <v>50100</v>
      </c>
      <c r="B46888" s="10"/>
      <c r="E46888" s="10"/>
    </row>
    <row r="46889" customFormat="false" ht="13.8" hidden="false" customHeight="false" outlineLevel="0" collapsed="false">
      <c r="A46889" s="8" t="s">
        <v>50101</v>
      </c>
      <c r="B46889" s="10"/>
      <c r="E46889" s="10"/>
    </row>
    <row r="46890" customFormat="false" ht="13.8" hidden="false" customHeight="false" outlineLevel="0" collapsed="false">
      <c r="A46890" s="8" t="s">
        <v>50102</v>
      </c>
      <c r="B46890" s="10"/>
      <c r="E46890" s="10"/>
    </row>
    <row r="46891" customFormat="false" ht="13.8" hidden="false" customHeight="false" outlineLevel="0" collapsed="false">
      <c r="A46891" s="8" t="s">
        <v>50103</v>
      </c>
      <c r="B46891" s="10"/>
      <c r="E46891" s="10"/>
    </row>
    <row r="46892" customFormat="false" ht="13.8" hidden="false" customHeight="false" outlineLevel="0" collapsed="false">
      <c r="A46892" s="8" t="s">
        <v>50104</v>
      </c>
      <c r="B46892" s="10"/>
      <c r="E46892" s="10"/>
    </row>
    <row r="46893" customFormat="false" ht="13.8" hidden="false" customHeight="false" outlineLevel="0" collapsed="false">
      <c r="A46893" s="8" t="s">
        <v>50105</v>
      </c>
      <c r="B46893" s="10"/>
      <c r="E46893" s="10"/>
    </row>
    <row r="46894" customFormat="false" ht="13.8" hidden="false" customHeight="false" outlineLevel="0" collapsed="false">
      <c r="A46894" s="8" t="s">
        <v>50106</v>
      </c>
      <c r="B46894" s="10"/>
      <c r="E46894" s="10"/>
    </row>
    <row r="46895" customFormat="false" ht="13.8" hidden="false" customHeight="false" outlineLevel="0" collapsed="false">
      <c r="A46895" s="8" t="s">
        <v>50107</v>
      </c>
      <c r="B46895" s="10"/>
      <c r="E46895" s="10"/>
    </row>
    <row r="46896" customFormat="false" ht="13.8" hidden="false" customHeight="false" outlineLevel="0" collapsed="false">
      <c r="A46896" s="8" t="s">
        <v>50108</v>
      </c>
      <c r="B46896" s="8" t="s">
        <v>50109</v>
      </c>
      <c r="E46896" s="10"/>
    </row>
    <row r="46897" customFormat="false" ht="13.8" hidden="false" customHeight="false" outlineLevel="0" collapsed="false">
      <c r="A46897" s="8" t="s">
        <v>50110</v>
      </c>
      <c r="B46897" s="10"/>
      <c r="E46897" s="10"/>
    </row>
    <row r="46898" customFormat="false" ht="13.8" hidden="false" customHeight="false" outlineLevel="0" collapsed="false">
      <c r="A46898" s="8" t="s">
        <v>50111</v>
      </c>
      <c r="B46898" s="10"/>
      <c r="E46898" s="10"/>
    </row>
    <row r="46899" customFormat="false" ht="13.8" hidden="false" customHeight="false" outlineLevel="0" collapsed="false">
      <c r="A46899" s="8" t="s">
        <v>50112</v>
      </c>
      <c r="B46899" s="10"/>
      <c r="E46899" s="10"/>
    </row>
    <row r="46900" customFormat="false" ht="13.8" hidden="false" customHeight="false" outlineLevel="0" collapsed="false">
      <c r="A46900" s="8" t="s">
        <v>50113</v>
      </c>
      <c r="B46900" s="10"/>
      <c r="E46900" s="10"/>
    </row>
    <row r="46901" customFormat="false" ht="13.8" hidden="false" customHeight="false" outlineLevel="0" collapsed="false">
      <c r="A46901" s="8" t="s">
        <v>50114</v>
      </c>
      <c r="B46901" s="10"/>
      <c r="E46901" s="10"/>
    </row>
    <row r="46902" customFormat="false" ht="13.8" hidden="false" customHeight="false" outlineLevel="0" collapsed="false">
      <c r="A46902" s="8" t="s">
        <v>50115</v>
      </c>
      <c r="B46902" s="10"/>
      <c r="E46902" s="10"/>
    </row>
    <row r="46903" customFormat="false" ht="13.8" hidden="false" customHeight="false" outlineLevel="0" collapsed="false">
      <c r="A46903" s="8" t="s">
        <v>50116</v>
      </c>
      <c r="B46903" s="10"/>
      <c r="E46903" s="10"/>
    </row>
    <row r="46904" customFormat="false" ht="13.8" hidden="false" customHeight="false" outlineLevel="0" collapsed="false">
      <c r="A46904" s="8" t="s">
        <v>50117</v>
      </c>
      <c r="B46904" s="10"/>
      <c r="E46904" s="10"/>
    </row>
    <row r="46905" customFormat="false" ht="13.8" hidden="false" customHeight="false" outlineLevel="0" collapsed="false">
      <c r="A46905" s="8" t="s">
        <v>50118</v>
      </c>
      <c r="B46905" s="10"/>
      <c r="E46905" s="10"/>
    </row>
    <row r="46906" customFormat="false" ht="13.8" hidden="false" customHeight="false" outlineLevel="0" collapsed="false">
      <c r="A46906" s="8" t="s">
        <v>50119</v>
      </c>
      <c r="B46906" s="10"/>
      <c r="E46906" s="10"/>
    </row>
    <row r="46907" customFormat="false" ht="13.8" hidden="false" customHeight="false" outlineLevel="0" collapsed="false">
      <c r="A46907" s="8" t="s">
        <v>50120</v>
      </c>
      <c r="B46907" s="10"/>
      <c r="E46907" s="10"/>
    </row>
    <row r="46908" customFormat="false" ht="13.8" hidden="false" customHeight="false" outlineLevel="0" collapsed="false">
      <c r="A46908" s="8" t="s">
        <v>50121</v>
      </c>
      <c r="B46908" s="10"/>
      <c r="E46908" s="10"/>
    </row>
    <row r="46909" customFormat="false" ht="13.8" hidden="false" customHeight="false" outlineLevel="0" collapsed="false">
      <c r="A46909" s="8" t="s">
        <v>50122</v>
      </c>
      <c r="B46909" s="10"/>
      <c r="E46909" s="10"/>
    </row>
    <row r="46910" customFormat="false" ht="13.8" hidden="false" customHeight="false" outlineLevel="0" collapsed="false">
      <c r="A46910" s="8" t="s">
        <v>50123</v>
      </c>
      <c r="B46910" s="10"/>
      <c r="E46910" s="10"/>
    </row>
    <row r="46911" customFormat="false" ht="13.8" hidden="false" customHeight="false" outlineLevel="0" collapsed="false">
      <c r="A46911" s="8" t="s">
        <v>50124</v>
      </c>
      <c r="B46911" s="10"/>
      <c r="E46911" s="10"/>
    </row>
    <row r="46912" customFormat="false" ht="13.8" hidden="false" customHeight="false" outlineLevel="0" collapsed="false">
      <c r="A46912" s="8" t="s">
        <v>50125</v>
      </c>
      <c r="B46912" s="10"/>
      <c r="E46912" s="10"/>
    </row>
    <row r="46913" customFormat="false" ht="13.8" hidden="false" customHeight="false" outlineLevel="0" collapsed="false">
      <c r="A46913" s="8" t="s">
        <v>50126</v>
      </c>
      <c r="B46913" s="10"/>
      <c r="E46913" s="10"/>
    </row>
    <row r="46914" customFormat="false" ht="13.8" hidden="false" customHeight="false" outlineLevel="0" collapsed="false">
      <c r="A46914" s="8" t="s">
        <v>50127</v>
      </c>
      <c r="B46914" s="10"/>
      <c r="E46914" s="10"/>
    </row>
    <row r="46915" customFormat="false" ht="13.8" hidden="false" customHeight="false" outlineLevel="0" collapsed="false">
      <c r="A46915" s="8" t="s">
        <v>50128</v>
      </c>
      <c r="B46915" s="10"/>
      <c r="E46915" s="10"/>
    </row>
    <row r="46916" customFormat="false" ht="13.8" hidden="false" customHeight="false" outlineLevel="0" collapsed="false">
      <c r="A46916" s="8" t="s">
        <v>50129</v>
      </c>
      <c r="B46916" s="10"/>
      <c r="E46916" s="10"/>
    </row>
    <row r="46917" customFormat="false" ht="13.8" hidden="false" customHeight="false" outlineLevel="0" collapsed="false">
      <c r="A46917" s="8" t="s">
        <v>50130</v>
      </c>
      <c r="B46917" s="10"/>
      <c r="E46917" s="10"/>
    </row>
    <row r="46918" customFormat="false" ht="13.8" hidden="false" customHeight="false" outlineLevel="0" collapsed="false">
      <c r="A46918" s="8" t="s">
        <v>50131</v>
      </c>
      <c r="B46918" s="10"/>
      <c r="E46918" s="10"/>
    </row>
    <row r="46919" customFormat="false" ht="13.8" hidden="false" customHeight="false" outlineLevel="0" collapsed="false">
      <c r="A46919" s="8" t="s">
        <v>50132</v>
      </c>
      <c r="B46919" s="10"/>
      <c r="E46919" s="10"/>
    </row>
    <row r="46920" customFormat="false" ht="13.8" hidden="false" customHeight="false" outlineLevel="0" collapsed="false">
      <c r="A46920" s="8" t="s">
        <v>50133</v>
      </c>
      <c r="B46920" s="10"/>
      <c r="E46920" s="10"/>
    </row>
    <row r="46921" customFormat="false" ht="13.8" hidden="false" customHeight="false" outlineLevel="0" collapsed="false">
      <c r="A46921" s="8" t="s">
        <v>50134</v>
      </c>
      <c r="B46921" s="10"/>
      <c r="E46921" s="10"/>
    </row>
    <row r="46922" customFormat="false" ht="13.8" hidden="false" customHeight="false" outlineLevel="0" collapsed="false">
      <c r="A46922" s="8" t="s">
        <v>50135</v>
      </c>
      <c r="B46922" s="10"/>
      <c r="E46922" s="10"/>
    </row>
    <row r="46923" customFormat="false" ht="13.8" hidden="false" customHeight="false" outlineLevel="0" collapsed="false">
      <c r="A46923" s="8" t="s">
        <v>50136</v>
      </c>
      <c r="B46923" s="10"/>
      <c r="E46923" s="10"/>
    </row>
    <row r="46924" customFormat="false" ht="13.8" hidden="false" customHeight="false" outlineLevel="0" collapsed="false">
      <c r="A46924" s="8" t="s">
        <v>50137</v>
      </c>
      <c r="B46924" s="10"/>
      <c r="E46924" s="10"/>
    </row>
    <row r="46925" customFormat="false" ht="13.8" hidden="false" customHeight="false" outlineLevel="0" collapsed="false">
      <c r="A46925" s="8" t="s">
        <v>50138</v>
      </c>
      <c r="B46925" s="10"/>
      <c r="E46925" s="10"/>
    </row>
    <row r="46926" customFormat="false" ht="13.8" hidden="false" customHeight="false" outlineLevel="0" collapsed="false">
      <c r="A46926" s="8" t="s">
        <v>50139</v>
      </c>
      <c r="B46926" s="8"/>
      <c r="E46926" s="10"/>
    </row>
    <row r="46927" customFormat="false" ht="13.8" hidden="false" customHeight="false" outlineLevel="0" collapsed="false">
      <c r="A46927" s="8" t="s">
        <v>50140</v>
      </c>
      <c r="B46927" s="8"/>
      <c r="E46927" s="10"/>
    </row>
    <row r="46928" customFormat="false" ht="13.8" hidden="false" customHeight="false" outlineLevel="0" collapsed="false">
      <c r="A46928" s="8" t="s">
        <v>50141</v>
      </c>
      <c r="B46928" s="8"/>
      <c r="E46928" s="10"/>
    </row>
    <row r="46929" customFormat="false" ht="13.8" hidden="false" customHeight="false" outlineLevel="0" collapsed="false">
      <c r="A46929" s="8" t="s">
        <v>50142</v>
      </c>
      <c r="B46929" s="10"/>
      <c r="E46929" s="10"/>
    </row>
    <row r="46930" customFormat="false" ht="13.8" hidden="false" customHeight="false" outlineLevel="0" collapsed="false">
      <c r="A46930" s="8" t="s">
        <v>50143</v>
      </c>
      <c r="B46930" s="10"/>
      <c r="E46930" s="10"/>
    </row>
    <row r="46931" customFormat="false" ht="13.8" hidden="false" customHeight="false" outlineLevel="0" collapsed="false">
      <c r="A46931" s="8" t="s">
        <v>50144</v>
      </c>
      <c r="B46931" s="10"/>
      <c r="E46931" s="10"/>
    </row>
    <row r="46932" customFormat="false" ht="13.8" hidden="false" customHeight="false" outlineLevel="0" collapsed="false">
      <c r="A46932" s="8" t="s">
        <v>50145</v>
      </c>
      <c r="B46932" s="10"/>
      <c r="E46932" s="10"/>
    </row>
    <row r="46933" customFormat="false" ht="13.8" hidden="false" customHeight="false" outlineLevel="0" collapsed="false">
      <c r="A46933" s="8" t="s">
        <v>50146</v>
      </c>
      <c r="B46933" s="10"/>
      <c r="E46933" s="10"/>
    </row>
    <row r="46934" customFormat="false" ht="13.8" hidden="false" customHeight="false" outlineLevel="0" collapsed="false">
      <c r="A46934" s="8" t="s">
        <v>50147</v>
      </c>
      <c r="B46934" s="10"/>
      <c r="E46934" s="10"/>
    </row>
    <row r="46935" customFormat="false" ht="13.8" hidden="false" customHeight="false" outlineLevel="0" collapsed="false">
      <c r="A46935" s="8" t="s">
        <v>50148</v>
      </c>
      <c r="B46935" s="10"/>
      <c r="E46935" s="10"/>
    </row>
    <row r="46936" customFormat="false" ht="13.8" hidden="false" customHeight="false" outlineLevel="0" collapsed="false">
      <c r="A46936" s="8" t="s">
        <v>50149</v>
      </c>
      <c r="B46936" s="10"/>
      <c r="E46936" s="10"/>
    </row>
    <row r="46937" customFormat="false" ht="13.8" hidden="false" customHeight="false" outlineLevel="0" collapsed="false">
      <c r="A46937" s="8" t="s">
        <v>50150</v>
      </c>
      <c r="B46937" s="10"/>
      <c r="E46937" s="10"/>
    </row>
    <row r="46938" customFormat="false" ht="13.8" hidden="false" customHeight="false" outlineLevel="0" collapsed="false">
      <c r="A46938" s="8" t="s">
        <v>50151</v>
      </c>
      <c r="B46938" s="10"/>
      <c r="E46938" s="10"/>
    </row>
    <row r="46939" customFormat="false" ht="13.8" hidden="false" customHeight="false" outlineLevel="0" collapsed="false">
      <c r="A46939" s="8" t="s">
        <v>50152</v>
      </c>
      <c r="B46939" s="8"/>
      <c r="E46939" s="10"/>
    </row>
    <row r="46940" customFormat="false" ht="13.8" hidden="false" customHeight="false" outlineLevel="0" collapsed="false">
      <c r="A46940" s="8" t="s">
        <v>50153</v>
      </c>
      <c r="B46940" s="8"/>
      <c r="E46940" s="10"/>
    </row>
    <row r="46941" customFormat="false" ht="13.8" hidden="false" customHeight="false" outlineLevel="0" collapsed="false">
      <c r="A46941" s="8" t="s">
        <v>50154</v>
      </c>
      <c r="B46941" s="10"/>
      <c r="E46941" s="10"/>
    </row>
    <row r="46942" customFormat="false" ht="13.8" hidden="false" customHeight="false" outlineLevel="0" collapsed="false">
      <c r="A46942" s="8" t="s">
        <v>50155</v>
      </c>
      <c r="B46942" s="10"/>
      <c r="E46942" s="10"/>
    </row>
    <row r="46943" customFormat="false" ht="13.8" hidden="false" customHeight="false" outlineLevel="0" collapsed="false">
      <c r="A46943" s="8" t="s">
        <v>50156</v>
      </c>
      <c r="B46943" s="10"/>
      <c r="E46943" s="10"/>
    </row>
    <row r="46944" customFormat="false" ht="13.8" hidden="false" customHeight="false" outlineLevel="0" collapsed="false">
      <c r="A46944" s="8" t="s">
        <v>50157</v>
      </c>
      <c r="B46944" s="10"/>
      <c r="E46944" s="10"/>
    </row>
    <row r="46945" customFormat="false" ht="13.8" hidden="false" customHeight="false" outlineLevel="0" collapsed="false">
      <c r="A46945" s="8" t="s">
        <v>50158</v>
      </c>
      <c r="B46945" s="10"/>
      <c r="E46945" s="10"/>
    </row>
    <row r="46946" customFormat="false" ht="13.8" hidden="false" customHeight="false" outlineLevel="0" collapsed="false">
      <c r="A46946" s="8" t="s">
        <v>50159</v>
      </c>
      <c r="B46946" s="10"/>
      <c r="E46946" s="10"/>
    </row>
    <row r="46947" customFormat="false" ht="13.8" hidden="false" customHeight="false" outlineLevel="0" collapsed="false">
      <c r="A46947" s="8" t="s">
        <v>50159</v>
      </c>
      <c r="B46947" s="10"/>
      <c r="E46947" s="10"/>
    </row>
    <row r="46948" customFormat="false" ht="13.8" hidden="false" customHeight="false" outlineLevel="0" collapsed="false">
      <c r="A46948" s="8" t="s">
        <v>50160</v>
      </c>
      <c r="B46948" s="10"/>
      <c r="E46948" s="10"/>
    </row>
    <row r="46949" customFormat="false" ht="13.8" hidden="false" customHeight="false" outlineLevel="0" collapsed="false">
      <c r="A46949" s="8" t="s">
        <v>50161</v>
      </c>
      <c r="B46949" s="10"/>
      <c r="E46949" s="10"/>
    </row>
    <row r="46950" customFormat="false" ht="13.8" hidden="false" customHeight="false" outlineLevel="0" collapsed="false">
      <c r="A46950" s="8" t="s">
        <v>50162</v>
      </c>
      <c r="B46950" s="10"/>
      <c r="E46950" s="10"/>
    </row>
    <row r="46951" customFormat="false" ht="13.8" hidden="false" customHeight="false" outlineLevel="0" collapsed="false">
      <c r="A46951" s="8" t="s">
        <v>50163</v>
      </c>
      <c r="B46951" s="10"/>
      <c r="E46951" s="10"/>
    </row>
    <row r="46952" customFormat="false" ht="13.8" hidden="false" customHeight="false" outlineLevel="0" collapsed="false">
      <c r="A46952" s="8" t="s">
        <v>50164</v>
      </c>
      <c r="B46952" s="10"/>
      <c r="E46952" s="10"/>
    </row>
    <row r="46953" customFormat="false" ht="13.8" hidden="false" customHeight="false" outlineLevel="0" collapsed="false">
      <c r="A46953" s="8" t="s">
        <v>50165</v>
      </c>
      <c r="B46953" s="10"/>
      <c r="E46953" s="10"/>
    </row>
    <row r="46954" customFormat="false" ht="13.8" hidden="false" customHeight="false" outlineLevel="0" collapsed="false">
      <c r="A46954" s="8" t="s">
        <v>50166</v>
      </c>
      <c r="B46954" s="8"/>
      <c r="E46954" s="10"/>
    </row>
    <row r="46955" customFormat="false" ht="13.8" hidden="false" customHeight="false" outlineLevel="0" collapsed="false">
      <c r="A46955" s="8" t="s">
        <v>50167</v>
      </c>
      <c r="B46955" s="10"/>
      <c r="E46955" s="10"/>
    </row>
    <row r="46956" customFormat="false" ht="13.8" hidden="false" customHeight="false" outlineLevel="0" collapsed="false">
      <c r="A46956" s="8" t="s">
        <v>50168</v>
      </c>
      <c r="B46956" s="10"/>
      <c r="E46956" s="10"/>
    </row>
    <row r="46957" customFormat="false" ht="13.8" hidden="false" customHeight="false" outlineLevel="0" collapsed="false">
      <c r="A46957" s="8" t="s">
        <v>50169</v>
      </c>
      <c r="B46957" s="10"/>
      <c r="E46957" s="10"/>
    </row>
    <row r="46958" customFormat="false" ht="13.8" hidden="false" customHeight="false" outlineLevel="0" collapsed="false">
      <c r="A46958" s="8" t="s">
        <v>50170</v>
      </c>
      <c r="B46958" s="10"/>
      <c r="E46958" s="10"/>
    </row>
    <row r="46959" customFormat="false" ht="13.8" hidden="false" customHeight="false" outlineLevel="0" collapsed="false">
      <c r="A46959" s="8" t="s">
        <v>50171</v>
      </c>
      <c r="B46959" s="10"/>
      <c r="E46959" s="10"/>
    </row>
    <row r="46960" customFormat="false" ht="13.8" hidden="false" customHeight="false" outlineLevel="0" collapsed="false">
      <c r="A46960" s="8" t="s">
        <v>50172</v>
      </c>
      <c r="B46960" s="10"/>
      <c r="E46960" s="10"/>
    </row>
    <row r="46961" customFormat="false" ht="13.8" hidden="false" customHeight="false" outlineLevel="0" collapsed="false">
      <c r="A46961" s="8" t="s">
        <v>50173</v>
      </c>
      <c r="B46961" s="10"/>
      <c r="E46961" s="10"/>
    </row>
    <row r="46962" customFormat="false" ht="13.8" hidden="false" customHeight="false" outlineLevel="0" collapsed="false">
      <c r="A46962" s="8" t="s">
        <v>50174</v>
      </c>
      <c r="B46962" s="10"/>
      <c r="E46962" s="10"/>
    </row>
    <row r="46963" customFormat="false" ht="13.8" hidden="false" customHeight="false" outlineLevel="0" collapsed="false">
      <c r="A46963" s="8" t="s">
        <v>50175</v>
      </c>
      <c r="B46963" s="10"/>
      <c r="E46963" s="10"/>
    </row>
    <row r="46964" customFormat="false" ht="13.8" hidden="false" customHeight="false" outlineLevel="0" collapsed="false">
      <c r="A46964" s="8" t="s">
        <v>50176</v>
      </c>
      <c r="B46964" s="10"/>
      <c r="E46964" s="10"/>
    </row>
    <row r="46965" customFormat="false" ht="13.8" hidden="false" customHeight="false" outlineLevel="0" collapsed="false">
      <c r="A46965" s="8" t="s">
        <v>50177</v>
      </c>
      <c r="B46965" s="10"/>
      <c r="E46965" s="10"/>
    </row>
    <row r="46966" customFormat="false" ht="13.8" hidden="false" customHeight="false" outlineLevel="0" collapsed="false">
      <c r="A46966" s="8" t="s">
        <v>50178</v>
      </c>
      <c r="B46966" s="10"/>
      <c r="E46966" s="10"/>
    </row>
    <row r="46967" customFormat="false" ht="13.8" hidden="false" customHeight="false" outlineLevel="0" collapsed="false">
      <c r="A46967" s="8" t="s">
        <v>50179</v>
      </c>
      <c r="B46967" s="10"/>
      <c r="E46967" s="10"/>
    </row>
    <row r="46968" customFormat="false" ht="13.8" hidden="false" customHeight="false" outlineLevel="0" collapsed="false">
      <c r="A46968" s="8" t="s">
        <v>50180</v>
      </c>
      <c r="B46968" s="10"/>
      <c r="E46968" s="10"/>
    </row>
    <row r="46969" customFormat="false" ht="13.8" hidden="false" customHeight="false" outlineLevel="0" collapsed="false">
      <c r="A46969" s="8" t="s">
        <v>50181</v>
      </c>
      <c r="B46969" s="10"/>
      <c r="E46969" s="10"/>
    </row>
    <row r="46970" customFormat="false" ht="13.8" hidden="false" customHeight="false" outlineLevel="0" collapsed="false">
      <c r="A46970" s="8" t="s">
        <v>50182</v>
      </c>
      <c r="B46970" s="10"/>
      <c r="E46970" s="10"/>
    </row>
    <row r="46971" customFormat="false" ht="13.8" hidden="false" customHeight="false" outlineLevel="0" collapsed="false">
      <c r="A46971" s="8" t="s">
        <v>50183</v>
      </c>
      <c r="B46971" s="10"/>
      <c r="E46971" s="10"/>
    </row>
    <row r="46972" customFormat="false" ht="13.8" hidden="false" customHeight="false" outlineLevel="0" collapsed="false">
      <c r="A46972" s="8" t="s">
        <v>50184</v>
      </c>
      <c r="B46972" s="10"/>
      <c r="E46972" s="10"/>
    </row>
    <row r="46973" customFormat="false" ht="13.8" hidden="false" customHeight="false" outlineLevel="0" collapsed="false">
      <c r="A46973" s="8" t="s">
        <v>50185</v>
      </c>
      <c r="B46973" s="10"/>
      <c r="E46973" s="10"/>
    </row>
    <row r="46974" customFormat="false" ht="13.8" hidden="false" customHeight="false" outlineLevel="0" collapsed="false">
      <c r="A46974" s="8" t="s">
        <v>50186</v>
      </c>
      <c r="B46974" s="10"/>
      <c r="E46974" s="10"/>
    </row>
    <row r="46975" customFormat="false" ht="13.8" hidden="false" customHeight="false" outlineLevel="0" collapsed="false">
      <c r="A46975" s="8" t="s">
        <v>50187</v>
      </c>
      <c r="B46975" s="10"/>
      <c r="E46975" s="10"/>
    </row>
    <row r="46976" customFormat="false" ht="13.8" hidden="false" customHeight="false" outlineLevel="0" collapsed="false">
      <c r="A46976" s="8" t="s">
        <v>50188</v>
      </c>
      <c r="B46976" s="10"/>
      <c r="E46976" s="10"/>
    </row>
    <row r="46977" customFormat="false" ht="13.8" hidden="false" customHeight="false" outlineLevel="0" collapsed="false">
      <c r="A46977" s="8" t="s">
        <v>50189</v>
      </c>
      <c r="B46977" s="10"/>
      <c r="E46977" s="10"/>
    </row>
    <row r="46978" customFormat="false" ht="13.8" hidden="false" customHeight="false" outlineLevel="0" collapsed="false">
      <c r="A46978" s="8" t="s">
        <v>50190</v>
      </c>
      <c r="B46978" s="10"/>
      <c r="E46978" s="10"/>
    </row>
    <row r="46979" customFormat="false" ht="13.8" hidden="false" customHeight="false" outlineLevel="0" collapsed="false">
      <c r="A46979" s="8" t="s">
        <v>50191</v>
      </c>
      <c r="B46979" s="10"/>
      <c r="E46979" s="10"/>
    </row>
    <row r="46980" customFormat="false" ht="13.8" hidden="false" customHeight="false" outlineLevel="0" collapsed="false">
      <c r="A46980" s="8" t="s">
        <v>50192</v>
      </c>
      <c r="B46980" s="10"/>
      <c r="E46980" s="10"/>
    </row>
    <row r="46981" customFormat="false" ht="13.8" hidden="false" customHeight="false" outlineLevel="0" collapsed="false">
      <c r="A46981" s="8" t="s">
        <v>50193</v>
      </c>
      <c r="B46981" s="10"/>
      <c r="E46981" s="10"/>
    </row>
    <row r="46982" customFormat="false" ht="13.8" hidden="false" customHeight="false" outlineLevel="0" collapsed="false">
      <c r="A46982" s="8" t="s">
        <v>50194</v>
      </c>
      <c r="B46982" s="10"/>
      <c r="E46982" s="10"/>
    </row>
    <row r="46983" customFormat="false" ht="13.8" hidden="false" customHeight="false" outlineLevel="0" collapsed="false">
      <c r="A46983" s="8" t="s">
        <v>50195</v>
      </c>
      <c r="B46983" s="10"/>
      <c r="E46983" s="10"/>
    </row>
    <row r="46984" customFormat="false" ht="13.8" hidden="false" customHeight="false" outlineLevel="0" collapsed="false">
      <c r="A46984" s="8" t="s">
        <v>50196</v>
      </c>
      <c r="B46984" s="10"/>
      <c r="E46984" s="10"/>
    </row>
    <row r="46985" customFormat="false" ht="13.8" hidden="false" customHeight="false" outlineLevel="0" collapsed="false">
      <c r="A46985" s="8" t="s">
        <v>50197</v>
      </c>
      <c r="B46985" s="10"/>
      <c r="E46985" s="10"/>
    </row>
    <row r="46986" customFormat="false" ht="13.8" hidden="false" customHeight="false" outlineLevel="0" collapsed="false">
      <c r="A46986" s="8" t="s">
        <v>50198</v>
      </c>
      <c r="B46986" s="10"/>
      <c r="E46986" s="10"/>
    </row>
    <row r="46987" customFormat="false" ht="13.8" hidden="false" customHeight="false" outlineLevel="0" collapsed="false">
      <c r="A46987" s="8" t="s">
        <v>50199</v>
      </c>
      <c r="B46987" s="10"/>
      <c r="E46987" s="10"/>
    </row>
    <row r="46988" customFormat="false" ht="13.8" hidden="false" customHeight="false" outlineLevel="0" collapsed="false">
      <c r="A46988" s="8" t="s">
        <v>50200</v>
      </c>
      <c r="B46988" s="10"/>
      <c r="E46988" s="10"/>
    </row>
    <row r="46989" customFormat="false" ht="13.8" hidden="false" customHeight="false" outlineLevel="0" collapsed="false">
      <c r="A46989" s="8" t="s">
        <v>50201</v>
      </c>
      <c r="B46989" s="10"/>
      <c r="E46989" s="10"/>
    </row>
    <row r="46990" customFormat="false" ht="13.8" hidden="false" customHeight="false" outlineLevel="0" collapsed="false">
      <c r="A46990" s="8" t="s">
        <v>50202</v>
      </c>
      <c r="B46990" s="10"/>
      <c r="E46990" s="10"/>
    </row>
    <row r="46991" customFormat="false" ht="13.8" hidden="false" customHeight="false" outlineLevel="0" collapsed="false">
      <c r="A46991" s="8" t="s">
        <v>50203</v>
      </c>
      <c r="B46991" s="10"/>
      <c r="E46991" s="10"/>
    </row>
    <row r="46992" customFormat="false" ht="13.8" hidden="false" customHeight="false" outlineLevel="0" collapsed="false">
      <c r="A46992" s="8" t="s">
        <v>50204</v>
      </c>
      <c r="B46992" s="10"/>
      <c r="E46992" s="10"/>
    </row>
    <row r="46993" customFormat="false" ht="13.8" hidden="false" customHeight="false" outlineLevel="0" collapsed="false">
      <c r="A46993" s="8" t="s">
        <v>50205</v>
      </c>
      <c r="B46993" s="10"/>
      <c r="E46993" s="10"/>
    </row>
    <row r="46994" customFormat="false" ht="13.8" hidden="false" customHeight="false" outlineLevel="0" collapsed="false">
      <c r="A46994" s="8" t="s">
        <v>50206</v>
      </c>
      <c r="B46994" s="10"/>
      <c r="E46994" s="10"/>
    </row>
    <row r="46995" customFormat="false" ht="13.8" hidden="false" customHeight="false" outlineLevel="0" collapsed="false">
      <c r="A46995" s="8" t="s">
        <v>50207</v>
      </c>
      <c r="B46995" s="10"/>
      <c r="E46995" s="10"/>
    </row>
    <row r="46996" customFormat="false" ht="13.8" hidden="false" customHeight="false" outlineLevel="0" collapsed="false">
      <c r="A46996" s="8" t="s">
        <v>50208</v>
      </c>
      <c r="B46996" s="10"/>
      <c r="E46996" s="10"/>
    </row>
    <row r="46997" customFormat="false" ht="13.8" hidden="false" customHeight="false" outlineLevel="0" collapsed="false">
      <c r="A46997" s="8" t="s">
        <v>50209</v>
      </c>
      <c r="B46997" s="10"/>
      <c r="E46997" s="10"/>
    </row>
    <row r="46998" customFormat="false" ht="13.8" hidden="false" customHeight="false" outlineLevel="0" collapsed="false">
      <c r="A46998" s="8" t="s">
        <v>50210</v>
      </c>
      <c r="B46998" s="10"/>
      <c r="E46998" s="10"/>
    </row>
    <row r="46999" customFormat="false" ht="13.8" hidden="false" customHeight="false" outlineLevel="0" collapsed="false">
      <c r="A46999" s="8" t="s">
        <v>50211</v>
      </c>
      <c r="B46999" s="10"/>
      <c r="E46999" s="10"/>
    </row>
    <row r="47000" customFormat="false" ht="13.8" hidden="false" customHeight="false" outlineLevel="0" collapsed="false">
      <c r="A47000" s="8" t="s">
        <v>50212</v>
      </c>
      <c r="B47000" s="10"/>
      <c r="E47000" s="10"/>
    </row>
    <row r="47001" customFormat="false" ht="13.8" hidden="false" customHeight="false" outlineLevel="0" collapsed="false">
      <c r="A47001" s="8" t="s">
        <v>50213</v>
      </c>
      <c r="B47001" s="10"/>
      <c r="E47001" s="10"/>
    </row>
    <row r="47002" customFormat="false" ht="13.8" hidden="false" customHeight="false" outlineLevel="0" collapsed="false">
      <c r="A47002" s="8" t="s">
        <v>50214</v>
      </c>
      <c r="B47002" s="10"/>
      <c r="E47002" s="10"/>
    </row>
    <row r="47003" customFormat="false" ht="13.8" hidden="false" customHeight="false" outlineLevel="0" collapsed="false">
      <c r="A47003" s="8" t="s">
        <v>50215</v>
      </c>
      <c r="B47003" s="10"/>
      <c r="E47003" s="10"/>
    </row>
    <row r="47004" customFormat="false" ht="13.8" hidden="false" customHeight="false" outlineLevel="0" collapsed="false">
      <c r="A47004" s="8" t="s">
        <v>50216</v>
      </c>
      <c r="B47004" s="10"/>
      <c r="E47004" s="10"/>
    </row>
    <row r="47005" customFormat="false" ht="13.8" hidden="false" customHeight="false" outlineLevel="0" collapsed="false">
      <c r="A47005" s="8" t="s">
        <v>50217</v>
      </c>
      <c r="B47005" s="10"/>
      <c r="E47005" s="10"/>
    </row>
    <row r="47006" customFormat="false" ht="13.8" hidden="false" customHeight="false" outlineLevel="0" collapsed="false">
      <c r="A47006" s="8" t="s">
        <v>50218</v>
      </c>
      <c r="B47006" s="8" t="s">
        <v>50219</v>
      </c>
      <c r="E47006" s="10"/>
    </row>
    <row r="47007" customFormat="false" ht="13.8" hidden="false" customHeight="false" outlineLevel="0" collapsed="false">
      <c r="A47007" s="8" t="s">
        <v>50220</v>
      </c>
      <c r="B47007" s="8" t="s">
        <v>50221</v>
      </c>
      <c r="E47007" s="10"/>
    </row>
    <row r="47008" customFormat="false" ht="13.8" hidden="false" customHeight="false" outlineLevel="0" collapsed="false">
      <c r="A47008" s="8" t="s">
        <v>50222</v>
      </c>
      <c r="B47008" s="10"/>
      <c r="E47008" s="10"/>
    </row>
    <row r="47009" customFormat="false" ht="13.8" hidden="false" customHeight="false" outlineLevel="0" collapsed="false">
      <c r="A47009" s="8" t="s">
        <v>50223</v>
      </c>
      <c r="B47009" s="10"/>
      <c r="E47009" s="10"/>
    </row>
    <row r="47010" customFormat="false" ht="13.8" hidden="false" customHeight="false" outlineLevel="0" collapsed="false">
      <c r="A47010" s="8" t="s">
        <v>50224</v>
      </c>
      <c r="B47010" s="10"/>
      <c r="E47010" s="10"/>
    </row>
    <row r="47011" customFormat="false" ht="13.8" hidden="false" customHeight="false" outlineLevel="0" collapsed="false">
      <c r="A47011" s="8" t="s">
        <v>50225</v>
      </c>
      <c r="B47011" s="10"/>
      <c r="E47011" s="10"/>
    </row>
    <row r="47012" customFormat="false" ht="13.8" hidden="false" customHeight="false" outlineLevel="0" collapsed="false">
      <c r="A47012" s="8" t="s">
        <v>50226</v>
      </c>
      <c r="B47012" s="10"/>
      <c r="E47012" s="10"/>
    </row>
    <row r="47013" customFormat="false" ht="13.8" hidden="false" customHeight="false" outlineLevel="0" collapsed="false">
      <c r="A47013" s="8" t="s">
        <v>50227</v>
      </c>
      <c r="B47013" s="10"/>
      <c r="E47013" s="10"/>
    </row>
    <row r="47014" customFormat="false" ht="13.8" hidden="false" customHeight="false" outlineLevel="0" collapsed="false">
      <c r="A47014" s="8" t="s">
        <v>50228</v>
      </c>
      <c r="B47014" s="10"/>
      <c r="E47014" s="10"/>
    </row>
    <row r="47015" customFormat="false" ht="13.8" hidden="false" customHeight="false" outlineLevel="0" collapsed="false">
      <c r="A47015" s="8" t="s">
        <v>50229</v>
      </c>
      <c r="B47015" s="10"/>
      <c r="E47015" s="10"/>
    </row>
    <row r="47016" customFormat="false" ht="13.8" hidden="false" customHeight="false" outlineLevel="0" collapsed="false">
      <c r="A47016" s="8" t="s">
        <v>50230</v>
      </c>
      <c r="B47016" s="10"/>
      <c r="E47016" s="10"/>
    </row>
    <row r="47017" customFormat="false" ht="13.8" hidden="false" customHeight="false" outlineLevel="0" collapsed="false">
      <c r="A47017" s="8" t="s">
        <v>50231</v>
      </c>
      <c r="B47017" s="10"/>
      <c r="E47017" s="10"/>
    </row>
    <row r="47018" customFormat="false" ht="13.8" hidden="false" customHeight="false" outlineLevel="0" collapsed="false">
      <c r="A47018" s="8" t="s">
        <v>50232</v>
      </c>
      <c r="B47018" s="10"/>
      <c r="E47018" s="10"/>
    </row>
    <row r="47019" customFormat="false" ht="13.8" hidden="false" customHeight="false" outlineLevel="0" collapsed="false">
      <c r="A47019" s="8" t="s">
        <v>50233</v>
      </c>
      <c r="B47019" s="10"/>
      <c r="E47019" s="10"/>
    </row>
    <row r="47020" customFormat="false" ht="13.8" hidden="false" customHeight="false" outlineLevel="0" collapsed="false">
      <c r="A47020" s="8" t="s">
        <v>50234</v>
      </c>
      <c r="B47020" s="10"/>
      <c r="E47020" s="10"/>
    </row>
    <row r="47021" customFormat="false" ht="13.8" hidden="false" customHeight="false" outlineLevel="0" collapsed="false">
      <c r="A47021" s="8" t="s">
        <v>50235</v>
      </c>
      <c r="B47021" s="10"/>
      <c r="E47021" s="10"/>
    </row>
    <row r="47022" customFormat="false" ht="13.8" hidden="false" customHeight="false" outlineLevel="0" collapsed="false">
      <c r="A47022" s="8" t="s">
        <v>50236</v>
      </c>
      <c r="B47022" s="10"/>
      <c r="E47022" s="10"/>
    </row>
    <row r="47023" customFormat="false" ht="13.8" hidden="false" customHeight="false" outlineLevel="0" collapsed="false">
      <c r="A47023" s="8" t="s">
        <v>50237</v>
      </c>
      <c r="B47023" s="8"/>
      <c r="E47023" s="10"/>
    </row>
    <row r="47024" customFormat="false" ht="13.8" hidden="false" customHeight="false" outlineLevel="0" collapsed="false">
      <c r="A47024" s="8" t="s">
        <v>50238</v>
      </c>
      <c r="B47024" s="10"/>
      <c r="E47024" s="10"/>
    </row>
    <row r="47025" customFormat="false" ht="13.8" hidden="false" customHeight="false" outlineLevel="0" collapsed="false">
      <c r="A47025" s="8" t="s">
        <v>50239</v>
      </c>
      <c r="B47025" s="10"/>
      <c r="E47025" s="10"/>
    </row>
    <row r="47026" customFormat="false" ht="13.8" hidden="false" customHeight="false" outlineLevel="0" collapsed="false">
      <c r="A47026" s="8" t="s">
        <v>50240</v>
      </c>
      <c r="B47026" s="10"/>
      <c r="E47026" s="10"/>
    </row>
    <row r="47027" customFormat="false" ht="13.8" hidden="false" customHeight="false" outlineLevel="0" collapsed="false">
      <c r="A47027" s="8" t="s">
        <v>50241</v>
      </c>
      <c r="B47027" s="10"/>
      <c r="E47027" s="10"/>
    </row>
    <row r="47028" customFormat="false" ht="13.8" hidden="false" customHeight="false" outlineLevel="0" collapsed="false">
      <c r="A47028" s="8" t="s">
        <v>50242</v>
      </c>
      <c r="B47028" s="10"/>
      <c r="E47028" s="10"/>
    </row>
    <row r="47029" customFormat="false" ht="13.8" hidden="false" customHeight="false" outlineLevel="0" collapsed="false">
      <c r="A47029" s="8" t="s">
        <v>50243</v>
      </c>
      <c r="B47029" s="10"/>
      <c r="E47029" s="10"/>
    </row>
    <row r="47030" customFormat="false" ht="13.8" hidden="false" customHeight="false" outlineLevel="0" collapsed="false">
      <c r="A47030" s="8" t="s">
        <v>50244</v>
      </c>
      <c r="B47030" s="10"/>
      <c r="E47030" s="10"/>
    </row>
    <row r="47031" customFormat="false" ht="13.8" hidden="false" customHeight="false" outlineLevel="0" collapsed="false">
      <c r="A47031" s="8" t="s">
        <v>50245</v>
      </c>
      <c r="B47031" s="10"/>
      <c r="E47031" s="10"/>
    </row>
    <row r="47032" customFormat="false" ht="13.8" hidden="false" customHeight="false" outlineLevel="0" collapsed="false">
      <c r="A47032" s="8" t="s">
        <v>50246</v>
      </c>
      <c r="B47032" s="10"/>
      <c r="E47032" s="10"/>
    </row>
    <row r="47033" customFormat="false" ht="13.8" hidden="false" customHeight="false" outlineLevel="0" collapsed="false">
      <c r="A47033" s="8" t="s">
        <v>50247</v>
      </c>
      <c r="B47033" s="10"/>
      <c r="E47033" s="10"/>
    </row>
    <row r="47034" customFormat="false" ht="13.8" hidden="false" customHeight="false" outlineLevel="0" collapsed="false">
      <c r="A47034" s="8" t="s">
        <v>50248</v>
      </c>
      <c r="B47034" s="10"/>
      <c r="E47034" s="10"/>
    </row>
    <row r="47035" customFormat="false" ht="13.8" hidden="false" customHeight="false" outlineLevel="0" collapsed="false">
      <c r="A47035" s="8" t="s">
        <v>50249</v>
      </c>
      <c r="B47035" s="10"/>
      <c r="E47035" s="10"/>
    </row>
    <row r="47036" customFormat="false" ht="13.8" hidden="false" customHeight="false" outlineLevel="0" collapsed="false">
      <c r="A47036" s="8" t="s">
        <v>50250</v>
      </c>
      <c r="B47036" s="10"/>
      <c r="E47036" s="10"/>
    </row>
    <row r="47037" customFormat="false" ht="13.8" hidden="false" customHeight="false" outlineLevel="0" collapsed="false">
      <c r="A47037" s="8" t="s">
        <v>50251</v>
      </c>
      <c r="B47037" s="10"/>
      <c r="E47037" s="10"/>
    </row>
    <row r="47038" customFormat="false" ht="13.8" hidden="false" customHeight="false" outlineLevel="0" collapsed="false">
      <c r="A47038" s="8" t="s">
        <v>50252</v>
      </c>
      <c r="B47038" s="10"/>
      <c r="E47038" s="10"/>
    </row>
    <row r="47039" customFormat="false" ht="13.8" hidden="false" customHeight="false" outlineLevel="0" collapsed="false">
      <c r="A47039" s="8" t="s">
        <v>50253</v>
      </c>
      <c r="B47039" s="10"/>
      <c r="E47039" s="10"/>
    </row>
    <row r="47040" customFormat="false" ht="13.8" hidden="false" customHeight="false" outlineLevel="0" collapsed="false">
      <c r="A47040" s="8" t="s">
        <v>50254</v>
      </c>
      <c r="B47040" s="10"/>
      <c r="E47040" s="10"/>
    </row>
    <row r="47041" customFormat="false" ht="13.8" hidden="false" customHeight="false" outlineLevel="0" collapsed="false">
      <c r="A47041" s="8" t="s">
        <v>50255</v>
      </c>
      <c r="B47041" s="10"/>
      <c r="E47041" s="10"/>
    </row>
    <row r="47042" customFormat="false" ht="13.8" hidden="false" customHeight="false" outlineLevel="0" collapsed="false">
      <c r="A47042" s="8" t="s">
        <v>50256</v>
      </c>
      <c r="B47042" s="10"/>
      <c r="E47042" s="10"/>
    </row>
    <row r="47043" customFormat="false" ht="13.8" hidden="false" customHeight="false" outlineLevel="0" collapsed="false">
      <c r="A47043" s="8" t="s">
        <v>50257</v>
      </c>
      <c r="B47043" s="10"/>
      <c r="E47043" s="10"/>
    </row>
    <row r="47044" customFormat="false" ht="13.8" hidden="false" customHeight="false" outlineLevel="0" collapsed="false">
      <c r="A47044" s="8" t="s">
        <v>50258</v>
      </c>
      <c r="B47044" s="10"/>
      <c r="E47044" s="10"/>
    </row>
    <row r="47045" customFormat="false" ht="13.8" hidden="false" customHeight="false" outlineLevel="0" collapsed="false">
      <c r="A47045" s="8" t="s">
        <v>50259</v>
      </c>
      <c r="B47045" s="10"/>
      <c r="E47045" s="10"/>
    </row>
    <row r="47046" customFormat="false" ht="13.8" hidden="false" customHeight="false" outlineLevel="0" collapsed="false">
      <c r="A47046" s="8" t="s">
        <v>50260</v>
      </c>
      <c r="B47046" s="10"/>
      <c r="E47046" s="10"/>
    </row>
    <row r="47047" customFormat="false" ht="13.8" hidden="false" customHeight="false" outlineLevel="0" collapsed="false">
      <c r="A47047" s="8" t="s">
        <v>50261</v>
      </c>
      <c r="B47047" s="10"/>
      <c r="E47047" s="10"/>
    </row>
    <row r="47048" customFormat="false" ht="13.8" hidden="false" customHeight="false" outlineLevel="0" collapsed="false">
      <c r="A47048" s="8" t="s">
        <v>50262</v>
      </c>
      <c r="B47048" s="10"/>
      <c r="E47048" s="10"/>
    </row>
    <row r="47049" customFormat="false" ht="13.8" hidden="false" customHeight="false" outlineLevel="0" collapsed="false">
      <c r="A47049" s="8" t="s">
        <v>50263</v>
      </c>
      <c r="B47049" s="10"/>
      <c r="E47049" s="10"/>
    </row>
    <row r="47050" customFormat="false" ht="13.8" hidden="false" customHeight="false" outlineLevel="0" collapsed="false">
      <c r="A47050" s="8" t="s">
        <v>50264</v>
      </c>
      <c r="B47050" s="10"/>
      <c r="E47050" s="10"/>
    </row>
    <row r="47051" customFormat="false" ht="13.8" hidden="false" customHeight="false" outlineLevel="0" collapsed="false">
      <c r="A47051" s="8" t="s">
        <v>50265</v>
      </c>
      <c r="B47051" s="10"/>
      <c r="E47051" s="10"/>
    </row>
    <row r="47052" customFormat="false" ht="13.8" hidden="false" customHeight="false" outlineLevel="0" collapsed="false">
      <c r="A47052" s="8" t="s">
        <v>50266</v>
      </c>
      <c r="B47052" s="10"/>
      <c r="E47052" s="10"/>
    </row>
    <row r="47053" customFormat="false" ht="13.8" hidden="false" customHeight="false" outlineLevel="0" collapsed="false">
      <c r="A47053" s="8" t="s">
        <v>50267</v>
      </c>
      <c r="B47053" s="10"/>
      <c r="E47053" s="10"/>
    </row>
    <row r="47054" customFormat="false" ht="13.8" hidden="false" customHeight="false" outlineLevel="0" collapsed="false">
      <c r="A47054" s="8" t="s">
        <v>50268</v>
      </c>
      <c r="B47054" s="10"/>
      <c r="E47054" s="10"/>
    </row>
    <row r="47055" customFormat="false" ht="13.8" hidden="false" customHeight="false" outlineLevel="0" collapsed="false">
      <c r="A47055" s="8" t="s">
        <v>50269</v>
      </c>
      <c r="B47055" s="10"/>
      <c r="E47055" s="10"/>
    </row>
    <row r="47056" customFormat="false" ht="13.8" hidden="false" customHeight="false" outlineLevel="0" collapsed="false">
      <c r="A47056" s="8" t="s">
        <v>50269</v>
      </c>
      <c r="B47056" s="10"/>
      <c r="E47056" s="10"/>
    </row>
    <row r="47057" customFormat="false" ht="13.8" hidden="false" customHeight="false" outlineLevel="0" collapsed="false">
      <c r="A47057" s="8" t="s">
        <v>50270</v>
      </c>
      <c r="B47057" s="10"/>
      <c r="E47057" s="10"/>
    </row>
    <row r="47058" customFormat="false" ht="13.8" hidden="false" customHeight="false" outlineLevel="0" collapsed="false">
      <c r="A47058" s="8" t="s">
        <v>50271</v>
      </c>
      <c r="B47058" s="10"/>
      <c r="E47058" s="10"/>
    </row>
    <row r="47059" customFormat="false" ht="13.8" hidden="false" customHeight="false" outlineLevel="0" collapsed="false">
      <c r="A47059" s="8" t="s">
        <v>50272</v>
      </c>
      <c r="B47059" s="8"/>
      <c r="E47059" s="10"/>
    </row>
    <row r="47060" customFormat="false" ht="13.8" hidden="false" customHeight="false" outlineLevel="0" collapsed="false">
      <c r="A47060" s="8" t="s">
        <v>50273</v>
      </c>
      <c r="B47060" s="8"/>
      <c r="E47060" s="10"/>
    </row>
    <row r="47061" customFormat="false" ht="13.8" hidden="false" customHeight="false" outlineLevel="0" collapsed="false">
      <c r="A47061" s="8" t="s">
        <v>50274</v>
      </c>
      <c r="B47061" s="10"/>
      <c r="E47061" s="10"/>
    </row>
    <row r="47062" customFormat="false" ht="13.8" hidden="false" customHeight="false" outlineLevel="0" collapsed="false">
      <c r="A47062" s="8" t="s">
        <v>50275</v>
      </c>
      <c r="B47062" s="8"/>
      <c r="E47062" s="10"/>
    </row>
    <row r="47063" customFormat="false" ht="13.8" hidden="false" customHeight="false" outlineLevel="0" collapsed="false">
      <c r="A47063" s="8" t="s">
        <v>50276</v>
      </c>
      <c r="B47063" s="8" t="s">
        <v>50277</v>
      </c>
      <c r="E47063" s="8" t="s">
        <v>50278</v>
      </c>
    </row>
    <row r="47064" customFormat="false" ht="13.8" hidden="false" customHeight="false" outlineLevel="0" collapsed="false">
      <c r="A47064" s="8" t="s">
        <v>50279</v>
      </c>
      <c r="B47064" s="8"/>
      <c r="E47064" s="10"/>
    </row>
    <row r="47065" customFormat="false" ht="13.8" hidden="false" customHeight="false" outlineLevel="0" collapsed="false">
      <c r="A47065" s="8" t="s">
        <v>50280</v>
      </c>
      <c r="B47065" s="10"/>
      <c r="E47065" s="10"/>
    </row>
    <row r="47066" customFormat="false" ht="13.8" hidden="false" customHeight="false" outlineLevel="0" collapsed="false">
      <c r="A47066" s="8" t="s">
        <v>50281</v>
      </c>
      <c r="B47066" s="10"/>
      <c r="E47066" s="10"/>
    </row>
    <row r="47067" customFormat="false" ht="13.8" hidden="false" customHeight="false" outlineLevel="0" collapsed="false">
      <c r="A47067" s="8" t="s">
        <v>50282</v>
      </c>
      <c r="B47067" s="10"/>
      <c r="E47067" s="10"/>
    </row>
    <row r="47068" customFormat="false" ht="13.8" hidden="false" customHeight="false" outlineLevel="0" collapsed="false">
      <c r="A47068" s="8" t="s">
        <v>50283</v>
      </c>
      <c r="B47068" s="10"/>
      <c r="E47068" s="10"/>
    </row>
    <row r="47069" customFormat="false" ht="13.8" hidden="false" customHeight="false" outlineLevel="0" collapsed="false">
      <c r="A47069" s="8" t="s">
        <v>50284</v>
      </c>
      <c r="B47069" s="10"/>
      <c r="E47069" s="10"/>
    </row>
    <row r="47070" customFormat="false" ht="13.8" hidden="false" customHeight="false" outlineLevel="0" collapsed="false">
      <c r="A47070" s="8" t="s">
        <v>50285</v>
      </c>
      <c r="B47070" s="10"/>
      <c r="E47070" s="10"/>
    </row>
    <row r="47071" customFormat="false" ht="13.8" hidden="false" customHeight="false" outlineLevel="0" collapsed="false">
      <c r="A47071" s="8" t="s">
        <v>50286</v>
      </c>
      <c r="B47071" s="10"/>
      <c r="E47071" s="10"/>
    </row>
    <row r="47072" customFormat="false" ht="13.8" hidden="false" customHeight="false" outlineLevel="0" collapsed="false">
      <c r="A47072" s="8" t="s">
        <v>50287</v>
      </c>
      <c r="B47072" s="10"/>
      <c r="E47072" s="10"/>
    </row>
    <row r="47073" customFormat="false" ht="13.8" hidden="false" customHeight="false" outlineLevel="0" collapsed="false">
      <c r="A47073" s="8" t="s">
        <v>50288</v>
      </c>
      <c r="B47073" s="10"/>
      <c r="E47073" s="10"/>
    </row>
    <row r="47074" customFormat="false" ht="13.8" hidden="false" customHeight="false" outlineLevel="0" collapsed="false">
      <c r="A47074" s="8" t="s">
        <v>50289</v>
      </c>
      <c r="B47074" s="10"/>
      <c r="E47074" s="10"/>
    </row>
    <row r="47075" customFormat="false" ht="13.8" hidden="false" customHeight="false" outlineLevel="0" collapsed="false">
      <c r="A47075" s="8" t="s">
        <v>50290</v>
      </c>
      <c r="B47075" s="10"/>
      <c r="E47075" s="10"/>
    </row>
    <row r="47076" customFormat="false" ht="13.8" hidden="false" customHeight="false" outlineLevel="0" collapsed="false">
      <c r="A47076" s="8" t="s">
        <v>50291</v>
      </c>
      <c r="B47076" s="10"/>
      <c r="E47076" s="10"/>
    </row>
    <row r="47077" customFormat="false" ht="13.8" hidden="false" customHeight="false" outlineLevel="0" collapsed="false">
      <c r="A47077" s="8" t="s">
        <v>50292</v>
      </c>
      <c r="B47077" s="10"/>
      <c r="E47077" s="10"/>
    </row>
    <row r="47078" customFormat="false" ht="13.8" hidden="false" customHeight="false" outlineLevel="0" collapsed="false">
      <c r="A47078" s="8" t="s">
        <v>50293</v>
      </c>
      <c r="B47078" s="10"/>
      <c r="E47078" s="10"/>
    </row>
    <row r="47079" customFormat="false" ht="13.8" hidden="false" customHeight="false" outlineLevel="0" collapsed="false">
      <c r="A47079" s="8" t="s">
        <v>50294</v>
      </c>
      <c r="B47079" s="10"/>
      <c r="E47079" s="10"/>
    </row>
    <row r="47080" customFormat="false" ht="13.8" hidden="false" customHeight="false" outlineLevel="0" collapsed="false">
      <c r="A47080" s="8" t="s">
        <v>50295</v>
      </c>
      <c r="B47080" s="10"/>
      <c r="E47080" s="10"/>
    </row>
    <row r="47081" customFormat="false" ht="13.8" hidden="false" customHeight="false" outlineLevel="0" collapsed="false">
      <c r="A47081" s="8" t="s">
        <v>50296</v>
      </c>
      <c r="B47081" s="10"/>
      <c r="E47081" s="10"/>
    </row>
    <row r="47082" customFormat="false" ht="13.8" hidden="false" customHeight="false" outlineLevel="0" collapsed="false">
      <c r="A47082" s="8" t="s">
        <v>50297</v>
      </c>
      <c r="B47082" s="10"/>
      <c r="E47082" s="10"/>
    </row>
    <row r="47083" customFormat="false" ht="13.8" hidden="false" customHeight="false" outlineLevel="0" collapsed="false">
      <c r="A47083" s="8" t="s">
        <v>50298</v>
      </c>
      <c r="B47083" s="10"/>
      <c r="E47083" s="10"/>
    </row>
    <row r="47084" customFormat="false" ht="13.8" hidden="false" customHeight="false" outlineLevel="0" collapsed="false">
      <c r="A47084" s="8" t="s">
        <v>50299</v>
      </c>
      <c r="B47084" s="10"/>
      <c r="E47084" s="10"/>
    </row>
    <row r="47085" customFormat="false" ht="13.8" hidden="false" customHeight="false" outlineLevel="0" collapsed="false">
      <c r="A47085" s="8" t="s">
        <v>50300</v>
      </c>
      <c r="B47085" s="10"/>
      <c r="E47085" s="10"/>
    </row>
    <row r="47086" customFormat="false" ht="13.8" hidden="false" customHeight="false" outlineLevel="0" collapsed="false">
      <c r="A47086" s="8" t="s">
        <v>50301</v>
      </c>
      <c r="B47086" s="10"/>
      <c r="E47086" s="10"/>
    </row>
    <row r="47087" customFormat="false" ht="13.8" hidden="false" customHeight="false" outlineLevel="0" collapsed="false">
      <c r="A47087" s="8" t="s">
        <v>50302</v>
      </c>
      <c r="B47087" s="10"/>
      <c r="E47087" s="10"/>
    </row>
    <row r="47088" customFormat="false" ht="13.8" hidden="false" customHeight="false" outlineLevel="0" collapsed="false">
      <c r="A47088" s="8" t="s">
        <v>50303</v>
      </c>
      <c r="B47088" s="10"/>
      <c r="E47088" s="10"/>
    </row>
    <row r="47089" customFormat="false" ht="13.8" hidden="false" customHeight="false" outlineLevel="0" collapsed="false">
      <c r="A47089" s="8" t="s">
        <v>50304</v>
      </c>
      <c r="B47089" s="10"/>
      <c r="E47089" s="10"/>
    </row>
    <row r="47090" customFormat="false" ht="13.8" hidden="false" customHeight="false" outlineLevel="0" collapsed="false">
      <c r="A47090" s="8" t="s">
        <v>50305</v>
      </c>
      <c r="B47090" s="10"/>
      <c r="E47090" s="10"/>
    </row>
    <row r="47091" customFormat="false" ht="13.8" hidden="false" customHeight="false" outlineLevel="0" collapsed="false">
      <c r="A47091" s="8" t="s">
        <v>50306</v>
      </c>
      <c r="B47091" s="10"/>
      <c r="E47091" s="10"/>
    </row>
    <row r="47092" customFormat="false" ht="13.8" hidden="false" customHeight="false" outlineLevel="0" collapsed="false">
      <c r="A47092" s="8" t="s">
        <v>50307</v>
      </c>
      <c r="B47092" s="10"/>
      <c r="E47092" s="10"/>
    </row>
    <row r="47093" customFormat="false" ht="13.8" hidden="false" customHeight="false" outlineLevel="0" collapsed="false">
      <c r="A47093" s="8" t="s">
        <v>50308</v>
      </c>
      <c r="B47093" s="10"/>
      <c r="E47093" s="10"/>
    </row>
    <row r="47094" customFormat="false" ht="13.8" hidden="false" customHeight="false" outlineLevel="0" collapsed="false">
      <c r="A47094" s="8" t="s">
        <v>50309</v>
      </c>
      <c r="B47094" s="10"/>
      <c r="E47094" s="10"/>
    </row>
    <row r="47095" customFormat="false" ht="13.8" hidden="false" customHeight="false" outlineLevel="0" collapsed="false">
      <c r="A47095" s="8" t="s">
        <v>50310</v>
      </c>
      <c r="B47095" s="10"/>
      <c r="E47095" s="10"/>
    </row>
    <row r="47096" customFormat="false" ht="13.8" hidden="false" customHeight="false" outlineLevel="0" collapsed="false">
      <c r="A47096" s="8" t="s">
        <v>50311</v>
      </c>
      <c r="B47096" s="8"/>
      <c r="E47096" s="10"/>
    </row>
    <row r="47097" customFormat="false" ht="13.8" hidden="false" customHeight="false" outlineLevel="0" collapsed="false">
      <c r="A47097" s="8" t="s">
        <v>50312</v>
      </c>
      <c r="B47097" s="10"/>
      <c r="E47097" s="10"/>
    </row>
    <row r="47098" customFormat="false" ht="13.8" hidden="false" customHeight="false" outlineLevel="0" collapsed="false">
      <c r="A47098" s="8" t="s">
        <v>50313</v>
      </c>
      <c r="B47098" s="10"/>
      <c r="E47098" s="10"/>
    </row>
    <row r="47099" customFormat="false" ht="13.8" hidden="false" customHeight="false" outlineLevel="0" collapsed="false">
      <c r="A47099" s="8" t="s">
        <v>50314</v>
      </c>
      <c r="B47099" s="10"/>
      <c r="E47099" s="10"/>
    </row>
    <row r="47100" customFormat="false" ht="13.8" hidden="false" customHeight="false" outlineLevel="0" collapsed="false">
      <c r="A47100" s="8" t="s">
        <v>50315</v>
      </c>
      <c r="B47100" s="10"/>
      <c r="E47100" s="10"/>
    </row>
    <row r="47101" customFormat="false" ht="13.8" hidden="false" customHeight="false" outlineLevel="0" collapsed="false">
      <c r="A47101" s="8" t="s">
        <v>50316</v>
      </c>
      <c r="B47101" s="10"/>
      <c r="E47101" s="10"/>
    </row>
    <row r="47102" customFormat="false" ht="13.8" hidden="false" customHeight="false" outlineLevel="0" collapsed="false">
      <c r="A47102" s="8" t="s">
        <v>50317</v>
      </c>
      <c r="B47102" s="10"/>
      <c r="E47102" s="10"/>
    </row>
    <row r="47103" customFormat="false" ht="13.8" hidden="false" customHeight="false" outlineLevel="0" collapsed="false">
      <c r="A47103" s="8" t="s">
        <v>50318</v>
      </c>
      <c r="B47103" s="10"/>
      <c r="E47103" s="10"/>
    </row>
    <row r="47104" customFormat="false" ht="13.8" hidden="false" customHeight="false" outlineLevel="0" collapsed="false">
      <c r="A47104" s="8" t="s">
        <v>50319</v>
      </c>
      <c r="B47104" s="10"/>
      <c r="E47104" s="10"/>
    </row>
    <row r="47105" customFormat="false" ht="13.8" hidden="false" customHeight="false" outlineLevel="0" collapsed="false">
      <c r="A47105" s="8" t="s">
        <v>50320</v>
      </c>
      <c r="B47105" s="10"/>
      <c r="E47105" s="10"/>
    </row>
    <row r="47106" customFormat="false" ht="13.8" hidden="false" customHeight="false" outlineLevel="0" collapsed="false">
      <c r="A47106" s="8" t="s">
        <v>50321</v>
      </c>
      <c r="B47106" s="8" t="s">
        <v>50322</v>
      </c>
      <c r="C47106" s="9" t="s">
        <v>50323</v>
      </c>
      <c r="E47106" s="10"/>
    </row>
    <row r="47107" customFormat="false" ht="13.8" hidden="false" customHeight="false" outlineLevel="0" collapsed="false">
      <c r="A47107" s="8" t="s">
        <v>50324</v>
      </c>
      <c r="B47107" s="10"/>
      <c r="E47107" s="10"/>
    </row>
    <row r="47108" customFormat="false" ht="13.8" hidden="false" customHeight="false" outlineLevel="0" collapsed="false">
      <c r="A47108" s="8" t="s">
        <v>50325</v>
      </c>
      <c r="B47108" s="10"/>
      <c r="E47108" s="10"/>
    </row>
    <row r="47109" customFormat="false" ht="13.8" hidden="false" customHeight="false" outlineLevel="0" collapsed="false">
      <c r="A47109" s="8" t="s">
        <v>50326</v>
      </c>
      <c r="B47109" s="10"/>
      <c r="E47109" s="10"/>
    </row>
    <row r="47110" customFormat="false" ht="13.8" hidden="false" customHeight="false" outlineLevel="0" collapsed="false">
      <c r="A47110" s="8" t="s">
        <v>50327</v>
      </c>
      <c r="B47110" s="10"/>
      <c r="E47110" s="10"/>
    </row>
    <row r="47111" customFormat="false" ht="13.8" hidden="false" customHeight="false" outlineLevel="0" collapsed="false">
      <c r="A47111" s="8" t="s">
        <v>50328</v>
      </c>
      <c r="B47111" s="10"/>
      <c r="E47111" s="10"/>
    </row>
    <row r="47112" customFormat="false" ht="13.8" hidden="false" customHeight="false" outlineLevel="0" collapsed="false">
      <c r="A47112" s="8" t="s">
        <v>50329</v>
      </c>
      <c r="B47112" s="10"/>
      <c r="E47112" s="10"/>
    </row>
    <row r="47113" customFormat="false" ht="13.8" hidden="false" customHeight="false" outlineLevel="0" collapsed="false">
      <c r="A47113" s="8" t="s">
        <v>50330</v>
      </c>
      <c r="B47113" s="8" t="s">
        <v>50331</v>
      </c>
      <c r="E47113" s="10"/>
    </row>
    <row r="47114" customFormat="false" ht="13.8" hidden="false" customHeight="false" outlineLevel="0" collapsed="false">
      <c r="A47114" s="8" t="s">
        <v>50332</v>
      </c>
      <c r="B47114" s="10"/>
      <c r="E47114" s="10"/>
    </row>
    <row r="47115" customFormat="false" ht="13.8" hidden="false" customHeight="false" outlineLevel="0" collapsed="false">
      <c r="A47115" s="8" t="s">
        <v>50333</v>
      </c>
      <c r="B47115" s="10"/>
      <c r="E47115" s="10"/>
    </row>
    <row r="47116" customFormat="false" ht="13.8" hidden="false" customHeight="false" outlineLevel="0" collapsed="false">
      <c r="A47116" s="8" t="s">
        <v>50334</v>
      </c>
      <c r="B47116" s="10"/>
      <c r="E47116" s="10"/>
    </row>
    <row r="47117" customFormat="false" ht="13.8" hidden="false" customHeight="false" outlineLevel="0" collapsed="false">
      <c r="A47117" s="8" t="s">
        <v>50335</v>
      </c>
      <c r="B47117" s="10"/>
      <c r="E47117" s="10"/>
    </row>
    <row r="47118" customFormat="false" ht="13.8" hidden="false" customHeight="false" outlineLevel="0" collapsed="false">
      <c r="A47118" s="8" t="s">
        <v>50336</v>
      </c>
      <c r="B47118" s="10"/>
      <c r="E47118" s="10"/>
    </row>
    <row r="47119" customFormat="false" ht="13.8" hidden="false" customHeight="false" outlineLevel="0" collapsed="false">
      <c r="A47119" s="8" t="s">
        <v>50337</v>
      </c>
      <c r="B47119" s="8" t="s">
        <v>50338</v>
      </c>
      <c r="E47119" s="10"/>
    </row>
    <row r="47120" customFormat="false" ht="13.8" hidden="false" customHeight="false" outlineLevel="0" collapsed="false">
      <c r="A47120" s="8" t="s">
        <v>50339</v>
      </c>
      <c r="B47120" s="10"/>
      <c r="E47120" s="10"/>
    </row>
    <row r="47121" customFormat="false" ht="13.8" hidden="false" customHeight="false" outlineLevel="0" collapsed="false">
      <c r="A47121" s="8" t="s">
        <v>50340</v>
      </c>
      <c r="B47121" s="10"/>
      <c r="E47121" s="10"/>
    </row>
    <row r="47122" customFormat="false" ht="13.8" hidden="false" customHeight="false" outlineLevel="0" collapsed="false">
      <c r="A47122" s="8" t="s">
        <v>50341</v>
      </c>
      <c r="B47122" s="10"/>
      <c r="E47122" s="10"/>
    </row>
    <row r="47123" customFormat="false" ht="13.8" hidden="false" customHeight="false" outlineLevel="0" collapsed="false">
      <c r="A47123" s="8" t="s">
        <v>50342</v>
      </c>
      <c r="B47123" s="8" t="s">
        <v>50343</v>
      </c>
      <c r="E47123" s="10"/>
    </row>
    <row r="47124" customFormat="false" ht="13.8" hidden="false" customHeight="false" outlineLevel="0" collapsed="false">
      <c r="A47124" s="8" t="s">
        <v>50344</v>
      </c>
      <c r="B47124" s="10"/>
      <c r="E47124" s="10"/>
    </row>
    <row r="47125" customFormat="false" ht="13.8" hidden="false" customHeight="false" outlineLevel="0" collapsed="false">
      <c r="A47125" s="8" t="s">
        <v>50345</v>
      </c>
      <c r="B47125" s="14" t="s">
        <v>50346</v>
      </c>
      <c r="E47125" s="10"/>
    </row>
    <row r="47126" customFormat="false" ht="13.8" hidden="false" customHeight="false" outlineLevel="0" collapsed="false">
      <c r="A47126" s="8" t="s">
        <v>50347</v>
      </c>
      <c r="B47126" s="10"/>
      <c r="E47126" s="10"/>
    </row>
    <row r="47127" customFormat="false" ht="13.8" hidden="false" customHeight="false" outlineLevel="0" collapsed="false">
      <c r="A47127" s="8" t="s">
        <v>50348</v>
      </c>
      <c r="B47127" s="10"/>
      <c r="E47127" s="10"/>
    </row>
    <row r="47128" customFormat="false" ht="13.8" hidden="false" customHeight="false" outlineLevel="0" collapsed="false">
      <c r="A47128" s="8" t="s">
        <v>50349</v>
      </c>
      <c r="B47128" s="10"/>
      <c r="E47128" s="10"/>
    </row>
    <row r="47129" customFormat="false" ht="13.8" hidden="false" customHeight="false" outlineLevel="0" collapsed="false">
      <c r="A47129" s="8" t="s">
        <v>50350</v>
      </c>
      <c r="B47129" s="10"/>
      <c r="E47129" s="10"/>
    </row>
    <row r="47130" customFormat="false" ht="13.8" hidden="false" customHeight="false" outlineLevel="0" collapsed="false">
      <c r="A47130" s="8" t="s">
        <v>50351</v>
      </c>
      <c r="B47130" s="10"/>
      <c r="E47130" s="10"/>
    </row>
    <row r="47131" customFormat="false" ht="13.8" hidden="false" customHeight="false" outlineLevel="0" collapsed="false">
      <c r="A47131" s="8" t="s">
        <v>50352</v>
      </c>
      <c r="B47131" s="10"/>
      <c r="E47131" s="10"/>
    </row>
    <row r="47132" customFormat="false" ht="13.8" hidden="false" customHeight="false" outlineLevel="0" collapsed="false">
      <c r="A47132" s="8" t="s">
        <v>50353</v>
      </c>
      <c r="B47132" s="10"/>
      <c r="E47132" s="10"/>
    </row>
    <row r="47133" customFormat="false" ht="13.8" hidden="false" customHeight="false" outlineLevel="0" collapsed="false">
      <c r="A47133" s="8" t="s">
        <v>50354</v>
      </c>
      <c r="B47133" s="10"/>
      <c r="E47133" s="10"/>
    </row>
    <row r="47134" customFormat="false" ht="13.8" hidden="false" customHeight="false" outlineLevel="0" collapsed="false">
      <c r="A47134" s="8" t="s">
        <v>50355</v>
      </c>
      <c r="B47134" s="10"/>
      <c r="E47134" s="10"/>
    </row>
    <row r="47135" customFormat="false" ht="13.8" hidden="false" customHeight="false" outlineLevel="0" collapsed="false">
      <c r="A47135" s="8" t="s">
        <v>50356</v>
      </c>
      <c r="B47135" s="10"/>
      <c r="E47135" s="10"/>
    </row>
    <row r="47136" customFormat="false" ht="13.8" hidden="false" customHeight="false" outlineLevel="0" collapsed="false">
      <c r="A47136" s="8" t="s">
        <v>50357</v>
      </c>
      <c r="B47136" s="10"/>
      <c r="E47136" s="10"/>
    </row>
    <row r="47137" customFormat="false" ht="13.8" hidden="false" customHeight="false" outlineLevel="0" collapsed="false">
      <c r="A47137" s="8" t="s">
        <v>50358</v>
      </c>
      <c r="B47137" s="10"/>
      <c r="E47137" s="10"/>
    </row>
    <row r="47138" customFormat="false" ht="13.8" hidden="false" customHeight="false" outlineLevel="0" collapsed="false">
      <c r="A47138" s="8" t="s">
        <v>50359</v>
      </c>
      <c r="B47138" s="10"/>
      <c r="E47138" s="10"/>
    </row>
    <row r="47139" customFormat="false" ht="13.8" hidden="false" customHeight="false" outlineLevel="0" collapsed="false">
      <c r="A47139" s="8" t="s">
        <v>50360</v>
      </c>
      <c r="B47139" s="10"/>
      <c r="E47139" s="10"/>
    </row>
    <row r="47140" customFormat="false" ht="13.8" hidden="false" customHeight="false" outlineLevel="0" collapsed="false">
      <c r="A47140" s="8" t="s">
        <v>50361</v>
      </c>
      <c r="B47140" s="10"/>
      <c r="E47140" s="10"/>
    </row>
    <row r="47141" customFormat="false" ht="13.8" hidden="false" customHeight="false" outlineLevel="0" collapsed="false">
      <c r="A47141" s="8" t="s">
        <v>50362</v>
      </c>
      <c r="B47141" s="10"/>
      <c r="E47141" s="10"/>
    </row>
    <row r="47142" customFormat="false" ht="13.8" hidden="false" customHeight="false" outlineLevel="0" collapsed="false">
      <c r="A47142" s="8" t="s">
        <v>50363</v>
      </c>
      <c r="B47142" s="10"/>
      <c r="E47142" s="10"/>
    </row>
    <row r="47143" customFormat="false" ht="13.8" hidden="false" customHeight="false" outlineLevel="0" collapsed="false">
      <c r="A47143" s="8" t="s">
        <v>50364</v>
      </c>
      <c r="B47143" s="10"/>
      <c r="E47143" s="10"/>
    </row>
    <row r="47144" customFormat="false" ht="13.8" hidden="false" customHeight="false" outlineLevel="0" collapsed="false">
      <c r="A47144" s="8" t="s">
        <v>50365</v>
      </c>
      <c r="B47144" s="10"/>
      <c r="E47144" s="10"/>
    </row>
    <row r="47145" customFormat="false" ht="13.8" hidden="false" customHeight="false" outlineLevel="0" collapsed="false">
      <c r="A47145" s="8" t="s">
        <v>50366</v>
      </c>
      <c r="B47145" s="10"/>
      <c r="E47145" s="10"/>
    </row>
    <row r="47146" customFormat="false" ht="13.8" hidden="false" customHeight="false" outlineLevel="0" collapsed="false">
      <c r="A47146" s="8" t="s">
        <v>50367</v>
      </c>
      <c r="B47146" s="10"/>
      <c r="E47146" s="10"/>
    </row>
    <row r="47147" customFormat="false" ht="13.8" hidden="false" customHeight="false" outlineLevel="0" collapsed="false">
      <c r="A47147" s="8" t="s">
        <v>50368</v>
      </c>
      <c r="B47147" s="10"/>
      <c r="E47147" s="10"/>
    </row>
    <row r="47148" customFormat="false" ht="13.8" hidden="false" customHeight="false" outlineLevel="0" collapsed="false">
      <c r="A47148" s="8" t="s">
        <v>50369</v>
      </c>
      <c r="B47148" s="10"/>
      <c r="E47148" s="10"/>
    </row>
    <row r="47149" customFormat="false" ht="13.8" hidden="false" customHeight="false" outlineLevel="0" collapsed="false">
      <c r="A47149" s="8" t="s">
        <v>50370</v>
      </c>
      <c r="B47149" s="10"/>
      <c r="E47149" s="10"/>
    </row>
    <row r="47150" customFormat="false" ht="13.8" hidden="false" customHeight="false" outlineLevel="0" collapsed="false">
      <c r="A47150" s="8" t="s">
        <v>50371</v>
      </c>
      <c r="B47150" s="10"/>
      <c r="E47150" s="10"/>
    </row>
    <row r="47151" customFormat="false" ht="13.8" hidden="false" customHeight="false" outlineLevel="0" collapsed="false">
      <c r="A47151" s="8" t="s">
        <v>50372</v>
      </c>
      <c r="B47151" s="10"/>
      <c r="E47151" s="10"/>
    </row>
    <row r="47152" customFormat="false" ht="13.8" hidden="false" customHeight="false" outlineLevel="0" collapsed="false">
      <c r="A47152" s="8" t="s">
        <v>50373</v>
      </c>
      <c r="B47152" s="10"/>
      <c r="E47152" s="10"/>
    </row>
    <row r="47153" customFormat="false" ht="13.8" hidden="false" customHeight="false" outlineLevel="0" collapsed="false">
      <c r="A47153" s="8" t="s">
        <v>50374</v>
      </c>
      <c r="B47153" s="10"/>
      <c r="E47153" s="10"/>
    </row>
    <row r="47154" customFormat="false" ht="13.8" hidden="false" customHeight="false" outlineLevel="0" collapsed="false">
      <c r="A47154" s="8" t="s">
        <v>50375</v>
      </c>
      <c r="B47154" s="10"/>
      <c r="E47154" s="10"/>
    </row>
    <row r="47155" customFormat="false" ht="13.8" hidden="false" customHeight="false" outlineLevel="0" collapsed="false">
      <c r="A47155" s="8" t="s">
        <v>50376</v>
      </c>
      <c r="B47155" s="10"/>
      <c r="E47155" s="10"/>
    </row>
    <row r="47156" customFormat="false" ht="13.8" hidden="false" customHeight="false" outlineLevel="0" collapsed="false">
      <c r="A47156" s="8" t="s">
        <v>50377</v>
      </c>
      <c r="B47156" s="8"/>
      <c r="E47156" s="10"/>
    </row>
    <row r="47157" customFormat="false" ht="13.8" hidden="false" customHeight="false" outlineLevel="0" collapsed="false">
      <c r="A47157" s="8" t="s">
        <v>50378</v>
      </c>
      <c r="B47157" s="8" t="s">
        <v>50379</v>
      </c>
      <c r="C47157" s="9" t="s">
        <v>50380</v>
      </c>
      <c r="E47157" s="10"/>
    </row>
    <row r="47158" customFormat="false" ht="13.8" hidden="false" customHeight="false" outlineLevel="0" collapsed="false">
      <c r="A47158" s="8" t="s">
        <v>50381</v>
      </c>
      <c r="B47158" s="8"/>
      <c r="E47158" s="10"/>
    </row>
    <row r="47159" customFormat="false" ht="13.8" hidden="false" customHeight="false" outlineLevel="0" collapsed="false">
      <c r="A47159" s="8" t="s">
        <v>50382</v>
      </c>
      <c r="B47159" s="10"/>
      <c r="E47159" s="10"/>
    </row>
    <row r="47160" customFormat="false" ht="13.8" hidden="false" customHeight="false" outlineLevel="0" collapsed="false">
      <c r="A47160" s="8" t="s">
        <v>50383</v>
      </c>
      <c r="B47160" s="10"/>
      <c r="E47160" s="10"/>
    </row>
    <row r="47161" customFormat="false" ht="13.8" hidden="false" customHeight="false" outlineLevel="0" collapsed="false">
      <c r="A47161" s="8" t="s">
        <v>50384</v>
      </c>
      <c r="B47161" s="10"/>
      <c r="E47161" s="10"/>
    </row>
    <row r="47162" customFormat="false" ht="13.8" hidden="false" customHeight="false" outlineLevel="0" collapsed="false">
      <c r="A47162" s="8" t="s">
        <v>50385</v>
      </c>
      <c r="B47162" s="8" t="s">
        <v>50386</v>
      </c>
      <c r="E47162" s="10"/>
    </row>
    <row r="47163" customFormat="false" ht="13.8" hidden="false" customHeight="false" outlineLevel="0" collapsed="false">
      <c r="A47163" s="8" t="s">
        <v>50387</v>
      </c>
      <c r="B47163" s="8"/>
      <c r="E47163" s="10"/>
    </row>
    <row r="47164" customFormat="false" ht="13.8" hidden="false" customHeight="false" outlineLevel="0" collapsed="false">
      <c r="A47164" s="8" t="s">
        <v>50388</v>
      </c>
      <c r="B47164" s="8" t="s">
        <v>50389</v>
      </c>
      <c r="E47164" s="10"/>
    </row>
    <row r="47165" customFormat="false" ht="13.8" hidden="false" customHeight="false" outlineLevel="0" collapsed="false">
      <c r="A47165" s="8" t="s">
        <v>50390</v>
      </c>
      <c r="B47165" s="8" t="s">
        <v>50391</v>
      </c>
      <c r="E47165" s="10"/>
    </row>
    <row r="47166" customFormat="false" ht="13.8" hidden="false" customHeight="false" outlineLevel="0" collapsed="false">
      <c r="A47166" s="8" t="s">
        <v>50392</v>
      </c>
      <c r="B47166" s="10"/>
      <c r="E47166" s="10"/>
    </row>
    <row r="47167" customFormat="false" ht="13.8" hidden="false" customHeight="false" outlineLevel="0" collapsed="false">
      <c r="A47167" s="8" t="s">
        <v>50393</v>
      </c>
      <c r="B47167" s="10"/>
      <c r="E47167" s="10"/>
    </row>
    <row r="47168" customFormat="false" ht="13.8" hidden="false" customHeight="false" outlineLevel="0" collapsed="false">
      <c r="A47168" s="8" t="s">
        <v>50394</v>
      </c>
      <c r="B47168" s="10"/>
      <c r="E47168" s="10"/>
    </row>
    <row r="47169" customFormat="false" ht="13.8" hidden="false" customHeight="false" outlineLevel="0" collapsed="false">
      <c r="A47169" s="8" t="s">
        <v>50395</v>
      </c>
      <c r="B47169" s="10"/>
      <c r="E47169" s="10"/>
    </row>
    <row r="47170" customFormat="false" ht="13.8" hidden="false" customHeight="false" outlineLevel="0" collapsed="false">
      <c r="A47170" s="8" t="s">
        <v>50396</v>
      </c>
      <c r="B47170" s="10"/>
      <c r="E47170" s="10"/>
    </row>
    <row r="47171" customFormat="false" ht="13.8" hidden="false" customHeight="false" outlineLevel="0" collapsed="false">
      <c r="A47171" s="8" t="s">
        <v>50397</v>
      </c>
      <c r="B47171" s="8"/>
      <c r="E47171" s="10"/>
    </row>
    <row r="47172" customFormat="false" ht="13.8" hidden="false" customHeight="false" outlineLevel="0" collapsed="false">
      <c r="A47172" s="8" t="s">
        <v>50398</v>
      </c>
      <c r="B47172" s="8"/>
      <c r="E47172" s="10"/>
    </row>
    <row r="47173" customFormat="false" ht="13.8" hidden="false" customHeight="false" outlineLevel="0" collapsed="false">
      <c r="A47173" s="8" t="s">
        <v>50399</v>
      </c>
      <c r="B47173" s="10"/>
      <c r="E47173" s="10"/>
    </row>
    <row r="47174" customFormat="false" ht="13.8" hidden="false" customHeight="false" outlineLevel="0" collapsed="false">
      <c r="A47174" s="8" t="s">
        <v>50400</v>
      </c>
      <c r="B47174" s="10"/>
      <c r="E47174" s="10"/>
    </row>
    <row r="47175" customFormat="false" ht="13.8" hidden="false" customHeight="false" outlineLevel="0" collapsed="false">
      <c r="A47175" s="8" t="s">
        <v>50401</v>
      </c>
      <c r="B47175" s="10"/>
      <c r="E47175" s="10"/>
    </row>
    <row r="47176" customFormat="false" ht="13.8" hidden="false" customHeight="false" outlineLevel="0" collapsed="false">
      <c r="A47176" s="8" t="s">
        <v>50402</v>
      </c>
      <c r="B47176" s="8"/>
      <c r="E47176" s="10"/>
    </row>
    <row r="47177" customFormat="false" ht="13.8" hidden="false" customHeight="false" outlineLevel="0" collapsed="false">
      <c r="A47177" s="8" t="s">
        <v>50403</v>
      </c>
      <c r="B47177" s="10"/>
      <c r="E47177" s="10"/>
    </row>
    <row r="47178" customFormat="false" ht="13.8" hidden="false" customHeight="false" outlineLevel="0" collapsed="false">
      <c r="A47178" s="8" t="s">
        <v>50404</v>
      </c>
      <c r="B47178" s="10"/>
      <c r="E47178" s="10"/>
    </row>
    <row r="47179" customFormat="false" ht="13.8" hidden="false" customHeight="false" outlineLevel="0" collapsed="false">
      <c r="A47179" s="8" t="s">
        <v>50405</v>
      </c>
      <c r="B47179" s="10"/>
      <c r="E47179" s="10"/>
    </row>
    <row r="47180" customFormat="false" ht="13.8" hidden="false" customHeight="false" outlineLevel="0" collapsed="false">
      <c r="A47180" s="8" t="s">
        <v>50406</v>
      </c>
      <c r="B47180" s="10"/>
      <c r="E47180" s="10"/>
    </row>
    <row r="47181" customFormat="false" ht="13.8" hidden="false" customHeight="false" outlineLevel="0" collapsed="false">
      <c r="A47181" s="8" t="s">
        <v>50407</v>
      </c>
      <c r="B47181" s="10"/>
      <c r="E47181" s="10"/>
    </row>
    <row r="47182" customFormat="false" ht="13.8" hidden="false" customHeight="false" outlineLevel="0" collapsed="false">
      <c r="A47182" s="8" t="s">
        <v>50408</v>
      </c>
      <c r="B47182" s="10"/>
      <c r="E47182" s="10"/>
    </row>
    <row r="47183" customFormat="false" ht="13.8" hidden="false" customHeight="false" outlineLevel="0" collapsed="false">
      <c r="A47183" s="8" t="s">
        <v>50409</v>
      </c>
      <c r="B47183" s="10"/>
      <c r="E47183" s="10"/>
    </row>
    <row r="47184" customFormat="false" ht="13.8" hidden="false" customHeight="false" outlineLevel="0" collapsed="false">
      <c r="A47184" s="8" t="s">
        <v>50410</v>
      </c>
      <c r="B47184" s="10"/>
      <c r="E47184" s="10"/>
    </row>
    <row r="47185" customFormat="false" ht="13.8" hidden="false" customHeight="false" outlineLevel="0" collapsed="false">
      <c r="A47185" s="8" t="s">
        <v>50411</v>
      </c>
      <c r="B47185" s="10"/>
      <c r="E47185" s="10"/>
    </row>
    <row r="47186" customFormat="false" ht="13.8" hidden="false" customHeight="false" outlineLevel="0" collapsed="false">
      <c r="A47186" s="8" t="s">
        <v>50412</v>
      </c>
      <c r="B47186" s="10"/>
      <c r="E47186" s="10"/>
    </row>
    <row r="47187" customFormat="false" ht="13.8" hidden="false" customHeight="false" outlineLevel="0" collapsed="false">
      <c r="A47187" s="8" t="s">
        <v>50413</v>
      </c>
      <c r="B47187" s="10"/>
      <c r="E47187" s="10"/>
    </row>
    <row r="47188" customFormat="false" ht="13.8" hidden="false" customHeight="false" outlineLevel="0" collapsed="false">
      <c r="A47188" s="8" t="s">
        <v>50414</v>
      </c>
      <c r="B47188" s="8" t="s">
        <v>50415</v>
      </c>
      <c r="E47188" s="10"/>
    </row>
    <row r="47189" customFormat="false" ht="13.8" hidden="false" customHeight="false" outlineLevel="0" collapsed="false">
      <c r="A47189" s="8" t="s">
        <v>50416</v>
      </c>
      <c r="B47189" s="10"/>
      <c r="E47189" s="10"/>
    </row>
    <row r="47190" customFormat="false" ht="13.8" hidden="false" customHeight="false" outlineLevel="0" collapsed="false">
      <c r="A47190" s="8" t="s">
        <v>50417</v>
      </c>
      <c r="B47190" s="10"/>
      <c r="E47190" s="10"/>
    </row>
    <row r="47191" customFormat="false" ht="13.8" hidden="false" customHeight="false" outlineLevel="0" collapsed="false">
      <c r="A47191" s="8" t="s">
        <v>50418</v>
      </c>
      <c r="B47191" s="10"/>
      <c r="E47191" s="10"/>
    </row>
    <row r="47192" customFormat="false" ht="13.8" hidden="false" customHeight="false" outlineLevel="0" collapsed="false">
      <c r="A47192" s="8" t="s">
        <v>50419</v>
      </c>
      <c r="B47192" s="10"/>
      <c r="E47192" s="10"/>
    </row>
    <row r="47193" customFormat="false" ht="13.8" hidden="false" customHeight="false" outlineLevel="0" collapsed="false">
      <c r="A47193" s="8" t="s">
        <v>50420</v>
      </c>
      <c r="B47193" s="10"/>
      <c r="E47193" s="10"/>
    </row>
    <row r="47194" customFormat="false" ht="13.8" hidden="false" customHeight="false" outlineLevel="0" collapsed="false">
      <c r="A47194" s="8" t="s">
        <v>50421</v>
      </c>
      <c r="B47194" s="10"/>
      <c r="E47194" s="10"/>
    </row>
    <row r="47195" customFormat="false" ht="13.8" hidden="false" customHeight="false" outlineLevel="0" collapsed="false">
      <c r="A47195" s="8" t="s">
        <v>50422</v>
      </c>
      <c r="B47195" s="10"/>
      <c r="E47195" s="10"/>
    </row>
    <row r="47196" customFormat="false" ht="13.8" hidden="false" customHeight="false" outlineLevel="0" collapsed="false">
      <c r="A47196" s="8" t="s">
        <v>50423</v>
      </c>
      <c r="B47196" s="10"/>
      <c r="E47196" s="10"/>
    </row>
    <row r="47197" customFormat="false" ht="13.8" hidden="false" customHeight="false" outlineLevel="0" collapsed="false">
      <c r="A47197" s="8" t="s">
        <v>50424</v>
      </c>
      <c r="B47197" s="8" t="s">
        <v>50425</v>
      </c>
      <c r="E47197" s="10"/>
    </row>
    <row r="47198" customFormat="false" ht="13.8" hidden="false" customHeight="false" outlineLevel="0" collapsed="false">
      <c r="A47198" s="8" t="s">
        <v>50426</v>
      </c>
      <c r="B47198" s="10"/>
      <c r="E47198" s="10"/>
    </row>
    <row r="47199" customFormat="false" ht="13.8" hidden="false" customHeight="false" outlineLevel="0" collapsed="false">
      <c r="A47199" s="8" t="s">
        <v>50427</v>
      </c>
      <c r="B47199" s="10"/>
      <c r="E47199" s="10"/>
    </row>
    <row r="47200" customFormat="false" ht="13.8" hidden="false" customHeight="false" outlineLevel="0" collapsed="false">
      <c r="A47200" s="8" t="s">
        <v>50428</v>
      </c>
      <c r="B47200" s="10"/>
      <c r="E47200" s="10"/>
    </row>
    <row r="47201" customFormat="false" ht="13.8" hidden="false" customHeight="false" outlineLevel="0" collapsed="false">
      <c r="A47201" s="8" t="s">
        <v>50429</v>
      </c>
      <c r="B47201" s="10"/>
      <c r="E47201" s="10"/>
    </row>
    <row r="47202" customFormat="false" ht="13.8" hidden="false" customHeight="false" outlineLevel="0" collapsed="false">
      <c r="A47202" s="8" t="s">
        <v>50430</v>
      </c>
      <c r="B47202" s="10"/>
      <c r="E47202" s="10"/>
    </row>
    <row r="47203" customFormat="false" ht="13.8" hidden="false" customHeight="false" outlineLevel="0" collapsed="false">
      <c r="A47203" s="8" t="s">
        <v>50431</v>
      </c>
      <c r="B47203" s="10"/>
      <c r="E47203" s="10"/>
    </row>
    <row r="47204" customFormat="false" ht="13.8" hidden="false" customHeight="false" outlineLevel="0" collapsed="false">
      <c r="A47204" s="8" t="s">
        <v>50432</v>
      </c>
      <c r="B47204" s="10"/>
      <c r="E47204" s="10"/>
    </row>
    <row r="47205" customFormat="false" ht="13.8" hidden="false" customHeight="false" outlineLevel="0" collapsed="false">
      <c r="A47205" s="8" t="s">
        <v>50433</v>
      </c>
      <c r="B47205" s="10"/>
      <c r="E47205" s="10"/>
    </row>
    <row r="47206" customFormat="false" ht="13.8" hidden="false" customHeight="false" outlineLevel="0" collapsed="false">
      <c r="A47206" s="8" t="s">
        <v>50434</v>
      </c>
      <c r="B47206" s="10"/>
      <c r="E47206" s="10"/>
    </row>
    <row r="47207" customFormat="false" ht="13.8" hidden="false" customHeight="false" outlineLevel="0" collapsed="false">
      <c r="A47207" s="8" t="s">
        <v>50435</v>
      </c>
      <c r="B47207" s="10"/>
      <c r="E47207" s="10"/>
    </row>
    <row r="47208" customFormat="false" ht="13.8" hidden="false" customHeight="false" outlineLevel="0" collapsed="false">
      <c r="A47208" s="8" t="s">
        <v>50436</v>
      </c>
      <c r="B47208" s="10"/>
      <c r="E47208" s="10"/>
    </row>
    <row r="47209" customFormat="false" ht="13.8" hidden="false" customHeight="false" outlineLevel="0" collapsed="false">
      <c r="A47209" s="8" t="s">
        <v>50437</v>
      </c>
      <c r="B47209" s="10"/>
      <c r="E47209" s="10"/>
    </row>
    <row r="47210" customFormat="false" ht="13.8" hidden="false" customHeight="false" outlineLevel="0" collapsed="false">
      <c r="A47210" s="8" t="s">
        <v>50438</v>
      </c>
      <c r="B47210" s="10"/>
      <c r="E47210" s="10"/>
    </row>
    <row r="47211" customFormat="false" ht="13.8" hidden="false" customHeight="false" outlineLevel="0" collapsed="false">
      <c r="A47211" s="8" t="s">
        <v>50439</v>
      </c>
      <c r="B47211" s="10"/>
      <c r="E47211" s="10"/>
    </row>
    <row r="47212" customFormat="false" ht="13.8" hidden="false" customHeight="false" outlineLevel="0" collapsed="false">
      <c r="A47212" s="8" t="s">
        <v>50440</v>
      </c>
      <c r="B47212" s="8"/>
      <c r="E47212" s="10"/>
    </row>
    <row r="47213" customFormat="false" ht="13.8" hidden="false" customHeight="false" outlineLevel="0" collapsed="false">
      <c r="A47213" s="8" t="s">
        <v>50441</v>
      </c>
      <c r="B47213" s="10"/>
      <c r="E47213" s="10"/>
    </row>
    <row r="47214" customFormat="false" ht="13.8" hidden="false" customHeight="false" outlineLevel="0" collapsed="false">
      <c r="A47214" s="8" t="s">
        <v>50442</v>
      </c>
      <c r="B47214" s="10"/>
      <c r="E47214" s="10"/>
    </row>
    <row r="47215" customFormat="false" ht="13.8" hidden="false" customHeight="false" outlineLevel="0" collapsed="false">
      <c r="A47215" s="8" t="s">
        <v>50443</v>
      </c>
      <c r="B47215" s="10"/>
      <c r="E47215" s="10"/>
    </row>
    <row r="47216" customFormat="false" ht="13.8" hidden="false" customHeight="false" outlineLevel="0" collapsed="false">
      <c r="A47216" s="8" t="s">
        <v>50444</v>
      </c>
      <c r="B47216" s="10"/>
      <c r="E47216" s="10"/>
    </row>
    <row r="47217" customFormat="false" ht="13.8" hidden="false" customHeight="false" outlineLevel="0" collapsed="false">
      <c r="A47217" s="8" t="s">
        <v>50445</v>
      </c>
      <c r="B47217" s="10"/>
      <c r="E47217" s="10"/>
    </row>
    <row r="47218" customFormat="false" ht="13.8" hidden="false" customHeight="false" outlineLevel="0" collapsed="false">
      <c r="A47218" s="8" t="s">
        <v>50446</v>
      </c>
      <c r="B47218" s="10"/>
      <c r="E47218" s="10"/>
    </row>
    <row r="47219" customFormat="false" ht="13.8" hidden="false" customHeight="false" outlineLevel="0" collapsed="false">
      <c r="A47219" s="8" t="s">
        <v>50447</v>
      </c>
      <c r="B47219" s="10"/>
      <c r="E47219" s="10"/>
    </row>
    <row r="47220" customFormat="false" ht="13.8" hidden="false" customHeight="false" outlineLevel="0" collapsed="false">
      <c r="A47220" s="8" t="s">
        <v>50448</v>
      </c>
      <c r="B47220" s="10"/>
      <c r="E47220" s="10"/>
    </row>
    <row r="47221" customFormat="false" ht="13.8" hidden="false" customHeight="false" outlineLevel="0" collapsed="false">
      <c r="A47221" s="8" t="s">
        <v>50449</v>
      </c>
      <c r="B47221" s="10"/>
      <c r="E47221" s="10"/>
    </row>
    <row r="47222" customFormat="false" ht="13.8" hidden="false" customHeight="false" outlineLevel="0" collapsed="false">
      <c r="A47222" s="8" t="s">
        <v>50450</v>
      </c>
      <c r="B47222" s="10"/>
      <c r="E47222" s="10"/>
    </row>
    <row r="47223" customFormat="false" ht="13.8" hidden="false" customHeight="false" outlineLevel="0" collapsed="false">
      <c r="A47223" s="8" t="s">
        <v>50451</v>
      </c>
      <c r="B47223" s="10"/>
      <c r="E47223" s="10"/>
    </row>
    <row r="47224" customFormat="false" ht="13.8" hidden="false" customHeight="false" outlineLevel="0" collapsed="false">
      <c r="A47224" s="8" t="s">
        <v>50452</v>
      </c>
      <c r="B47224" s="10"/>
      <c r="E47224" s="10"/>
    </row>
    <row r="47225" customFormat="false" ht="13.8" hidden="false" customHeight="false" outlineLevel="0" collapsed="false">
      <c r="A47225" s="8" t="s">
        <v>50453</v>
      </c>
      <c r="B47225" s="10"/>
      <c r="E47225" s="10"/>
    </row>
    <row r="47226" customFormat="false" ht="13.8" hidden="false" customHeight="false" outlineLevel="0" collapsed="false">
      <c r="A47226" s="8" t="s">
        <v>50454</v>
      </c>
      <c r="B47226" s="10"/>
      <c r="E47226" s="10"/>
    </row>
    <row r="47227" customFormat="false" ht="13.8" hidden="false" customHeight="false" outlineLevel="0" collapsed="false">
      <c r="A47227" s="8" t="s">
        <v>50455</v>
      </c>
      <c r="B47227" s="10"/>
      <c r="E47227" s="10"/>
    </row>
    <row r="47228" customFormat="false" ht="13.8" hidden="false" customHeight="false" outlineLevel="0" collapsed="false">
      <c r="A47228" s="8" t="s">
        <v>50456</v>
      </c>
      <c r="B47228" s="10"/>
      <c r="E47228" s="10"/>
    </row>
    <row r="47229" customFormat="false" ht="13.8" hidden="false" customHeight="false" outlineLevel="0" collapsed="false">
      <c r="A47229" s="8" t="s">
        <v>50457</v>
      </c>
      <c r="B47229" s="10"/>
      <c r="E47229" s="10"/>
    </row>
    <row r="47230" customFormat="false" ht="13.8" hidden="false" customHeight="false" outlineLevel="0" collapsed="false">
      <c r="A47230" s="8" t="s">
        <v>50458</v>
      </c>
      <c r="B47230" s="10"/>
      <c r="E47230" s="10"/>
    </row>
    <row r="47231" customFormat="false" ht="13.8" hidden="false" customHeight="false" outlineLevel="0" collapsed="false">
      <c r="A47231" s="8" t="s">
        <v>50459</v>
      </c>
      <c r="B47231" s="10"/>
      <c r="E47231" s="10"/>
    </row>
    <row r="47232" customFormat="false" ht="13.8" hidden="false" customHeight="false" outlineLevel="0" collapsed="false">
      <c r="A47232" s="8" t="s">
        <v>50460</v>
      </c>
      <c r="B47232" s="10"/>
      <c r="E47232" s="10"/>
    </row>
    <row r="47233" customFormat="false" ht="13.8" hidden="false" customHeight="false" outlineLevel="0" collapsed="false">
      <c r="A47233" s="8" t="s">
        <v>50461</v>
      </c>
      <c r="B47233" s="10"/>
      <c r="E47233" s="10"/>
    </row>
    <row r="47234" customFormat="false" ht="13.8" hidden="false" customHeight="false" outlineLevel="0" collapsed="false">
      <c r="A47234" s="8" t="s">
        <v>50462</v>
      </c>
      <c r="B47234" s="10"/>
      <c r="E47234" s="10"/>
    </row>
    <row r="47235" customFormat="false" ht="13.8" hidden="false" customHeight="false" outlineLevel="0" collapsed="false">
      <c r="A47235" s="8" t="s">
        <v>50463</v>
      </c>
      <c r="B47235" s="10"/>
      <c r="E47235" s="10"/>
    </row>
    <row r="47236" customFormat="false" ht="13.8" hidden="false" customHeight="false" outlineLevel="0" collapsed="false">
      <c r="A47236" s="8" t="s">
        <v>50464</v>
      </c>
      <c r="B47236" s="10"/>
      <c r="E47236" s="10"/>
    </row>
    <row r="47237" customFormat="false" ht="13.8" hidden="false" customHeight="false" outlineLevel="0" collapsed="false">
      <c r="A47237" s="8" t="s">
        <v>50465</v>
      </c>
      <c r="B47237" s="10"/>
      <c r="E47237" s="10"/>
    </row>
    <row r="47238" customFormat="false" ht="13.8" hidden="false" customHeight="false" outlineLevel="0" collapsed="false">
      <c r="A47238" s="8" t="s">
        <v>50466</v>
      </c>
      <c r="B47238" s="10"/>
      <c r="E47238" s="10"/>
    </row>
    <row r="47239" customFormat="false" ht="13.8" hidden="false" customHeight="false" outlineLevel="0" collapsed="false">
      <c r="A47239" s="8" t="s">
        <v>50467</v>
      </c>
      <c r="B47239" s="10"/>
      <c r="E47239" s="10"/>
    </row>
    <row r="47240" customFormat="false" ht="13.8" hidden="false" customHeight="false" outlineLevel="0" collapsed="false">
      <c r="A47240" s="8" t="s">
        <v>50468</v>
      </c>
      <c r="B47240" s="10"/>
      <c r="E47240" s="10"/>
    </row>
    <row r="47241" customFormat="false" ht="13.8" hidden="false" customHeight="false" outlineLevel="0" collapsed="false">
      <c r="A47241" s="8" t="s">
        <v>50469</v>
      </c>
      <c r="B47241" s="10"/>
      <c r="E47241" s="10"/>
    </row>
    <row r="47242" customFormat="false" ht="13.8" hidden="false" customHeight="false" outlineLevel="0" collapsed="false">
      <c r="A47242" s="8" t="s">
        <v>50470</v>
      </c>
      <c r="B47242" s="10"/>
      <c r="E47242" s="10"/>
    </row>
    <row r="47243" customFormat="false" ht="13.8" hidden="false" customHeight="false" outlineLevel="0" collapsed="false">
      <c r="A47243" s="8" t="s">
        <v>50471</v>
      </c>
      <c r="B47243" s="10"/>
      <c r="E47243" s="10"/>
    </row>
    <row r="47244" customFormat="false" ht="13.8" hidden="false" customHeight="false" outlineLevel="0" collapsed="false">
      <c r="A47244" s="8" t="s">
        <v>50472</v>
      </c>
      <c r="B47244" s="10"/>
      <c r="E47244" s="10"/>
    </row>
    <row r="47245" customFormat="false" ht="13.8" hidden="false" customHeight="false" outlineLevel="0" collapsed="false">
      <c r="A47245" s="8" t="s">
        <v>50473</v>
      </c>
      <c r="B47245" s="10"/>
      <c r="E47245" s="10"/>
    </row>
    <row r="47246" customFormat="false" ht="13.8" hidden="false" customHeight="false" outlineLevel="0" collapsed="false">
      <c r="A47246" s="8" t="s">
        <v>50474</v>
      </c>
      <c r="B47246" s="10"/>
      <c r="E47246" s="10"/>
    </row>
    <row r="47247" customFormat="false" ht="13.8" hidden="false" customHeight="false" outlineLevel="0" collapsed="false">
      <c r="A47247" s="8" t="s">
        <v>50475</v>
      </c>
      <c r="B47247" s="10"/>
      <c r="E47247" s="10"/>
    </row>
    <row r="47248" customFormat="false" ht="13.8" hidden="false" customHeight="false" outlineLevel="0" collapsed="false">
      <c r="A47248" s="8" t="s">
        <v>50476</v>
      </c>
      <c r="B47248" s="10"/>
      <c r="E47248" s="10"/>
    </row>
    <row r="47249" customFormat="false" ht="13.8" hidden="false" customHeight="false" outlineLevel="0" collapsed="false">
      <c r="A47249" s="8" t="s">
        <v>50477</v>
      </c>
      <c r="B47249" s="10"/>
      <c r="E47249" s="10"/>
    </row>
    <row r="47250" customFormat="false" ht="13.8" hidden="false" customHeight="false" outlineLevel="0" collapsed="false">
      <c r="A47250" s="8" t="s">
        <v>50478</v>
      </c>
      <c r="B47250" s="10"/>
      <c r="E47250" s="10"/>
    </row>
    <row r="47251" customFormat="false" ht="13.8" hidden="false" customHeight="false" outlineLevel="0" collapsed="false">
      <c r="A47251" s="8" t="s">
        <v>50479</v>
      </c>
      <c r="B47251" s="10"/>
      <c r="E47251" s="10"/>
    </row>
    <row r="47252" customFormat="false" ht="13.8" hidden="false" customHeight="false" outlineLevel="0" collapsed="false">
      <c r="A47252" s="8" t="s">
        <v>50480</v>
      </c>
      <c r="B47252" s="8" t="s">
        <v>50481</v>
      </c>
      <c r="E47252" s="10"/>
    </row>
    <row r="47253" customFormat="false" ht="13.8" hidden="false" customHeight="false" outlineLevel="0" collapsed="false">
      <c r="A47253" s="8" t="s">
        <v>50482</v>
      </c>
      <c r="B47253" s="10"/>
      <c r="E47253" s="10"/>
    </row>
    <row r="47254" customFormat="false" ht="13.8" hidden="false" customHeight="false" outlineLevel="0" collapsed="false">
      <c r="A47254" s="8" t="s">
        <v>50483</v>
      </c>
      <c r="B47254" s="10"/>
      <c r="E47254" s="10"/>
    </row>
    <row r="47255" customFormat="false" ht="13.8" hidden="false" customHeight="false" outlineLevel="0" collapsed="false">
      <c r="A47255" s="8" t="s">
        <v>50484</v>
      </c>
      <c r="B47255" s="10"/>
      <c r="E47255" s="10"/>
    </row>
    <row r="47256" customFormat="false" ht="13.8" hidden="false" customHeight="false" outlineLevel="0" collapsed="false">
      <c r="A47256" s="8" t="s">
        <v>50485</v>
      </c>
      <c r="B47256" s="10"/>
      <c r="E47256" s="10"/>
    </row>
    <row r="47257" customFormat="false" ht="13.8" hidden="false" customHeight="false" outlineLevel="0" collapsed="false">
      <c r="A47257" s="8" t="s">
        <v>50486</v>
      </c>
      <c r="B47257" s="10"/>
      <c r="E47257" s="10"/>
    </row>
    <row r="47258" customFormat="false" ht="13.8" hidden="false" customHeight="false" outlineLevel="0" collapsed="false">
      <c r="A47258" s="8" t="s">
        <v>50487</v>
      </c>
      <c r="B47258" s="10"/>
      <c r="E47258" s="10"/>
    </row>
    <row r="47259" customFormat="false" ht="13.8" hidden="false" customHeight="false" outlineLevel="0" collapsed="false">
      <c r="A47259" s="8" t="s">
        <v>50488</v>
      </c>
      <c r="B47259" s="10"/>
      <c r="E47259" s="10"/>
    </row>
    <row r="47260" customFormat="false" ht="13.8" hidden="false" customHeight="false" outlineLevel="0" collapsed="false">
      <c r="A47260" s="8" t="s">
        <v>50489</v>
      </c>
      <c r="B47260" s="10"/>
      <c r="E47260" s="10"/>
    </row>
    <row r="47261" customFormat="false" ht="13.8" hidden="false" customHeight="false" outlineLevel="0" collapsed="false">
      <c r="A47261" s="8" t="s">
        <v>50490</v>
      </c>
      <c r="B47261" s="10"/>
      <c r="E47261" s="10"/>
    </row>
    <row r="47262" customFormat="false" ht="13.8" hidden="false" customHeight="false" outlineLevel="0" collapsed="false">
      <c r="A47262" s="8" t="s">
        <v>50491</v>
      </c>
      <c r="B47262" s="10"/>
      <c r="E47262" s="10"/>
    </row>
    <row r="47263" customFormat="false" ht="13.8" hidden="false" customHeight="false" outlineLevel="0" collapsed="false">
      <c r="A47263" s="8" t="s">
        <v>50492</v>
      </c>
      <c r="B47263" s="10"/>
      <c r="E47263" s="10"/>
    </row>
    <row r="47264" customFormat="false" ht="13.8" hidden="false" customHeight="false" outlineLevel="0" collapsed="false">
      <c r="A47264" s="8" t="s">
        <v>50493</v>
      </c>
      <c r="B47264" s="10"/>
      <c r="E47264" s="10"/>
    </row>
    <row r="47265" customFormat="false" ht="13.8" hidden="false" customHeight="false" outlineLevel="0" collapsed="false">
      <c r="A47265" s="8" t="s">
        <v>50494</v>
      </c>
      <c r="B47265" s="10"/>
      <c r="E47265" s="10"/>
    </row>
    <row r="47266" customFormat="false" ht="13.8" hidden="false" customHeight="false" outlineLevel="0" collapsed="false">
      <c r="A47266" s="8" t="s">
        <v>50495</v>
      </c>
      <c r="B47266" s="10"/>
      <c r="E47266" s="10"/>
    </row>
    <row r="47267" customFormat="false" ht="13.8" hidden="false" customHeight="false" outlineLevel="0" collapsed="false">
      <c r="A47267" s="8" t="s">
        <v>50496</v>
      </c>
      <c r="B47267" s="10"/>
      <c r="E47267" s="10"/>
    </row>
    <row r="47268" customFormat="false" ht="13.8" hidden="false" customHeight="false" outlineLevel="0" collapsed="false">
      <c r="A47268" s="8" t="s">
        <v>50497</v>
      </c>
      <c r="B47268" s="10"/>
      <c r="E47268" s="10"/>
    </row>
    <row r="47269" customFormat="false" ht="13.8" hidden="false" customHeight="false" outlineLevel="0" collapsed="false">
      <c r="A47269" s="8" t="s">
        <v>50498</v>
      </c>
      <c r="B47269" s="10"/>
      <c r="E47269" s="10"/>
    </row>
    <row r="47270" customFormat="false" ht="13.8" hidden="false" customHeight="false" outlineLevel="0" collapsed="false">
      <c r="A47270" s="8" t="s">
        <v>50499</v>
      </c>
      <c r="B47270" s="10"/>
      <c r="E47270" s="10"/>
    </row>
    <row r="47271" customFormat="false" ht="13.8" hidden="false" customHeight="false" outlineLevel="0" collapsed="false">
      <c r="A47271" s="8" t="s">
        <v>50500</v>
      </c>
      <c r="B47271" s="10"/>
      <c r="E47271" s="10"/>
    </row>
    <row r="47272" customFormat="false" ht="13.8" hidden="false" customHeight="false" outlineLevel="0" collapsed="false">
      <c r="A47272" s="8" t="s">
        <v>50501</v>
      </c>
      <c r="B47272" s="10"/>
      <c r="E47272" s="10"/>
    </row>
    <row r="47273" customFormat="false" ht="13.8" hidden="false" customHeight="false" outlineLevel="0" collapsed="false">
      <c r="A47273" s="8" t="s">
        <v>50502</v>
      </c>
      <c r="B47273" s="10"/>
      <c r="E47273" s="10"/>
    </row>
    <row r="47274" customFormat="false" ht="13.8" hidden="false" customHeight="false" outlineLevel="0" collapsed="false">
      <c r="A47274" s="8" t="s">
        <v>50503</v>
      </c>
      <c r="B47274" s="10"/>
      <c r="E47274" s="10"/>
    </row>
    <row r="47275" customFormat="false" ht="13.8" hidden="false" customHeight="false" outlineLevel="0" collapsed="false">
      <c r="A47275" s="8" t="s">
        <v>50504</v>
      </c>
      <c r="B47275" s="10"/>
      <c r="E47275" s="10"/>
    </row>
    <row r="47276" customFormat="false" ht="13.8" hidden="false" customHeight="false" outlineLevel="0" collapsed="false">
      <c r="A47276" s="8" t="s">
        <v>50505</v>
      </c>
      <c r="B47276" s="10"/>
      <c r="E47276" s="10"/>
    </row>
    <row r="47277" customFormat="false" ht="13.8" hidden="false" customHeight="false" outlineLevel="0" collapsed="false">
      <c r="A47277" s="8" t="s">
        <v>50506</v>
      </c>
      <c r="B47277" s="10"/>
      <c r="E47277" s="10"/>
    </row>
    <row r="47278" customFormat="false" ht="13.8" hidden="false" customHeight="false" outlineLevel="0" collapsed="false">
      <c r="A47278" s="8" t="s">
        <v>50507</v>
      </c>
      <c r="B47278" s="10"/>
      <c r="E47278" s="10"/>
    </row>
    <row r="47279" customFormat="false" ht="13.8" hidden="false" customHeight="false" outlineLevel="0" collapsed="false">
      <c r="A47279" s="8" t="s">
        <v>50508</v>
      </c>
      <c r="B47279" s="10"/>
      <c r="E47279" s="10"/>
    </row>
    <row r="47280" customFormat="false" ht="13.8" hidden="false" customHeight="false" outlineLevel="0" collapsed="false">
      <c r="A47280" s="8" t="s">
        <v>50509</v>
      </c>
      <c r="B47280" s="8"/>
      <c r="E47280" s="10"/>
    </row>
    <row r="47281" customFormat="false" ht="13.8" hidden="false" customHeight="false" outlineLevel="0" collapsed="false">
      <c r="A47281" s="8" t="s">
        <v>50510</v>
      </c>
      <c r="B47281" s="10"/>
      <c r="E47281" s="10"/>
    </row>
    <row r="47282" customFormat="false" ht="13.8" hidden="false" customHeight="false" outlineLevel="0" collapsed="false">
      <c r="A47282" s="8" t="s">
        <v>50511</v>
      </c>
      <c r="B47282" s="10"/>
      <c r="E47282" s="10"/>
    </row>
    <row r="47283" customFormat="false" ht="13.8" hidden="false" customHeight="false" outlineLevel="0" collapsed="false">
      <c r="A47283" s="8" t="s">
        <v>50512</v>
      </c>
      <c r="B47283" s="10"/>
      <c r="E47283" s="10"/>
    </row>
    <row r="47284" customFormat="false" ht="13.8" hidden="false" customHeight="false" outlineLevel="0" collapsed="false">
      <c r="A47284" s="8" t="s">
        <v>50513</v>
      </c>
      <c r="B47284" s="8" t="s">
        <v>50514</v>
      </c>
      <c r="E47284" s="10"/>
    </row>
    <row r="47285" customFormat="false" ht="13.8" hidden="false" customHeight="false" outlineLevel="0" collapsed="false">
      <c r="A47285" s="8" t="s">
        <v>50515</v>
      </c>
      <c r="B47285" s="10"/>
      <c r="E47285" s="10"/>
    </row>
    <row r="47286" customFormat="false" ht="13.8" hidden="false" customHeight="false" outlineLevel="0" collapsed="false">
      <c r="A47286" s="8" t="s">
        <v>50516</v>
      </c>
      <c r="B47286" s="10"/>
      <c r="E47286" s="10"/>
    </row>
    <row r="47287" customFormat="false" ht="13.8" hidden="false" customHeight="false" outlineLevel="0" collapsed="false">
      <c r="A47287" s="8" t="s">
        <v>50517</v>
      </c>
      <c r="B47287" s="10"/>
      <c r="E47287" s="10"/>
    </row>
    <row r="47288" customFormat="false" ht="13.8" hidden="false" customHeight="false" outlineLevel="0" collapsed="false">
      <c r="A47288" s="8" t="s">
        <v>50518</v>
      </c>
      <c r="B47288" s="10"/>
      <c r="E47288" s="10"/>
    </row>
    <row r="47289" customFormat="false" ht="13.8" hidden="false" customHeight="false" outlineLevel="0" collapsed="false">
      <c r="A47289" s="8" t="s">
        <v>50519</v>
      </c>
      <c r="B47289" s="10"/>
      <c r="E47289" s="10"/>
    </row>
    <row r="47290" customFormat="false" ht="13.8" hidden="false" customHeight="false" outlineLevel="0" collapsed="false">
      <c r="A47290" s="8" t="s">
        <v>50520</v>
      </c>
      <c r="B47290" s="10"/>
      <c r="E47290" s="10"/>
    </row>
    <row r="47291" customFormat="false" ht="13.8" hidden="false" customHeight="false" outlineLevel="0" collapsed="false">
      <c r="A47291" s="8" t="s">
        <v>50521</v>
      </c>
      <c r="B47291" s="10"/>
      <c r="E47291" s="10"/>
    </row>
    <row r="47292" customFormat="false" ht="13.8" hidden="false" customHeight="false" outlineLevel="0" collapsed="false">
      <c r="A47292" s="8" t="s">
        <v>50522</v>
      </c>
      <c r="B47292" s="10"/>
      <c r="E47292" s="10"/>
    </row>
    <row r="47293" customFormat="false" ht="13.8" hidden="false" customHeight="false" outlineLevel="0" collapsed="false">
      <c r="A47293" s="8" t="s">
        <v>50523</v>
      </c>
      <c r="B47293" s="10"/>
      <c r="E47293" s="10"/>
    </row>
    <row r="47294" customFormat="false" ht="13.8" hidden="false" customHeight="false" outlineLevel="0" collapsed="false">
      <c r="A47294" s="8" t="s">
        <v>50524</v>
      </c>
      <c r="B47294" s="10"/>
      <c r="E47294" s="10"/>
    </row>
    <row r="47295" customFormat="false" ht="13.8" hidden="false" customHeight="false" outlineLevel="0" collapsed="false">
      <c r="A47295" s="8" t="s">
        <v>50525</v>
      </c>
      <c r="B47295" s="10"/>
      <c r="E47295" s="10"/>
    </row>
    <row r="47296" customFormat="false" ht="13.8" hidden="false" customHeight="false" outlineLevel="0" collapsed="false">
      <c r="A47296" s="8" t="s">
        <v>50526</v>
      </c>
      <c r="B47296" s="10"/>
      <c r="E47296" s="10"/>
    </row>
    <row r="47297" customFormat="false" ht="13.8" hidden="false" customHeight="false" outlineLevel="0" collapsed="false">
      <c r="A47297" s="8" t="s">
        <v>50527</v>
      </c>
      <c r="B47297" s="8" t="s">
        <v>50528</v>
      </c>
      <c r="E47297" s="10"/>
    </row>
    <row r="47298" customFormat="false" ht="13.8" hidden="false" customHeight="false" outlineLevel="0" collapsed="false">
      <c r="A47298" s="8" t="s">
        <v>50529</v>
      </c>
      <c r="B47298" s="8" t="s">
        <v>50530</v>
      </c>
      <c r="E47298" s="10"/>
    </row>
    <row r="47299" customFormat="false" ht="13.8" hidden="false" customHeight="false" outlineLevel="0" collapsed="false">
      <c r="A47299" s="8" t="s">
        <v>50531</v>
      </c>
      <c r="B47299" s="10"/>
      <c r="E47299" s="10"/>
    </row>
    <row r="47300" customFormat="false" ht="13.8" hidden="false" customHeight="false" outlineLevel="0" collapsed="false">
      <c r="A47300" s="8" t="s">
        <v>50532</v>
      </c>
      <c r="B47300" s="10"/>
      <c r="E47300" s="10"/>
    </row>
    <row r="47301" customFormat="false" ht="13.8" hidden="false" customHeight="false" outlineLevel="0" collapsed="false">
      <c r="A47301" s="8" t="s">
        <v>50533</v>
      </c>
      <c r="B47301" s="10"/>
      <c r="E47301" s="10"/>
    </row>
    <row r="47302" customFormat="false" ht="13.8" hidden="false" customHeight="false" outlineLevel="0" collapsed="false">
      <c r="A47302" s="8" t="s">
        <v>50534</v>
      </c>
      <c r="B47302" s="10"/>
      <c r="E47302" s="10"/>
    </row>
    <row r="47303" customFormat="false" ht="13.8" hidden="false" customHeight="false" outlineLevel="0" collapsed="false">
      <c r="A47303" s="8" t="s">
        <v>50535</v>
      </c>
      <c r="B47303" s="10"/>
      <c r="E47303" s="10"/>
    </row>
    <row r="47304" customFormat="false" ht="13.8" hidden="false" customHeight="false" outlineLevel="0" collapsed="false">
      <c r="A47304" s="8" t="s">
        <v>50536</v>
      </c>
      <c r="B47304" s="10"/>
      <c r="E47304" s="10"/>
    </row>
    <row r="47305" customFormat="false" ht="13.8" hidden="false" customHeight="false" outlineLevel="0" collapsed="false">
      <c r="A47305" s="8" t="s">
        <v>50537</v>
      </c>
      <c r="B47305" s="10"/>
      <c r="E47305" s="10"/>
    </row>
    <row r="47306" customFormat="false" ht="13.8" hidden="false" customHeight="false" outlineLevel="0" collapsed="false">
      <c r="A47306" s="8" t="s">
        <v>50538</v>
      </c>
      <c r="B47306" s="10"/>
      <c r="E47306" s="10"/>
    </row>
    <row r="47307" customFormat="false" ht="13.8" hidden="false" customHeight="false" outlineLevel="0" collapsed="false">
      <c r="A47307" s="8" t="s">
        <v>50539</v>
      </c>
      <c r="B47307" s="10"/>
      <c r="E47307" s="10"/>
    </row>
    <row r="47308" customFormat="false" ht="13.8" hidden="false" customHeight="false" outlineLevel="0" collapsed="false">
      <c r="A47308" s="8" t="s">
        <v>50540</v>
      </c>
      <c r="B47308" s="10"/>
      <c r="E47308" s="10"/>
    </row>
    <row r="47309" customFormat="false" ht="13.8" hidden="false" customHeight="false" outlineLevel="0" collapsed="false">
      <c r="A47309" s="8" t="s">
        <v>50541</v>
      </c>
      <c r="B47309" s="8"/>
      <c r="E47309" s="10"/>
    </row>
    <row r="47310" customFormat="false" ht="13.8" hidden="false" customHeight="false" outlineLevel="0" collapsed="false">
      <c r="A47310" s="8" t="s">
        <v>50542</v>
      </c>
      <c r="B47310" s="8"/>
      <c r="E47310" s="10"/>
    </row>
    <row r="47311" customFormat="false" ht="13.8" hidden="false" customHeight="false" outlineLevel="0" collapsed="false">
      <c r="A47311" s="8" t="s">
        <v>50543</v>
      </c>
      <c r="B47311" s="8"/>
      <c r="E47311" s="10"/>
    </row>
    <row r="47312" customFormat="false" ht="13.8" hidden="false" customHeight="false" outlineLevel="0" collapsed="false">
      <c r="A47312" s="8" t="s">
        <v>50544</v>
      </c>
      <c r="B47312" s="8"/>
      <c r="E47312" s="10"/>
    </row>
    <row r="47313" customFormat="false" ht="13.8" hidden="false" customHeight="false" outlineLevel="0" collapsed="false">
      <c r="A47313" s="8" t="s">
        <v>50545</v>
      </c>
      <c r="B47313" s="10"/>
      <c r="E47313" s="10"/>
    </row>
    <row r="47314" customFormat="false" ht="13.8" hidden="false" customHeight="false" outlineLevel="0" collapsed="false">
      <c r="A47314" s="8" t="s">
        <v>50546</v>
      </c>
      <c r="B47314" s="10"/>
      <c r="E47314" s="10"/>
    </row>
    <row r="47315" customFormat="false" ht="13.8" hidden="false" customHeight="false" outlineLevel="0" collapsed="false">
      <c r="A47315" s="8" t="s">
        <v>50547</v>
      </c>
      <c r="B47315" s="10"/>
      <c r="E47315" s="10"/>
    </row>
    <row r="47316" customFormat="false" ht="13.8" hidden="false" customHeight="false" outlineLevel="0" collapsed="false">
      <c r="A47316" s="8" t="s">
        <v>50548</v>
      </c>
      <c r="B47316" s="10"/>
      <c r="E47316" s="10"/>
    </row>
    <row r="47317" customFormat="false" ht="13.8" hidden="false" customHeight="false" outlineLevel="0" collapsed="false">
      <c r="A47317" s="8" t="s">
        <v>50549</v>
      </c>
      <c r="B47317" s="10"/>
      <c r="E47317" s="10"/>
    </row>
    <row r="47318" customFormat="false" ht="13.8" hidden="false" customHeight="false" outlineLevel="0" collapsed="false">
      <c r="A47318" s="8" t="s">
        <v>50550</v>
      </c>
      <c r="B47318" s="8" t="s">
        <v>50551</v>
      </c>
      <c r="E47318" s="10"/>
    </row>
    <row r="47319" customFormat="false" ht="13.8" hidden="false" customHeight="false" outlineLevel="0" collapsed="false">
      <c r="A47319" s="8" t="s">
        <v>50552</v>
      </c>
      <c r="B47319" s="8"/>
      <c r="E47319" s="10"/>
    </row>
    <row r="47320" customFormat="false" ht="13.8" hidden="false" customHeight="false" outlineLevel="0" collapsed="false">
      <c r="A47320" s="8" t="s">
        <v>50553</v>
      </c>
      <c r="B47320" s="8"/>
      <c r="E47320" s="10"/>
    </row>
    <row r="47321" customFormat="false" ht="13.8" hidden="false" customHeight="false" outlineLevel="0" collapsed="false">
      <c r="A47321" s="8" t="s">
        <v>50554</v>
      </c>
      <c r="B47321" s="8"/>
      <c r="E47321" s="10"/>
    </row>
    <row r="47322" customFormat="false" ht="13.8" hidden="false" customHeight="false" outlineLevel="0" collapsed="false">
      <c r="A47322" s="8" t="s">
        <v>50555</v>
      </c>
      <c r="B47322" s="8"/>
      <c r="E47322" s="10"/>
    </row>
    <row r="47323" customFormat="false" ht="13.8" hidden="false" customHeight="false" outlineLevel="0" collapsed="false">
      <c r="A47323" s="8" t="s">
        <v>50556</v>
      </c>
      <c r="B47323" s="8"/>
      <c r="E47323" s="10"/>
    </row>
    <row r="47324" customFormat="false" ht="13.8" hidden="false" customHeight="false" outlineLevel="0" collapsed="false">
      <c r="A47324" s="8" t="s">
        <v>50557</v>
      </c>
      <c r="B47324" s="8"/>
      <c r="E47324" s="10"/>
    </row>
    <row r="47325" customFormat="false" ht="13.8" hidden="false" customHeight="false" outlineLevel="0" collapsed="false">
      <c r="A47325" s="8" t="s">
        <v>50558</v>
      </c>
      <c r="B47325" s="8"/>
      <c r="E47325" s="10"/>
    </row>
    <row r="47326" customFormat="false" ht="13.8" hidden="false" customHeight="false" outlineLevel="0" collapsed="false">
      <c r="A47326" s="8" t="s">
        <v>50559</v>
      </c>
      <c r="B47326" s="8"/>
      <c r="E47326" s="10"/>
    </row>
    <row r="47327" customFormat="false" ht="13.8" hidden="false" customHeight="false" outlineLevel="0" collapsed="false">
      <c r="A47327" s="8" t="s">
        <v>50560</v>
      </c>
      <c r="B47327" s="10"/>
      <c r="E47327" s="10"/>
    </row>
    <row r="47328" customFormat="false" ht="13.8" hidden="false" customHeight="false" outlineLevel="0" collapsed="false">
      <c r="A47328" s="8" t="s">
        <v>50560</v>
      </c>
      <c r="B47328" s="8"/>
      <c r="E47328" s="10"/>
    </row>
    <row r="47329" customFormat="false" ht="13.8" hidden="false" customHeight="false" outlineLevel="0" collapsed="false">
      <c r="A47329" s="8" t="s">
        <v>50561</v>
      </c>
      <c r="B47329" s="10"/>
      <c r="E47329" s="10"/>
    </row>
    <row r="47330" customFormat="false" ht="13.8" hidden="false" customHeight="false" outlineLevel="0" collapsed="false">
      <c r="A47330" s="8" t="s">
        <v>50561</v>
      </c>
      <c r="B47330" s="8"/>
      <c r="E47330" s="10"/>
    </row>
    <row r="47331" customFormat="false" ht="13.8" hidden="false" customHeight="false" outlineLevel="0" collapsed="false">
      <c r="A47331" s="8" t="s">
        <v>50562</v>
      </c>
      <c r="B47331" s="8"/>
      <c r="E47331" s="10"/>
    </row>
    <row r="47332" customFormat="false" ht="13.8" hidden="false" customHeight="false" outlineLevel="0" collapsed="false">
      <c r="A47332" s="8" t="s">
        <v>50563</v>
      </c>
      <c r="B47332" s="8"/>
      <c r="E47332" s="10"/>
    </row>
    <row r="47333" customFormat="false" ht="13.8" hidden="false" customHeight="false" outlineLevel="0" collapsed="false">
      <c r="A47333" s="8" t="s">
        <v>50564</v>
      </c>
      <c r="B47333" s="10"/>
      <c r="E47333" s="10"/>
    </row>
    <row r="47334" customFormat="false" ht="13.8" hidden="false" customHeight="false" outlineLevel="0" collapsed="false">
      <c r="A47334" s="8" t="s">
        <v>50564</v>
      </c>
      <c r="B47334" s="8"/>
      <c r="E47334" s="10"/>
    </row>
    <row r="47335" customFormat="false" ht="13.8" hidden="false" customHeight="false" outlineLevel="0" collapsed="false">
      <c r="A47335" s="8" t="s">
        <v>50565</v>
      </c>
      <c r="B47335" s="8"/>
      <c r="E47335" s="10"/>
    </row>
    <row r="47336" customFormat="false" ht="13.8" hidden="false" customHeight="false" outlineLevel="0" collapsed="false">
      <c r="A47336" s="8" t="s">
        <v>50566</v>
      </c>
      <c r="B47336" s="8"/>
      <c r="E47336" s="10"/>
    </row>
    <row r="47337" customFormat="false" ht="13.8" hidden="false" customHeight="false" outlineLevel="0" collapsed="false">
      <c r="A47337" s="8" t="s">
        <v>50567</v>
      </c>
      <c r="B47337" s="8"/>
      <c r="E47337" s="10"/>
    </row>
    <row r="47338" customFormat="false" ht="13.8" hidden="false" customHeight="false" outlineLevel="0" collapsed="false">
      <c r="A47338" s="8" t="s">
        <v>50568</v>
      </c>
      <c r="B47338" s="10"/>
      <c r="E47338" s="10"/>
    </row>
    <row r="47339" customFormat="false" ht="13.8" hidden="false" customHeight="false" outlineLevel="0" collapsed="false">
      <c r="A47339" s="8" t="s">
        <v>50569</v>
      </c>
      <c r="B47339" s="10"/>
      <c r="E47339" s="10"/>
    </row>
    <row r="47340" customFormat="false" ht="13.8" hidden="false" customHeight="false" outlineLevel="0" collapsed="false">
      <c r="A47340" s="8" t="s">
        <v>50570</v>
      </c>
      <c r="B47340" s="10"/>
      <c r="E47340" s="10"/>
    </row>
    <row r="47341" customFormat="false" ht="13.8" hidden="false" customHeight="false" outlineLevel="0" collapsed="false">
      <c r="A47341" s="8" t="s">
        <v>50571</v>
      </c>
      <c r="B47341" s="10"/>
      <c r="E47341" s="10"/>
    </row>
    <row r="47342" customFormat="false" ht="13.8" hidden="false" customHeight="false" outlineLevel="0" collapsed="false">
      <c r="A47342" s="8" t="s">
        <v>50572</v>
      </c>
      <c r="B47342" s="10"/>
      <c r="E47342" s="10"/>
    </row>
    <row r="47343" customFormat="false" ht="13.8" hidden="false" customHeight="false" outlineLevel="0" collapsed="false">
      <c r="A47343" s="8" t="s">
        <v>50573</v>
      </c>
      <c r="B47343" s="10"/>
      <c r="E47343" s="10"/>
    </row>
    <row r="47344" customFormat="false" ht="13.8" hidden="false" customHeight="false" outlineLevel="0" collapsed="false">
      <c r="A47344" s="8" t="s">
        <v>50574</v>
      </c>
      <c r="B47344" s="10"/>
      <c r="E47344" s="10"/>
    </row>
    <row r="47345" customFormat="false" ht="13.8" hidden="false" customHeight="false" outlineLevel="0" collapsed="false">
      <c r="A47345" s="8" t="s">
        <v>50575</v>
      </c>
      <c r="B47345" s="10"/>
      <c r="E47345" s="10"/>
    </row>
    <row r="47346" customFormat="false" ht="13.8" hidden="false" customHeight="false" outlineLevel="0" collapsed="false">
      <c r="A47346" s="8" t="s">
        <v>50576</v>
      </c>
      <c r="B47346" s="10"/>
      <c r="E47346" s="10"/>
    </row>
    <row r="47347" customFormat="false" ht="13.8" hidden="false" customHeight="false" outlineLevel="0" collapsed="false">
      <c r="A47347" s="8" t="s">
        <v>50577</v>
      </c>
      <c r="B47347" s="10"/>
      <c r="E47347" s="10"/>
    </row>
    <row r="47348" customFormat="false" ht="13.8" hidden="false" customHeight="false" outlineLevel="0" collapsed="false">
      <c r="A47348" s="8" t="s">
        <v>50578</v>
      </c>
      <c r="B47348" s="10"/>
      <c r="E47348" s="10"/>
    </row>
    <row r="47349" customFormat="false" ht="13.8" hidden="false" customHeight="false" outlineLevel="0" collapsed="false">
      <c r="A47349" s="8" t="s">
        <v>50579</v>
      </c>
      <c r="B47349" s="10"/>
      <c r="E47349" s="10"/>
    </row>
    <row r="47350" customFormat="false" ht="13.8" hidden="false" customHeight="false" outlineLevel="0" collapsed="false">
      <c r="A47350" s="8" t="s">
        <v>50580</v>
      </c>
      <c r="B47350" s="10"/>
      <c r="E47350" s="10"/>
    </row>
    <row r="47351" customFormat="false" ht="13.8" hidden="false" customHeight="false" outlineLevel="0" collapsed="false">
      <c r="A47351" s="8" t="s">
        <v>50581</v>
      </c>
      <c r="B47351" s="10"/>
      <c r="E47351" s="10"/>
    </row>
    <row r="47352" customFormat="false" ht="13.8" hidden="false" customHeight="false" outlineLevel="0" collapsed="false">
      <c r="A47352" s="8" t="s">
        <v>50582</v>
      </c>
      <c r="B47352" s="10"/>
      <c r="E47352" s="10"/>
    </row>
    <row r="47353" customFormat="false" ht="13.8" hidden="false" customHeight="false" outlineLevel="0" collapsed="false">
      <c r="A47353" s="8" t="s">
        <v>50583</v>
      </c>
      <c r="B47353" s="10"/>
      <c r="E47353" s="10"/>
    </row>
    <row r="47354" customFormat="false" ht="13.8" hidden="false" customHeight="false" outlineLevel="0" collapsed="false">
      <c r="A47354" s="8" t="s">
        <v>50584</v>
      </c>
      <c r="B47354" s="10"/>
      <c r="E47354" s="10"/>
    </row>
    <row r="47355" customFormat="false" ht="13.8" hidden="false" customHeight="false" outlineLevel="0" collapsed="false">
      <c r="A47355" s="8" t="s">
        <v>50585</v>
      </c>
      <c r="B47355" s="10"/>
      <c r="E47355" s="10"/>
    </row>
    <row r="47356" customFormat="false" ht="13.8" hidden="false" customHeight="false" outlineLevel="0" collapsed="false">
      <c r="A47356" s="8" t="s">
        <v>50586</v>
      </c>
      <c r="B47356" s="10"/>
      <c r="E47356" s="10"/>
    </row>
    <row r="47357" customFormat="false" ht="13.8" hidden="false" customHeight="false" outlineLevel="0" collapsed="false">
      <c r="A47357" s="8" t="s">
        <v>50587</v>
      </c>
      <c r="B47357" s="10"/>
      <c r="E47357" s="10"/>
    </row>
    <row r="47358" customFormat="false" ht="13.8" hidden="false" customHeight="false" outlineLevel="0" collapsed="false">
      <c r="A47358" s="8" t="s">
        <v>50588</v>
      </c>
      <c r="B47358" s="10"/>
      <c r="E47358" s="10"/>
    </row>
    <row r="47359" customFormat="false" ht="13.8" hidden="false" customHeight="false" outlineLevel="0" collapsed="false">
      <c r="A47359" s="8" t="s">
        <v>50589</v>
      </c>
      <c r="B47359" s="10"/>
      <c r="E47359" s="10"/>
    </row>
    <row r="47360" customFormat="false" ht="13.8" hidden="false" customHeight="false" outlineLevel="0" collapsed="false">
      <c r="A47360" s="8" t="s">
        <v>50590</v>
      </c>
      <c r="B47360" s="10"/>
      <c r="E47360" s="10"/>
    </row>
    <row r="47361" customFormat="false" ht="13.8" hidden="false" customHeight="false" outlineLevel="0" collapsed="false">
      <c r="A47361" s="8" t="s">
        <v>50591</v>
      </c>
      <c r="B47361" s="10"/>
      <c r="E47361" s="10"/>
    </row>
    <row r="47362" customFormat="false" ht="13.8" hidden="false" customHeight="false" outlineLevel="0" collapsed="false">
      <c r="A47362" s="8" t="s">
        <v>50592</v>
      </c>
      <c r="B47362" s="10"/>
      <c r="E47362" s="10"/>
    </row>
    <row r="47363" customFormat="false" ht="13.8" hidden="false" customHeight="false" outlineLevel="0" collapsed="false">
      <c r="A47363" s="8" t="s">
        <v>50593</v>
      </c>
      <c r="B47363" s="10"/>
      <c r="E47363" s="10"/>
    </row>
    <row r="47364" customFormat="false" ht="13.8" hidden="false" customHeight="false" outlineLevel="0" collapsed="false">
      <c r="A47364" s="8" t="s">
        <v>50594</v>
      </c>
      <c r="B47364" s="10"/>
      <c r="E47364" s="10"/>
    </row>
    <row r="47365" customFormat="false" ht="13.8" hidden="false" customHeight="false" outlineLevel="0" collapsed="false">
      <c r="A47365" s="8" t="s">
        <v>50595</v>
      </c>
      <c r="B47365" s="10"/>
      <c r="E47365" s="10"/>
    </row>
    <row r="47366" customFormat="false" ht="13.8" hidden="false" customHeight="false" outlineLevel="0" collapsed="false">
      <c r="A47366" s="8" t="s">
        <v>50596</v>
      </c>
      <c r="B47366" s="10"/>
      <c r="E47366" s="10"/>
    </row>
    <row r="47367" customFormat="false" ht="13.8" hidden="false" customHeight="false" outlineLevel="0" collapsed="false">
      <c r="A47367" s="8" t="s">
        <v>50597</v>
      </c>
      <c r="B47367" s="10"/>
      <c r="E47367" s="10"/>
    </row>
    <row r="47368" customFormat="false" ht="13.8" hidden="false" customHeight="false" outlineLevel="0" collapsed="false">
      <c r="A47368" s="8" t="s">
        <v>50598</v>
      </c>
      <c r="B47368" s="10"/>
      <c r="E47368" s="10"/>
    </row>
    <row r="47369" customFormat="false" ht="13.8" hidden="false" customHeight="false" outlineLevel="0" collapsed="false">
      <c r="A47369" s="8" t="s">
        <v>50599</v>
      </c>
      <c r="B47369" s="10"/>
      <c r="E47369" s="10"/>
    </row>
    <row r="47370" customFormat="false" ht="13.8" hidden="false" customHeight="false" outlineLevel="0" collapsed="false">
      <c r="A47370" s="8" t="s">
        <v>50600</v>
      </c>
      <c r="B47370" s="10"/>
      <c r="E47370" s="10"/>
    </row>
    <row r="47371" customFormat="false" ht="13.8" hidden="false" customHeight="false" outlineLevel="0" collapsed="false">
      <c r="A47371" s="8" t="s">
        <v>50601</v>
      </c>
      <c r="B47371" s="10"/>
      <c r="E47371" s="10"/>
    </row>
    <row r="47372" customFormat="false" ht="13.8" hidden="false" customHeight="false" outlineLevel="0" collapsed="false">
      <c r="A47372" s="8" t="s">
        <v>50602</v>
      </c>
      <c r="B47372" s="10"/>
      <c r="E47372" s="10"/>
    </row>
    <row r="47373" customFormat="false" ht="13.8" hidden="false" customHeight="false" outlineLevel="0" collapsed="false">
      <c r="A47373" s="8" t="s">
        <v>50603</v>
      </c>
      <c r="B47373" s="10"/>
      <c r="E47373" s="10"/>
    </row>
    <row r="47374" customFormat="false" ht="13.8" hidden="false" customHeight="false" outlineLevel="0" collapsed="false">
      <c r="A47374" s="8" t="s">
        <v>50604</v>
      </c>
      <c r="B47374" s="8" t="s">
        <v>50605</v>
      </c>
      <c r="E47374" s="10"/>
    </row>
    <row r="47375" customFormat="false" ht="13.8" hidden="false" customHeight="false" outlineLevel="0" collapsed="false">
      <c r="A47375" s="8" t="s">
        <v>50606</v>
      </c>
      <c r="B47375" s="10"/>
      <c r="E47375" s="10"/>
    </row>
    <row r="47376" customFormat="false" ht="13.8" hidden="false" customHeight="false" outlineLevel="0" collapsed="false">
      <c r="A47376" s="8" t="s">
        <v>50607</v>
      </c>
      <c r="B47376" s="10"/>
      <c r="E47376" s="10"/>
    </row>
    <row r="47377" customFormat="false" ht="13.8" hidden="false" customHeight="false" outlineLevel="0" collapsed="false">
      <c r="A47377" s="8" t="s">
        <v>50608</v>
      </c>
      <c r="B47377" s="10"/>
      <c r="E47377" s="10"/>
    </row>
    <row r="47378" customFormat="false" ht="13.8" hidden="false" customHeight="false" outlineLevel="0" collapsed="false">
      <c r="A47378" s="8" t="s">
        <v>50609</v>
      </c>
      <c r="B47378" s="10"/>
      <c r="E47378" s="10"/>
    </row>
    <row r="47379" customFormat="false" ht="13.8" hidden="false" customHeight="false" outlineLevel="0" collapsed="false">
      <c r="A47379" s="8" t="s">
        <v>50610</v>
      </c>
      <c r="B47379" s="10"/>
      <c r="E47379" s="10"/>
    </row>
    <row r="47380" customFormat="false" ht="13.8" hidden="false" customHeight="false" outlineLevel="0" collapsed="false">
      <c r="A47380" s="8" t="s">
        <v>50611</v>
      </c>
      <c r="B47380" s="10"/>
      <c r="E47380" s="10"/>
    </row>
    <row r="47381" customFormat="false" ht="13.8" hidden="false" customHeight="false" outlineLevel="0" collapsed="false">
      <c r="A47381" s="8" t="s">
        <v>50612</v>
      </c>
      <c r="B47381" s="10"/>
      <c r="E47381" s="10"/>
    </row>
    <row r="47382" customFormat="false" ht="13.8" hidden="false" customHeight="false" outlineLevel="0" collapsed="false">
      <c r="A47382" s="8" t="s">
        <v>50613</v>
      </c>
      <c r="B47382" s="10"/>
      <c r="E47382" s="10"/>
    </row>
    <row r="47383" customFormat="false" ht="13.8" hidden="false" customHeight="false" outlineLevel="0" collapsed="false">
      <c r="A47383" s="8" t="s">
        <v>50614</v>
      </c>
      <c r="B47383" s="10"/>
      <c r="E47383" s="10"/>
    </row>
    <row r="47384" customFormat="false" ht="13.8" hidden="false" customHeight="false" outlineLevel="0" collapsed="false">
      <c r="A47384" s="8" t="s">
        <v>50615</v>
      </c>
      <c r="B47384" s="10"/>
      <c r="E47384" s="10"/>
    </row>
    <row r="47385" customFormat="false" ht="13.8" hidden="false" customHeight="false" outlineLevel="0" collapsed="false">
      <c r="A47385" s="8" t="s">
        <v>50616</v>
      </c>
      <c r="B47385" s="10"/>
      <c r="E47385" s="10"/>
    </row>
    <row r="47386" customFormat="false" ht="13.8" hidden="false" customHeight="false" outlineLevel="0" collapsed="false">
      <c r="A47386" s="8" t="s">
        <v>50617</v>
      </c>
      <c r="B47386" s="10"/>
      <c r="E47386" s="10"/>
    </row>
    <row r="47387" customFormat="false" ht="13.8" hidden="false" customHeight="false" outlineLevel="0" collapsed="false">
      <c r="A47387" s="8" t="s">
        <v>50618</v>
      </c>
      <c r="B47387" s="10"/>
      <c r="E47387" s="10"/>
    </row>
    <row r="47388" customFormat="false" ht="13.8" hidden="false" customHeight="false" outlineLevel="0" collapsed="false">
      <c r="A47388" s="8" t="s">
        <v>50619</v>
      </c>
      <c r="B47388" s="10"/>
      <c r="E47388" s="10"/>
    </row>
    <row r="47389" customFormat="false" ht="13.8" hidden="false" customHeight="false" outlineLevel="0" collapsed="false">
      <c r="A47389" s="8" t="s">
        <v>50620</v>
      </c>
      <c r="B47389" s="10"/>
      <c r="E47389" s="10"/>
    </row>
    <row r="47390" customFormat="false" ht="13.8" hidden="false" customHeight="false" outlineLevel="0" collapsed="false">
      <c r="A47390" s="8" t="s">
        <v>50621</v>
      </c>
      <c r="B47390" s="10"/>
      <c r="E47390" s="10"/>
    </row>
    <row r="47391" customFormat="false" ht="13.8" hidden="false" customHeight="false" outlineLevel="0" collapsed="false">
      <c r="A47391" s="8" t="s">
        <v>50622</v>
      </c>
      <c r="B47391" s="10"/>
      <c r="E47391" s="10"/>
    </row>
    <row r="47392" customFormat="false" ht="13.8" hidden="false" customHeight="false" outlineLevel="0" collapsed="false">
      <c r="A47392" s="8" t="s">
        <v>50623</v>
      </c>
      <c r="B47392" s="10"/>
      <c r="E47392" s="10"/>
    </row>
    <row r="47393" customFormat="false" ht="13.8" hidden="false" customHeight="false" outlineLevel="0" collapsed="false">
      <c r="A47393" s="8" t="s">
        <v>50624</v>
      </c>
      <c r="B47393" s="10"/>
      <c r="E47393" s="10"/>
    </row>
    <row r="47394" customFormat="false" ht="13.8" hidden="false" customHeight="false" outlineLevel="0" collapsed="false">
      <c r="A47394" s="8" t="s">
        <v>50625</v>
      </c>
      <c r="B47394" s="10"/>
      <c r="E47394" s="10"/>
    </row>
    <row r="47395" customFormat="false" ht="13.8" hidden="false" customHeight="false" outlineLevel="0" collapsed="false">
      <c r="A47395" s="8" t="s">
        <v>50626</v>
      </c>
      <c r="B47395" s="10"/>
      <c r="E47395" s="10"/>
    </row>
    <row r="47396" customFormat="false" ht="13.8" hidden="false" customHeight="false" outlineLevel="0" collapsed="false">
      <c r="A47396" s="8" t="s">
        <v>50627</v>
      </c>
      <c r="B47396" s="10"/>
      <c r="E47396" s="10"/>
    </row>
    <row r="47397" customFormat="false" ht="13.8" hidden="false" customHeight="false" outlineLevel="0" collapsed="false">
      <c r="A47397" s="8" t="s">
        <v>50628</v>
      </c>
      <c r="B47397" s="10"/>
      <c r="E47397" s="10"/>
    </row>
    <row r="47398" customFormat="false" ht="13.8" hidden="false" customHeight="false" outlineLevel="0" collapsed="false">
      <c r="A47398" s="8" t="s">
        <v>50629</v>
      </c>
      <c r="B47398" s="10"/>
      <c r="E47398" s="10"/>
    </row>
    <row r="47399" customFormat="false" ht="13.8" hidden="false" customHeight="false" outlineLevel="0" collapsed="false">
      <c r="A47399" s="8" t="s">
        <v>50630</v>
      </c>
      <c r="B47399" s="10"/>
      <c r="E47399" s="10"/>
    </row>
    <row r="47400" customFormat="false" ht="13.8" hidden="false" customHeight="false" outlineLevel="0" collapsed="false">
      <c r="A47400" s="8" t="s">
        <v>50631</v>
      </c>
      <c r="B47400" s="10"/>
      <c r="E47400" s="10"/>
    </row>
    <row r="47401" customFormat="false" ht="13.8" hidden="false" customHeight="false" outlineLevel="0" collapsed="false">
      <c r="A47401" s="8" t="s">
        <v>50632</v>
      </c>
      <c r="B47401" s="10"/>
      <c r="E47401" s="10"/>
    </row>
    <row r="47402" customFormat="false" ht="13.8" hidden="false" customHeight="false" outlineLevel="0" collapsed="false">
      <c r="A47402" s="8" t="s">
        <v>50633</v>
      </c>
      <c r="B47402" s="10"/>
      <c r="E47402" s="10"/>
    </row>
    <row r="47403" customFormat="false" ht="13.8" hidden="false" customHeight="false" outlineLevel="0" collapsed="false">
      <c r="A47403" s="8" t="s">
        <v>50634</v>
      </c>
      <c r="B47403" s="10"/>
      <c r="E47403" s="10"/>
    </row>
    <row r="47404" customFormat="false" ht="13.8" hidden="false" customHeight="false" outlineLevel="0" collapsed="false">
      <c r="A47404" s="8" t="s">
        <v>50635</v>
      </c>
      <c r="B47404" s="8" t="s">
        <v>50636</v>
      </c>
      <c r="E47404" s="10"/>
    </row>
    <row r="47405" customFormat="false" ht="13.8" hidden="false" customHeight="false" outlineLevel="0" collapsed="false">
      <c r="A47405" s="8" t="s">
        <v>50637</v>
      </c>
      <c r="B47405" s="10"/>
      <c r="E47405" s="10"/>
    </row>
    <row r="47406" customFormat="false" ht="13.8" hidden="false" customHeight="false" outlineLevel="0" collapsed="false">
      <c r="A47406" s="8" t="s">
        <v>50638</v>
      </c>
      <c r="B47406" s="10"/>
      <c r="E47406" s="10"/>
    </row>
    <row r="47407" customFormat="false" ht="13.8" hidden="false" customHeight="false" outlineLevel="0" collapsed="false">
      <c r="A47407" s="8" t="s">
        <v>50639</v>
      </c>
      <c r="B47407" s="10"/>
      <c r="E47407" s="10"/>
    </row>
    <row r="47408" customFormat="false" ht="13.8" hidden="false" customHeight="false" outlineLevel="0" collapsed="false">
      <c r="A47408" s="8" t="s">
        <v>50640</v>
      </c>
      <c r="B47408" s="10"/>
      <c r="E47408" s="10"/>
    </row>
    <row r="47409" customFormat="false" ht="13.8" hidden="false" customHeight="false" outlineLevel="0" collapsed="false">
      <c r="A47409" s="8" t="s">
        <v>50641</v>
      </c>
      <c r="B47409" s="8"/>
      <c r="E47409" s="10"/>
    </row>
    <row r="47410" customFormat="false" ht="13.8" hidden="false" customHeight="false" outlineLevel="0" collapsed="false">
      <c r="A47410" s="8" t="s">
        <v>50642</v>
      </c>
      <c r="B47410" s="10"/>
      <c r="E47410" s="10"/>
    </row>
    <row r="47411" customFormat="false" ht="13.8" hidden="false" customHeight="false" outlineLevel="0" collapsed="false">
      <c r="A47411" s="8" t="s">
        <v>50643</v>
      </c>
      <c r="B47411" s="8" t="s">
        <v>50644</v>
      </c>
      <c r="E47411" s="10"/>
    </row>
    <row r="47412" customFormat="false" ht="13.8" hidden="false" customHeight="false" outlineLevel="0" collapsed="false">
      <c r="A47412" s="8" t="s">
        <v>50645</v>
      </c>
      <c r="B47412" s="10"/>
      <c r="E47412" s="10"/>
    </row>
    <row r="47413" customFormat="false" ht="13.8" hidden="false" customHeight="false" outlineLevel="0" collapsed="false">
      <c r="A47413" s="8" t="s">
        <v>50646</v>
      </c>
      <c r="B47413" s="10"/>
      <c r="E47413" s="10"/>
    </row>
    <row r="47414" customFormat="false" ht="13.8" hidden="false" customHeight="false" outlineLevel="0" collapsed="false">
      <c r="A47414" s="8" t="s">
        <v>50647</v>
      </c>
      <c r="B47414" s="10"/>
      <c r="E47414" s="10"/>
    </row>
    <row r="47415" customFormat="false" ht="13.8" hidden="false" customHeight="false" outlineLevel="0" collapsed="false">
      <c r="A47415" s="8" t="s">
        <v>50648</v>
      </c>
      <c r="B47415" s="10"/>
      <c r="E47415" s="10"/>
    </row>
    <row r="47416" customFormat="false" ht="13.8" hidden="false" customHeight="false" outlineLevel="0" collapsed="false">
      <c r="A47416" s="8" t="s">
        <v>50649</v>
      </c>
      <c r="B47416" s="8"/>
      <c r="E47416" s="10"/>
    </row>
    <row r="47417" customFormat="false" ht="13.8" hidden="false" customHeight="false" outlineLevel="0" collapsed="false">
      <c r="A47417" s="8" t="s">
        <v>50650</v>
      </c>
      <c r="B47417" s="10"/>
      <c r="E47417" s="10"/>
    </row>
    <row r="47418" customFormat="false" ht="13.8" hidden="false" customHeight="false" outlineLevel="0" collapsed="false">
      <c r="A47418" s="8" t="s">
        <v>50651</v>
      </c>
      <c r="B47418" s="10"/>
      <c r="E47418" s="10"/>
    </row>
    <row r="47419" customFormat="false" ht="13.8" hidden="false" customHeight="false" outlineLevel="0" collapsed="false">
      <c r="A47419" s="8" t="s">
        <v>50652</v>
      </c>
      <c r="B47419" s="10"/>
      <c r="E47419" s="10"/>
    </row>
    <row r="47420" customFormat="false" ht="13.8" hidden="false" customHeight="false" outlineLevel="0" collapsed="false">
      <c r="A47420" s="8" t="s">
        <v>50653</v>
      </c>
      <c r="B47420" s="10"/>
      <c r="E47420" s="10"/>
    </row>
    <row r="47421" customFormat="false" ht="13.8" hidden="false" customHeight="false" outlineLevel="0" collapsed="false">
      <c r="A47421" s="8" t="s">
        <v>50654</v>
      </c>
      <c r="B47421" s="10"/>
      <c r="E47421" s="10"/>
    </row>
    <row r="47422" customFormat="false" ht="13.8" hidden="false" customHeight="false" outlineLevel="0" collapsed="false">
      <c r="A47422" s="8" t="s">
        <v>50655</v>
      </c>
      <c r="B47422" s="10"/>
      <c r="E47422" s="10"/>
    </row>
    <row r="47423" customFormat="false" ht="13.8" hidden="false" customHeight="false" outlineLevel="0" collapsed="false">
      <c r="A47423" s="8" t="s">
        <v>50656</v>
      </c>
      <c r="B47423" s="10"/>
      <c r="E47423" s="10"/>
    </row>
    <row r="47424" customFormat="false" ht="13.8" hidden="false" customHeight="false" outlineLevel="0" collapsed="false">
      <c r="A47424" s="8" t="s">
        <v>50657</v>
      </c>
      <c r="B47424" s="10"/>
      <c r="E47424" s="10"/>
    </row>
    <row r="47425" customFormat="false" ht="13.8" hidden="false" customHeight="false" outlineLevel="0" collapsed="false">
      <c r="A47425" s="8" t="s">
        <v>50658</v>
      </c>
      <c r="B47425" s="10"/>
      <c r="E47425" s="10"/>
    </row>
    <row r="47426" customFormat="false" ht="13.8" hidden="false" customHeight="false" outlineLevel="0" collapsed="false">
      <c r="A47426" s="8" t="s">
        <v>50659</v>
      </c>
      <c r="B47426" s="10"/>
      <c r="E47426" s="10"/>
    </row>
    <row r="47427" customFormat="false" ht="13.8" hidden="false" customHeight="false" outlineLevel="0" collapsed="false">
      <c r="A47427" s="8" t="s">
        <v>50660</v>
      </c>
      <c r="B47427" s="10"/>
      <c r="E47427" s="10"/>
    </row>
    <row r="47428" customFormat="false" ht="13.8" hidden="false" customHeight="false" outlineLevel="0" collapsed="false">
      <c r="A47428" s="8" t="s">
        <v>50661</v>
      </c>
      <c r="B47428" s="10"/>
      <c r="E47428" s="10"/>
    </row>
    <row r="47429" customFormat="false" ht="13.8" hidden="false" customHeight="false" outlineLevel="0" collapsed="false">
      <c r="A47429" s="8" t="s">
        <v>50662</v>
      </c>
      <c r="B47429" s="10"/>
      <c r="E47429" s="10"/>
    </row>
    <row r="47430" customFormat="false" ht="13.8" hidden="false" customHeight="false" outlineLevel="0" collapsed="false">
      <c r="A47430" s="8" t="s">
        <v>50663</v>
      </c>
      <c r="B47430" s="10"/>
      <c r="E47430" s="10"/>
    </row>
    <row r="47431" customFormat="false" ht="13.8" hidden="false" customHeight="false" outlineLevel="0" collapsed="false">
      <c r="A47431" s="8" t="s">
        <v>50664</v>
      </c>
      <c r="B47431" s="8" t="s">
        <v>50665</v>
      </c>
      <c r="E47431" s="10"/>
    </row>
    <row r="47432" customFormat="false" ht="13.8" hidden="false" customHeight="false" outlineLevel="0" collapsed="false">
      <c r="A47432" s="8" t="s">
        <v>50666</v>
      </c>
      <c r="B47432" s="10"/>
      <c r="E47432" s="10"/>
    </row>
    <row r="47433" customFormat="false" ht="13.8" hidden="false" customHeight="false" outlineLevel="0" collapsed="false">
      <c r="A47433" s="8" t="s">
        <v>50667</v>
      </c>
      <c r="B47433" s="8"/>
      <c r="E47433" s="10"/>
    </row>
    <row r="47434" customFormat="false" ht="13.8" hidden="false" customHeight="false" outlineLevel="0" collapsed="false">
      <c r="A47434" s="8" t="s">
        <v>50668</v>
      </c>
      <c r="B47434" s="10"/>
      <c r="E47434" s="10"/>
    </row>
    <row r="47435" customFormat="false" ht="13.8" hidden="false" customHeight="false" outlineLevel="0" collapsed="false">
      <c r="A47435" s="8" t="s">
        <v>50669</v>
      </c>
      <c r="B47435" s="10"/>
      <c r="E47435" s="10"/>
    </row>
    <row r="47436" customFormat="false" ht="13.8" hidden="false" customHeight="false" outlineLevel="0" collapsed="false">
      <c r="A47436" s="8" t="s">
        <v>50670</v>
      </c>
      <c r="B47436" s="8"/>
      <c r="E47436" s="10"/>
    </row>
    <row r="47437" customFormat="false" ht="13.8" hidden="false" customHeight="false" outlineLevel="0" collapsed="false">
      <c r="A47437" s="8" t="s">
        <v>50671</v>
      </c>
      <c r="B47437" s="10"/>
      <c r="E47437" s="10"/>
    </row>
    <row r="47438" customFormat="false" ht="13.8" hidden="false" customHeight="false" outlineLevel="0" collapsed="false">
      <c r="A47438" s="8" t="s">
        <v>50672</v>
      </c>
      <c r="B47438" s="10"/>
      <c r="E47438" s="10"/>
    </row>
    <row r="47439" customFormat="false" ht="13.8" hidden="false" customHeight="false" outlineLevel="0" collapsed="false">
      <c r="A47439" s="8" t="s">
        <v>50673</v>
      </c>
      <c r="B47439" s="10"/>
      <c r="E47439" s="10"/>
    </row>
    <row r="47440" customFormat="false" ht="13.8" hidden="false" customHeight="false" outlineLevel="0" collapsed="false">
      <c r="A47440" s="8" t="s">
        <v>50674</v>
      </c>
      <c r="B47440" s="10"/>
      <c r="E47440" s="10"/>
    </row>
    <row r="47441" customFormat="false" ht="13.8" hidden="false" customHeight="false" outlineLevel="0" collapsed="false">
      <c r="A47441" s="8" t="s">
        <v>50675</v>
      </c>
      <c r="B47441" s="10"/>
      <c r="E47441" s="10"/>
    </row>
    <row r="47442" customFormat="false" ht="13.8" hidden="false" customHeight="false" outlineLevel="0" collapsed="false">
      <c r="A47442" s="8" t="s">
        <v>50676</v>
      </c>
      <c r="B47442" s="10"/>
      <c r="E47442" s="10"/>
    </row>
    <row r="47443" customFormat="false" ht="13.8" hidden="false" customHeight="false" outlineLevel="0" collapsed="false">
      <c r="A47443" s="8" t="s">
        <v>50677</v>
      </c>
      <c r="B47443" s="10"/>
      <c r="E47443" s="10"/>
    </row>
    <row r="47444" customFormat="false" ht="13.8" hidden="false" customHeight="false" outlineLevel="0" collapsed="false">
      <c r="A47444" s="8" t="s">
        <v>50678</v>
      </c>
      <c r="B47444" s="10"/>
      <c r="E47444" s="10"/>
    </row>
    <row r="47445" customFormat="false" ht="13.8" hidden="false" customHeight="false" outlineLevel="0" collapsed="false">
      <c r="A47445" s="8" t="s">
        <v>50679</v>
      </c>
      <c r="B47445" s="10"/>
      <c r="E47445" s="10"/>
    </row>
    <row r="47446" customFormat="false" ht="13.8" hidden="false" customHeight="false" outlineLevel="0" collapsed="false">
      <c r="A47446" s="8" t="s">
        <v>50680</v>
      </c>
      <c r="B47446" s="10"/>
      <c r="E47446" s="10"/>
    </row>
    <row r="47447" customFormat="false" ht="13.8" hidden="false" customHeight="false" outlineLevel="0" collapsed="false">
      <c r="A47447" s="8" t="s">
        <v>50681</v>
      </c>
      <c r="B47447" s="8"/>
      <c r="E47447" s="10"/>
    </row>
    <row r="47448" customFormat="false" ht="13.8" hidden="false" customHeight="false" outlineLevel="0" collapsed="false">
      <c r="A47448" s="8" t="s">
        <v>50682</v>
      </c>
      <c r="B47448" s="8"/>
      <c r="E47448" s="10"/>
    </row>
    <row r="47449" customFormat="false" ht="13.8" hidden="false" customHeight="false" outlineLevel="0" collapsed="false">
      <c r="A47449" s="8" t="s">
        <v>50683</v>
      </c>
      <c r="B47449" s="8"/>
      <c r="E47449" s="10"/>
    </row>
    <row r="47450" customFormat="false" ht="13.8" hidden="false" customHeight="false" outlineLevel="0" collapsed="false">
      <c r="A47450" s="8" t="s">
        <v>50684</v>
      </c>
      <c r="B47450" s="8"/>
      <c r="E47450" s="10"/>
    </row>
    <row r="47451" customFormat="false" ht="13.8" hidden="false" customHeight="false" outlineLevel="0" collapsed="false">
      <c r="A47451" s="8" t="s">
        <v>50685</v>
      </c>
      <c r="B47451" s="10"/>
      <c r="E47451" s="10"/>
    </row>
    <row r="47452" customFormat="false" ht="13.8" hidden="false" customHeight="false" outlineLevel="0" collapsed="false">
      <c r="A47452" s="8" t="s">
        <v>50686</v>
      </c>
      <c r="B47452" s="10"/>
      <c r="E47452" s="10"/>
    </row>
    <row r="47453" customFormat="false" ht="13.8" hidden="false" customHeight="false" outlineLevel="0" collapsed="false">
      <c r="A47453" s="8" t="s">
        <v>50687</v>
      </c>
      <c r="B47453" s="10"/>
      <c r="E47453" s="10"/>
    </row>
    <row r="47454" customFormat="false" ht="13.8" hidden="false" customHeight="false" outlineLevel="0" collapsed="false">
      <c r="A47454" s="8" t="s">
        <v>50688</v>
      </c>
      <c r="B47454" s="10"/>
      <c r="E47454" s="10"/>
    </row>
    <row r="47455" customFormat="false" ht="13.8" hidden="false" customHeight="false" outlineLevel="0" collapsed="false">
      <c r="A47455" s="8" t="s">
        <v>50689</v>
      </c>
      <c r="B47455" s="10"/>
      <c r="E47455" s="10"/>
    </row>
    <row r="47456" customFormat="false" ht="13.8" hidden="false" customHeight="false" outlineLevel="0" collapsed="false">
      <c r="A47456" s="8" t="s">
        <v>50690</v>
      </c>
      <c r="B47456" s="8" t="s">
        <v>50691</v>
      </c>
      <c r="E47456" s="10"/>
    </row>
    <row r="47457" customFormat="false" ht="13.8" hidden="false" customHeight="false" outlineLevel="0" collapsed="false">
      <c r="A47457" s="8" t="s">
        <v>50692</v>
      </c>
      <c r="B47457" s="10"/>
      <c r="E47457" s="10"/>
    </row>
    <row r="47458" customFormat="false" ht="13.8" hidden="false" customHeight="false" outlineLevel="0" collapsed="false">
      <c r="A47458" s="8" t="s">
        <v>50693</v>
      </c>
      <c r="B47458" s="10"/>
      <c r="E47458" s="10"/>
    </row>
    <row r="47459" customFormat="false" ht="13.8" hidden="false" customHeight="false" outlineLevel="0" collapsed="false">
      <c r="A47459" s="8" t="s">
        <v>50694</v>
      </c>
      <c r="B47459" s="10"/>
      <c r="E47459" s="10"/>
    </row>
    <row r="47460" customFormat="false" ht="13.8" hidden="false" customHeight="false" outlineLevel="0" collapsed="false">
      <c r="A47460" s="8" t="s">
        <v>50695</v>
      </c>
      <c r="B47460" s="10"/>
      <c r="E47460" s="10"/>
    </row>
    <row r="47461" customFormat="false" ht="13.8" hidden="false" customHeight="false" outlineLevel="0" collapsed="false">
      <c r="A47461" s="8" t="s">
        <v>50696</v>
      </c>
      <c r="B47461" s="8" t="s">
        <v>50697</v>
      </c>
      <c r="E47461" s="10"/>
    </row>
    <row r="47462" customFormat="false" ht="13.8" hidden="false" customHeight="false" outlineLevel="0" collapsed="false">
      <c r="A47462" s="8" t="s">
        <v>50698</v>
      </c>
      <c r="B47462" s="8" t="s">
        <v>50699</v>
      </c>
      <c r="E47462" s="10"/>
    </row>
    <row r="47463" customFormat="false" ht="13.8" hidden="false" customHeight="false" outlineLevel="0" collapsed="false">
      <c r="A47463" s="8" t="s">
        <v>50700</v>
      </c>
      <c r="B47463" s="8" t="s">
        <v>50701</v>
      </c>
      <c r="E47463" s="10"/>
    </row>
    <row r="47464" customFormat="false" ht="13.8" hidden="false" customHeight="false" outlineLevel="0" collapsed="false">
      <c r="A47464" s="8" t="s">
        <v>50702</v>
      </c>
      <c r="B47464" s="8"/>
      <c r="E47464" s="10"/>
    </row>
    <row r="47465" customFormat="false" ht="13.8" hidden="false" customHeight="false" outlineLevel="0" collapsed="false">
      <c r="A47465" s="8" t="s">
        <v>50703</v>
      </c>
      <c r="B47465" s="8"/>
      <c r="E47465" s="10"/>
    </row>
    <row r="47466" customFormat="false" ht="13.8" hidden="false" customHeight="false" outlineLevel="0" collapsed="false">
      <c r="A47466" s="8" t="s">
        <v>50704</v>
      </c>
      <c r="B47466" s="10"/>
      <c r="E47466" s="10"/>
    </row>
    <row r="47467" customFormat="false" ht="13.8" hidden="false" customHeight="false" outlineLevel="0" collapsed="false">
      <c r="A47467" s="8" t="s">
        <v>50705</v>
      </c>
      <c r="B47467" s="10"/>
      <c r="E47467" s="10"/>
    </row>
    <row r="47468" customFormat="false" ht="13.8" hidden="false" customHeight="false" outlineLevel="0" collapsed="false">
      <c r="A47468" s="8" t="s">
        <v>50706</v>
      </c>
      <c r="B47468" s="8" t="s">
        <v>50707</v>
      </c>
      <c r="E47468" s="10"/>
    </row>
    <row r="47469" customFormat="false" ht="13.8" hidden="false" customHeight="false" outlineLevel="0" collapsed="false">
      <c r="A47469" s="8" t="s">
        <v>50708</v>
      </c>
      <c r="B47469" s="8" t="s">
        <v>50709</v>
      </c>
      <c r="E47469" s="10"/>
    </row>
    <row r="47470" customFormat="false" ht="13.8" hidden="false" customHeight="false" outlineLevel="0" collapsed="false">
      <c r="A47470" s="8" t="s">
        <v>50710</v>
      </c>
      <c r="B47470" s="8" t="s">
        <v>50711</v>
      </c>
      <c r="E47470" s="10"/>
    </row>
    <row r="47471" customFormat="false" ht="13.8" hidden="false" customHeight="false" outlineLevel="0" collapsed="false">
      <c r="A47471" s="8" t="s">
        <v>50712</v>
      </c>
      <c r="B47471" s="10"/>
      <c r="E47471" s="10"/>
    </row>
    <row r="47472" customFormat="false" ht="13.8" hidden="false" customHeight="false" outlineLevel="0" collapsed="false">
      <c r="A47472" s="8" t="s">
        <v>50713</v>
      </c>
      <c r="B47472" s="10"/>
      <c r="E47472" s="10"/>
    </row>
    <row r="47473" customFormat="false" ht="13.8" hidden="false" customHeight="false" outlineLevel="0" collapsed="false">
      <c r="A47473" s="8" t="s">
        <v>50714</v>
      </c>
      <c r="B47473" s="8" t="s">
        <v>50715</v>
      </c>
      <c r="E47473" s="10"/>
    </row>
    <row r="47474" customFormat="false" ht="13.8" hidden="false" customHeight="false" outlineLevel="0" collapsed="false">
      <c r="A47474" s="8" t="s">
        <v>50716</v>
      </c>
      <c r="B47474" s="10"/>
      <c r="E47474" s="10"/>
    </row>
    <row r="47475" customFormat="false" ht="13.8" hidden="false" customHeight="false" outlineLevel="0" collapsed="false">
      <c r="A47475" s="8" t="s">
        <v>50717</v>
      </c>
      <c r="B47475" s="8" t="s">
        <v>50718</v>
      </c>
      <c r="E47475" s="10"/>
    </row>
    <row r="47476" customFormat="false" ht="13.8" hidden="false" customHeight="false" outlineLevel="0" collapsed="false">
      <c r="A47476" s="8" t="s">
        <v>50719</v>
      </c>
      <c r="B47476" s="10"/>
      <c r="E47476" s="10"/>
    </row>
    <row r="47477" customFormat="false" ht="13.8" hidden="false" customHeight="false" outlineLevel="0" collapsed="false">
      <c r="A47477" s="8" t="s">
        <v>50720</v>
      </c>
      <c r="B47477" s="8"/>
      <c r="E47477" s="10"/>
    </row>
    <row r="47478" customFormat="false" ht="13.8" hidden="false" customHeight="false" outlineLevel="0" collapsed="false">
      <c r="A47478" s="8" t="s">
        <v>50721</v>
      </c>
      <c r="B47478" s="10"/>
      <c r="E47478" s="10"/>
    </row>
    <row r="47479" customFormat="false" ht="13.8" hidden="false" customHeight="false" outlineLevel="0" collapsed="false">
      <c r="A47479" s="8" t="s">
        <v>50722</v>
      </c>
      <c r="B47479" s="8"/>
      <c r="E47479" s="10"/>
    </row>
    <row r="47480" customFormat="false" ht="13.8" hidden="false" customHeight="false" outlineLevel="0" collapsed="false">
      <c r="A47480" s="8" t="s">
        <v>50723</v>
      </c>
      <c r="B47480" s="10"/>
      <c r="E47480" s="10"/>
    </row>
    <row r="47481" customFormat="false" ht="13.8" hidden="false" customHeight="false" outlineLevel="0" collapsed="false">
      <c r="A47481" s="8" t="s">
        <v>50724</v>
      </c>
      <c r="B47481" s="10"/>
      <c r="E47481" s="10"/>
    </row>
    <row r="47482" customFormat="false" ht="13.8" hidden="false" customHeight="false" outlineLevel="0" collapsed="false">
      <c r="A47482" s="8" t="s">
        <v>50725</v>
      </c>
      <c r="B47482" s="10"/>
      <c r="E47482" s="10"/>
    </row>
    <row r="47483" customFormat="false" ht="13.8" hidden="false" customHeight="false" outlineLevel="0" collapsed="false">
      <c r="A47483" s="8" t="s">
        <v>50726</v>
      </c>
      <c r="B47483" s="10"/>
      <c r="E47483" s="10"/>
    </row>
    <row r="47484" customFormat="false" ht="13.8" hidden="false" customHeight="false" outlineLevel="0" collapsed="false">
      <c r="A47484" s="8" t="s">
        <v>50727</v>
      </c>
      <c r="B47484" s="10"/>
      <c r="E47484" s="10"/>
    </row>
    <row r="47485" customFormat="false" ht="13.8" hidden="false" customHeight="false" outlineLevel="0" collapsed="false">
      <c r="A47485" s="8" t="s">
        <v>50728</v>
      </c>
      <c r="B47485" s="10"/>
      <c r="E47485" s="10"/>
    </row>
    <row r="47486" customFormat="false" ht="13.8" hidden="false" customHeight="false" outlineLevel="0" collapsed="false">
      <c r="A47486" s="8" t="s">
        <v>50729</v>
      </c>
      <c r="B47486" s="10"/>
      <c r="E47486" s="10"/>
    </row>
    <row r="47487" customFormat="false" ht="13.8" hidden="false" customHeight="false" outlineLevel="0" collapsed="false">
      <c r="A47487" s="8" t="s">
        <v>50730</v>
      </c>
      <c r="B47487" s="10"/>
      <c r="E47487" s="10"/>
    </row>
    <row r="47488" customFormat="false" ht="13.8" hidden="false" customHeight="false" outlineLevel="0" collapsed="false">
      <c r="A47488" s="8" t="s">
        <v>50731</v>
      </c>
      <c r="B47488" s="10"/>
      <c r="E47488" s="10"/>
    </row>
    <row r="47489" customFormat="false" ht="13.8" hidden="false" customHeight="false" outlineLevel="0" collapsed="false">
      <c r="A47489" s="8" t="s">
        <v>50732</v>
      </c>
      <c r="B47489" s="10"/>
      <c r="E47489" s="10"/>
    </row>
    <row r="47490" customFormat="false" ht="13.8" hidden="false" customHeight="false" outlineLevel="0" collapsed="false">
      <c r="A47490" s="8" t="s">
        <v>50733</v>
      </c>
      <c r="B47490" s="10"/>
      <c r="E47490" s="10"/>
    </row>
    <row r="47491" customFormat="false" ht="13.8" hidden="false" customHeight="false" outlineLevel="0" collapsed="false">
      <c r="A47491" s="8" t="s">
        <v>50734</v>
      </c>
      <c r="B47491" s="10"/>
      <c r="E47491" s="10"/>
    </row>
    <row r="47492" customFormat="false" ht="13.8" hidden="false" customHeight="false" outlineLevel="0" collapsed="false">
      <c r="A47492" s="8" t="s">
        <v>50735</v>
      </c>
      <c r="B47492" s="10"/>
      <c r="E47492" s="10"/>
    </row>
    <row r="47493" customFormat="false" ht="13.8" hidden="false" customHeight="false" outlineLevel="0" collapsed="false">
      <c r="A47493" s="8" t="s">
        <v>50736</v>
      </c>
      <c r="B47493" s="10"/>
      <c r="E47493" s="10"/>
    </row>
    <row r="47494" customFormat="false" ht="13.8" hidden="false" customHeight="false" outlineLevel="0" collapsed="false">
      <c r="A47494" s="8" t="s">
        <v>50737</v>
      </c>
      <c r="B47494" s="10"/>
      <c r="E47494" s="10"/>
    </row>
    <row r="47495" customFormat="false" ht="13.8" hidden="false" customHeight="false" outlineLevel="0" collapsed="false">
      <c r="A47495" s="8" t="s">
        <v>50738</v>
      </c>
      <c r="B47495" s="10"/>
      <c r="E47495" s="10"/>
    </row>
    <row r="47496" customFormat="false" ht="13.8" hidden="false" customHeight="false" outlineLevel="0" collapsed="false">
      <c r="A47496" s="8" t="s">
        <v>50739</v>
      </c>
      <c r="B47496" s="10"/>
      <c r="E47496" s="10"/>
    </row>
    <row r="47497" customFormat="false" ht="13.8" hidden="false" customHeight="false" outlineLevel="0" collapsed="false">
      <c r="A47497" s="8" t="s">
        <v>50740</v>
      </c>
      <c r="B47497" s="8" t="s">
        <v>50741</v>
      </c>
      <c r="E47497" s="10"/>
    </row>
    <row r="47498" customFormat="false" ht="13.8" hidden="false" customHeight="false" outlineLevel="0" collapsed="false">
      <c r="A47498" s="8" t="s">
        <v>50742</v>
      </c>
      <c r="B47498" s="10"/>
      <c r="E47498" s="10"/>
    </row>
    <row r="47499" customFormat="false" ht="13.8" hidden="false" customHeight="false" outlineLevel="0" collapsed="false">
      <c r="A47499" s="8" t="s">
        <v>50743</v>
      </c>
      <c r="B47499" s="10"/>
      <c r="E47499" s="10"/>
    </row>
    <row r="47500" customFormat="false" ht="13.8" hidden="false" customHeight="false" outlineLevel="0" collapsed="false">
      <c r="A47500" s="8" t="s">
        <v>50744</v>
      </c>
      <c r="B47500" s="10"/>
      <c r="E47500" s="10"/>
    </row>
    <row r="47501" customFormat="false" ht="13.8" hidden="false" customHeight="false" outlineLevel="0" collapsed="false">
      <c r="A47501" s="8" t="s">
        <v>50745</v>
      </c>
      <c r="B47501" s="8" t="s">
        <v>50746</v>
      </c>
      <c r="E47501" s="10"/>
    </row>
    <row r="47502" customFormat="false" ht="13.8" hidden="false" customHeight="false" outlineLevel="0" collapsed="false">
      <c r="A47502" s="8" t="s">
        <v>50747</v>
      </c>
      <c r="B47502" s="10"/>
      <c r="E47502" s="10"/>
    </row>
    <row r="47503" customFormat="false" ht="13.8" hidden="false" customHeight="false" outlineLevel="0" collapsed="false">
      <c r="A47503" s="8" t="s">
        <v>50748</v>
      </c>
      <c r="B47503" s="10"/>
      <c r="E47503" s="10"/>
    </row>
    <row r="47504" customFormat="false" ht="13.8" hidden="false" customHeight="false" outlineLevel="0" collapsed="false">
      <c r="A47504" s="8" t="s">
        <v>50749</v>
      </c>
      <c r="B47504" s="10"/>
      <c r="E47504" s="10"/>
    </row>
    <row r="47505" customFormat="false" ht="13.8" hidden="false" customHeight="false" outlineLevel="0" collapsed="false">
      <c r="A47505" s="8" t="s">
        <v>50750</v>
      </c>
      <c r="B47505" s="10"/>
      <c r="E47505" s="10"/>
    </row>
    <row r="47506" customFormat="false" ht="13.8" hidden="false" customHeight="false" outlineLevel="0" collapsed="false">
      <c r="A47506" s="8" t="s">
        <v>50751</v>
      </c>
      <c r="B47506" s="10"/>
      <c r="E47506" s="10"/>
    </row>
    <row r="47507" customFormat="false" ht="13.8" hidden="false" customHeight="false" outlineLevel="0" collapsed="false">
      <c r="A47507" s="8" t="s">
        <v>50752</v>
      </c>
      <c r="B47507" s="10"/>
      <c r="E47507" s="10"/>
    </row>
    <row r="47508" customFormat="false" ht="13.8" hidden="false" customHeight="false" outlineLevel="0" collapsed="false">
      <c r="A47508" s="8" t="s">
        <v>50753</v>
      </c>
      <c r="B47508" s="10"/>
      <c r="E47508" s="10"/>
    </row>
    <row r="47509" customFormat="false" ht="13.8" hidden="false" customHeight="false" outlineLevel="0" collapsed="false">
      <c r="A47509" s="8" t="s">
        <v>50754</v>
      </c>
      <c r="B47509" s="10"/>
      <c r="E47509" s="10"/>
    </row>
    <row r="47510" customFormat="false" ht="13.8" hidden="false" customHeight="false" outlineLevel="0" collapsed="false">
      <c r="A47510" s="8" t="s">
        <v>50755</v>
      </c>
      <c r="B47510" s="10"/>
      <c r="E47510" s="10"/>
    </row>
    <row r="47511" customFormat="false" ht="13.8" hidden="false" customHeight="false" outlineLevel="0" collapsed="false">
      <c r="A47511" s="8" t="s">
        <v>50756</v>
      </c>
      <c r="B47511" s="10"/>
      <c r="E47511" s="10"/>
    </row>
    <row r="47512" customFormat="false" ht="13.8" hidden="false" customHeight="false" outlineLevel="0" collapsed="false">
      <c r="A47512" s="8" t="s">
        <v>50757</v>
      </c>
      <c r="B47512" s="10"/>
      <c r="E47512" s="10"/>
    </row>
    <row r="47513" customFormat="false" ht="13.8" hidden="false" customHeight="false" outlineLevel="0" collapsed="false">
      <c r="A47513" s="8" t="s">
        <v>50758</v>
      </c>
      <c r="B47513" s="10"/>
      <c r="E47513" s="10"/>
    </row>
    <row r="47514" customFormat="false" ht="13.8" hidden="false" customHeight="false" outlineLevel="0" collapsed="false">
      <c r="A47514" s="8" t="s">
        <v>50759</v>
      </c>
      <c r="B47514" s="10"/>
      <c r="E47514" s="10"/>
    </row>
    <row r="47515" customFormat="false" ht="13.8" hidden="false" customHeight="false" outlineLevel="0" collapsed="false">
      <c r="A47515" s="8" t="s">
        <v>50760</v>
      </c>
      <c r="B47515" s="10"/>
      <c r="E47515" s="10"/>
    </row>
    <row r="47516" customFormat="false" ht="13.8" hidden="false" customHeight="false" outlineLevel="0" collapsed="false">
      <c r="A47516" s="8" t="s">
        <v>50761</v>
      </c>
      <c r="B47516" s="10"/>
      <c r="E47516" s="10"/>
    </row>
    <row r="47517" customFormat="false" ht="13.8" hidden="false" customHeight="false" outlineLevel="0" collapsed="false">
      <c r="A47517" s="8" t="s">
        <v>50762</v>
      </c>
      <c r="B47517" s="10"/>
      <c r="E47517" s="10"/>
    </row>
    <row r="47518" customFormat="false" ht="13.8" hidden="false" customHeight="false" outlineLevel="0" collapsed="false">
      <c r="A47518" s="8" t="s">
        <v>50763</v>
      </c>
      <c r="B47518" s="10"/>
      <c r="E47518" s="10"/>
    </row>
    <row r="47519" customFormat="false" ht="13.8" hidden="false" customHeight="false" outlineLevel="0" collapsed="false">
      <c r="A47519" s="8" t="s">
        <v>50764</v>
      </c>
      <c r="B47519" s="10"/>
      <c r="E47519" s="10"/>
    </row>
    <row r="47520" customFormat="false" ht="13.8" hidden="false" customHeight="false" outlineLevel="0" collapsed="false">
      <c r="A47520" s="8" t="s">
        <v>50765</v>
      </c>
      <c r="B47520" s="10"/>
      <c r="E47520" s="10"/>
    </row>
    <row r="47521" customFormat="false" ht="13.8" hidden="false" customHeight="false" outlineLevel="0" collapsed="false">
      <c r="A47521" s="8" t="s">
        <v>50766</v>
      </c>
      <c r="B47521" s="10"/>
      <c r="E47521" s="10"/>
    </row>
    <row r="47522" customFormat="false" ht="13.8" hidden="false" customHeight="false" outlineLevel="0" collapsed="false">
      <c r="A47522" s="8" t="s">
        <v>50767</v>
      </c>
      <c r="B47522" s="10"/>
      <c r="E47522" s="10"/>
    </row>
    <row r="47523" customFormat="false" ht="13.8" hidden="false" customHeight="false" outlineLevel="0" collapsed="false">
      <c r="A47523" s="8" t="s">
        <v>50768</v>
      </c>
      <c r="B47523" s="10"/>
      <c r="E47523" s="10"/>
    </row>
    <row r="47524" customFormat="false" ht="13.8" hidden="false" customHeight="false" outlineLevel="0" collapsed="false">
      <c r="A47524" s="8" t="s">
        <v>50769</v>
      </c>
      <c r="B47524" s="10"/>
      <c r="E47524" s="10"/>
    </row>
    <row r="47525" customFormat="false" ht="13.8" hidden="false" customHeight="false" outlineLevel="0" collapsed="false">
      <c r="A47525" s="8" t="s">
        <v>50770</v>
      </c>
      <c r="B47525" s="10"/>
      <c r="E47525" s="10"/>
    </row>
    <row r="47526" customFormat="false" ht="13.8" hidden="false" customHeight="false" outlineLevel="0" collapsed="false">
      <c r="A47526" s="8" t="s">
        <v>50771</v>
      </c>
      <c r="B47526" s="10"/>
      <c r="E47526" s="10"/>
    </row>
    <row r="47527" customFormat="false" ht="13.8" hidden="false" customHeight="false" outlineLevel="0" collapsed="false">
      <c r="A47527" s="8" t="s">
        <v>50772</v>
      </c>
      <c r="B47527" s="10"/>
      <c r="E47527" s="10"/>
    </row>
    <row r="47528" customFormat="false" ht="13.8" hidden="false" customHeight="false" outlineLevel="0" collapsed="false">
      <c r="A47528" s="8" t="s">
        <v>50773</v>
      </c>
      <c r="B47528" s="10"/>
      <c r="E47528" s="10"/>
    </row>
    <row r="47529" customFormat="false" ht="13.8" hidden="false" customHeight="false" outlineLevel="0" collapsed="false">
      <c r="A47529" s="8" t="s">
        <v>50774</v>
      </c>
      <c r="B47529" s="10"/>
      <c r="E47529" s="10"/>
    </row>
    <row r="47530" customFormat="false" ht="13.8" hidden="false" customHeight="false" outlineLevel="0" collapsed="false">
      <c r="A47530" s="8" t="s">
        <v>50775</v>
      </c>
      <c r="B47530" s="10"/>
      <c r="E47530" s="10"/>
    </row>
    <row r="47531" customFormat="false" ht="13.8" hidden="false" customHeight="false" outlineLevel="0" collapsed="false">
      <c r="A47531" s="8" t="s">
        <v>50776</v>
      </c>
      <c r="B47531" s="10"/>
      <c r="E47531" s="10"/>
    </row>
    <row r="47532" customFormat="false" ht="13.8" hidden="false" customHeight="false" outlineLevel="0" collapsed="false">
      <c r="A47532" s="8" t="s">
        <v>50777</v>
      </c>
      <c r="B47532" s="10"/>
      <c r="E47532" s="10"/>
    </row>
    <row r="47533" customFormat="false" ht="13.8" hidden="false" customHeight="false" outlineLevel="0" collapsed="false">
      <c r="A47533" s="8" t="s">
        <v>50778</v>
      </c>
      <c r="B47533" s="10"/>
      <c r="E47533" s="10"/>
    </row>
    <row r="47534" customFormat="false" ht="13.8" hidden="false" customHeight="false" outlineLevel="0" collapsed="false">
      <c r="A47534" s="8" t="s">
        <v>50779</v>
      </c>
      <c r="B47534" s="10"/>
      <c r="E47534" s="10"/>
    </row>
    <row r="47535" customFormat="false" ht="13.8" hidden="false" customHeight="false" outlineLevel="0" collapsed="false">
      <c r="A47535" s="8" t="s">
        <v>50780</v>
      </c>
      <c r="B47535" s="10"/>
      <c r="E47535" s="10"/>
    </row>
    <row r="47536" customFormat="false" ht="13.8" hidden="false" customHeight="false" outlineLevel="0" collapsed="false">
      <c r="A47536" s="8" t="s">
        <v>50781</v>
      </c>
      <c r="B47536" s="10"/>
      <c r="E47536" s="10"/>
    </row>
    <row r="47537" customFormat="false" ht="13.8" hidden="false" customHeight="false" outlineLevel="0" collapsed="false">
      <c r="A47537" s="8" t="s">
        <v>50782</v>
      </c>
      <c r="B47537" s="10"/>
      <c r="E47537" s="10"/>
    </row>
    <row r="47538" customFormat="false" ht="13.8" hidden="false" customHeight="false" outlineLevel="0" collapsed="false">
      <c r="A47538" s="8" t="s">
        <v>50783</v>
      </c>
      <c r="B47538" s="10"/>
      <c r="E47538" s="10"/>
    </row>
    <row r="47539" customFormat="false" ht="13.8" hidden="false" customHeight="false" outlineLevel="0" collapsed="false">
      <c r="A47539" s="8" t="s">
        <v>50784</v>
      </c>
      <c r="B47539" s="10"/>
      <c r="E47539" s="10"/>
    </row>
    <row r="47540" customFormat="false" ht="13.8" hidden="false" customHeight="false" outlineLevel="0" collapsed="false">
      <c r="A47540" s="8" t="s">
        <v>50785</v>
      </c>
      <c r="B47540" s="10"/>
      <c r="E47540" s="10"/>
    </row>
    <row r="47541" customFormat="false" ht="13.8" hidden="false" customHeight="false" outlineLevel="0" collapsed="false">
      <c r="A47541" s="8" t="s">
        <v>50786</v>
      </c>
      <c r="B47541" s="8" t="s">
        <v>50787</v>
      </c>
      <c r="E47541" s="10"/>
    </row>
    <row r="47542" customFormat="false" ht="13.8" hidden="false" customHeight="false" outlineLevel="0" collapsed="false">
      <c r="A47542" s="8" t="s">
        <v>50788</v>
      </c>
      <c r="B47542" s="10"/>
      <c r="E47542" s="10"/>
    </row>
    <row r="47543" customFormat="false" ht="13.8" hidden="false" customHeight="false" outlineLevel="0" collapsed="false">
      <c r="A47543" s="8" t="s">
        <v>50789</v>
      </c>
      <c r="B47543" s="10"/>
      <c r="E47543" s="10"/>
    </row>
    <row r="47544" customFormat="false" ht="13.8" hidden="false" customHeight="false" outlineLevel="0" collapsed="false">
      <c r="A47544" s="8" t="s">
        <v>50790</v>
      </c>
      <c r="B47544" s="10"/>
      <c r="E47544" s="10"/>
    </row>
    <row r="47545" customFormat="false" ht="13.8" hidden="false" customHeight="false" outlineLevel="0" collapsed="false">
      <c r="A47545" s="8" t="s">
        <v>50791</v>
      </c>
      <c r="B47545" s="10"/>
      <c r="E47545" s="10"/>
    </row>
    <row r="47546" customFormat="false" ht="13.8" hidden="false" customHeight="false" outlineLevel="0" collapsed="false">
      <c r="A47546" s="8" t="s">
        <v>50792</v>
      </c>
      <c r="B47546" s="10"/>
      <c r="E47546" s="10"/>
    </row>
    <row r="47547" customFormat="false" ht="13.8" hidden="false" customHeight="false" outlineLevel="0" collapsed="false">
      <c r="A47547" s="8" t="s">
        <v>50793</v>
      </c>
      <c r="B47547" s="10"/>
      <c r="E47547" s="10"/>
    </row>
    <row r="47548" customFormat="false" ht="13.8" hidden="false" customHeight="false" outlineLevel="0" collapsed="false">
      <c r="A47548" s="8" t="s">
        <v>50794</v>
      </c>
      <c r="B47548" s="10"/>
      <c r="E47548" s="10"/>
    </row>
    <row r="47549" customFormat="false" ht="13.8" hidden="false" customHeight="false" outlineLevel="0" collapsed="false">
      <c r="A47549" s="8" t="s">
        <v>50795</v>
      </c>
      <c r="B47549" s="10"/>
      <c r="E47549" s="10"/>
    </row>
    <row r="47550" customFormat="false" ht="13.8" hidden="false" customHeight="false" outlineLevel="0" collapsed="false">
      <c r="A47550" s="8" t="s">
        <v>50796</v>
      </c>
      <c r="B47550" s="10"/>
      <c r="E47550" s="10"/>
    </row>
    <row r="47551" customFormat="false" ht="13.8" hidden="false" customHeight="false" outlineLevel="0" collapsed="false">
      <c r="A47551" s="8" t="s">
        <v>50797</v>
      </c>
      <c r="B47551" s="10"/>
      <c r="E47551" s="10"/>
    </row>
    <row r="47552" customFormat="false" ht="13.8" hidden="false" customHeight="false" outlineLevel="0" collapsed="false">
      <c r="A47552" s="8" t="s">
        <v>50798</v>
      </c>
      <c r="B47552" s="10"/>
      <c r="E47552" s="10"/>
    </row>
    <row r="47553" customFormat="false" ht="13.8" hidden="false" customHeight="false" outlineLevel="0" collapsed="false">
      <c r="A47553" s="8" t="s">
        <v>50799</v>
      </c>
      <c r="B47553" s="10"/>
      <c r="E47553" s="10"/>
    </row>
    <row r="47554" customFormat="false" ht="13.8" hidden="false" customHeight="false" outlineLevel="0" collapsed="false">
      <c r="A47554" s="8" t="s">
        <v>50800</v>
      </c>
      <c r="B47554" s="10"/>
      <c r="E47554" s="10"/>
    </row>
    <row r="47555" customFormat="false" ht="13.8" hidden="false" customHeight="false" outlineLevel="0" collapsed="false">
      <c r="A47555" s="8" t="s">
        <v>50801</v>
      </c>
      <c r="B47555" s="10"/>
      <c r="E47555" s="10"/>
    </row>
    <row r="47556" customFormat="false" ht="13.8" hidden="false" customHeight="false" outlineLevel="0" collapsed="false">
      <c r="A47556" s="8" t="s">
        <v>50802</v>
      </c>
      <c r="B47556" s="10"/>
      <c r="E47556" s="10"/>
    </row>
    <row r="47557" customFormat="false" ht="13.8" hidden="false" customHeight="false" outlineLevel="0" collapsed="false">
      <c r="A47557" s="8" t="s">
        <v>50803</v>
      </c>
      <c r="B47557" s="10"/>
      <c r="E47557" s="10"/>
    </row>
    <row r="47558" customFormat="false" ht="13.8" hidden="false" customHeight="false" outlineLevel="0" collapsed="false">
      <c r="A47558" s="8" t="s">
        <v>50804</v>
      </c>
      <c r="B47558" s="10"/>
      <c r="E47558" s="10"/>
    </row>
    <row r="47559" customFormat="false" ht="13.8" hidden="false" customHeight="false" outlineLevel="0" collapsed="false">
      <c r="A47559" s="8" t="s">
        <v>50805</v>
      </c>
      <c r="B47559" s="10"/>
      <c r="E47559" s="10"/>
    </row>
    <row r="47560" customFormat="false" ht="13.8" hidden="false" customHeight="false" outlineLevel="0" collapsed="false">
      <c r="A47560" s="8" t="s">
        <v>50806</v>
      </c>
      <c r="B47560" s="10"/>
      <c r="E47560" s="10"/>
    </row>
    <row r="47561" customFormat="false" ht="13.8" hidden="false" customHeight="false" outlineLevel="0" collapsed="false">
      <c r="A47561" s="8" t="s">
        <v>50807</v>
      </c>
      <c r="B47561" s="10"/>
      <c r="E47561" s="10"/>
    </row>
    <row r="47562" customFormat="false" ht="13.8" hidden="false" customHeight="false" outlineLevel="0" collapsed="false">
      <c r="A47562" s="8" t="s">
        <v>50808</v>
      </c>
      <c r="B47562" s="10"/>
      <c r="E47562" s="10"/>
    </row>
    <row r="47563" customFormat="false" ht="13.8" hidden="false" customHeight="false" outlineLevel="0" collapsed="false">
      <c r="A47563" s="8" t="s">
        <v>50809</v>
      </c>
      <c r="B47563" s="10"/>
      <c r="E47563" s="10"/>
    </row>
    <row r="47564" customFormat="false" ht="13.8" hidden="false" customHeight="false" outlineLevel="0" collapsed="false">
      <c r="A47564" s="8" t="s">
        <v>50810</v>
      </c>
      <c r="B47564" s="8" t="s">
        <v>50811</v>
      </c>
      <c r="E47564" s="10"/>
    </row>
    <row r="47565" customFormat="false" ht="13.8" hidden="false" customHeight="false" outlineLevel="0" collapsed="false">
      <c r="A47565" s="8" t="s">
        <v>50812</v>
      </c>
      <c r="B47565" s="10"/>
      <c r="E47565" s="10"/>
    </row>
    <row r="47566" customFormat="false" ht="13.8" hidden="false" customHeight="false" outlineLevel="0" collapsed="false">
      <c r="A47566" s="8" t="s">
        <v>50813</v>
      </c>
      <c r="B47566" s="10"/>
      <c r="E47566" s="10"/>
    </row>
    <row r="47567" customFormat="false" ht="13.8" hidden="false" customHeight="false" outlineLevel="0" collapsed="false">
      <c r="A47567" s="8" t="s">
        <v>50814</v>
      </c>
      <c r="B47567" s="10"/>
      <c r="E47567" s="10"/>
    </row>
    <row r="47568" customFormat="false" ht="13.8" hidden="false" customHeight="false" outlineLevel="0" collapsed="false">
      <c r="A47568" s="8" t="s">
        <v>50815</v>
      </c>
      <c r="B47568" s="10"/>
      <c r="E47568" s="10"/>
    </row>
    <row r="47569" customFormat="false" ht="13.8" hidden="false" customHeight="false" outlineLevel="0" collapsed="false">
      <c r="A47569" s="8" t="s">
        <v>50816</v>
      </c>
      <c r="B47569" s="10"/>
      <c r="E47569" s="10"/>
    </row>
    <row r="47570" customFormat="false" ht="13.8" hidden="false" customHeight="false" outlineLevel="0" collapsed="false">
      <c r="A47570" s="8" t="s">
        <v>50817</v>
      </c>
      <c r="B47570" s="10"/>
      <c r="E47570" s="10"/>
    </row>
    <row r="47571" customFormat="false" ht="13.8" hidden="false" customHeight="false" outlineLevel="0" collapsed="false">
      <c r="A47571" s="8" t="s">
        <v>50818</v>
      </c>
      <c r="B47571" s="10"/>
      <c r="E47571" s="10"/>
    </row>
    <row r="47572" customFormat="false" ht="13.8" hidden="false" customHeight="false" outlineLevel="0" collapsed="false">
      <c r="A47572" s="8" t="s">
        <v>50819</v>
      </c>
      <c r="B47572" s="10"/>
      <c r="E47572" s="10"/>
    </row>
    <row r="47573" customFormat="false" ht="13.8" hidden="false" customHeight="false" outlineLevel="0" collapsed="false">
      <c r="A47573" s="8" t="s">
        <v>50820</v>
      </c>
      <c r="B47573" s="10"/>
      <c r="E47573" s="10"/>
    </row>
    <row r="47574" customFormat="false" ht="13.8" hidden="false" customHeight="false" outlineLevel="0" collapsed="false">
      <c r="A47574" s="8" t="s">
        <v>50821</v>
      </c>
      <c r="B47574" s="10"/>
      <c r="E47574" s="10"/>
    </row>
    <row r="47575" customFormat="false" ht="13.8" hidden="false" customHeight="false" outlineLevel="0" collapsed="false">
      <c r="A47575" s="8" t="s">
        <v>50822</v>
      </c>
      <c r="B47575" s="10"/>
      <c r="E47575" s="10"/>
    </row>
    <row r="47576" customFormat="false" ht="13.8" hidden="false" customHeight="false" outlineLevel="0" collapsed="false">
      <c r="A47576" s="8" t="s">
        <v>50823</v>
      </c>
      <c r="B47576" s="10"/>
      <c r="E47576" s="10"/>
    </row>
    <row r="47577" customFormat="false" ht="13.8" hidden="false" customHeight="false" outlineLevel="0" collapsed="false">
      <c r="A47577" s="8" t="s">
        <v>50824</v>
      </c>
      <c r="B47577" s="8"/>
      <c r="E47577" s="10"/>
    </row>
    <row r="47578" customFormat="false" ht="13.8" hidden="false" customHeight="false" outlineLevel="0" collapsed="false">
      <c r="A47578" s="8" t="s">
        <v>50825</v>
      </c>
      <c r="B47578" s="10"/>
      <c r="E47578" s="10"/>
    </row>
    <row r="47579" customFormat="false" ht="13.8" hidden="false" customHeight="false" outlineLevel="0" collapsed="false">
      <c r="A47579" s="8" t="s">
        <v>50826</v>
      </c>
      <c r="B47579" s="10"/>
      <c r="E47579" s="10"/>
    </row>
    <row r="47580" customFormat="false" ht="13.8" hidden="false" customHeight="false" outlineLevel="0" collapsed="false">
      <c r="A47580" s="8" t="s">
        <v>50827</v>
      </c>
      <c r="B47580" s="8"/>
      <c r="E47580" s="10"/>
    </row>
    <row r="47581" customFormat="false" ht="13.8" hidden="false" customHeight="false" outlineLevel="0" collapsed="false">
      <c r="A47581" s="8" t="s">
        <v>50828</v>
      </c>
      <c r="B47581" s="10"/>
      <c r="E47581" s="10"/>
    </row>
    <row r="47582" customFormat="false" ht="13.8" hidden="false" customHeight="false" outlineLevel="0" collapsed="false">
      <c r="A47582" s="8" t="s">
        <v>50829</v>
      </c>
      <c r="B47582" s="10"/>
      <c r="E47582" s="10"/>
    </row>
    <row r="47583" customFormat="false" ht="13.8" hidden="false" customHeight="false" outlineLevel="0" collapsed="false">
      <c r="A47583" s="8" t="s">
        <v>50830</v>
      </c>
      <c r="B47583" s="10"/>
      <c r="E47583" s="10"/>
    </row>
    <row r="47584" customFormat="false" ht="13.8" hidden="false" customHeight="false" outlineLevel="0" collapsed="false">
      <c r="A47584" s="8" t="s">
        <v>50831</v>
      </c>
      <c r="B47584" s="10"/>
      <c r="E47584" s="10"/>
    </row>
    <row r="47585" customFormat="false" ht="13.8" hidden="false" customHeight="false" outlineLevel="0" collapsed="false">
      <c r="A47585" s="8" t="s">
        <v>50832</v>
      </c>
      <c r="B47585" s="8" t="s">
        <v>50833</v>
      </c>
      <c r="E47585" s="10"/>
    </row>
    <row r="47586" customFormat="false" ht="13.8" hidden="false" customHeight="false" outlineLevel="0" collapsed="false">
      <c r="A47586" s="8" t="s">
        <v>50834</v>
      </c>
      <c r="B47586" s="10"/>
      <c r="E47586" s="10"/>
    </row>
    <row r="47587" customFormat="false" ht="13.8" hidden="false" customHeight="false" outlineLevel="0" collapsed="false">
      <c r="A47587" s="8" t="s">
        <v>50835</v>
      </c>
      <c r="B47587" s="10"/>
      <c r="E47587" s="10"/>
    </row>
    <row r="47588" customFormat="false" ht="13.8" hidden="false" customHeight="false" outlineLevel="0" collapsed="false">
      <c r="A47588" s="8" t="s">
        <v>50836</v>
      </c>
      <c r="B47588" s="10"/>
      <c r="E47588" s="10"/>
    </row>
    <row r="47589" customFormat="false" ht="13.8" hidden="false" customHeight="false" outlineLevel="0" collapsed="false">
      <c r="A47589" s="8" t="s">
        <v>50837</v>
      </c>
      <c r="B47589" s="10"/>
      <c r="E47589" s="10"/>
    </row>
    <row r="47590" customFormat="false" ht="13.8" hidden="false" customHeight="false" outlineLevel="0" collapsed="false">
      <c r="A47590" s="8" t="s">
        <v>50838</v>
      </c>
      <c r="B47590" s="10"/>
      <c r="E47590" s="10"/>
    </row>
    <row r="47591" customFormat="false" ht="13.8" hidden="false" customHeight="false" outlineLevel="0" collapsed="false">
      <c r="A47591" s="8" t="s">
        <v>50839</v>
      </c>
      <c r="B47591" s="10"/>
      <c r="E47591" s="10"/>
    </row>
    <row r="47592" customFormat="false" ht="13.8" hidden="false" customHeight="false" outlineLevel="0" collapsed="false">
      <c r="A47592" s="8" t="s">
        <v>50840</v>
      </c>
      <c r="B47592" s="8" t="s">
        <v>50841</v>
      </c>
      <c r="E47592" s="10"/>
    </row>
    <row r="47593" customFormat="false" ht="13.8" hidden="false" customHeight="false" outlineLevel="0" collapsed="false">
      <c r="A47593" s="8" t="s">
        <v>50842</v>
      </c>
      <c r="B47593" s="10"/>
      <c r="E47593" s="10"/>
    </row>
    <row r="47594" customFormat="false" ht="13.8" hidden="false" customHeight="false" outlineLevel="0" collapsed="false">
      <c r="A47594" s="8" t="s">
        <v>50843</v>
      </c>
      <c r="B47594" s="10"/>
      <c r="E47594" s="10"/>
    </row>
    <row r="47595" customFormat="false" ht="13.8" hidden="false" customHeight="false" outlineLevel="0" collapsed="false">
      <c r="A47595" s="8" t="s">
        <v>50844</v>
      </c>
      <c r="B47595" s="8" t="s">
        <v>50845</v>
      </c>
      <c r="E47595" s="10"/>
    </row>
    <row r="47596" customFormat="false" ht="13.8" hidden="false" customHeight="false" outlineLevel="0" collapsed="false">
      <c r="A47596" s="8" t="s">
        <v>50846</v>
      </c>
      <c r="B47596" s="10"/>
      <c r="E47596" s="10"/>
    </row>
    <row r="47597" customFormat="false" ht="13.8" hidden="false" customHeight="false" outlineLevel="0" collapsed="false">
      <c r="A47597" s="8" t="s">
        <v>50847</v>
      </c>
      <c r="B47597" s="10"/>
      <c r="E47597" s="10"/>
    </row>
    <row r="47598" customFormat="false" ht="13.8" hidden="false" customHeight="false" outlineLevel="0" collapsed="false">
      <c r="A47598" s="8" t="s">
        <v>50848</v>
      </c>
      <c r="B47598" s="10"/>
      <c r="E47598" s="10"/>
    </row>
    <row r="47599" customFormat="false" ht="13.8" hidden="false" customHeight="false" outlineLevel="0" collapsed="false">
      <c r="A47599" s="8" t="s">
        <v>50849</v>
      </c>
      <c r="B47599" s="10"/>
      <c r="E47599" s="10"/>
    </row>
    <row r="47600" customFormat="false" ht="13.8" hidden="false" customHeight="false" outlineLevel="0" collapsed="false">
      <c r="A47600" s="8" t="s">
        <v>50850</v>
      </c>
      <c r="B47600" s="10"/>
      <c r="E47600" s="10"/>
    </row>
    <row r="47601" customFormat="false" ht="13.8" hidden="false" customHeight="false" outlineLevel="0" collapsed="false">
      <c r="A47601" s="8" t="s">
        <v>50851</v>
      </c>
      <c r="B47601" s="10"/>
      <c r="E47601" s="10"/>
    </row>
    <row r="47602" customFormat="false" ht="13.8" hidden="false" customHeight="false" outlineLevel="0" collapsed="false">
      <c r="A47602" s="8" t="s">
        <v>50852</v>
      </c>
      <c r="B47602" s="10"/>
      <c r="E47602" s="10"/>
    </row>
    <row r="47603" customFormat="false" ht="13.8" hidden="false" customHeight="false" outlineLevel="0" collapsed="false">
      <c r="A47603" s="8" t="s">
        <v>50853</v>
      </c>
      <c r="B47603" s="10"/>
      <c r="E47603" s="10"/>
    </row>
    <row r="47604" customFormat="false" ht="13.8" hidden="false" customHeight="false" outlineLevel="0" collapsed="false">
      <c r="A47604" s="8" t="s">
        <v>50854</v>
      </c>
      <c r="B47604" s="10"/>
      <c r="E47604" s="10"/>
    </row>
    <row r="47605" customFormat="false" ht="13.8" hidden="false" customHeight="false" outlineLevel="0" collapsed="false">
      <c r="A47605" s="8" t="s">
        <v>50855</v>
      </c>
      <c r="B47605" s="10"/>
      <c r="E47605" s="10"/>
    </row>
    <row r="47606" customFormat="false" ht="13.8" hidden="false" customHeight="false" outlineLevel="0" collapsed="false">
      <c r="A47606" s="8" t="s">
        <v>50856</v>
      </c>
      <c r="B47606" s="10"/>
      <c r="E47606" s="10"/>
    </row>
    <row r="47607" customFormat="false" ht="13.8" hidden="false" customHeight="false" outlineLevel="0" collapsed="false">
      <c r="A47607" s="8" t="s">
        <v>50857</v>
      </c>
      <c r="B47607" s="10"/>
      <c r="E47607" s="10"/>
    </row>
    <row r="47608" customFormat="false" ht="13.8" hidden="false" customHeight="false" outlineLevel="0" collapsed="false">
      <c r="A47608" s="8" t="s">
        <v>50858</v>
      </c>
      <c r="B47608" s="10"/>
      <c r="E47608" s="10"/>
    </row>
    <row r="47609" customFormat="false" ht="13.8" hidden="false" customHeight="false" outlineLevel="0" collapsed="false">
      <c r="A47609" s="8" t="s">
        <v>50859</v>
      </c>
      <c r="B47609" s="10"/>
      <c r="E47609" s="10"/>
    </row>
    <row r="47610" customFormat="false" ht="13.8" hidden="false" customHeight="false" outlineLevel="0" collapsed="false">
      <c r="A47610" s="8" t="s">
        <v>50860</v>
      </c>
      <c r="B47610" s="10"/>
      <c r="E47610" s="10"/>
    </row>
    <row r="47611" customFormat="false" ht="13.8" hidden="false" customHeight="false" outlineLevel="0" collapsed="false">
      <c r="A47611" s="8" t="s">
        <v>50861</v>
      </c>
      <c r="B47611" s="10"/>
      <c r="E47611" s="10"/>
    </row>
    <row r="47612" customFormat="false" ht="13.8" hidden="false" customHeight="false" outlineLevel="0" collapsed="false">
      <c r="A47612" s="8" t="s">
        <v>50862</v>
      </c>
      <c r="B47612" s="10"/>
      <c r="E47612" s="10"/>
    </row>
    <row r="47613" customFormat="false" ht="13.8" hidden="false" customHeight="false" outlineLevel="0" collapsed="false">
      <c r="A47613" s="8" t="s">
        <v>50863</v>
      </c>
      <c r="B47613" s="10"/>
      <c r="E47613" s="10"/>
    </row>
    <row r="47614" customFormat="false" ht="13.8" hidden="false" customHeight="false" outlineLevel="0" collapsed="false">
      <c r="A47614" s="8" t="s">
        <v>50864</v>
      </c>
      <c r="B47614" s="10"/>
      <c r="E47614" s="10"/>
    </row>
    <row r="47615" customFormat="false" ht="13.8" hidden="false" customHeight="false" outlineLevel="0" collapsed="false">
      <c r="A47615" s="8" t="s">
        <v>50865</v>
      </c>
      <c r="B47615" s="10"/>
      <c r="E47615" s="10"/>
    </row>
    <row r="47616" customFormat="false" ht="13.8" hidden="false" customHeight="false" outlineLevel="0" collapsed="false">
      <c r="A47616" s="8" t="s">
        <v>50866</v>
      </c>
      <c r="B47616" s="10"/>
      <c r="E47616" s="10"/>
    </row>
    <row r="47617" customFormat="false" ht="13.8" hidden="false" customHeight="false" outlineLevel="0" collapsed="false">
      <c r="A47617" s="8" t="s">
        <v>50867</v>
      </c>
      <c r="B47617" s="10"/>
      <c r="E47617" s="10"/>
    </row>
    <row r="47618" customFormat="false" ht="13.8" hidden="false" customHeight="false" outlineLevel="0" collapsed="false">
      <c r="A47618" s="8" t="s">
        <v>50868</v>
      </c>
      <c r="B47618" s="10"/>
      <c r="E47618" s="10"/>
    </row>
    <row r="47619" customFormat="false" ht="13.8" hidden="false" customHeight="false" outlineLevel="0" collapsed="false">
      <c r="A47619" s="8" t="s">
        <v>50869</v>
      </c>
      <c r="B47619" s="10"/>
      <c r="E47619" s="10"/>
    </row>
    <row r="47620" customFormat="false" ht="13.8" hidden="false" customHeight="false" outlineLevel="0" collapsed="false">
      <c r="A47620" s="8" t="s">
        <v>50870</v>
      </c>
      <c r="B47620" s="10"/>
      <c r="E47620" s="10"/>
    </row>
    <row r="47621" customFormat="false" ht="13.8" hidden="false" customHeight="false" outlineLevel="0" collapsed="false">
      <c r="A47621" s="8" t="s">
        <v>50871</v>
      </c>
      <c r="B47621" s="10"/>
      <c r="E47621" s="10"/>
    </row>
    <row r="47622" customFormat="false" ht="13.8" hidden="false" customHeight="false" outlineLevel="0" collapsed="false">
      <c r="A47622" s="8" t="s">
        <v>50872</v>
      </c>
      <c r="B47622" s="10"/>
      <c r="E47622" s="10"/>
    </row>
    <row r="47623" customFormat="false" ht="13.8" hidden="false" customHeight="false" outlineLevel="0" collapsed="false">
      <c r="A47623" s="8" t="s">
        <v>50873</v>
      </c>
      <c r="B47623" s="10"/>
      <c r="E47623" s="10"/>
    </row>
    <row r="47624" customFormat="false" ht="13.8" hidden="false" customHeight="false" outlineLevel="0" collapsed="false">
      <c r="A47624" s="8" t="s">
        <v>50874</v>
      </c>
      <c r="B47624" s="10"/>
      <c r="E47624" s="10"/>
    </row>
    <row r="47625" customFormat="false" ht="13.8" hidden="false" customHeight="false" outlineLevel="0" collapsed="false">
      <c r="A47625" s="8" t="s">
        <v>50875</v>
      </c>
      <c r="B47625" s="10"/>
      <c r="E47625" s="10"/>
    </row>
    <row r="47626" customFormat="false" ht="13.8" hidden="false" customHeight="false" outlineLevel="0" collapsed="false">
      <c r="A47626" s="8" t="s">
        <v>50876</v>
      </c>
      <c r="B47626" s="10"/>
      <c r="E47626" s="10"/>
    </row>
    <row r="47627" customFormat="false" ht="13.8" hidden="false" customHeight="false" outlineLevel="0" collapsed="false">
      <c r="A47627" s="8" t="s">
        <v>50877</v>
      </c>
      <c r="B47627" s="10"/>
      <c r="E47627" s="10"/>
    </row>
    <row r="47628" customFormat="false" ht="13.8" hidden="false" customHeight="false" outlineLevel="0" collapsed="false">
      <c r="A47628" s="8" t="s">
        <v>50878</v>
      </c>
      <c r="B47628" s="10"/>
      <c r="E47628" s="10"/>
    </row>
    <row r="47629" customFormat="false" ht="13.8" hidden="false" customHeight="false" outlineLevel="0" collapsed="false">
      <c r="A47629" s="8" t="s">
        <v>50879</v>
      </c>
      <c r="B47629" s="10"/>
      <c r="E47629" s="10"/>
    </row>
    <row r="47630" customFormat="false" ht="13.8" hidden="false" customHeight="false" outlineLevel="0" collapsed="false">
      <c r="A47630" s="8" t="s">
        <v>50880</v>
      </c>
      <c r="B47630" s="10"/>
      <c r="E47630" s="10"/>
    </row>
    <row r="47631" customFormat="false" ht="13.8" hidden="false" customHeight="false" outlineLevel="0" collapsed="false">
      <c r="A47631" s="8" t="s">
        <v>50881</v>
      </c>
      <c r="B47631" s="10"/>
      <c r="E47631" s="10"/>
    </row>
    <row r="47632" customFormat="false" ht="13.8" hidden="false" customHeight="false" outlineLevel="0" collapsed="false">
      <c r="A47632" s="8" t="s">
        <v>50882</v>
      </c>
      <c r="B47632" s="10"/>
      <c r="E47632" s="10"/>
    </row>
    <row r="47633" customFormat="false" ht="13.8" hidden="false" customHeight="false" outlineLevel="0" collapsed="false">
      <c r="A47633" s="8" t="s">
        <v>50883</v>
      </c>
      <c r="B47633" s="8" t="s">
        <v>50884</v>
      </c>
      <c r="E47633" s="10"/>
    </row>
    <row r="47634" customFormat="false" ht="13.8" hidden="false" customHeight="false" outlineLevel="0" collapsed="false">
      <c r="A47634" s="8" t="s">
        <v>50885</v>
      </c>
      <c r="B47634" s="10"/>
      <c r="E47634" s="10"/>
    </row>
    <row r="47635" customFormat="false" ht="13.8" hidden="false" customHeight="false" outlineLevel="0" collapsed="false">
      <c r="A47635" s="8" t="s">
        <v>50886</v>
      </c>
      <c r="B47635" s="10"/>
      <c r="E47635" s="10"/>
    </row>
    <row r="47636" customFormat="false" ht="13.8" hidden="false" customHeight="false" outlineLevel="0" collapsed="false">
      <c r="A47636" s="8" t="s">
        <v>50887</v>
      </c>
      <c r="B47636" s="10"/>
      <c r="E47636" s="10"/>
    </row>
    <row r="47637" customFormat="false" ht="13.8" hidden="false" customHeight="false" outlineLevel="0" collapsed="false">
      <c r="A47637" s="8" t="s">
        <v>50888</v>
      </c>
      <c r="B47637" s="10"/>
      <c r="E47637" s="10"/>
    </row>
    <row r="47638" customFormat="false" ht="13.8" hidden="false" customHeight="false" outlineLevel="0" collapsed="false">
      <c r="A47638" s="8" t="s">
        <v>50889</v>
      </c>
      <c r="B47638" s="10"/>
      <c r="E47638" s="10"/>
    </row>
    <row r="47639" customFormat="false" ht="13.8" hidden="false" customHeight="false" outlineLevel="0" collapsed="false">
      <c r="A47639" s="8" t="s">
        <v>50890</v>
      </c>
      <c r="B47639" s="10"/>
      <c r="E47639" s="10"/>
    </row>
    <row r="47640" customFormat="false" ht="13.8" hidden="false" customHeight="false" outlineLevel="0" collapsed="false">
      <c r="A47640" s="8" t="s">
        <v>50891</v>
      </c>
      <c r="B47640" s="10"/>
      <c r="E47640" s="10"/>
    </row>
    <row r="47641" customFormat="false" ht="13.8" hidden="false" customHeight="false" outlineLevel="0" collapsed="false">
      <c r="A47641" s="8" t="s">
        <v>50892</v>
      </c>
      <c r="B47641" s="10"/>
      <c r="E47641" s="10"/>
    </row>
    <row r="47642" customFormat="false" ht="13.8" hidden="false" customHeight="false" outlineLevel="0" collapsed="false">
      <c r="A47642" s="8" t="s">
        <v>50893</v>
      </c>
      <c r="B47642" s="10"/>
      <c r="E47642" s="10"/>
    </row>
    <row r="47643" customFormat="false" ht="13.8" hidden="false" customHeight="false" outlineLevel="0" collapsed="false">
      <c r="A47643" s="8" t="s">
        <v>50894</v>
      </c>
      <c r="B47643" s="10"/>
      <c r="E47643" s="10"/>
    </row>
    <row r="47644" customFormat="false" ht="13.8" hidden="false" customHeight="false" outlineLevel="0" collapsed="false">
      <c r="A47644" s="8" t="s">
        <v>50895</v>
      </c>
      <c r="B47644" s="10"/>
      <c r="E47644" s="10"/>
    </row>
    <row r="47645" customFormat="false" ht="13.8" hidden="false" customHeight="false" outlineLevel="0" collapsed="false">
      <c r="A47645" s="8" t="s">
        <v>50896</v>
      </c>
      <c r="B47645" s="10"/>
      <c r="E47645" s="10"/>
    </row>
    <row r="47646" customFormat="false" ht="13.8" hidden="false" customHeight="false" outlineLevel="0" collapsed="false">
      <c r="A47646" s="8" t="s">
        <v>50897</v>
      </c>
      <c r="B47646" s="10"/>
      <c r="E47646" s="10"/>
    </row>
    <row r="47647" customFormat="false" ht="13.8" hidden="false" customHeight="false" outlineLevel="0" collapsed="false">
      <c r="A47647" s="8" t="s">
        <v>50898</v>
      </c>
      <c r="B47647" s="10"/>
      <c r="E47647" s="10"/>
    </row>
    <row r="47648" customFormat="false" ht="13.8" hidden="false" customHeight="false" outlineLevel="0" collapsed="false">
      <c r="A47648" s="8" t="s">
        <v>50899</v>
      </c>
      <c r="B47648" s="10"/>
      <c r="E47648" s="10"/>
    </row>
    <row r="47649" customFormat="false" ht="13.8" hidden="false" customHeight="false" outlineLevel="0" collapsed="false">
      <c r="A47649" s="8" t="s">
        <v>50900</v>
      </c>
      <c r="B47649" s="10"/>
      <c r="E47649" s="10"/>
    </row>
    <row r="47650" customFormat="false" ht="13.8" hidden="false" customHeight="false" outlineLevel="0" collapsed="false">
      <c r="A47650" s="8" t="s">
        <v>50901</v>
      </c>
      <c r="B47650" s="10"/>
      <c r="E47650" s="10"/>
    </row>
    <row r="47651" customFormat="false" ht="13.8" hidden="false" customHeight="false" outlineLevel="0" collapsed="false">
      <c r="A47651" s="8" t="s">
        <v>50902</v>
      </c>
      <c r="B47651" s="10"/>
      <c r="E47651" s="10"/>
    </row>
    <row r="47652" customFormat="false" ht="13.8" hidden="false" customHeight="false" outlineLevel="0" collapsed="false">
      <c r="A47652" s="8" t="s">
        <v>50903</v>
      </c>
      <c r="B47652" s="10"/>
      <c r="E47652" s="10"/>
    </row>
    <row r="47653" customFormat="false" ht="13.8" hidden="false" customHeight="false" outlineLevel="0" collapsed="false">
      <c r="A47653" s="8" t="s">
        <v>50904</v>
      </c>
      <c r="B47653" s="10"/>
      <c r="E47653" s="10"/>
    </row>
    <row r="47654" customFormat="false" ht="13.8" hidden="false" customHeight="false" outlineLevel="0" collapsed="false">
      <c r="A47654" s="8" t="s">
        <v>50905</v>
      </c>
      <c r="B47654" s="10"/>
      <c r="E47654" s="10"/>
    </row>
    <row r="47655" customFormat="false" ht="13.8" hidden="false" customHeight="false" outlineLevel="0" collapsed="false">
      <c r="A47655" s="8" t="s">
        <v>50906</v>
      </c>
      <c r="B47655" s="10"/>
      <c r="E47655" s="10"/>
    </row>
    <row r="47656" customFormat="false" ht="13.8" hidden="false" customHeight="false" outlineLevel="0" collapsed="false">
      <c r="A47656" s="8" t="s">
        <v>50907</v>
      </c>
      <c r="B47656" s="10"/>
      <c r="E47656" s="10"/>
    </row>
    <row r="47657" customFormat="false" ht="13.8" hidden="false" customHeight="false" outlineLevel="0" collapsed="false">
      <c r="A47657" s="8" t="s">
        <v>50908</v>
      </c>
      <c r="B47657" s="10"/>
      <c r="E47657" s="10"/>
    </row>
    <row r="47658" customFormat="false" ht="13.8" hidden="false" customHeight="false" outlineLevel="0" collapsed="false">
      <c r="A47658" s="8" t="s">
        <v>50909</v>
      </c>
      <c r="B47658" s="10"/>
      <c r="E47658" s="10"/>
    </row>
    <row r="47659" customFormat="false" ht="13.8" hidden="false" customHeight="false" outlineLevel="0" collapsed="false">
      <c r="A47659" s="8" t="s">
        <v>50910</v>
      </c>
      <c r="B47659" s="10"/>
      <c r="E47659" s="10"/>
    </row>
    <row r="47660" customFormat="false" ht="13.8" hidden="false" customHeight="false" outlineLevel="0" collapsed="false">
      <c r="A47660" s="8" t="s">
        <v>50911</v>
      </c>
      <c r="B47660" s="10"/>
      <c r="E47660" s="10"/>
    </row>
    <row r="47661" customFormat="false" ht="13.8" hidden="false" customHeight="false" outlineLevel="0" collapsed="false">
      <c r="A47661" s="8" t="s">
        <v>50912</v>
      </c>
      <c r="B47661" s="10"/>
      <c r="E47661" s="10"/>
    </row>
    <row r="47662" customFormat="false" ht="13.8" hidden="false" customHeight="false" outlineLevel="0" collapsed="false">
      <c r="A47662" s="8" t="s">
        <v>50913</v>
      </c>
      <c r="B47662" s="10"/>
      <c r="E47662" s="10"/>
    </row>
    <row r="47663" customFormat="false" ht="13.8" hidden="false" customHeight="false" outlineLevel="0" collapsed="false">
      <c r="A47663" s="8" t="s">
        <v>50914</v>
      </c>
      <c r="B47663" s="10"/>
      <c r="E47663" s="10"/>
    </row>
    <row r="47664" customFormat="false" ht="13.8" hidden="false" customHeight="false" outlineLevel="0" collapsed="false">
      <c r="A47664" s="8" t="s">
        <v>50915</v>
      </c>
      <c r="B47664" s="10"/>
      <c r="E47664" s="10"/>
    </row>
    <row r="47665" customFormat="false" ht="13.8" hidden="false" customHeight="false" outlineLevel="0" collapsed="false">
      <c r="A47665" s="8" t="s">
        <v>50916</v>
      </c>
      <c r="B47665" s="10"/>
      <c r="E47665" s="10"/>
    </row>
    <row r="47666" customFormat="false" ht="13.8" hidden="false" customHeight="false" outlineLevel="0" collapsed="false">
      <c r="A47666" s="8" t="s">
        <v>50917</v>
      </c>
      <c r="B47666" s="8" t="s">
        <v>50918</v>
      </c>
      <c r="E47666" s="10"/>
    </row>
    <row r="47667" customFormat="false" ht="13.8" hidden="false" customHeight="false" outlineLevel="0" collapsed="false">
      <c r="A47667" s="8" t="s">
        <v>50919</v>
      </c>
      <c r="B47667" s="10"/>
      <c r="E47667" s="10"/>
    </row>
    <row r="47668" customFormat="false" ht="13.8" hidden="false" customHeight="false" outlineLevel="0" collapsed="false">
      <c r="A47668" s="8" t="s">
        <v>50920</v>
      </c>
      <c r="B47668" s="10"/>
      <c r="E47668" s="10"/>
    </row>
    <row r="47669" customFormat="false" ht="13.8" hidden="false" customHeight="false" outlineLevel="0" collapsed="false">
      <c r="A47669" s="8" t="s">
        <v>50921</v>
      </c>
      <c r="B47669" s="10"/>
      <c r="E47669" s="10"/>
    </row>
    <row r="47670" customFormat="false" ht="13.8" hidden="false" customHeight="false" outlineLevel="0" collapsed="false">
      <c r="A47670" s="8" t="s">
        <v>50922</v>
      </c>
      <c r="B47670" s="10"/>
      <c r="E47670" s="10"/>
    </row>
    <row r="47671" customFormat="false" ht="13.8" hidden="false" customHeight="false" outlineLevel="0" collapsed="false">
      <c r="A47671" s="8" t="s">
        <v>50923</v>
      </c>
      <c r="B47671" s="10"/>
      <c r="E47671" s="10"/>
    </row>
    <row r="47672" customFormat="false" ht="13.8" hidden="false" customHeight="false" outlineLevel="0" collapsed="false">
      <c r="A47672" s="8" t="s">
        <v>50924</v>
      </c>
      <c r="B47672" s="10"/>
      <c r="E47672" s="10"/>
    </row>
    <row r="47673" customFormat="false" ht="13.8" hidden="false" customHeight="false" outlineLevel="0" collapsed="false">
      <c r="A47673" s="8" t="s">
        <v>50925</v>
      </c>
      <c r="B47673" s="10"/>
      <c r="E47673" s="10"/>
    </row>
    <row r="47674" customFormat="false" ht="13.8" hidden="false" customHeight="false" outlineLevel="0" collapsed="false">
      <c r="A47674" s="8" t="s">
        <v>50926</v>
      </c>
      <c r="B47674" s="10"/>
      <c r="E47674" s="10"/>
    </row>
    <row r="47675" customFormat="false" ht="13.8" hidden="false" customHeight="false" outlineLevel="0" collapsed="false">
      <c r="A47675" s="8" t="s">
        <v>50927</v>
      </c>
      <c r="B47675" s="10"/>
      <c r="E47675" s="10"/>
    </row>
    <row r="47676" customFormat="false" ht="13.8" hidden="false" customHeight="false" outlineLevel="0" collapsed="false">
      <c r="A47676" s="8" t="s">
        <v>50928</v>
      </c>
      <c r="B47676" s="10"/>
      <c r="E47676" s="10"/>
    </row>
    <row r="47677" customFormat="false" ht="13.8" hidden="false" customHeight="false" outlineLevel="0" collapsed="false">
      <c r="A47677" s="8" t="s">
        <v>50929</v>
      </c>
      <c r="B47677" s="10"/>
      <c r="E47677" s="10"/>
    </row>
    <row r="47678" customFormat="false" ht="13.8" hidden="false" customHeight="false" outlineLevel="0" collapsed="false">
      <c r="A47678" s="8" t="s">
        <v>50930</v>
      </c>
      <c r="B47678" s="10"/>
      <c r="E47678" s="10"/>
    </row>
    <row r="47679" customFormat="false" ht="13.8" hidden="false" customHeight="false" outlineLevel="0" collapsed="false">
      <c r="A47679" s="8" t="s">
        <v>50931</v>
      </c>
      <c r="B47679" s="10"/>
      <c r="E47679" s="10"/>
    </row>
    <row r="47680" customFormat="false" ht="13.8" hidden="false" customHeight="false" outlineLevel="0" collapsed="false">
      <c r="A47680" s="8" t="s">
        <v>50932</v>
      </c>
      <c r="B47680" s="10"/>
      <c r="E47680" s="10"/>
    </row>
    <row r="47681" customFormat="false" ht="13.8" hidden="false" customHeight="false" outlineLevel="0" collapsed="false">
      <c r="A47681" s="8" t="s">
        <v>50933</v>
      </c>
      <c r="B47681" s="10"/>
      <c r="E47681" s="10"/>
    </row>
    <row r="47682" customFormat="false" ht="13.8" hidden="false" customHeight="false" outlineLevel="0" collapsed="false">
      <c r="A47682" s="8" t="s">
        <v>50934</v>
      </c>
      <c r="B47682" s="10"/>
      <c r="E47682" s="10"/>
    </row>
    <row r="47683" customFormat="false" ht="13.8" hidden="false" customHeight="false" outlineLevel="0" collapsed="false">
      <c r="A47683" s="8" t="s">
        <v>50935</v>
      </c>
      <c r="B47683" s="10"/>
      <c r="E47683" s="10"/>
    </row>
    <row r="47684" customFormat="false" ht="13.8" hidden="false" customHeight="false" outlineLevel="0" collapsed="false">
      <c r="A47684" s="8" t="s">
        <v>50936</v>
      </c>
      <c r="B47684" s="10"/>
      <c r="E47684" s="10"/>
    </row>
    <row r="47685" customFormat="false" ht="13.8" hidden="false" customHeight="false" outlineLevel="0" collapsed="false">
      <c r="A47685" s="8" t="s">
        <v>50937</v>
      </c>
      <c r="B47685" s="10"/>
      <c r="E47685" s="10"/>
    </row>
    <row r="47686" customFormat="false" ht="13.8" hidden="false" customHeight="false" outlineLevel="0" collapsed="false">
      <c r="A47686" s="8" t="s">
        <v>50938</v>
      </c>
      <c r="B47686" s="10"/>
      <c r="E47686" s="10"/>
    </row>
    <row r="47687" customFormat="false" ht="13.8" hidden="false" customHeight="false" outlineLevel="0" collapsed="false">
      <c r="A47687" s="8" t="s">
        <v>50939</v>
      </c>
      <c r="B47687" s="10"/>
      <c r="E47687" s="10"/>
    </row>
    <row r="47688" customFormat="false" ht="13.8" hidden="false" customHeight="false" outlineLevel="0" collapsed="false">
      <c r="A47688" s="8" t="s">
        <v>50940</v>
      </c>
      <c r="B47688" s="10"/>
      <c r="E47688" s="10"/>
    </row>
    <row r="47689" customFormat="false" ht="13.8" hidden="false" customHeight="false" outlineLevel="0" collapsed="false">
      <c r="A47689" s="8" t="s">
        <v>50941</v>
      </c>
      <c r="B47689" s="10"/>
      <c r="E47689" s="10"/>
    </row>
    <row r="47690" customFormat="false" ht="13.8" hidden="false" customHeight="false" outlineLevel="0" collapsed="false">
      <c r="A47690" s="8" t="s">
        <v>50942</v>
      </c>
      <c r="B47690" s="10"/>
      <c r="E47690" s="10"/>
    </row>
    <row r="47691" customFormat="false" ht="13.8" hidden="false" customHeight="false" outlineLevel="0" collapsed="false">
      <c r="A47691" s="8" t="s">
        <v>50943</v>
      </c>
      <c r="B47691" s="10"/>
      <c r="E47691" s="10"/>
    </row>
    <row r="47692" customFormat="false" ht="13.8" hidden="false" customHeight="false" outlineLevel="0" collapsed="false">
      <c r="A47692" s="8" t="s">
        <v>50944</v>
      </c>
      <c r="B47692" s="10"/>
      <c r="E47692" s="10"/>
    </row>
    <row r="47693" customFormat="false" ht="13.8" hidden="false" customHeight="false" outlineLevel="0" collapsed="false">
      <c r="A47693" s="8" t="s">
        <v>50945</v>
      </c>
      <c r="B47693" s="10"/>
      <c r="E47693" s="10"/>
    </row>
    <row r="47694" customFormat="false" ht="13.8" hidden="false" customHeight="false" outlineLevel="0" collapsed="false">
      <c r="A47694" s="8" t="s">
        <v>50946</v>
      </c>
      <c r="B47694" s="10"/>
      <c r="E47694" s="10"/>
    </row>
    <row r="47695" customFormat="false" ht="13.8" hidden="false" customHeight="false" outlineLevel="0" collapsed="false">
      <c r="A47695" s="8" t="s">
        <v>50947</v>
      </c>
      <c r="B47695" s="8"/>
      <c r="E47695" s="10"/>
    </row>
    <row r="47696" customFormat="false" ht="13.8" hidden="false" customHeight="false" outlineLevel="0" collapsed="false">
      <c r="A47696" s="8" t="s">
        <v>50948</v>
      </c>
      <c r="B47696" s="8"/>
      <c r="E47696" s="10"/>
    </row>
    <row r="47697" customFormat="false" ht="13.8" hidden="false" customHeight="false" outlineLevel="0" collapsed="false">
      <c r="A47697" s="8" t="s">
        <v>50949</v>
      </c>
      <c r="B47697" s="10"/>
      <c r="E47697" s="10"/>
    </row>
    <row r="47698" customFormat="false" ht="13.8" hidden="false" customHeight="false" outlineLevel="0" collapsed="false">
      <c r="A47698" s="8" t="s">
        <v>50950</v>
      </c>
      <c r="B47698" s="10"/>
      <c r="E47698" s="10"/>
    </row>
    <row r="47699" customFormat="false" ht="13.8" hidden="false" customHeight="false" outlineLevel="0" collapsed="false">
      <c r="A47699" s="8" t="s">
        <v>50951</v>
      </c>
      <c r="B47699" s="10"/>
      <c r="E47699" s="10"/>
    </row>
    <row r="47700" customFormat="false" ht="13.8" hidden="false" customHeight="false" outlineLevel="0" collapsed="false">
      <c r="A47700" s="8" t="s">
        <v>50952</v>
      </c>
      <c r="B47700" s="10"/>
      <c r="E47700" s="10"/>
    </row>
    <row r="47701" customFormat="false" ht="13.8" hidden="false" customHeight="false" outlineLevel="0" collapsed="false">
      <c r="A47701" s="8" t="s">
        <v>50953</v>
      </c>
      <c r="B47701" s="10"/>
      <c r="E47701" s="10"/>
    </row>
    <row r="47702" customFormat="false" ht="13.8" hidden="false" customHeight="false" outlineLevel="0" collapsed="false">
      <c r="A47702" s="8" t="s">
        <v>50954</v>
      </c>
      <c r="B47702" s="10"/>
      <c r="E47702" s="10"/>
    </row>
    <row r="47703" customFormat="false" ht="13.8" hidden="false" customHeight="false" outlineLevel="0" collapsed="false">
      <c r="A47703" s="8" t="s">
        <v>50955</v>
      </c>
      <c r="B47703" s="10"/>
      <c r="E47703" s="10"/>
    </row>
    <row r="47704" customFormat="false" ht="13.8" hidden="false" customHeight="false" outlineLevel="0" collapsed="false">
      <c r="A47704" s="8" t="s">
        <v>50956</v>
      </c>
      <c r="B47704" s="10"/>
      <c r="E47704" s="10"/>
    </row>
    <row r="47705" customFormat="false" ht="13.8" hidden="false" customHeight="false" outlineLevel="0" collapsed="false">
      <c r="A47705" s="8" t="s">
        <v>50957</v>
      </c>
      <c r="B47705" s="10"/>
      <c r="E47705" s="10"/>
    </row>
    <row r="47706" customFormat="false" ht="13.8" hidden="false" customHeight="false" outlineLevel="0" collapsed="false">
      <c r="A47706" s="8" t="s">
        <v>50958</v>
      </c>
      <c r="B47706" s="10"/>
      <c r="E47706" s="10"/>
    </row>
    <row r="47707" customFormat="false" ht="13.8" hidden="false" customHeight="false" outlineLevel="0" collapsed="false">
      <c r="A47707" s="8" t="s">
        <v>50959</v>
      </c>
      <c r="B47707" s="10"/>
      <c r="E47707" s="10"/>
    </row>
    <row r="47708" customFormat="false" ht="13.8" hidden="false" customHeight="false" outlineLevel="0" collapsed="false">
      <c r="A47708" s="8" t="s">
        <v>50960</v>
      </c>
      <c r="B47708" s="10"/>
      <c r="E47708" s="10"/>
    </row>
    <row r="47709" customFormat="false" ht="13.8" hidden="false" customHeight="false" outlineLevel="0" collapsed="false">
      <c r="A47709" s="8" t="s">
        <v>50961</v>
      </c>
      <c r="B47709" s="10"/>
      <c r="E47709" s="10"/>
    </row>
    <row r="47710" customFormat="false" ht="13.8" hidden="false" customHeight="false" outlineLevel="0" collapsed="false">
      <c r="A47710" s="8" t="s">
        <v>50962</v>
      </c>
      <c r="B47710" s="10"/>
      <c r="E47710" s="10"/>
    </row>
    <row r="47711" customFormat="false" ht="13.8" hidden="false" customHeight="false" outlineLevel="0" collapsed="false">
      <c r="A47711" s="8" t="s">
        <v>50963</v>
      </c>
      <c r="B47711" s="10"/>
      <c r="E47711" s="10"/>
    </row>
    <row r="47712" customFormat="false" ht="13.8" hidden="false" customHeight="false" outlineLevel="0" collapsed="false">
      <c r="A47712" s="8" t="s">
        <v>50964</v>
      </c>
      <c r="B47712" s="10"/>
      <c r="E47712" s="10"/>
    </row>
    <row r="47713" customFormat="false" ht="13.8" hidden="false" customHeight="false" outlineLevel="0" collapsed="false">
      <c r="A47713" s="8" t="s">
        <v>50965</v>
      </c>
      <c r="B47713" s="10"/>
      <c r="E47713" s="10"/>
    </row>
    <row r="47714" customFormat="false" ht="13.8" hidden="false" customHeight="false" outlineLevel="0" collapsed="false">
      <c r="A47714" s="8" t="s">
        <v>50966</v>
      </c>
      <c r="B47714" s="10"/>
      <c r="E47714" s="10"/>
    </row>
    <row r="47715" customFormat="false" ht="13.8" hidden="false" customHeight="false" outlineLevel="0" collapsed="false">
      <c r="A47715" s="8" t="s">
        <v>50967</v>
      </c>
      <c r="B47715" s="10"/>
      <c r="E47715" s="10"/>
    </row>
    <row r="47716" customFormat="false" ht="13.8" hidden="false" customHeight="false" outlineLevel="0" collapsed="false">
      <c r="A47716" s="8" t="s">
        <v>50968</v>
      </c>
      <c r="B47716" s="10"/>
      <c r="E47716" s="10"/>
    </row>
    <row r="47717" customFormat="false" ht="13.8" hidden="false" customHeight="false" outlineLevel="0" collapsed="false">
      <c r="A47717" s="8" t="s">
        <v>50969</v>
      </c>
      <c r="B47717" s="8" t="s">
        <v>50970</v>
      </c>
      <c r="E47717" s="10"/>
    </row>
    <row r="47718" customFormat="false" ht="13.8" hidden="false" customHeight="false" outlineLevel="0" collapsed="false">
      <c r="A47718" s="8" t="s">
        <v>50971</v>
      </c>
      <c r="B47718" s="10"/>
      <c r="E47718" s="10"/>
    </row>
    <row r="47719" customFormat="false" ht="13.8" hidden="false" customHeight="false" outlineLevel="0" collapsed="false">
      <c r="A47719" s="8" t="s">
        <v>50972</v>
      </c>
      <c r="B47719" s="10"/>
      <c r="E47719" s="10"/>
    </row>
    <row r="47720" customFormat="false" ht="13.8" hidden="false" customHeight="false" outlineLevel="0" collapsed="false">
      <c r="A47720" s="8" t="s">
        <v>50973</v>
      </c>
      <c r="B47720" s="10"/>
      <c r="E47720" s="10"/>
    </row>
    <row r="47721" customFormat="false" ht="13.8" hidden="false" customHeight="false" outlineLevel="0" collapsed="false">
      <c r="A47721" s="8" t="s">
        <v>50974</v>
      </c>
      <c r="B47721" s="10"/>
      <c r="E47721" s="10"/>
    </row>
    <row r="47722" customFormat="false" ht="13.8" hidden="false" customHeight="false" outlineLevel="0" collapsed="false">
      <c r="A47722" s="8" t="s">
        <v>50975</v>
      </c>
      <c r="B47722" s="10"/>
      <c r="E47722" s="10"/>
    </row>
    <row r="47723" customFormat="false" ht="13.8" hidden="false" customHeight="false" outlineLevel="0" collapsed="false">
      <c r="A47723" s="8" t="s">
        <v>50976</v>
      </c>
      <c r="B47723" s="10"/>
      <c r="E47723" s="10"/>
    </row>
    <row r="47724" customFormat="false" ht="13.8" hidden="false" customHeight="false" outlineLevel="0" collapsed="false">
      <c r="A47724" s="8" t="s">
        <v>50977</v>
      </c>
      <c r="B47724" s="10"/>
      <c r="E47724" s="10"/>
    </row>
    <row r="47725" customFormat="false" ht="13.8" hidden="false" customHeight="false" outlineLevel="0" collapsed="false">
      <c r="A47725" s="8" t="s">
        <v>50978</v>
      </c>
      <c r="B47725" s="10"/>
      <c r="E47725" s="10"/>
    </row>
    <row r="47726" customFormat="false" ht="13.8" hidden="false" customHeight="false" outlineLevel="0" collapsed="false">
      <c r="A47726" s="8" t="s">
        <v>50979</v>
      </c>
      <c r="B47726" s="10"/>
      <c r="E47726" s="10"/>
    </row>
    <row r="47727" customFormat="false" ht="13.8" hidden="false" customHeight="false" outlineLevel="0" collapsed="false">
      <c r="A47727" s="8" t="s">
        <v>50980</v>
      </c>
      <c r="B47727" s="10"/>
      <c r="E47727" s="10"/>
    </row>
    <row r="47728" customFormat="false" ht="13.8" hidden="false" customHeight="false" outlineLevel="0" collapsed="false">
      <c r="A47728" s="8" t="s">
        <v>50981</v>
      </c>
      <c r="B47728" s="10"/>
      <c r="E47728" s="10"/>
    </row>
    <row r="47729" customFormat="false" ht="13.8" hidden="false" customHeight="false" outlineLevel="0" collapsed="false">
      <c r="A47729" s="8" t="s">
        <v>50982</v>
      </c>
      <c r="B47729" s="10"/>
      <c r="E47729" s="10"/>
    </row>
    <row r="47730" customFormat="false" ht="13.8" hidden="false" customHeight="false" outlineLevel="0" collapsed="false">
      <c r="A47730" s="8" t="s">
        <v>50983</v>
      </c>
      <c r="B47730" s="10"/>
      <c r="E47730" s="10"/>
    </row>
    <row r="47731" customFormat="false" ht="13.8" hidden="false" customHeight="false" outlineLevel="0" collapsed="false">
      <c r="A47731" s="8" t="s">
        <v>50984</v>
      </c>
      <c r="B47731" s="10"/>
      <c r="E47731" s="10"/>
    </row>
    <row r="47732" customFormat="false" ht="13.8" hidden="false" customHeight="false" outlineLevel="0" collapsed="false">
      <c r="A47732" s="8" t="s">
        <v>50985</v>
      </c>
      <c r="B47732" s="10"/>
      <c r="E47732" s="10"/>
    </row>
    <row r="47733" customFormat="false" ht="13.8" hidden="false" customHeight="false" outlineLevel="0" collapsed="false">
      <c r="A47733" s="8" t="s">
        <v>50986</v>
      </c>
      <c r="B47733" s="10"/>
      <c r="E47733" s="10"/>
    </row>
    <row r="47734" customFormat="false" ht="13.8" hidden="false" customHeight="false" outlineLevel="0" collapsed="false">
      <c r="A47734" s="8" t="s">
        <v>50987</v>
      </c>
      <c r="B47734" s="10"/>
      <c r="E47734" s="10"/>
    </row>
    <row r="47735" customFormat="false" ht="13.8" hidden="false" customHeight="false" outlineLevel="0" collapsed="false">
      <c r="A47735" s="8" t="s">
        <v>50988</v>
      </c>
      <c r="B47735" s="10"/>
      <c r="E47735" s="10"/>
    </row>
    <row r="47736" customFormat="false" ht="13.8" hidden="false" customHeight="false" outlineLevel="0" collapsed="false">
      <c r="A47736" s="8" t="s">
        <v>50989</v>
      </c>
      <c r="B47736" s="10"/>
      <c r="E47736" s="10"/>
    </row>
    <row r="47737" customFormat="false" ht="13.8" hidden="false" customHeight="false" outlineLevel="0" collapsed="false">
      <c r="A47737" s="8" t="s">
        <v>50990</v>
      </c>
      <c r="B47737" s="10"/>
      <c r="E47737" s="10"/>
    </row>
    <row r="47738" customFormat="false" ht="13.8" hidden="false" customHeight="false" outlineLevel="0" collapsed="false">
      <c r="A47738" s="8" t="s">
        <v>50991</v>
      </c>
      <c r="B47738" s="10"/>
      <c r="E47738" s="10"/>
    </row>
    <row r="47739" customFormat="false" ht="13.8" hidden="false" customHeight="false" outlineLevel="0" collapsed="false">
      <c r="A47739" s="8" t="s">
        <v>50992</v>
      </c>
      <c r="B47739" s="10"/>
      <c r="E47739" s="10"/>
    </row>
    <row r="47740" customFormat="false" ht="13.8" hidden="false" customHeight="false" outlineLevel="0" collapsed="false">
      <c r="A47740" s="8" t="s">
        <v>50993</v>
      </c>
      <c r="B47740" s="10"/>
      <c r="E47740" s="10"/>
    </row>
    <row r="47741" customFormat="false" ht="13.8" hidden="false" customHeight="false" outlineLevel="0" collapsed="false">
      <c r="A47741" s="8" t="s">
        <v>50994</v>
      </c>
      <c r="B47741" s="10"/>
      <c r="E47741" s="10"/>
    </row>
    <row r="47742" customFormat="false" ht="13.8" hidden="false" customHeight="false" outlineLevel="0" collapsed="false">
      <c r="A47742" s="8" t="s">
        <v>50995</v>
      </c>
      <c r="B47742" s="8"/>
      <c r="E47742" s="10"/>
    </row>
    <row r="47743" customFormat="false" ht="13.8" hidden="false" customHeight="false" outlineLevel="0" collapsed="false">
      <c r="A47743" s="8" t="s">
        <v>50996</v>
      </c>
      <c r="B47743" s="10"/>
      <c r="E47743" s="10"/>
    </row>
    <row r="47744" customFormat="false" ht="13.8" hidden="false" customHeight="false" outlineLevel="0" collapsed="false">
      <c r="A47744" s="8" t="s">
        <v>50997</v>
      </c>
      <c r="B47744" s="10"/>
      <c r="E47744" s="10"/>
    </row>
    <row r="47745" customFormat="false" ht="13.8" hidden="false" customHeight="false" outlineLevel="0" collapsed="false">
      <c r="A47745" s="8" t="s">
        <v>50998</v>
      </c>
      <c r="B47745" s="10"/>
      <c r="E47745" s="10"/>
    </row>
    <row r="47746" customFormat="false" ht="13.8" hidden="false" customHeight="false" outlineLevel="0" collapsed="false">
      <c r="A47746" s="8" t="s">
        <v>50999</v>
      </c>
      <c r="B47746" s="10"/>
      <c r="E47746" s="10"/>
    </row>
    <row r="47747" customFormat="false" ht="13.8" hidden="false" customHeight="false" outlineLevel="0" collapsed="false">
      <c r="A47747" s="8" t="s">
        <v>51000</v>
      </c>
      <c r="B47747" s="10"/>
      <c r="E47747" s="10"/>
    </row>
    <row r="47748" customFormat="false" ht="13.8" hidden="false" customHeight="false" outlineLevel="0" collapsed="false">
      <c r="A47748" s="8" t="s">
        <v>51001</v>
      </c>
      <c r="B47748" s="8" t="s">
        <v>51002</v>
      </c>
      <c r="E47748" s="10"/>
    </row>
    <row r="47749" customFormat="false" ht="13.8" hidden="false" customHeight="false" outlineLevel="0" collapsed="false">
      <c r="A47749" s="8" t="s">
        <v>51003</v>
      </c>
      <c r="B47749" s="10"/>
      <c r="E47749" s="10"/>
    </row>
    <row r="47750" customFormat="false" ht="13.8" hidden="false" customHeight="false" outlineLevel="0" collapsed="false">
      <c r="A47750" s="8" t="s">
        <v>51004</v>
      </c>
      <c r="B47750" s="10"/>
      <c r="E47750" s="10"/>
    </row>
    <row r="47751" customFormat="false" ht="13.8" hidden="false" customHeight="false" outlineLevel="0" collapsed="false">
      <c r="A47751" s="8" t="s">
        <v>51005</v>
      </c>
      <c r="B47751" s="10"/>
      <c r="E47751" s="10"/>
    </row>
    <row r="47752" customFormat="false" ht="13.8" hidden="false" customHeight="false" outlineLevel="0" collapsed="false">
      <c r="A47752" s="8" t="s">
        <v>51006</v>
      </c>
      <c r="B47752" s="10"/>
      <c r="E47752" s="10"/>
    </row>
    <row r="47753" customFormat="false" ht="13.8" hidden="false" customHeight="false" outlineLevel="0" collapsed="false">
      <c r="A47753" s="8" t="s">
        <v>51007</v>
      </c>
      <c r="B47753" s="10"/>
      <c r="E47753" s="10"/>
    </row>
    <row r="47754" customFormat="false" ht="13.8" hidden="false" customHeight="false" outlineLevel="0" collapsed="false">
      <c r="A47754" s="8" t="s">
        <v>51008</v>
      </c>
      <c r="B47754" s="10"/>
      <c r="E47754" s="10"/>
    </row>
    <row r="47755" customFormat="false" ht="13.8" hidden="false" customHeight="false" outlineLevel="0" collapsed="false">
      <c r="A47755" s="8" t="s">
        <v>51009</v>
      </c>
      <c r="B47755" s="8" t="s">
        <v>51010</v>
      </c>
      <c r="E47755" s="10"/>
    </row>
    <row r="47756" customFormat="false" ht="13.8" hidden="false" customHeight="false" outlineLevel="0" collapsed="false">
      <c r="A47756" s="8" t="s">
        <v>51011</v>
      </c>
      <c r="B47756" s="10"/>
      <c r="E47756" s="10"/>
    </row>
    <row r="47757" customFormat="false" ht="13.8" hidden="false" customHeight="false" outlineLevel="0" collapsed="false">
      <c r="A47757" s="8" t="s">
        <v>51012</v>
      </c>
      <c r="B47757" s="10"/>
      <c r="E47757" s="10"/>
    </row>
    <row r="47758" customFormat="false" ht="13.8" hidden="false" customHeight="false" outlineLevel="0" collapsed="false">
      <c r="A47758" s="8" t="s">
        <v>51013</v>
      </c>
      <c r="B47758" s="10"/>
      <c r="E47758" s="10"/>
    </row>
    <row r="47759" customFormat="false" ht="13.8" hidden="false" customHeight="false" outlineLevel="0" collapsed="false">
      <c r="A47759" s="8" t="s">
        <v>51014</v>
      </c>
      <c r="B47759" s="10"/>
      <c r="E47759" s="10"/>
    </row>
    <row r="47760" customFormat="false" ht="13.8" hidden="false" customHeight="false" outlineLevel="0" collapsed="false">
      <c r="A47760" s="8" t="s">
        <v>51015</v>
      </c>
      <c r="B47760" s="8" t="s">
        <v>51016</v>
      </c>
      <c r="E47760" s="10"/>
    </row>
    <row r="47761" customFormat="false" ht="13.8" hidden="false" customHeight="false" outlineLevel="0" collapsed="false">
      <c r="A47761" s="8" t="s">
        <v>51017</v>
      </c>
      <c r="B47761" s="10"/>
      <c r="E47761" s="10"/>
    </row>
    <row r="47762" customFormat="false" ht="13.8" hidden="false" customHeight="false" outlineLevel="0" collapsed="false">
      <c r="A47762" s="8" t="s">
        <v>51018</v>
      </c>
      <c r="B47762" s="10"/>
      <c r="E47762" s="10"/>
    </row>
    <row r="47763" customFormat="false" ht="13.8" hidden="false" customHeight="false" outlineLevel="0" collapsed="false">
      <c r="A47763" s="8" t="s">
        <v>51019</v>
      </c>
      <c r="B47763" s="10"/>
      <c r="E47763" s="10"/>
    </row>
    <row r="47764" customFormat="false" ht="13.8" hidden="false" customHeight="false" outlineLevel="0" collapsed="false">
      <c r="A47764" s="8" t="s">
        <v>51020</v>
      </c>
      <c r="B47764" s="10"/>
      <c r="E47764" s="10"/>
    </row>
    <row r="47765" customFormat="false" ht="13.8" hidden="false" customHeight="false" outlineLevel="0" collapsed="false">
      <c r="A47765" s="8" t="s">
        <v>51021</v>
      </c>
      <c r="B47765" s="10"/>
      <c r="E47765" s="10"/>
    </row>
    <row r="47766" customFormat="false" ht="13.8" hidden="false" customHeight="false" outlineLevel="0" collapsed="false">
      <c r="A47766" s="8" t="s">
        <v>51022</v>
      </c>
      <c r="B47766" s="10"/>
      <c r="E47766" s="10"/>
    </row>
    <row r="47767" customFormat="false" ht="13.8" hidden="false" customHeight="false" outlineLevel="0" collapsed="false">
      <c r="A47767" s="8" t="s">
        <v>51023</v>
      </c>
      <c r="B47767" s="10"/>
      <c r="E47767" s="10"/>
    </row>
    <row r="47768" customFormat="false" ht="13.8" hidden="false" customHeight="false" outlineLevel="0" collapsed="false">
      <c r="A47768" s="8" t="s">
        <v>51024</v>
      </c>
      <c r="B47768" s="10"/>
      <c r="E47768" s="10"/>
    </row>
    <row r="47769" customFormat="false" ht="13.8" hidden="false" customHeight="false" outlineLevel="0" collapsed="false">
      <c r="A47769" s="8" t="s">
        <v>51025</v>
      </c>
      <c r="B47769" s="10"/>
      <c r="E47769" s="10"/>
    </row>
    <row r="47770" customFormat="false" ht="13.8" hidden="false" customHeight="false" outlineLevel="0" collapsed="false">
      <c r="A47770" s="8" t="s">
        <v>51026</v>
      </c>
      <c r="B47770" s="10"/>
      <c r="E47770" s="10"/>
    </row>
    <row r="47771" customFormat="false" ht="13.8" hidden="false" customHeight="false" outlineLevel="0" collapsed="false">
      <c r="A47771" s="8" t="s">
        <v>51027</v>
      </c>
      <c r="B47771" s="10"/>
      <c r="E47771" s="10"/>
    </row>
    <row r="47772" customFormat="false" ht="13.8" hidden="false" customHeight="false" outlineLevel="0" collapsed="false">
      <c r="A47772" s="8" t="s">
        <v>51028</v>
      </c>
      <c r="B47772" s="10"/>
      <c r="E47772" s="10"/>
    </row>
    <row r="47773" customFormat="false" ht="13.8" hidden="false" customHeight="false" outlineLevel="0" collapsed="false">
      <c r="A47773" s="8" t="s">
        <v>51029</v>
      </c>
      <c r="B47773" s="10"/>
      <c r="E47773" s="10"/>
    </row>
    <row r="47774" customFormat="false" ht="13.8" hidden="false" customHeight="false" outlineLevel="0" collapsed="false">
      <c r="A47774" s="8" t="s">
        <v>51030</v>
      </c>
      <c r="B47774" s="10"/>
      <c r="E47774" s="10"/>
    </row>
    <row r="47775" customFormat="false" ht="13.8" hidden="false" customHeight="false" outlineLevel="0" collapsed="false">
      <c r="A47775" s="8" t="s">
        <v>51031</v>
      </c>
      <c r="B47775" s="10"/>
      <c r="E47775" s="10"/>
    </row>
    <row r="47776" customFormat="false" ht="13.8" hidden="false" customHeight="false" outlineLevel="0" collapsed="false">
      <c r="A47776" s="8" t="s">
        <v>51032</v>
      </c>
      <c r="B47776" s="10"/>
      <c r="E47776" s="10"/>
    </row>
    <row r="47777" customFormat="false" ht="13.8" hidden="false" customHeight="false" outlineLevel="0" collapsed="false">
      <c r="A47777" s="8" t="s">
        <v>51033</v>
      </c>
      <c r="B47777" s="10"/>
      <c r="E47777" s="10"/>
    </row>
    <row r="47778" customFormat="false" ht="13.8" hidden="false" customHeight="false" outlineLevel="0" collapsed="false">
      <c r="A47778" s="8" t="s">
        <v>51034</v>
      </c>
      <c r="B47778" s="10"/>
      <c r="E47778" s="10"/>
    </row>
    <row r="47779" customFormat="false" ht="13.8" hidden="false" customHeight="false" outlineLevel="0" collapsed="false">
      <c r="A47779" s="8" t="s">
        <v>51035</v>
      </c>
      <c r="B47779" s="10"/>
      <c r="E47779" s="10"/>
    </row>
    <row r="47780" customFormat="false" ht="13.8" hidden="false" customHeight="false" outlineLevel="0" collapsed="false">
      <c r="A47780" s="8" t="s">
        <v>51036</v>
      </c>
      <c r="B47780" s="10"/>
      <c r="E47780" s="10"/>
    </row>
    <row r="47781" customFormat="false" ht="13.8" hidden="false" customHeight="false" outlineLevel="0" collapsed="false">
      <c r="A47781" s="8" t="s">
        <v>51037</v>
      </c>
      <c r="B47781" s="10"/>
      <c r="E47781" s="10"/>
    </row>
    <row r="47782" customFormat="false" ht="13.8" hidden="false" customHeight="false" outlineLevel="0" collapsed="false">
      <c r="A47782" s="8" t="s">
        <v>51038</v>
      </c>
      <c r="B47782" s="10"/>
      <c r="E47782" s="10"/>
    </row>
    <row r="47783" customFormat="false" ht="13.8" hidden="false" customHeight="false" outlineLevel="0" collapsed="false">
      <c r="A47783" s="8" t="s">
        <v>51039</v>
      </c>
      <c r="B47783" s="10"/>
      <c r="E47783" s="10"/>
    </row>
    <row r="47784" customFormat="false" ht="13.8" hidden="false" customHeight="false" outlineLevel="0" collapsed="false">
      <c r="A47784" s="8" t="s">
        <v>51040</v>
      </c>
      <c r="B47784" s="10"/>
      <c r="E47784" s="10"/>
    </row>
    <row r="47785" customFormat="false" ht="13.8" hidden="false" customHeight="false" outlineLevel="0" collapsed="false">
      <c r="A47785" s="8" t="s">
        <v>51041</v>
      </c>
      <c r="B47785" s="10"/>
      <c r="E47785" s="10"/>
    </row>
    <row r="47786" customFormat="false" ht="13.8" hidden="false" customHeight="false" outlineLevel="0" collapsed="false">
      <c r="A47786" s="8" t="s">
        <v>51042</v>
      </c>
      <c r="B47786" s="10"/>
      <c r="E47786" s="10"/>
    </row>
    <row r="47787" customFormat="false" ht="13.8" hidden="false" customHeight="false" outlineLevel="0" collapsed="false">
      <c r="A47787" s="8" t="s">
        <v>51043</v>
      </c>
      <c r="B47787" s="10"/>
      <c r="E47787" s="10"/>
    </row>
    <row r="47788" customFormat="false" ht="13.8" hidden="false" customHeight="false" outlineLevel="0" collapsed="false">
      <c r="A47788" s="8" t="s">
        <v>51044</v>
      </c>
      <c r="B47788" s="10"/>
      <c r="E47788" s="10"/>
    </row>
    <row r="47789" customFormat="false" ht="13.8" hidden="false" customHeight="false" outlineLevel="0" collapsed="false">
      <c r="A47789" s="8" t="s">
        <v>51045</v>
      </c>
      <c r="B47789" s="10"/>
      <c r="E47789" s="10"/>
    </row>
    <row r="47790" customFormat="false" ht="13.8" hidden="false" customHeight="false" outlineLevel="0" collapsed="false">
      <c r="A47790" s="8" t="s">
        <v>51046</v>
      </c>
      <c r="B47790" s="10"/>
      <c r="E47790" s="10"/>
    </row>
    <row r="47791" customFormat="false" ht="13.8" hidden="false" customHeight="false" outlineLevel="0" collapsed="false">
      <c r="A47791" s="8" t="s">
        <v>51047</v>
      </c>
      <c r="B47791" s="10"/>
      <c r="E47791" s="10"/>
    </row>
    <row r="47792" customFormat="false" ht="13.8" hidden="false" customHeight="false" outlineLevel="0" collapsed="false">
      <c r="A47792" s="8" t="s">
        <v>51048</v>
      </c>
      <c r="B47792" s="10"/>
      <c r="E47792" s="10"/>
    </row>
    <row r="47793" customFormat="false" ht="13.8" hidden="false" customHeight="false" outlineLevel="0" collapsed="false">
      <c r="A47793" s="8" t="s">
        <v>51049</v>
      </c>
      <c r="B47793" s="10"/>
      <c r="E47793" s="10"/>
    </row>
    <row r="47794" customFormat="false" ht="13.8" hidden="false" customHeight="false" outlineLevel="0" collapsed="false">
      <c r="A47794" s="8" t="s">
        <v>51050</v>
      </c>
      <c r="B47794" s="10"/>
      <c r="E47794" s="10"/>
    </row>
    <row r="47795" customFormat="false" ht="13.8" hidden="false" customHeight="false" outlineLevel="0" collapsed="false">
      <c r="A47795" s="8" t="s">
        <v>51051</v>
      </c>
      <c r="B47795" s="10"/>
      <c r="E47795" s="10"/>
    </row>
    <row r="47796" customFormat="false" ht="13.8" hidden="false" customHeight="false" outlineLevel="0" collapsed="false">
      <c r="A47796" s="8" t="s">
        <v>51052</v>
      </c>
      <c r="B47796" s="10"/>
      <c r="E47796" s="10"/>
    </row>
    <row r="47797" customFormat="false" ht="13.8" hidden="false" customHeight="false" outlineLevel="0" collapsed="false">
      <c r="A47797" s="8" t="s">
        <v>51053</v>
      </c>
      <c r="B47797" s="10"/>
      <c r="E47797" s="10"/>
    </row>
    <row r="47798" customFormat="false" ht="13.8" hidden="false" customHeight="false" outlineLevel="0" collapsed="false">
      <c r="A47798" s="8" t="s">
        <v>51054</v>
      </c>
      <c r="B47798" s="10"/>
      <c r="E47798" s="10"/>
    </row>
    <row r="47799" customFormat="false" ht="13.8" hidden="false" customHeight="false" outlineLevel="0" collapsed="false">
      <c r="A47799" s="8" t="s">
        <v>51055</v>
      </c>
      <c r="B47799" s="10"/>
      <c r="E47799" s="10"/>
    </row>
    <row r="47800" customFormat="false" ht="13.8" hidden="false" customHeight="false" outlineLevel="0" collapsed="false">
      <c r="A47800" s="8" t="s">
        <v>51056</v>
      </c>
      <c r="B47800" s="10"/>
      <c r="E47800" s="10"/>
    </row>
    <row r="47801" customFormat="false" ht="13.8" hidden="false" customHeight="false" outlineLevel="0" collapsed="false">
      <c r="A47801" s="8" t="s">
        <v>51057</v>
      </c>
      <c r="B47801" s="10"/>
      <c r="E47801" s="10"/>
    </row>
    <row r="47802" customFormat="false" ht="13.8" hidden="false" customHeight="false" outlineLevel="0" collapsed="false">
      <c r="A47802" s="8" t="s">
        <v>51058</v>
      </c>
      <c r="B47802" s="10"/>
      <c r="E47802" s="10"/>
    </row>
    <row r="47803" customFormat="false" ht="13.8" hidden="false" customHeight="false" outlineLevel="0" collapsed="false">
      <c r="A47803" s="8" t="s">
        <v>51059</v>
      </c>
      <c r="B47803" s="10"/>
      <c r="E47803" s="10"/>
    </row>
    <row r="47804" customFormat="false" ht="13.8" hidden="false" customHeight="false" outlineLevel="0" collapsed="false">
      <c r="A47804" s="8" t="s">
        <v>51060</v>
      </c>
      <c r="B47804" s="10"/>
      <c r="E47804" s="10"/>
    </row>
    <row r="47805" customFormat="false" ht="13.8" hidden="false" customHeight="false" outlineLevel="0" collapsed="false">
      <c r="A47805" s="8" t="s">
        <v>51061</v>
      </c>
      <c r="B47805" s="10"/>
      <c r="E47805" s="10"/>
    </row>
    <row r="47806" customFormat="false" ht="13.8" hidden="false" customHeight="false" outlineLevel="0" collapsed="false">
      <c r="A47806" s="8" t="s">
        <v>51062</v>
      </c>
      <c r="B47806" s="10"/>
      <c r="E47806" s="10"/>
    </row>
    <row r="47807" customFormat="false" ht="13.8" hidden="false" customHeight="false" outlineLevel="0" collapsed="false">
      <c r="A47807" s="8" t="s">
        <v>51063</v>
      </c>
      <c r="B47807" s="8" t="s">
        <v>51064</v>
      </c>
      <c r="E47807" s="10"/>
    </row>
    <row r="47808" customFormat="false" ht="13.8" hidden="false" customHeight="false" outlineLevel="0" collapsed="false">
      <c r="A47808" s="8" t="s">
        <v>51065</v>
      </c>
      <c r="B47808" s="10"/>
      <c r="E47808" s="10"/>
    </row>
    <row r="47809" customFormat="false" ht="13.8" hidden="false" customHeight="false" outlineLevel="0" collapsed="false">
      <c r="A47809" s="8" t="s">
        <v>51066</v>
      </c>
      <c r="B47809" s="10"/>
      <c r="E47809" s="10"/>
    </row>
    <row r="47810" customFormat="false" ht="13.8" hidden="false" customHeight="false" outlineLevel="0" collapsed="false">
      <c r="A47810" s="8" t="s">
        <v>51067</v>
      </c>
      <c r="B47810" s="10"/>
      <c r="E47810" s="10"/>
    </row>
    <row r="47811" customFormat="false" ht="13.8" hidden="false" customHeight="false" outlineLevel="0" collapsed="false">
      <c r="A47811" s="8" t="s">
        <v>51068</v>
      </c>
      <c r="B47811" s="10"/>
      <c r="E47811" s="10"/>
    </row>
    <row r="47812" customFormat="false" ht="13.8" hidden="false" customHeight="false" outlineLevel="0" collapsed="false">
      <c r="A47812" s="8" t="s">
        <v>51069</v>
      </c>
      <c r="B47812" s="10"/>
      <c r="E47812" s="10"/>
    </row>
    <row r="47813" customFormat="false" ht="13.8" hidden="false" customHeight="false" outlineLevel="0" collapsed="false">
      <c r="A47813" s="8" t="s">
        <v>51070</v>
      </c>
      <c r="B47813" s="10"/>
      <c r="E47813" s="10"/>
    </row>
    <row r="47814" customFormat="false" ht="13.8" hidden="false" customHeight="false" outlineLevel="0" collapsed="false">
      <c r="A47814" s="8" t="s">
        <v>51071</v>
      </c>
      <c r="B47814" s="10"/>
      <c r="E47814" s="10"/>
    </row>
    <row r="47815" customFormat="false" ht="13.8" hidden="false" customHeight="false" outlineLevel="0" collapsed="false">
      <c r="A47815" s="8" t="s">
        <v>51072</v>
      </c>
      <c r="B47815" s="10"/>
      <c r="E47815" s="10"/>
    </row>
    <row r="47816" customFormat="false" ht="13.8" hidden="false" customHeight="false" outlineLevel="0" collapsed="false">
      <c r="A47816" s="8" t="s">
        <v>51073</v>
      </c>
      <c r="B47816" s="10"/>
      <c r="E47816" s="10"/>
    </row>
    <row r="47817" customFormat="false" ht="13.8" hidden="false" customHeight="false" outlineLevel="0" collapsed="false">
      <c r="A47817" s="8" t="s">
        <v>51074</v>
      </c>
      <c r="B47817" s="10"/>
      <c r="E47817" s="10"/>
    </row>
    <row r="47818" customFormat="false" ht="13.8" hidden="false" customHeight="false" outlineLevel="0" collapsed="false">
      <c r="A47818" s="8" t="s">
        <v>51075</v>
      </c>
      <c r="B47818" s="10"/>
      <c r="E47818" s="10"/>
    </row>
    <row r="47819" customFormat="false" ht="13.8" hidden="false" customHeight="false" outlineLevel="0" collapsed="false">
      <c r="A47819" s="8" t="s">
        <v>51076</v>
      </c>
      <c r="B47819" s="8" t="s">
        <v>51077</v>
      </c>
      <c r="E47819" s="10"/>
    </row>
    <row r="47820" customFormat="false" ht="13.8" hidden="false" customHeight="false" outlineLevel="0" collapsed="false">
      <c r="A47820" s="8" t="s">
        <v>51078</v>
      </c>
      <c r="B47820" s="10"/>
      <c r="E47820" s="10"/>
    </row>
    <row r="47821" customFormat="false" ht="13.8" hidden="false" customHeight="false" outlineLevel="0" collapsed="false">
      <c r="A47821" s="8" t="s">
        <v>51079</v>
      </c>
      <c r="B47821" s="10"/>
      <c r="E47821" s="10"/>
    </row>
    <row r="47822" customFormat="false" ht="13.8" hidden="false" customHeight="false" outlineLevel="0" collapsed="false">
      <c r="A47822" s="8" t="s">
        <v>51080</v>
      </c>
      <c r="B47822" s="8" t="s">
        <v>51081</v>
      </c>
      <c r="E47822" s="10"/>
    </row>
    <row r="47823" customFormat="false" ht="13.8" hidden="false" customHeight="false" outlineLevel="0" collapsed="false">
      <c r="A47823" s="8" t="s">
        <v>51082</v>
      </c>
      <c r="B47823" s="10"/>
      <c r="E47823" s="10"/>
    </row>
    <row r="47824" customFormat="false" ht="13.8" hidden="false" customHeight="false" outlineLevel="0" collapsed="false">
      <c r="A47824" s="8" t="s">
        <v>51083</v>
      </c>
      <c r="B47824" s="10"/>
      <c r="E47824" s="10"/>
    </row>
    <row r="47825" customFormat="false" ht="13.8" hidden="false" customHeight="false" outlineLevel="0" collapsed="false">
      <c r="A47825" s="8" t="s">
        <v>51084</v>
      </c>
      <c r="B47825" s="10"/>
      <c r="E47825" s="10"/>
    </row>
    <row r="47826" customFormat="false" ht="13.8" hidden="false" customHeight="false" outlineLevel="0" collapsed="false">
      <c r="A47826" s="8" t="s">
        <v>51085</v>
      </c>
      <c r="B47826" s="10"/>
      <c r="E47826" s="10"/>
    </row>
    <row r="47827" customFormat="false" ht="13.8" hidden="false" customHeight="false" outlineLevel="0" collapsed="false">
      <c r="A47827" s="8" t="s">
        <v>51086</v>
      </c>
      <c r="B47827" s="10"/>
      <c r="E47827" s="10"/>
    </row>
    <row r="47828" customFormat="false" ht="13.8" hidden="false" customHeight="false" outlineLevel="0" collapsed="false">
      <c r="A47828" s="8" t="s">
        <v>51087</v>
      </c>
      <c r="B47828" s="10"/>
      <c r="E47828" s="10"/>
    </row>
    <row r="47829" customFormat="false" ht="13.8" hidden="false" customHeight="false" outlineLevel="0" collapsed="false">
      <c r="A47829" s="8" t="s">
        <v>51088</v>
      </c>
      <c r="B47829" s="10"/>
      <c r="E47829" s="10"/>
    </row>
    <row r="47830" customFormat="false" ht="13.8" hidden="false" customHeight="false" outlineLevel="0" collapsed="false">
      <c r="A47830" s="8" t="s">
        <v>51089</v>
      </c>
      <c r="B47830" s="10"/>
      <c r="E47830" s="10"/>
    </row>
    <row r="47831" customFormat="false" ht="13.8" hidden="false" customHeight="false" outlineLevel="0" collapsed="false">
      <c r="A47831" s="8" t="s">
        <v>51090</v>
      </c>
      <c r="B47831" s="10"/>
      <c r="E47831" s="10"/>
    </row>
    <row r="47832" customFormat="false" ht="13.8" hidden="false" customHeight="false" outlineLevel="0" collapsed="false">
      <c r="A47832" s="8" t="s">
        <v>51091</v>
      </c>
      <c r="B47832" s="10"/>
      <c r="E47832" s="10"/>
    </row>
    <row r="47833" customFormat="false" ht="13.8" hidden="false" customHeight="false" outlineLevel="0" collapsed="false">
      <c r="A47833" s="8" t="s">
        <v>51092</v>
      </c>
      <c r="B47833" s="10"/>
      <c r="E47833" s="10"/>
    </row>
    <row r="47834" customFormat="false" ht="13.8" hidden="false" customHeight="false" outlineLevel="0" collapsed="false">
      <c r="A47834" s="8" t="s">
        <v>51093</v>
      </c>
      <c r="B47834" s="10"/>
      <c r="E47834" s="10"/>
    </row>
    <row r="47835" customFormat="false" ht="13.8" hidden="false" customHeight="false" outlineLevel="0" collapsed="false">
      <c r="A47835" s="8" t="s">
        <v>51094</v>
      </c>
      <c r="B47835" s="10"/>
      <c r="E47835" s="10"/>
    </row>
    <row r="47836" customFormat="false" ht="13.8" hidden="false" customHeight="false" outlineLevel="0" collapsed="false">
      <c r="A47836" s="8" t="s">
        <v>51095</v>
      </c>
      <c r="B47836" s="10"/>
      <c r="E47836" s="10"/>
    </row>
    <row r="47837" customFormat="false" ht="13.8" hidden="false" customHeight="false" outlineLevel="0" collapsed="false">
      <c r="A47837" s="8" t="s">
        <v>51096</v>
      </c>
      <c r="B47837" s="10"/>
      <c r="E47837" s="10"/>
    </row>
    <row r="47838" customFormat="false" ht="13.8" hidden="false" customHeight="false" outlineLevel="0" collapsed="false">
      <c r="A47838" s="8" t="s">
        <v>51097</v>
      </c>
      <c r="B47838" s="10"/>
      <c r="E47838" s="10"/>
    </row>
    <row r="47839" customFormat="false" ht="13.8" hidden="false" customHeight="false" outlineLevel="0" collapsed="false">
      <c r="A47839" s="8" t="s">
        <v>51098</v>
      </c>
      <c r="B47839" s="10"/>
      <c r="E47839" s="10"/>
    </row>
    <row r="47840" customFormat="false" ht="13.8" hidden="false" customHeight="false" outlineLevel="0" collapsed="false">
      <c r="A47840" s="8" t="s">
        <v>51099</v>
      </c>
      <c r="B47840" s="10"/>
      <c r="E47840" s="10"/>
    </row>
    <row r="47841" customFormat="false" ht="13.8" hidden="false" customHeight="false" outlineLevel="0" collapsed="false">
      <c r="A47841" s="8" t="s">
        <v>51100</v>
      </c>
      <c r="B47841" s="10"/>
      <c r="E47841" s="10"/>
    </row>
    <row r="47842" customFormat="false" ht="13.8" hidden="false" customHeight="false" outlineLevel="0" collapsed="false">
      <c r="A47842" s="8" t="s">
        <v>51101</v>
      </c>
      <c r="B47842" s="10"/>
      <c r="E47842" s="10"/>
    </row>
    <row r="47843" customFormat="false" ht="13.8" hidden="false" customHeight="false" outlineLevel="0" collapsed="false">
      <c r="A47843" s="8" t="s">
        <v>51102</v>
      </c>
      <c r="B47843" s="10"/>
      <c r="E47843" s="10"/>
    </row>
    <row r="47844" customFormat="false" ht="13.8" hidden="false" customHeight="false" outlineLevel="0" collapsed="false">
      <c r="A47844" s="8" t="s">
        <v>51103</v>
      </c>
      <c r="B47844" s="10"/>
      <c r="E47844" s="10"/>
    </row>
    <row r="47845" customFormat="false" ht="13.8" hidden="false" customHeight="false" outlineLevel="0" collapsed="false">
      <c r="A47845" s="8" t="s">
        <v>51104</v>
      </c>
      <c r="B47845" s="10"/>
      <c r="E47845" s="10"/>
    </row>
    <row r="47846" customFormat="false" ht="13.8" hidden="false" customHeight="false" outlineLevel="0" collapsed="false">
      <c r="A47846" s="8" t="s">
        <v>51105</v>
      </c>
      <c r="B47846" s="10"/>
      <c r="E47846" s="10"/>
    </row>
    <row r="47847" customFormat="false" ht="13.8" hidden="false" customHeight="false" outlineLevel="0" collapsed="false">
      <c r="A47847" s="8" t="s">
        <v>51106</v>
      </c>
      <c r="B47847" s="10"/>
      <c r="E47847" s="10"/>
    </row>
    <row r="47848" customFormat="false" ht="13.8" hidden="false" customHeight="false" outlineLevel="0" collapsed="false">
      <c r="A47848" s="8" t="s">
        <v>51107</v>
      </c>
      <c r="B47848" s="10"/>
      <c r="E47848" s="10"/>
    </row>
    <row r="47849" customFormat="false" ht="13.8" hidden="false" customHeight="false" outlineLevel="0" collapsed="false">
      <c r="A47849" s="8" t="s">
        <v>51108</v>
      </c>
      <c r="B47849" s="10"/>
      <c r="E47849" s="10"/>
    </row>
    <row r="47850" customFormat="false" ht="13.8" hidden="false" customHeight="false" outlineLevel="0" collapsed="false">
      <c r="A47850" s="8" t="s">
        <v>51109</v>
      </c>
      <c r="B47850" s="10"/>
      <c r="E47850" s="10"/>
    </row>
    <row r="47851" customFormat="false" ht="13.8" hidden="false" customHeight="false" outlineLevel="0" collapsed="false">
      <c r="A47851" s="8" t="s">
        <v>51110</v>
      </c>
      <c r="B47851" s="10"/>
      <c r="E47851" s="10"/>
    </row>
    <row r="47852" customFormat="false" ht="13.8" hidden="false" customHeight="false" outlineLevel="0" collapsed="false">
      <c r="A47852" s="8" t="s">
        <v>51111</v>
      </c>
      <c r="B47852" s="10"/>
      <c r="E47852" s="10"/>
    </row>
    <row r="47853" customFormat="false" ht="13.8" hidden="false" customHeight="false" outlineLevel="0" collapsed="false">
      <c r="A47853" s="8" t="s">
        <v>51112</v>
      </c>
      <c r="B47853" s="10"/>
      <c r="E47853" s="10"/>
    </row>
    <row r="47854" customFormat="false" ht="13.8" hidden="false" customHeight="false" outlineLevel="0" collapsed="false">
      <c r="A47854" s="8" t="s">
        <v>51113</v>
      </c>
      <c r="B47854" s="10"/>
      <c r="E47854" s="10"/>
    </row>
    <row r="47855" customFormat="false" ht="13.8" hidden="false" customHeight="false" outlineLevel="0" collapsed="false">
      <c r="A47855" s="8" t="s">
        <v>51114</v>
      </c>
      <c r="B47855" s="10"/>
      <c r="E47855" s="10"/>
    </row>
    <row r="47856" customFormat="false" ht="13.8" hidden="false" customHeight="false" outlineLevel="0" collapsed="false">
      <c r="A47856" s="8" t="s">
        <v>51115</v>
      </c>
      <c r="B47856" s="10"/>
      <c r="E47856" s="10"/>
    </row>
    <row r="47857" customFormat="false" ht="13.8" hidden="false" customHeight="false" outlineLevel="0" collapsed="false">
      <c r="A47857" s="8" t="s">
        <v>51116</v>
      </c>
      <c r="B47857" s="10"/>
      <c r="E47857" s="10"/>
    </row>
    <row r="47858" customFormat="false" ht="13.8" hidden="false" customHeight="false" outlineLevel="0" collapsed="false">
      <c r="A47858" s="8" t="s">
        <v>51117</v>
      </c>
      <c r="B47858" s="10"/>
      <c r="E47858" s="10"/>
    </row>
    <row r="47859" customFormat="false" ht="13.8" hidden="false" customHeight="false" outlineLevel="0" collapsed="false">
      <c r="A47859" s="8" t="s">
        <v>51118</v>
      </c>
      <c r="B47859" s="8" t="s">
        <v>51119</v>
      </c>
      <c r="E47859" s="10"/>
    </row>
    <row r="47860" customFormat="false" ht="13.8" hidden="false" customHeight="false" outlineLevel="0" collapsed="false">
      <c r="A47860" s="8" t="s">
        <v>51120</v>
      </c>
      <c r="B47860" s="10"/>
      <c r="E47860" s="10"/>
    </row>
    <row r="47861" customFormat="false" ht="13.8" hidden="false" customHeight="false" outlineLevel="0" collapsed="false">
      <c r="A47861" s="8" t="s">
        <v>51121</v>
      </c>
      <c r="B47861" s="10"/>
      <c r="E47861" s="10"/>
    </row>
    <row r="47862" customFormat="false" ht="13.8" hidden="false" customHeight="false" outlineLevel="0" collapsed="false">
      <c r="A47862" s="8" t="s">
        <v>51122</v>
      </c>
      <c r="B47862" s="8"/>
      <c r="E47862" s="10"/>
    </row>
    <row r="47863" customFormat="false" ht="13.8" hidden="false" customHeight="false" outlineLevel="0" collapsed="false">
      <c r="A47863" s="8" t="s">
        <v>51123</v>
      </c>
      <c r="B47863" s="10"/>
      <c r="E47863" s="10"/>
    </row>
    <row r="47864" customFormat="false" ht="13.8" hidden="false" customHeight="false" outlineLevel="0" collapsed="false">
      <c r="A47864" s="8" t="s">
        <v>51124</v>
      </c>
      <c r="B47864" s="10"/>
      <c r="E47864" s="10"/>
    </row>
    <row r="47865" customFormat="false" ht="13.8" hidden="false" customHeight="false" outlineLevel="0" collapsed="false">
      <c r="A47865" s="8" t="s">
        <v>51125</v>
      </c>
      <c r="B47865" s="10"/>
      <c r="E47865" s="10"/>
    </row>
    <row r="47866" customFormat="false" ht="13.8" hidden="false" customHeight="false" outlineLevel="0" collapsed="false">
      <c r="A47866" s="8" t="s">
        <v>51126</v>
      </c>
      <c r="B47866" s="10"/>
      <c r="E47866" s="10"/>
    </row>
    <row r="47867" customFormat="false" ht="13.8" hidden="false" customHeight="false" outlineLevel="0" collapsed="false">
      <c r="A47867" s="8" t="s">
        <v>51127</v>
      </c>
      <c r="B47867" s="10"/>
      <c r="E47867" s="10"/>
    </row>
    <row r="47868" customFormat="false" ht="13.8" hidden="false" customHeight="false" outlineLevel="0" collapsed="false">
      <c r="A47868" s="8" t="s">
        <v>51128</v>
      </c>
      <c r="B47868" s="10"/>
      <c r="E47868" s="10"/>
    </row>
    <row r="47869" customFormat="false" ht="13.8" hidden="false" customHeight="false" outlineLevel="0" collapsed="false">
      <c r="A47869" s="8" t="s">
        <v>51129</v>
      </c>
      <c r="B47869" s="10"/>
      <c r="E47869" s="10"/>
    </row>
    <row r="47870" customFormat="false" ht="13.8" hidden="false" customHeight="false" outlineLevel="0" collapsed="false">
      <c r="A47870" s="8" t="s">
        <v>51130</v>
      </c>
      <c r="B47870" s="10"/>
      <c r="E47870" s="10"/>
    </row>
    <row r="47871" customFormat="false" ht="13.8" hidden="false" customHeight="false" outlineLevel="0" collapsed="false">
      <c r="A47871" s="8" t="s">
        <v>51131</v>
      </c>
      <c r="B47871" s="10"/>
      <c r="E47871" s="10"/>
    </row>
    <row r="47872" customFormat="false" ht="13.8" hidden="false" customHeight="false" outlineLevel="0" collapsed="false">
      <c r="A47872" s="8" t="s">
        <v>51132</v>
      </c>
      <c r="B47872" s="10"/>
      <c r="E47872" s="10"/>
    </row>
    <row r="47873" customFormat="false" ht="13.8" hidden="false" customHeight="false" outlineLevel="0" collapsed="false">
      <c r="A47873" s="8" t="s">
        <v>51133</v>
      </c>
      <c r="B47873" s="10"/>
      <c r="E47873" s="10"/>
    </row>
    <row r="47874" customFormat="false" ht="13.8" hidden="false" customHeight="false" outlineLevel="0" collapsed="false">
      <c r="A47874" s="8" t="s">
        <v>51134</v>
      </c>
      <c r="B47874" s="10"/>
      <c r="E47874" s="10"/>
    </row>
    <row r="47875" customFormat="false" ht="13.8" hidden="false" customHeight="false" outlineLevel="0" collapsed="false">
      <c r="A47875" s="8" t="s">
        <v>51135</v>
      </c>
      <c r="B47875" s="10"/>
      <c r="E47875" s="10"/>
    </row>
    <row r="47876" customFormat="false" ht="13.8" hidden="false" customHeight="false" outlineLevel="0" collapsed="false">
      <c r="A47876" s="8" t="s">
        <v>51136</v>
      </c>
      <c r="B47876" s="10"/>
      <c r="E47876" s="10"/>
    </row>
    <row r="47877" customFormat="false" ht="13.8" hidden="false" customHeight="false" outlineLevel="0" collapsed="false">
      <c r="A47877" s="8" t="s">
        <v>51137</v>
      </c>
      <c r="B47877" s="10"/>
      <c r="E47877" s="10"/>
    </row>
    <row r="47878" customFormat="false" ht="13.8" hidden="false" customHeight="false" outlineLevel="0" collapsed="false">
      <c r="A47878" s="8" t="s">
        <v>51138</v>
      </c>
      <c r="B47878" s="10"/>
      <c r="E47878" s="10"/>
    </row>
    <row r="47879" customFormat="false" ht="13.8" hidden="false" customHeight="false" outlineLevel="0" collapsed="false">
      <c r="A47879" s="8" t="s">
        <v>51139</v>
      </c>
      <c r="B47879" s="10"/>
      <c r="E47879" s="10"/>
    </row>
    <row r="47880" customFormat="false" ht="13.8" hidden="false" customHeight="false" outlineLevel="0" collapsed="false">
      <c r="A47880" s="8" t="s">
        <v>51140</v>
      </c>
      <c r="B47880" s="10"/>
      <c r="E47880" s="10"/>
    </row>
    <row r="47881" customFormat="false" ht="13.8" hidden="false" customHeight="false" outlineLevel="0" collapsed="false">
      <c r="A47881" s="8" t="s">
        <v>51141</v>
      </c>
      <c r="B47881" s="10"/>
      <c r="E47881" s="10"/>
    </row>
    <row r="47882" customFormat="false" ht="13.8" hidden="false" customHeight="false" outlineLevel="0" collapsed="false">
      <c r="A47882" s="8" t="s">
        <v>51142</v>
      </c>
      <c r="B47882" s="10"/>
      <c r="E47882" s="10"/>
    </row>
    <row r="47883" customFormat="false" ht="13.8" hidden="false" customHeight="false" outlineLevel="0" collapsed="false">
      <c r="A47883" s="8" t="s">
        <v>51143</v>
      </c>
      <c r="B47883" s="10"/>
      <c r="E47883" s="10"/>
    </row>
    <row r="47884" customFormat="false" ht="13.8" hidden="false" customHeight="false" outlineLevel="0" collapsed="false">
      <c r="A47884" s="8" t="s">
        <v>51144</v>
      </c>
      <c r="B47884" s="10"/>
      <c r="E47884" s="10"/>
    </row>
    <row r="47885" customFormat="false" ht="13.8" hidden="false" customHeight="false" outlineLevel="0" collapsed="false">
      <c r="A47885" s="8" t="s">
        <v>51145</v>
      </c>
      <c r="B47885" s="10"/>
      <c r="E47885" s="10"/>
    </row>
    <row r="47886" customFormat="false" ht="13.8" hidden="false" customHeight="false" outlineLevel="0" collapsed="false">
      <c r="A47886" s="8" t="s">
        <v>51146</v>
      </c>
      <c r="B47886" s="10"/>
      <c r="E47886" s="10"/>
    </row>
    <row r="47887" customFormat="false" ht="13.8" hidden="false" customHeight="false" outlineLevel="0" collapsed="false">
      <c r="A47887" s="8" t="s">
        <v>51147</v>
      </c>
      <c r="B47887" s="10"/>
      <c r="E47887" s="10"/>
    </row>
    <row r="47888" customFormat="false" ht="13.8" hidden="false" customHeight="false" outlineLevel="0" collapsed="false">
      <c r="A47888" s="8" t="s">
        <v>51148</v>
      </c>
      <c r="B47888" s="10"/>
      <c r="E47888" s="10"/>
    </row>
    <row r="47889" customFormat="false" ht="13.8" hidden="false" customHeight="false" outlineLevel="0" collapsed="false">
      <c r="A47889" s="8" t="s">
        <v>51149</v>
      </c>
      <c r="B47889" s="10"/>
      <c r="E47889" s="10"/>
    </row>
    <row r="47890" customFormat="false" ht="13.8" hidden="false" customHeight="false" outlineLevel="0" collapsed="false">
      <c r="A47890" s="8" t="s">
        <v>51150</v>
      </c>
      <c r="B47890" s="8"/>
      <c r="E47890" s="10"/>
    </row>
    <row r="47891" customFormat="false" ht="13.8" hidden="false" customHeight="false" outlineLevel="0" collapsed="false">
      <c r="A47891" s="8" t="s">
        <v>51151</v>
      </c>
      <c r="B47891" s="10"/>
      <c r="E47891" s="10"/>
    </row>
    <row r="47892" customFormat="false" ht="13.8" hidden="false" customHeight="false" outlineLevel="0" collapsed="false">
      <c r="A47892" s="8" t="s">
        <v>51152</v>
      </c>
      <c r="B47892" s="10"/>
      <c r="E47892" s="10"/>
    </row>
    <row r="47893" customFormat="false" ht="13.8" hidden="false" customHeight="false" outlineLevel="0" collapsed="false">
      <c r="A47893" s="8" t="s">
        <v>51153</v>
      </c>
      <c r="B47893" s="10"/>
      <c r="E47893" s="10"/>
    </row>
    <row r="47894" customFormat="false" ht="13.8" hidden="false" customHeight="false" outlineLevel="0" collapsed="false">
      <c r="A47894" s="8" t="s">
        <v>51154</v>
      </c>
      <c r="B47894" s="10"/>
      <c r="E47894" s="10"/>
    </row>
    <row r="47895" customFormat="false" ht="13.8" hidden="false" customHeight="false" outlineLevel="0" collapsed="false">
      <c r="A47895" s="8" t="s">
        <v>51155</v>
      </c>
      <c r="B47895" s="10"/>
      <c r="E47895" s="10"/>
    </row>
    <row r="47896" customFormat="false" ht="13.8" hidden="false" customHeight="false" outlineLevel="0" collapsed="false">
      <c r="A47896" s="8" t="s">
        <v>51156</v>
      </c>
      <c r="B47896" s="10"/>
      <c r="E47896" s="10"/>
    </row>
    <row r="47897" customFormat="false" ht="13.8" hidden="false" customHeight="false" outlineLevel="0" collapsed="false">
      <c r="A47897" s="8" t="s">
        <v>51157</v>
      </c>
      <c r="B47897" s="10"/>
      <c r="E47897" s="10"/>
    </row>
    <row r="47898" customFormat="false" ht="13.8" hidden="false" customHeight="false" outlineLevel="0" collapsed="false">
      <c r="A47898" s="8" t="s">
        <v>51158</v>
      </c>
      <c r="B47898" s="10"/>
      <c r="E47898" s="10"/>
    </row>
    <row r="47899" customFormat="false" ht="13.8" hidden="false" customHeight="false" outlineLevel="0" collapsed="false">
      <c r="A47899" s="8" t="s">
        <v>51159</v>
      </c>
      <c r="B47899" s="10"/>
      <c r="E47899" s="10"/>
    </row>
    <row r="47900" customFormat="false" ht="13.8" hidden="false" customHeight="false" outlineLevel="0" collapsed="false">
      <c r="A47900" s="8" t="s">
        <v>51160</v>
      </c>
      <c r="B47900" s="10"/>
      <c r="E47900" s="10"/>
    </row>
    <row r="47901" customFormat="false" ht="13.8" hidden="false" customHeight="false" outlineLevel="0" collapsed="false">
      <c r="A47901" s="8" t="s">
        <v>51161</v>
      </c>
      <c r="B47901" s="10"/>
      <c r="E47901" s="10"/>
    </row>
    <row r="47902" customFormat="false" ht="13.8" hidden="false" customHeight="false" outlineLevel="0" collapsed="false">
      <c r="A47902" s="8" t="s">
        <v>51162</v>
      </c>
      <c r="B47902" s="10"/>
      <c r="E47902" s="10"/>
    </row>
    <row r="47903" customFormat="false" ht="13.8" hidden="false" customHeight="false" outlineLevel="0" collapsed="false">
      <c r="A47903" s="8" t="s">
        <v>51163</v>
      </c>
      <c r="B47903" s="10"/>
      <c r="E47903" s="10"/>
    </row>
    <row r="47904" customFormat="false" ht="13.8" hidden="false" customHeight="false" outlineLevel="0" collapsed="false">
      <c r="A47904" s="8" t="s">
        <v>51164</v>
      </c>
      <c r="B47904" s="10"/>
      <c r="E47904" s="10"/>
    </row>
    <row r="47905" customFormat="false" ht="13.8" hidden="false" customHeight="false" outlineLevel="0" collapsed="false">
      <c r="A47905" s="8" t="s">
        <v>51165</v>
      </c>
      <c r="B47905" s="10"/>
      <c r="E47905" s="10"/>
    </row>
    <row r="47906" customFormat="false" ht="13.8" hidden="false" customHeight="false" outlineLevel="0" collapsed="false">
      <c r="A47906" s="8" t="s">
        <v>51166</v>
      </c>
      <c r="B47906" s="10"/>
      <c r="E47906" s="10"/>
    </row>
    <row r="47907" customFormat="false" ht="13.8" hidden="false" customHeight="false" outlineLevel="0" collapsed="false">
      <c r="A47907" s="8" t="s">
        <v>51167</v>
      </c>
      <c r="B47907" s="10"/>
      <c r="E47907" s="10"/>
    </row>
    <row r="47908" customFormat="false" ht="13.8" hidden="false" customHeight="false" outlineLevel="0" collapsed="false">
      <c r="A47908" s="8" t="s">
        <v>51168</v>
      </c>
      <c r="B47908" s="10"/>
      <c r="E47908" s="10"/>
    </row>
    <row r="47909" customFormat="false" ht="13.8" hidden="false" customHeight="false" outlineLevel="0" collapsed="false">
      <c r="A47909" s="8" t="s">
        <v>51169</v>
      </c>
      <c r="B47909" s="10"/>
      <c r="E47909" s="10"/>
    </row>
    <row r="47910" customFormat="false" ht="13.8" hidden="false" customHeight="false" outlineLevel="0" collapsed="false">
      <c r="A47910" s="8" t="s">
        <v>51170</v>
      </c>
      <c r="B47910" s="8" t="s">
        <v>51171</v>
      </c>
      <c r="E47910" s="10"/>
    </row>
    <row r="47911" customFormat="false" ht="13.8" hidden="false" customHeight="false" outlineLevel="0" collapsed="false">
      <c r="A47911" s="8" t="s">
        <v>51172</v>
      </c>
      <c r="B47911" s="8" t="s">
        <v>51173</v>
      </c>
      <c r="E47911" s="10"/>
    </row>
    <row r="47912" customFormat="false" ht="13.8" hidden="false" customHeight="false" outlineLevel="0" collapsed="false">
      <c r="A47912" s="8" t="s">
        <v>51174</v>
      </c>
      <c r="B47912" s="10"/>
      <c r="E47912" s="10"/>
    </row>
    <row r="47913" customFormat="false" ht="13.8" hidden="false" customHeight="false" outlineLevel="0" collapsed="false">
      <c r="A47913" s="8" t="s">
        <v>51175</v>
      </c>
      <c r="B47913" s="10"/>
      <c r="E47913" s="10"/>
    </row>
    <row r="47914" customFormat="false" ht="13.8" hidden="false" customHeight="false" outlineLevel="0" collapsed="false">
      <c r="A47914" s="8" t="s">
        <v>51176</v>
      </c>
      <c r="B47914" s="10"/>
      <c r="E47914" s="10"/>
    </row>
    <row r="47915" customFormat="false" ht="13.8" hidden="false" customHeight="false" outlineLevel="0" collapsed="false">
      <c r="A47915" s="8" t="s">
        <v>51177</v>
      </c>
      <c r="B47915" s="10"/>
      <c r="E47915" s="10"/>
    </row>
    <row r="47916" customFormat="false" ht="13.8" hidden="false" customHeight="false" outlineLevel="0" collapsed="false">
      <c r="A47916" s="8" t="s">
        <v>51178</v>
      </c>
      <c r="B47916" s="10"/>
      <c r="E47916" s="10"/>
    </row>
    <row r="47917" customFormat="false" ht="13.8" hidden="false" customHeight="false" outlineLevel="0" collapsed="false">
      <c r="A47917" s="8" t="s">
        <v>51179</v>
      </c>
      <c r="B47917" s="10"/>
      <c r="E47917" s="10"/>
    </row>
    <row r="47918" customFormat="false" ht="13.8" hidden="false" customHeight="false" outlineLevel="0" collapsed="false">
      <c r="A47918" s="8" t="s">
        <v>51180</v>
      </c>
      <c r="B47918" s="10"/>
      <c r="E47918" s="10"/>
    </row>
    <row r="47919" customFormat="false" ht="13.8" hidden="false" customHeight="false" outlineLevel="0" collapsed="false">
      <c r="A47919" s="8" t="s">
        <v>51181</v>
      </c>
      <c r="B47919" s="8"/>
      <c r="C47919" s="9"/>
      <c r="E47919" s="10"/>
    </row>
    <row r="47920" customFormat="false" ht="13.8" hidden="false" customHeight="false" outlineLevel="0" collapsed="false">
      <c r="A47920" s="8" t="s">
        <v>51182</v>
      </c>
      <c r="B47920" s="10"/>
      <c r="E47920" s="10"/>
    </row>
    <row r="47921" customFormat="false" ht="13.8" hidden="false" customHeight="false" outlineLevel="0" collapsed="false">
      <c r="A47921" s="8" t="s">
        <v>51183</v>
      </c>
      <c r="B47921" s="10"/>
      <c r="E47921" s="10"/>
    </row>
    <row r="47922" customFormat="false" ht="13.8" hidden="false" customHeight="false" outlineLevel="0" collapsed="false">
      <c r="A47922" s="8" t="s">
        <v>51184</v>
      </c>
      <c r="B47922" s="10"/>
      <c r="E47922" s="10"/>
    </row>
    <row r="47923" customFormat="false" ht="13.8" hidden="false" customHeight="false" outlineLevel="0" collapsed="false">
      <c r="A47923" s="8" t="s">
        <v>51185</v>
      </c>
      <c r="B47923" s="10"/>
      <c r="E47923" s="10"/>
    </row>
    <row r="47924" customFormat="false" ht="13.8" hidden="false" customHeight="false" outlineLevel="0" collapsed="false">
      <c r="A47924" s="8" t="s">
        <v>51186</v>
      </c>
      <c r="B47924" s="10"/>
      <c r="E47924" s="10"/>
    </row>
    <row r="47925" customFormat="false" ht="13.8" hidden="false" customHeight="false" outlineLevel="0" collapsed="false">
      <c r="A47925" s="8" t="s">
        <v>51187</v>
      </c>
      <c r="B47925" s="10"/>
      <c r="E47925" s="10"/>
    </row>
    <row r="47926" customFormat="false" ht="13.8" hidden="false" customHeight="false" outlineLevel="0" collapsed="false">
      <c r="A47926" s="8" t="s">
        <v>51188</v>
      </c>
      <c r="B47926" s="10"/>
      <c r="E47926" s="10"/>
    </row>
    <row r="47927" customFormat="false" ht="13.8" hidden="false" customHeight="false" outlineLevel="0" collapsed="false">
      <c r="A47927" s="8" t="s">
        <v>51189</v>
      </c>
      <c r="B47927" s="10"/>
      <c r="E47927" s="10"/>
    </row>
    <row r="47928" customFormat="false" ht="13.8" hidden="false" customHeight="false" outlineLevel="0" collapsed="false">
      <c r="A47928" s="8" t="s">
        <v>51190</v>
      </c>
      <c r="B47928" s="10"/>
      <c r="E47928" s="10"/>
    </row>
    <row r="47929" customFormat="false" ht="13.8" hidden="false" customHeight="false" outlineLevel="0" collapsed="false">
      <c r="A47929" s="8" t="s">
        <v>51191</v>
      </c>
      <c r="B47929" s="10"/>
      <c r="E47929" s="10"/>
    </row>
    <row r="47930" customFormat="false" ht="13.8" hidden="false" customHeight="false" outlineLevel="0" collapsed="false">
      <c r="A47930" s="8" t="s">
        <v>51192</v>
      </c>
      <c r="B47930" s="10"/>
      <c r="E47930" s="10"/>
    </row>
    <row r="47931" customFormat="false" ht="13.8" hidden="false" customHeight="false" outlineLevel="0" collapsed="false">
      <c r="A47931" s="8" t="s">
        <v>51193</v>
      </c>
      <c r="B47931" s="10"/>
      <c r="E47931" s="10"/>
    </row>
    <row r="47932" customFormat="false" ht="13.8" hidden="false" customHeight="false" outlineLevel="0" collapsed="false">
      <c r="A47932" s="8" t="s">
        <v>51194</v>
      </c>
      <c r="B47932" s="10"/>
      <c r="E47932" s="10"/>
    </row>
    <row r="47933" customFormat="false" ht="13.8" hidden="false" customHeight="false" outlineLevel="0" collapsed="false">
      <c r="A47933" s="8" t="s">
        <v>51195</v>
      </c>
      <c r="B47933" s="8"/>
      <c r="E47933" s="10"/>
    </row>
    <row r="47934" customFormat="false" ht="13.8" hidden="false" customHeight="false" outlineLevel="0" collapsed="false">
      <c r="A47934" s="8" t="s">
        <v>51196</v>
      </c>
      <c r="B47934" s="8"/>
      <c r="E47934" s="10"/>
    </row>
    <row r="47935" customFormat="false" ht="13.8" hidden="false" customHeight="false" outlineLevel="0" collapsed="false">
      <c r="A47935" s="8" t="s">
        <v>51197</v>
      </c>
      <c r="B47935" s="10"/>
      <c r="E47935" s="10"/>
    </row>
    <row r="47936" customFormat="false" ht="13.8" hidden="false" customHeight="false" outlineLevel="0" collapsed="false">
      <c r="A47936" s="8" t="s">
        <v>51198</v>
      </c>
      <c r="B47936" s="10"/>
      <c r="E47936" s="10"/>
    </row>
    <row r="47937" customFormat="false" ht="13.8" hidden="false" customHeight="false" outlineLevel="0" collapsed="false">
      <c r="A47937" s="8" t="s">
        <v>51199</v>
      </c>
      <c r="B47937" s="10"/>
      <c r="E47937" s="10"/>
    </row>
    <row r="47938" customFormat="false" ht="13.8" hidden="false" customHeight="false" outlineLevel="0" collapsed="false">
      <c r="A47938" s="8" t="s">
        <v>51200</v>
      </c>
      <c r="B47938" s="10"/>
      <c r="E47938" s="10"/>
    </row>
    <row r="47939" customFormat="false" ht="13.8" hidden="false" customHeight="false" outlineLevel="0" collapsed="false">
      <c r="A47939" s="8" t="s">
        <v>51201</v>
      </c>
      <c r="B47939" s="8" t="s">
        <v>51202</v>
      </c>
      <c r="E47939" s="10"/>
    </row>
    <row r="47940" customFormat="false" ht="13.8" hidden="false" customHeight="false" outlineLevel="0" collapsed="false">
      <c r="A47940" s="8" t="s">
        <v>51203</v>
      </c>
      <c r="B47940" s="10"/>
      <c r="E47940" s="10"/>
    </row>
    <row r="47941" customFormat="false" ht="13.8" hidden="false" customHeight="false" outlineLevel="0" collapsed="false">
      <c r="A47941" s="8" t="s">
        <v>51204</v>
      </c>
      <c r="B47941" s="10"/>
      <c r="E47941" s="10"/>
    </row>
    <row r="47942" customFormat="false" ht="13.8" hidden="false" customHeight="false" outlineLevel="0" collapsed="false">
      <c r="A47942" s="8" t="s">
        <v>51205</v>
      </c>
      <c r="B47942" s="10"/>
      <c r="E47942" s="10"/>
    </row>
    <row r="47943" customFormat="false" ht="13.8" hidden="false" customHeight="false" outlineLevel="0" collapsed="false">
      <c r="A47943" s="8" t="s">
        <v>51206</v>
      </c>
      <c r="B47943" s="10"/>
      <c r="E47943" s="10"/>
    </row>
    <row r="47944" customFormat="false" ht="13.8" hidden="false" customHeight="false" outlineLevel="0" collapsed="false">
      <c r="A47944" s="8" t="s">
        <v>51207</v>
      </c>
      <c r="B47944" s="10"/>
      <c r="E47944" s="10"/>
    </row>
    <row r="47945" customFormat="false" ht="13.8" hidden="false" customHeight="false" outlineLevel="0" collapsed="false">
      <c r="A47945" s="8" t="s">
        <v>51208</v>
      </c>
      <c r="B47945" s="10"/>
      <c r="E47945" s="10"/>
    </row>
    <row r="47946" customFormat="false" ht="13.8" hidden="false" customHeight="false" outlineLevel="0" collapsed="false">
      <c r="A47946" s="8" t="s">
        <v>51209</v>
      </c>
      <c r="B47946" s="10"/>
      <c r="E47946" s="10"/>
    </row>
    <row r="47947" customFormat="false" ht="13.8" hidden="false" customHeight="false" outlineLevel="0" collapsed="false">
      <c r="A47947" s="8" t="s">
        <v>51210</v>
      </c>
      <c r="B47947" s="10"/>
      <c r="E47947" s="10"/>
    </row>
    <row r="47948" customFormat="false" ht="13.8" hidden="false" customHeight="false" outlineLevel="0" collapsed="false">
      <c r="A47948" s="8" t="s">
        <v>51211</v>
      </c>
      <c r="B47948" s="10"/>
      <c r="E47948" s="10"/>
    </row>
    <row r="47949" customFormat="false" ht="13.8" hidden="false" customHeight="false" outlineLevel="0" collapsed="false">
      <c r="A47949" s="8" t="s">
        <v>51212</v>
      </c>
      <c r="B47949" s="10"/>
      <c r="E47949" s="10"/>
    </row>
    <row r="47950" customFormat="false" ht="13.8" hidden="false" customHeight="false" outlineLevel="0" collapsed="false">
      <c r="A47950" s="8" t="s">
        <v>51213</v>
      </c>
      <c r="B47950" s="10"/>
      <c r="E47950" s="10"/>
    </row>
    <row r="47951" customFormat="false" ht="13.8" hidden="false" customHeight="false" outlineLevel="0" collapsed="false">
      <c r="A47951" s="8" t="s">
        <v>51214</v>
      </c>
      <c r="B47951" s="10"/>
      <c r="E47951" s="10"/>
    </row>
    <row r="47952" customFormat="false" ht="13.8" hidden="false" customHeight="false" outlineLevel="0" collapsed="false">
      <c r="A47952" s="8" t="s">
        <v>51215</v>
      </c>
      <c r="B47952" s="10"/>
      <c r="E47952" s="10"/>
    </row>
    <row r="47953" customFormat="false" ht="13.8" hidden="false" customHeight="false" outlineLevel="0" collapsed="false">
      <c r="A47953" s="8" t="s">
        <v>51216</v>
      </c>
      <c r="B47953" s="10"/>
      <c r="E47953" s="10"/>
    </row>
    <row r="47954" customFormat="false" ht="13.8" hidden="false" customHeight="false" outlineLevel="0" collapsed="false">
      <c r="A47954" s="8" t="s">
        <v>51217</v>
      </c>
      <c r="B47954" s="10"/>
      <c r="E47954" s="10"/>
    </row>
    <row r="47955" customFormat="false" ht="13.8" hidden="false" customHeight="false" outlineLevel="0" collapsed="false">
      <c r="A47955" s="8" t="s">
        <v>51218</v>
      </c>
      <c r="B47955" s="10"/>
      <c r="E47955" s="10"/>
    </row>
    <row r="47956" customFormat="false" ht="13.8" hidden="false" customHeight="false" outlineLevel="0" collapsed="false">
      <c r="A47956" s="8" t="s">
        <v>51219</v>
      </c>
      <c r="B47956" s="10"/>
      <c r="E47956" s="10"/>
    </row>
    <row r="47957" customFormat="false" ht="13.8" hidden="false" customHeight="false" outlineLevel="0" collapsed="false">
      <c r="A47957" s="8" t="s">
        <v>51220</v>
      </c>
      <c r="B47957" s="10"/>
      <c r="E47957" s="10"/>
    </row>
    <row r="47958" customFormat="false" ht="13.8" hidden="false" customHeight="false" outlineLevel="0" collapsed="false">
      <c r="A47958" s="8" t="s">
        <v>51221</v>
      </c>
      <c r="B47958" s="10"/>
      <c r="E47958" s="10"/>
    </row>
    <row r="47959" customFormat="false" ht="13.8" hidden="false" customHeight="false" outlineLevel="0" collapsed="false">
      <c r="A47959" s="8" t="s">
        <v>51222</v>
      </c>
      <c r="B47959" s="10"/>
      <c r="E47959" s="10"/>
    </row>
    <row r="47960" customFormat="false" ht="13.8" hidden="false" customHeight="false" outlineLevel="0" collapsed="false">
      <c r="A47960" s="8" t="s">
        <v>51223</v>
      </c>
      <c r="B47960" s="10"/>
      <c r="E47960" s="10"/>
    </row>
    <row r="47961" customFormat="false" ht="13.8" hidden="false" customHeight="false" outlineLevel="0" collapsed="false">
      <c r="A47961" s="8" t="s">
        <v>51224</v>
      </c>
      <c r="B47961" s="10"/>
      <c r="E47961" s="10"/>
    </row>
    <row r="47962" customFormat="false" ht="13.8" hidden="false" customHeight="false" outlineLevel="0" collapsed="false">
      <c r="A47962" s="8" t="s">
        <v>51225</v>
      </c>
      <c r="B47962" s="10"/>
      <c r="E47962" s="10"/>
    </row>
    <row r="47963" customFormat="false" ht="13.8" hidden="false" customHeight="false" outlineLevel="0" collapsed="false">
      <c r="A47963" s="8" t="s">
        <v>51226</v>
      </c>
      <c r="B47963" s="10"/>
      <c r="E47963" s="10"/>
    </row>
    <row r="47964" customFormat="false" ht="13.8" hidden="false" customHeight="false" outlineLevel="0" collapsed="false">
      <c r="A47964" s="8" t="s">
        <v>51227</v>
      </c>
      <c r="B47964" s="10"/>
      <c r="E47964" s="10"/>
    </row>
    <row r="47965" customFormat="false" ht="13.8" hidden="false" customHeight="false" outlineLevel="0" collapsed="false">
      <c r="A47965" s="8" t="s">
        <v>51228</v>
      </c>
      <c r="B47965" s="10"/>
      <c r="E47965" s="10"/>
    </row>
    <row r="47966" customFormat="false" ht="13.8" hidden="false" customHeight="false" outlineLevel="0" collapsed="false">
      <c r="A47966" s="8" t="s">
        <v>51229</v>
      </c>
      <c r="B47966" s="10"/>
      <c r="E47966" s="10"/>
    </row>
    <row r="47967" customFormat="false" ht="13.8" hidden="false" customHeight="false" outlineLevel="0" collapsed="false">
      <c r="A47967" s="8" t="s">
        <v>51230</v>
      </c>
      <c r="B47967" s="10"/>
      <c r="E47967" s="10"/>
    </row>
    <row r="47968" customFormat="false" ht="13.8" hidden="false" customHeight="false" outlineLevel="0" collapsed="false">
      <c r="A47968" s="8" t="s">
        <v>51231</v>
      </c>
      <c r="B47968" s="10"/>
      <c r="E47968" s="10"/>
    </row>
    <row r="47969" customFormat="false" ht="13.8" hidden="false" customHeight="false" outlineLevel="0" collapsed="false">
      <c r="A47969" s="8" t="s">
        <v>51232</v>
      </c>
      <c r="B47969" s="8" t="s">
        <v>51233</v>
      </c>
      <c r="E47969" s="10"/>
    </row>
    <row r="47970" customFormat="false" ht="13.8" hidden="false" customHeight="false" outlineLevel="0" collapsed="false">
      <c r="A47970" s="8" t="s">
        <v>51234</v>
      </c>
      <c r="B47970" s="10"/>
      <c r="E47970" s="10"/>
    </row>
    <row r="47971" customFormat="false" ht="13.8" hidden="false" customHeight="false" outlineLevel="0" collapsed="false">
      <c r="A47971" s="8" t="s">
        <v>51235</v>
      </c>
      <c r="B47971" s="8" t="s">
        <v>51236</v>
      </c>
      <c r="E47971" s="10"/>
    </row>
    <row r="47972" customFormat="false" ht="13.8" hidden="false" customHeight="false" outlineLevel="0" collapsed="false">
      <c r="A47972" s="8" t="s">
        <v>51237</v>
      </c>
      <c r="B47972" s="10"/>
      <c r="E47972" s="10"/>
    </row>
    <row r="47973" customFormat="false" ht="13.8" hidden="false" customHeight="false" outlineLevel="0" collapsed="false">
      <c r="A47973" s="8" t="s">
        <v>51238</v>
      </c>
      <c r="B47973" s="10"/>
      <c r="E47973" s="10"/>
    </row>
    <row r="47974" customFormat="false" ht="13.8" hidden="false" customHeight="false" outlineLevel="0" collapsed="false">
      <c r="A47974" s="8" t="s">
        <v>51239</v>
      </c>
      <c r="B47974" s="10"/>
      <c r="E47974" s="10"/>
    </row>
    <row r="47975" customFormat="false" ht="13.8" hidden="false" customHeight="false" outlineLevel="0" collapsed="false">
      <c r="A47975" s="8" t="s">
        <v>51240</v>
      </c>
      <c r="B47975" s="10"/>
      <c r="E47975" s="10"/>
    </row>
    <row r="47976" customFormat="false" ht="13.8" hidden="false" customHeight="false" outlineLevel="0" collapsed="false">
      <c r="A47976" s="8" t="s">
        <v>51241</v>
      </c>
      <c r="B47976" s="10"/>
      <c r="E47976" s="10"/>
    </row>
    <row r="47977" customFormat="false" ht="13.8" hidden="false" customHeight="false" outlineLevel="0" collapsed="false">
      <c r="A47977" s="8" t="s">
        <v>51242</v>
      </c>
      <c r="B47977" s="10"/>
      <c r="E47977" s="10"/>
    </row>
    <row r="47978" customFormat="false" ht="13.8" hidden="false" customHeight="false" outlineLevel="0" collapsed="false">
      <c r="A47978" s="8" t="s">
        <v>51243</v>
      </c>
      <c r="B47978" s="8" t="s">
        <v>51244</v>
      </c>
      <c r="E47978" s="10"/>
    </row>
    <row r="47979" customFormat="false" ht="13.8" hidden="false" customHeight="false" outlineLevel="0" collapsed="false">
      <c r="A47979" s="8" t="s">
        <v>51245</v>
      </c>
      <c r="B47979" s="10"/>
      <c r="E47979" s="10"/>
    </row>
    <row r="47980" customFormat="false" ht="13.8" hidden="false" customHeight="false" outlineLevel="0" collapsed="false">
      <c r="A47980" s="8" t="s">
        <v>51246</v>
      </c>
      <c r="B47980" s="10"/>
      <c r="E47980" s="10"/>
    </row>
    <row r="47981" customFormat="false" ht="13.8" hidden="false" customHeight="false" outlineLevel="0" collapsed="false">
      <c r="A47981" s="8" t="s">
        <v>51247</v>
      </c>
      <c r="B47981" s="10"/>
      <c r="E47981" s="10"/>
    </row>
    <row r="47982" customFormat="false" ht="13.8" hidden="false" customHeight="false" outlineLevel="0" collapsed="false">
      <c r="A47982" s="8" t="s">
        <v>51248</v>
      </c>
      <c r="B47982" s="10"/>
      <c r="E47982" s="10"/>
    </row>
    <row r="47983" customFormat="false" ht="13.8" hidden="false" customHeight="false" outlineLevel="0" collapsed="false">
      <c r="A47983" s="8" t="s">
        <v>51249</v>
      </c>
      <c r="B47983" s="10"/>
      <c r="E47983" s="10"/>
    </row>
    <row r="47984" customFormat="false" ht="13.8" hidden="false" customHeight="false" outlineLevel="0" collapsed="false">
      <c r="A47984" s="8" t="s">
        <v>51250</v>
      </c>
      <c r="B47984" s="10"/>
      <c r="E47984" s="10"/>
    </row>
    <row r="47985" customFormat="false" ht="13.8" hidden="false" customHeight="false" outlineLevel="0" collapsed="false">
      <c r="A47985" s="8" t="s">
        <v>51251</v>
      </c>
      <c r="B47985" s="10"/>
      <c r="E47985" s="10"/>
    </row>
    <row r="47986" customFormat="false" ht="13.8" hidden="false" customHeight="false" outlineLevel="0" collapsed="false">
      <c r="A47986" s="8" t="s">
        <v>51252</v>
      </c>
      <c r="B47986" s="10"/>
      <c r="E47986" s="10"/>
    </row>
    <row r="47987" customFormat="false" ht="13.8" hidden="false" customHeight="false" outlineLevel="0" collapsed="false">
      <c r="A47987" s="8" t="s">
        <v>51253</v>
      </c>
      <c r="B47987" s="10"/>
      <c r="E47987" s="10"/>
    </row>
    <row r="47988" customFormat="false" ht="13.8" hidden="false" customHeight="false" outlineLevel="0" collapsed="false">
      <c r="A47988" s="8" t="s">
        <v>51254</v>
      </c>
      <c r="B47988" s="10"/>
      <c r="E47988" s="10"/>
    </row>
    <row r="47989" customFormat="false" ht="13.8" hidden="false" customHeight="false" outlineLevel="0" collapsed="false">
      <c r="A47989" s="8" t="s">
        <v>51255</v>
      </c>
      <c r="B47989" s="10"/>
      <c r="E47989" s="10"/>
    </row>
    <row r="47990" customFormat="false" ht="13.8" hidden="false" customHeight="false" outlineLevel="0" collapsed="false">
      <c r="A47990" s="8" t="s">
        <v>51256</v>
      </c>
      <c r="B47990" s="8" t="s">
        <v>51257</v>
      </c>
      <c r="E47990" s="8" t="s">
        <v>51258</v>
      </c>
    </row>
    <row r="47991" customFormat="false" ht="13.8" hidden="false" customHeight="false" outlineLevel="0" collapsed="false">
      <c r="A47991" s="8" t="s">
        <v>51259</v>
      </c>
      <c r="B47991" s="10"/>
      <c r="E47991" s="10"/>
    </row>
    <row r="47992" customFormat="false" ht="13.8" hidden="false" customHeight="false" outlineLevel="0" collapsed="false">
      <c r="A47992" s="8" t="s">
        <v>51260</v>
      </c>
      <c r="B47992" s="10"/>
      <c r="E47992" s="10"/>
    </row>
    <row r="47993" customFormat="false" ht="13.8" hidden="false" customHeight="false" outlineLevel="0" collapsed="false">
      <c r="A47993" s="8" t="s">
        <v>51261</v>
      </c>
      <c r="B47993" s="10"/>
      <c r="E47993" s="10"/>
    </row>
    <row r="47994" customFormat="false" ht="13.8" hidden="false" customHeight="false" outlineLevel="0" collapsed="false">
      <c r="A47994" s="8" t="s">
        <v>51262</v>
      </c>
      <c r="B47994" s="10"/>
      <c r="E47994" s="10"/>
    </row>
    <row r="47995" customFormat="false" ht="13.8" hidden="false" customHeight="false" outlineLevel="0" collapsed="false">
      <c r="A47995" s="8" t="s">
        <v>51263</v>
      </c>
      <c r="B47995" s="10"/>
      <c r="E47995" s="10"/>
    </row>
    <row r="47996" customFormat="false" ht="13.8" hidden="false" customHeight="false" outlineLevel="0" collapsed="false">
      <c r="A47996" s="8" t="s">
        <v>51264</v>
      </c>
      <c r="B47996" s="10"/>
      <c r="E47996" s="10"/>
    </row>
    <row r="47997" customFormat="false" ht="13.8" hidden="false" customHeight="false" outlineLevel="0" collapsed="false">
      <c r="A47997" s="8" t="s">
        <v>51265</v>
      </c>
      <c r="B47997" s="10"/>
      <c r="E47997" s="10"/>
    </row>
    <row r="47998" customFormat="false" ht="13.8" hidden="false" customHeight="false" outlineLevel="0" collapsed="false">
      <c r="A47998" s="8" t="s">
        <v>51266</v>
      </c>
      <c r="B47998" s="10"/>
      <c r="E47998" s="10"/>
    </row>
    <row r="47999" customFormat="false" ht="13.8" hidden="false" customHeight="false" outlineLevel="0" collapsed="false">
      <c r="A47999" s="8" t="s">
        <v>51267</v>
      </c>
      <c r="B47999" s="8" t="s">
        <v>51268</v>
      </c>
      <c r="E47999" s="10"/>
    </row>
    <row r="48000" customFormat="false" ht="13.8" hidden="false" customHeight="false" outlineLevel="0" collapsed="false">
      <c r="A48000" s="8" t="s">
        <v>51269</v>
      </c>
      <c r="B48000" s="10"/>
      <c r="E48000" s="10"/>
    </row>
    <row r="48001" customFormat="false" ht="13.8" hidden="false" customHeight="false" outlineLevel="0" collapsed="false">
      <c r="A48001" s="8" t="s">
        <v>51270</v>
      </c>
      <c r="B48001" s="10"/>
      <c r="E48001" s="10"/>
    </row>
    <row r="48002" customFormat="false" ht="13.8" hidden="false" customHeight="false" outlineLevel="0" collapsed="false">
      <c r="A48002" s="8" t="s">
        <v>51271</v>
      </c>
      <c r="B48002" s="10"/>
      <c r="E48002" s="10"/>
    </row>
    <row r="48003" customFormat="false" ht="13.8" hidden="false" customHeight="false" outlineLevel="0" collapsed="false">
      <c r="A48003" s="8" t="s">
        <v>51272</v>
      </c>
      <c r="B48003" s="10"/>
      <c r="E48003" s="10"/>
    </row>
    <row r="48004" customFormat="false" ht="13.8" hidden="false" customHeight="false" outlineLevel="0" collapsed="false">
      <c r="A48004" s="8" t="s">
        <v>51273</v>
      </c>
      <c r="B48004" s="10"/>
      <c r="E48004" s="10"/>
    </row>
    <row r="48005" customFormat="false" ht="13.8" hidden="false" customHeight="false" outlineLevel="0" collapsed="false">
      <c r="A48005" s="8" t="s">
        <v>51274</v>
      </c>
      <c r="B48005" s="10"/>
      <c r="E48005" s="10"/>
    </row>
    <row r="48006" customFormat="false" ht="13.8" hidden="false" customHeight="false" outlineLevel="0" collapsed="false">
      <c r="A48006" s="8" t="s">
        <v>51275</v>
      </c>
      <c r="B48006" s="8" t="s">
        <v>51276</v>
      </c>
      <c r="E48006" s="10"/>
    </row>
    <row r="48007" customFormat="false" ht="13.8" hidden="false" customHeight="false" outlineLevel="0" collapsed="false">
      <c r="A48007" s="8" t="s">
        <v>51277</v>
      </c>
      <c r="B48007" s="10"/>
      <c r="E48007" s="10"/>
    </row>
    <row r="48008" customFormat="false" ht="13.8" hidden="false" customHeight="false" outlineLevel="0" collapsed="false">
      <c r="A48008" s="8" t="s">
        <v>51278</v>
      </c>
      <c r="B48008" s="10"/>
      <c r="E48008" s="10"/>
    </row>
    <row r="48009" customFormat="false" ht="13.8" hidden="false" customHeight="false" outlineLevel="0" collapsed="false">
      <c r="A48009" s="8" t="s">
        <v>51279</v>
      </c>
      <c r="B48009" s="8" t="s">
        <v>51280</v>
      </c>
      <c r="E48009" s="10"/>
    </row>
    <row r="48010" customFormat="false" ht="13.8" hidden="false" customHeight="false" outlineLevel="0" collapsed="false">
      <c r="A48010" s="8" t="s">
        <v>51281</v>
      </c>
      <c r="B48010" s="10"/>
      <c r="E48010" s="10"/>
    </row>
    <row r="48011" customFormat="false" ht="13.8" hidden="false" customHeight="false" outlineLevel="0" collapsed="false">
      <c r="A48011" s="8" t="s">
        <v>51282</v>
      </c>
      <c r="B48011" s="10"/>
      <c r="E48011" s="10"/>
    </row>
    <row r="48012" customFormat="false" ht="13.8" hidden="false" customHeight="false" outlineLevel="0" collapsed="false">
      <c r="A48012" s="8" t="s">
        <v>51283</v>
      </c>
      <c r="B48012" s="8"/>
      <c r="E48012" s="10"/>
    </row>
    <row r="48013" customFormat="false" ht="13.8" hidden="false" customHeight="false" outlineLevel="0" collapsed="false">
      <c r="A48013" s="8" t="s">
        <v>51284</v>
      </c>
      <c r="B48013" s="8"/>
      <c r="E48013" s="10"/>
    </row>
    <row r="48014" customFormat="false" ht="13.8" hidden="false" customHeight="false" outlineLevel="0" collapsed="false">
      <c r="A48014" s="8" t="s">
        <v>51285</v>
      </c>
      <c r="B48014" s="10"/>
      <c r="E48014" s="10"/>
    </row>
    <row r="48015" customFormat="false" ht="13.8" hidden="false" customHeight="false" outlineLevel="0" collapsed="false">
      <c r="A48015" s="8" t="s">
        <v>51286</v>
      </c>
      <c r="B48015" s="10"/>
      <c r="E48015" s="10"/>
    </row>
    <row r="48016" customFormat="false" ht="13.8" hidden="false" customHeight="false" outlineLevel="0" collapsed="false">
      <c r="A48016" s="8" t="s">
        <v>51287</v>
      </c>
      <c r="B48016" s="8" t="s">
        <v>51288</v>
      </c>
      <c r="E48016" s="10"/>
    </row>
    <row r="48017" customFormat="false" ht="13.8" hidden="false" customHeight="false" outlineLevel="0" collapsed="false">
      <c r="A48017" s="8" t="s">
        <v>51289</v>
      </c>
      <c r="B48017" s="8"/>
      <c r="E48017" s="10"/>
    </row>
    <row r="48018" customFormat="false" ht="13.8" hidden="false" customHeight="false" outlineLevel="0" collapsed="false">
      <c r="A48018" s="8" t="s">
        <v>51290</v>
      </c>
      <c r="B48018" s="8"/>
      <c r="E48018" s="10"/>
    </row>
    <row r="48019" customFormat="false" ht="13.8" hidden="false" customHeight="false" outlineLevel="0" collapsed="false">
      <c r="A48019" s="8" t="s">
        <v>51291</v>
      </c>
      <c r="B48019" s="8"/>
      <c r="E48019" s="10"/>
    </row>
    <row r="48020" customFormat="false" ht="13.8" hidden="false" customHeight="false" outlineLevel="0" collapsed="false">
      <c r="A48020" s="8" t="s">
        <v>51292</v>
      </c>
      <c r="B48020" s="8"/>
      <c r="E48020" s="10"/>
    </row>
    <row r="48021" customFormat="false" ht="13.8" hidden="false" customHeight="false" outlineLevel="0" collapsed="false">
      <c r="A48021" s="8" t="s">
        <v>51293</v>
      </c>
      <c r="B48021" s="8"/>
      <c r="E48021" s="10"/>
    </row>
    <row r="48022" customFormat="false" ht="13.8" hidden="false" customHeight="false" outlineLevel="0" collapsed="false">
      <c r="A48022" s="8" t="s">
        <v>51294</v>
      </c>
      <c r="B48022" s="10"/>
      <c r="E48022" s="10"/>
    </row>
    <row r="48023" customFormat="false" ht="13.8" hidden="false" customHeight="false" outlineLevel="0" collapsed="false">
      <c r="A48023" s="8" t="s">
        <v>51295</v>
      </c>
      <c r="B48023" s="10"/>
      <c r="E48023" s="10"/>
    </row>
    <row r="48024" customFormat="false" ht="13.8" hidden="false" customHeight="false" outlineLevel="0" collapsed="false">
      <c r="A48024" s="8" t="s">
        <v>51296</v>
      </c>
      <c r="B48024" s="8" t="s">
        <v>51297</v>
      </c>
      <c r="E48024" s="10"/>
    </row>
    <row r="48025" customFormat="false" ht="13.8" hidden="false" customHeight="false" outlineLevel="0" collapsed="false">
      <c r="A48025" s="8" t="s">
        <v>51298</v>
      </c>
      <c r="B48025" s="10"/>
      <c r="E48025" s="10"/>
    </row>
    <row r="48026" customFormat="false" ht="13.8" hidden="false" customHeight="false" outlineLevel="0" collapsed="false">
      <c r="A48026" s="8" t="s">
        <v>51299</v>
      </c>
      <c r="B48026" s="8"/>
      <c r="E48026" s="10"/>
    </row>
    <row r="48027" customFormat="false" ht="13.8" hidden="false" customHeight="false" outlineLevel="0" collapsed="false">
      <c r="A48027" s="8" t="s">
        <v>51300</v>
      </c>
      <c r="B48027" s="10"/>
      <c r="E48027" s="10"/>
    </row>
    <row r="48028" customFormat="false" ht="13.8" hidden="false" customHeight="false" outlineLevel="0" collapsed="false">
      <c r="A48028" s="8" t="s">
        <v>51301</v>
      </c>
      <c r="B48028" s="8" t="s">
        <v>51302</v>
      </c>
      <c r="E48028" s="10"/>
    </row>
    <row r="48029" customFormat="false" ht="13.8" hidden="false" customHeight="false" outlineLevel="0" collapsed="false">
      <c r="A48029" s="8" t="s">
        <v>51303</v>
      </c>
      <c r="B48029" s="8" t="s">
        <v>51304</v>
      </c>
      <c r="E48029" s="10"/>
    </row>
    <row r="48030" customFormat="false" ht="13.8" hidden="false" customHeight="false" outlineLevel="0" collapsed="false">
      <c r="A48030" s="8" t="s">
        <v>51305</v>
      </c>
      <c r="B48030" s="10"/>
      <c r="E48030" s="10"/>
    </row>
    <row r="48031" customFormat="false" ht="13.8" hidden="false" customHeight="false" outlineLevel="0" collapsed="false">
      <c r="A48031" s="8" t="s">
        <v>51306</v>
      </c>
      <c r="B48031" s="10"/>
      <c r="E48031" s="10"/>
    </row>
    <row r="48032" customFormat="false" ht="13.8" hidden="false" customHeight="false" outlineLevel="0" collapsed="false">
      <c r="A48032" s="8" t="s">
        <v>51307</v>
      </c>
      <c r="B48032" s="10"/>
      <c r="E48032" s="10"/>
    </row>
    <row r="48033" customFormat="false" ht="13.8" hidden="false" customHeight="false" outlineLevel="0" collapsed="false">
      <c r="A48033" s="8" t="s">
        <v>51308</v>
      </c>
      <c r="B48033" s="10"/>
      <c r="E48033" s="10"/>
    </row>
    <row r="48034" customFormat="false" ht="13.8" hidden="false" customHeight="false" outlineLevel="0" collapsed="false">
      <c r="A48034" s="8" t="s">
        <v>51309</v>
      </c>
      <c r="B48034" s="10"/>
      <c r="E48034" s="10"/>
    </row>
    <row r="48035" customFormat="false" ht="13.8" hidden="false" customHeight="false" outlineLevel="0" collapsed="false">
      <c r="A48035" s="8" t="s">
        <v>51310</v>
      </c>
      <c r="B48035" s="10"/>
      <c r="E48035" s="10"/>
    </row>
    <row r="48036" customFormat="false" ht="13.8" hidden="false" customHeight="false" outlineLevel="0" collapsed="false">
      <c r="A48036" s="8" t="s">
        <v>51311</v>
      </c>
      <c r="B48036" s="10"/>
      <c r="E48036" s="10"/>
    </row>
    <row r="48037" customFormat="false" ht="13.8" hidden="false" customHeight="false" outlineLevel="0" collapsed="false">
      <c r="A48037" s="8" t="s">
        <v>51312</v>
      </c>
      <c r="B48037" s="10"/>
      <c r="E48037" s="10"/>
    </row>
    <row r="48038" customFormat="false" ht="13.8" hidden="false" customHeight="false" outlineLevel="0" collapsed="false">
      <c r="A48038" s="8" t="s">
        <v>51313</v>
      </c>
      <c r="B48038" s="8" t="s">
        <v>51314</v>
      </c>
      <c r="E48038" s="10"/>
    </row>
    <row r="48039" customFormat="false" ht="13.8" hidden="false" customHeight="false" outlineLevel="0" collapsed="false">
      <c r="A48039" s="8" t="s">
        <v>51315</v>
      </c>
      <c r="B48039" s="8" t="s">
        <v>51316</v>
      </c>
      <c r="C48039" s="9" t="s">
        <v>51317</v>
      </c>
      <c r="E48039" s="10"/>
    </row>
    <row r="48040" customFormat="false" ht="13.8" hidden="false" customHeight="false" outlineLevel="0" collapsed="false">
      <c r="A48040" s="8" t="s">
        <v>51318</v>
      </c>
      <c r="B48040" s="8" t="s">
        <v>51319</v>
      </c>
      <c r="E48040" s="10"/>
    </row>
    <row r="48041" customFormat="false" ht="13.8" hidden="false" customHeight="false" outlineLevel="0" collapsed="false">
      <c r="A48041" s="8" t="s">
        <v>51320</v>
      </c>
      <c r="B48041" s="8" t="s">
        <v>51321</v>
      </c>
      <c r="E48041" s="10"/>
    </row>
    <row r="48042" customFormat="false" ht="13.8" hidden="false" customHeight="false" outlineLevel="0" collapsed="false">
      <c r="A48042" s="8" t="s">
        <v>51322</v>
      </c>
      <c r="B48042" s="8" t="s">
        <v>51323</v>
      </c>
      <c r="E48042" s="10"/>
    </row>
    <row r="48043" customFormat="false" ht="13.8" hidden="false" customHeight="false" outlineLevel="0" collapsed="false">
      <c r="A48043" s="8" t="s">
        <v>51324</v>
      </c>
      <c r="B48043" s="8" t="s">
        <v>51325</v>
      </c>
      <c r="E48043" s="10"/>
    </row>
    <row r="48044" customFormat="false" ht="13.8" hidden="false" customHeight="false" outlineLevel="0" collapsed="false">
      <c r="A48044" s="8" t="s">
        <v>51326</v>
      </c>
      <c r="B48044" s="8" t="s">
        <v>51327</v>
      </c>
      <c r="E48044" s="10"/>
    </row>
    <row r="48045" customFormat="false" ht="13.8" hidden="false" customHeight="false" outlineLevel="0" collapsed="false">
      <c r="A48045" s="8" t="s">
        <v>51328</v>
      </c>
      <c r="B48045" s="8" t="s">
        <v>51329</v>
      </c>
      <c r="C48045" s="9" t="s">
        <v>51330</v>
      </c>
      <c r="E48045" s="10"/>
    </row>
    <row r="48046" customFormat="false" ht="13.8" hidden="false" customHeight="false" outlineLevel="0" collapsed="false">
      <c r="A48046" s="8" t="s">
        <v>51331</v>
      </c>
      <c r="B48046" s="8" t="s">
        <v>51332</v>
      </c>
      <c r="E48046" s="10"/>
    </row>
    <row r="48047" customFormat="false" ht="13.8" hidden="false" customHeight="false" outlineLevel="0" collapsed="false">
      <c r="A48047" s="8" t="s">
        <v>51333</v>
      </c>
      <c r="B48047" s="8" t="s">
        <v>51334</v>
      </c>
      <c r="C48047" s="9" t="s">
        <v>51335</v>
      </c>
      <c r="E48047" s="10"/>
    </row>
    <row r="48048" customFormat="false" ht="13.8" hidden="false" customHeight="false" outlineLevel="0" collapsed="false">
      <c r="A48048" s="8" t="s">
        <v>51336</v>
      </c>
      <c r="B48048" s="8" t="s">
        <v>51337</v>
      </c>
      <c r="C48048" s="9" t="s">
        <v>51338</v>
      </c>
      <c r="E48048" s="10"/>
    </row>
    <row r="48049" customFormat="false" ht="13.8" hidden="false" customHeight="false" outlineLevel="0" collapsed="false">
      <c r="A48049" s="8" t="s">
        <v>51339</v>
      </c>
      <c r="B48049" s="8" t="s">
        <v>51340</v>
      </c>
      <c r="E48049" s="10"/>
    </row>
    <row r="48050" customFormat="false" ht="13.8" hidden="false" customHeight="false" outlineLevel="0" collapsed="false">
      <c r="A48050" s="8" t="s">
        <v>51341</v>
      </c>
      <c r="B48050" s="8" t="s">
        <v>51342</v>
      </c>
      <c r="C48050" s="9" t="s">
        <v>51343</v>
      </c>
      <c r="E48050" s="10"/>
    </row>
    <row r="48051" customFormat="false" ht="13.8" hidden="false" customHeight="false" outlineLevel="0" collapsed="false">
      <c r="A48051" s="8" t="s">
        <v>51344</v>
      </c>
      <c r="B48051" s="8" t="s">
        <v>51345</v>
      </c>
      <c r="C48051" s="9" t="s">
        <v>51346</v>
      </c>
      <c r="E48051" s="10"/>
    </row>
    <row r="48052" customFormat="false" ht="13.8" hidden="false" customHeight="false" outlineLevel="0" collapsed="false">
      <c r="A48052" s="8" t="s">
        <v>51347</v>
      </c>
      <c r="B48052" s="8"/>
      <c r="E48052" s="10"/>
    </row>
    <row r="48053" customFormat="false" ht="13.8" hidden="false" customHeight="false" outlineLevel="0" collapsed="false">
      <c r="A48053" s="8" t="s">
        <v>51348</v>
      </c>
      <c r="B48053" s="8"/>
      <c r="E48053" s="10"/>
    </row>
    <row r="48054" customFormat="false" ht="13.8" hidden="false" customHeight="false" outlineLevel="0" collapsed="false"/>
    <row r="48055" customFormat="false" ht="13.8" hidden="false" customHeight="false" outlineLevel="0" collapsed="false"/>
    <row r="48056" customFormat="false" ht="13.8" hidden="false" customHeight="false" outlineLevel="0" collapsed="false"/>
    <row r="48057" customFormat="false" ht="13.8" hidden="false" customHeight="false" outlineLevel="0" collapsed="false"/>
    <row r="48058" customFormat="false" ht="13.8" hidden="false" customHeight="false" outlineLevel="0" collapsed="false"/>
    <row r="48059" customFormat="false" ht="13.8" hidden="false" customHeight="false" outlineLevel="0" collapsed="false"/>
    <row r="48060" customFormat="false" ht="13.8" hidden="false" customHeight="false" outlineLevel="0" collapsed="false"/>
    <row r="48061" customFormat="false" ht="13.8" hidden="false" customHeight="false" outlineLevel="0" collapsed="false"/>
    <row r="48062" customFormat="false" ht="13.8" hidden="false" customHeight="false" outlineLevel="0" collapsed="false"/>
    <row r="48063" customFormat="false" ht="13.8" hidden="false" customHeight="false" outlineLevel="0" collapsed="false"/>
    <row r="48064" customFormat="false" ht="13.8" hidden="false" customHeight="false" outlineLevel="0" collapsed="false"/>
    <row r="48065" customFormat="false" ht="13.8" hidden="false" customHeight="false" outlineLevel="0" collapsed="false"/>
    <row r="48066" customFormat="false" ht="13.8" hidden="false" customHeight="false" outlineLevel="0" collapsed="false"/>
    <row r="48067" customFormat="false" ht="13.8" hidden="false" customHeight="false" outlineLevel="0" collapsed="false"/>
    <row r="48068" customFormat="false" ht="13.8" hidden="false" customHeight="false" outlineLevel="0" collapsed="false"/>
    <row r="48069" customFormat="false" ht="13.8" hidden="false" customHeight="false" outlineLevel="0" collapsed="false"/>
    <row r="48070" customFormat="false" ht="13.8" hidden="false" customHeight="false" outlineLevel="0" collapsed="false"/>
    <row r="48071" customFormat="false" ht="13.8" hidden="false" customHeight="false" outlineLevel="0" collapsed="false"/>
    <row r="48072" customFormat="false" ht="13.8" hidden="false" customHeight="false" outlineLevel="0" collapsed="false"/>
    <row r="48073" customFormat="false" ht="13.8" hidden="false" customHeight="false" outlineLevel="0" collapsed="false"/>
    <row r="48074" customFormat="false" ht="13.8" hidden="false" customHeight="false" outlineLevel="0" collapsed="false"/>
    <row r="48075" customFormat="false" ht="13.8" hidden="false" customHeight="false" outlineLevel="0" collapsed="false"/>
    <row r="48076" customFormat="false" ht="13.8" hidden="false" customHeight="false" outlineLevel="0" collapsed="false"/>
    <row r="48077" customFormat="false" ht="13.8" hidden="false" customHeight="false" outlineLevel="0" collapsed="false"/>
    <row r="48078" customFormat="false" ht="13.8" hidden="false" customHeight="false" outlineLevel="0" collapsed="false"/>
    <row r="48079" customFormat="false" ht="13.8" hidden="false" customHeight="false" outlineLevel="0" collapsed="false"/>
    <row r="48080" customFormat="false" ht="13.8" hidden="false" customHeight="false" outlineLevel="0" collapsed="false"/>
    <row r="48081" customFormat="false" ht="13.8" hidden="false" customHeight="false" outlineLevel="0" collapsed="false"/>
    <row r="48082" customFormat="false" ht="13.8" hidden="false" customHeight="false" outlineLevel="0" collapsed="false"/>
    <row r="48083" customFormat="false" ht="13.8" hidden="false" customHeight="false" outlineLevel="0" collapsed="false"/>
    <row r="48084" customFormat="false" ht="13.8" hidden="false" customHeight="false" outlineLevel="0" collapsed="false"/>
    <row r="48085" customFormat="false" ht="13.8" hidden="false" customHeight="false" outlineLevel="0" collapsed="false"/>
    <row r="48086" customFormat="false" ht="13.8" hidden="false" customHeight="false" outlineLevel="0" collapsed="false"/>
    <row r="48087" customFormat="false" ht="13.8" hidden="false" customHeight="false" outlineLevel="0" collapsed="false"/>
    <row r="48088" customFormat="false" ht="13.8" hidden="false" customHeight="false" outlineLevel="0" collapsed="false"/>
    <row r="48089" customFormat="false" ht="13.8" hidden="false" customHeight="false" outlineLevel="0" collapsed="false"/>
    <row r="48090" customFormat="false" ht="13.8" hidden="false" customHeight="false" outlineLevel="0" collapsed="false"/>
    <row r="48091" customFormat="false" ht="13.8" hidden="false" customHeight="false" outlineLevel="0" collapsed="false"/>
    <row r="48092" customFormat="false" ht="13.8" hidden="false" customHeight="false" outlineLevel="0" collapsed="false"/>
    <row r="48093" customFormat="false" ht="13.8" hidden="false" customHeight="false" outlineLevel="0" collapsed="false"/>
    <row r="48094" customFormat="false" ht="13.8" hidden="false" customHeight="false" outlineLevel="0" collapsed="false"/>
    <row r="48095" customFormat="false" ht="13.8" hidden="false" customHeight="false" outlineLevel="0" collapsed="false"/>
    <row r="48096" customFormat="false" ht="13.8" hidden="false" customHeight="false" outlineLevel="0" collapsed="false"/>
    <row r="48097" customFormat="false" ht="13.8" hidden="false" customHeight="false" outlineLevel="0" collapsed="false"/>
    <row r="48098" customFormat="false" ht="13.8" hidden="false" customHeight="false" outlineLevel="0" collapsed="false"/>
    <row r="48099" customFormat="false" ht="13.8" hidden="false" customHeight="false" outlineLevel="0" collapsed="false"/>
    <row r="48100" customFormat="false" ht="13.8" hidden="false" customHeight="false" outlineLevel="0" collapsed="false"/>
    <row r="48101" customFormat="false" ht="13.8" hidden="false" customHeight="false" outlineLevel="0" collapsed="false"/>
    <row r="48102" customFormat="false" ht="13.8" hidden="false" customHeight="false" outlineLevel="0" collapsed="false"/>
    <row r="48103" customFormat="false" ht="13.8" hidden="false" customHeight="false" outlineLevel="0" collapsed="false"/>
    <row r="48104" customFormat="false" ht="13.8" hidden="false" customHeight="false" outlineLevel="0" collapsed="false"/>
    <row r="48105" customFormat="false" ht="13.8" hidden="false" customHeight="false" outlineLevel="0" collapsed="false"/>
    <row r="48106" customFormat="false" ht="13.8" hidden="false" customHeight="false" outlineLevel="0" collapsed="false"/>
    <row r="48107" customFormat="false" ht="13.8" hidden="false" customHeight="false" outlineLevel="0" collapsed="false"/>
    <row r="48108" customFormat="false" ht="13.8" hidden="false" customHeight="false" outlineLevel="0" collapsed="false"/>
    <row r="48109" customFormat="false" ht="13.8" hidden="false" customHeight="false" outlineLevel="0" collapsed="false"/>
    <row r="48110" customFormat="false" ht="13.8" hidden="false" customHeight="false" outlineLevel="0" collapsed="false"/>
    <row r="48111" customFormat="false" ht="13.8" hidden="false" customHeight="false" outlineLevel="0" collapsed="false"/>
    <row r="48112" customFormat="false" ht="13.8" hidden="false" customHeight="false" outlineLevel="0" collapsed="false"/>
    <row r="48113" customFormat="false" ht="13.8" hidden="false" customHeight="false" outlineLevel="0" collapsed="false"/>
    <row r="48114" customFormat="false" ht="13.8" hidden="false" customHeight="false" outlineLevel="0" collapsed="false"/>
    <row r="48115" customFormat="false" ht="13.8" hidden="false" customHeight="false" outlineLevel="0" collapsed="false"/>
    <row r="48116" customFormat="false" ht="13.8" hidden="false" customHeight="false" outlineLevel="0" collapsed="false"/>
    <row r="48117" customFormat="false" ht="13.8" hidden="false" customHeight="false" outlineLevel="0" collapsed="false"/>
    <row r="48118" customFormat="false" ht="13.8" hidden="false" customHeight="false" outlineLevel="0" collapsed="false"/>
    <row r="48119" customFormat="false" ht="13.8" hidden="false" customHeight="false" outlineLevel="0" collapsed="false"/>
    <row r="48120" customFormat="false" ht="13.8" hidden="false" customHeight="false" outlineLevel="0" collapsed="false"/>
    <row r="48121" customFormat="false" ht="13.8" hidden="false" customHeight="false" outlineLevel="0" collapsed="false"/>
    <row r="48122" customFormat="false" ht="13.8" hidden="false" customHeight="false" outlineLevel="0" collapsed="false"/>
    <row r="48123" customFormat="false" ht="13.8" hidden="false" customHeight="false" outlineLevel="0" collapsed="false"/>
    <row r="48124" customFormat="false" ht="13.8" hidden="false" customHeight="false" outlineLevel="0" collapsed="false"/>
    <row r="48125" customFormat="false" ht="13.8" hidden="false" customHeight="false" outlineLevel="0" collapsed="false"/>
    <row r="48126" customFormat="false" ht="13.8" hidden="false" customHeight="false" outlineLevel="0" collapsed="false"/>
    <row r="48127" customFormat="false" ht="13.8" hidden="false" customHeight="false" outlineLevel="0" collapsed="false"/>
    <row r="48128" customFormat="false" ht="13.8" hidden="false" customHeight="false" outlineLevel="0" collapsed="false"/>
    <row r="48129" customFormat="false" ht="13.8" hidden="false" customHeight="false" outlineLevel="0" collapsed="false"/>
    <row r="48130" customFormat="false" ht="13.8" hidden="false" customHeight="false" outlineLevel="0" collapsed="false"/>
    <row r="48131" customFormat="false" ht="13.8" hidden="false" customHeight="false" outlineLevel="0" collapsed="false"/>
    <row r="48132" customFormat="false" ht="13.8" hidden="false" customHeight="false" outlineLevel="0" collapsed="false"/>
    <row r="48133" customFormat="false" ht="13.8" hidden="false" customHeight="false" outlineLevel="0" collapsed="false"/>
    <row r="48134" customFormat="false" ht="13.8" hidden="false" customHeight="false" outlineLevel="0" collapsed="false"/>
    <row r="48135" customFormat="false" ht="13.8" hidden="false" customHeight="false" outlineLevel="0" collapsed="false"/>
    <row r="48136" customFormat="false" ht="13.8" hidden="false" customHeight="false" outlineLevel="0" collapsed="false"/>
    <row r="48137" customFormat="false" ht="13.8" hidden="false" customHeight="false" outlineLevel="0" collapsed="false"/>
    <row r="48138" customFormat="false" ht="13.8" hidden="false" customHeight="false" outlineLevel="0" collapsed="false"/>
    <row r="48139" customFormat="false" ht="13.8" hidden="false" customHeight="false" outlineLevel="0" collapsed="false"/>
    <row r="48140" customFormat="false" ht="13.8" hidden="false" customHeight="false" outlineLevel="0" collapsed="false"/>
    <row r="48141" customFormat="false" ht="13.8" hidden="false" customHeight="false" outlineLevel="0" collapsed="false"/>
    <row r="48142" customFormat="false" ht="13.8" hidden="false" customHeight="false" outlineLevel="0" collapsed="false"/>
    <row r="48143" customFormat="false" ht="13.8" hidden="false" customHeight="false" outlineLevel="0" collapsed="false"/>
    <row r="48144" customFormat="false" ht="13.8" hidden="false" customHeight="false" outlineLevel="0" collapsed="false"/>
    <row r="48145" customFormat="false" ht="13.8" hidden="false" customHeight="false" outlineLevel="0" collapsed="false"/>
    <row r="48146" customFormat="false" ht="13.8" hidden="false" customHeight="false" outlineLevel="0" collapsed="false"/>
    <row r="48147" customFormat="false" ht="13.8" hidden="false" customHeight="false" outlineLevel="0" collapsed="false"/>
    <row r="48148" customFormat="false" ht="13.8" hidden="false" customHeight="false" outlineLevel="0" collapsed="false"/>
    <row r="48149" customFormat="false" ht="13.8" hidden="false" customHeight="false" outlineLevel="0" collapsed="false"/>
    <row r="48150" customFormat="false" ht="13.8" hidden="false" customHeight="false" outlineLevel="0" collapsed="false"/>
    <row r="48151" customFormat="false" ht="13.8" hidden="false" customHeight="false" outlineLevel="0" collapsed="false"/>
    <row r="48152" customFormat="false" ht="13.8" hidden="false" customHeight="false" outlineLevel="0" collapsed="false"/>
    <row r="48153" customFormat="false" ht="13.8" hidden="false" customHeight="false" outlineLevel="0" collapsed="false"/>
    <row r="48154" customFormat="false" ht="13.8" hidden="false" customHeight="false" outlineLevel="0" collapsed="false"/>
    <row r="48155" customFormat="false" ht="13.8" hidden="false" customHeight="false" outlineLevel="0" collapsed="false"/>
    <row r="48156" customFormat="false" ht="13.8" hidden="false" customHeight="false" outlineLevel="0" collapsed="false"/>
    <row r="48157" customFormat="false" ht="13.8" hidden="false" customHeight="false" outlineLevel="0" collapsed="false"/>
    <row r="48158" customFormat="false" ht="13.8" hidden="false" customHeight="false" outlineLevel="0" collapsed="false"/>
    <row r="48159" customFormat="false" ht="13.8" hidden="false" customHeight="false" outlineLevel="0" collapsed="false"/>
    <row r="48160" customFormat="false" ht="13.8" hidden="false" customHeight="false" outlineLevel="0" collapsed="false"/>
    <row r="48161" customFormat="false" ht="13.8" hidden="false" customHeight="false" outlineLevel="0" collapsed="false"/>
    <row r="48162" customFormat="false" ht="13.8" hidden="false" customHeight="false" outlineLevel="0" collapsed="false"/>
    <row r="48163" customFormat="false" ht="13.8" hidden="false" customHeight="false" outlineLevel="0" collapsed="false"/>
    <row r="48164" customFormat="false" ht="13.8" hidden="false" customHeight="false" outlineLevel="0" collapsed="false"/>
    <row r="48165" customFormat="false" ht="13.8" hidden="false" customHeight="false" outlineLevel="0" collapsed="false"/>
    <row r="48166" customFormat="false" ht="13.8" hidden="false" customHeight="false" outlineLevel="0" collapsed="false"/>
    <row r="48167" customFormat="false" ht="13.8" hidden="false" customHeight="false" outlineLevel="0" collapsed="false"/>
    <row r="48168" customFormat="false" ht="13.8" hidden="false" customHeight="false" outlineLevel="0" collapsed="false"/>
    <row r="48169" customFormat="false" ht="13.8" hidden="false" customHeight="false" outlineLevel="0" collapsed="false"/>
    <row r="48170" customFormat="false" ht="13.8" hidden="false" customHeight="false" outlineLevel="0" collapsed="false"/>
    <row r="48171" customFormat="false" ht="13.8" hidden="false" customHeight="false" outlineLevel="0" collapsed="false"/>
    <row r="48172" customFormat="false" ht="13.8" hidden="false" customHeight="false" outlineLevel="0" collapsed="false"/>
    <row r="48173" customFormat="false" ht="13.8" hidden="false" customHeight="false" outlineLevel="0" collapsed="false"/>
    <row r="48174" customFormat="false" ht="13.8" hidden="false" customHeight="false" outlineLevel="0" collapsed="false"/>
    <row r="48175" customFormat="false" ht="13.8" hidden="false" customHeight="false" outlineLevel="0" collapsed="false"/>
    <row r="48176" customFormat="false" ht="13.8" hidden="false" customHeight="false" outlineLevel="0" collapsed="false"/>
    <row r="48177" customFormat="false" ht="13.8" hidden="false" customHeight="false" outlineLevel="0" collapsed="false"/>
    <row r="48178" customFormat="false" ht="13.8" hidden="false" customHeight="false" outlineLevel="0" collapsed="false"/>
    <row r="48179" customFormat="false" ht="13.8" hidden="false" customHeight="false" outlineLevel="0" collapsed="false"/>
    <row r="48180" customFormat="false" ht="13.8" hidden="false" customHeight="false" outlineLevel="0" collapsed="false"/>
    <row r="48181" customFormat="false" ht="13.8" hidden="false" customHeight="false" outlineLevel="0" collapsed="false"/>
    <row r="48182" customFormat="false" ht="13.8" hidden="false" customHeight="false" outlineLevel="0" collapsed="false"/>
    <row r="48183" customFormat="false" ht="13.8" hidden="false" customHeight="false" outlineLevel="0" collapsed="false"/>
    <row r="48184" customFormat="false" ht="13.8" hidden="false" customHeight="false" outlineLevel="0" collapsed="false"/>
    <row r="48185" customFormat="false" ht="13.8" hidden="false" customHeight="false" outlineLevel="0" collapsed="false"/>
    <row r="48186" customFormat="false" ht="13.8" hidden="false" customHeight="false" outlineLevel="0" collapsed="false"/>
    <row r="48187" customFormat="false" ht="13.8" hidden="false" customHeight="false" outlineLevel="0" collapsed="false"/>
    <row r="48188" customFormat="false" ht="13.8" hidden="false" customHeight="false" outlineLevel="0" collapsed="false"/>
    <row r="48189" customFormat="false" ht="13.8" hidden="false" customHeight="false" outlineLevel="0" collapsed="false"/>
    <row r="48190" customFormat="false" ht="13.8" hidden="false" customHeight="false" outlineLevel="0" collapsed="false"/>
    <row r="48191" customFormat="false" ht="13.8" hidden="false" customHeight="false" outlineLevel="0" collapsed="false"/>
    <row r="48192" customFormat="false" ht="13.8" hidden="false" customHeight="false" outlineLevel="0" collapsed="false"/>
    <row r="48193" customFormat="false" ht="13.8" hidden="false" customHeight="false" outlineLevel="0" collapsed="false"/>
    <row r="48194" customFormat="false" ht="13.8" hidden="false" customHeight="false" outlineLevel="0" collapsed="false"/>
    <row r="48195" customFormat="false" ht="13.8" hidden="false" customHeight="false" outlineLevel="0" collapsed="false"/>
    <row r="48196" customFormat="false" ht="13.8" hidden="false" customHeight="false" outlineLevel="0" collapsed="false"/>
    <row r="48197" customFormat="false" ht="13.8" hidden="false" customHeight="false" outlineLevel="0" collapsed="false"/>
    <row r="48198" customFormat="false" ht="13.8" hidden="false" customHeight="false" outlineLevel="0" collapsed="false"/>
    <row r="48199" customFormat="false" ht="13.8" hidden="false" customHeight="false" outlineLevel="0" collapsed="false"/>
    <row r="48200" customFormat="false" ht="13.8" hidden="false" customHeight="false" outlineLevel="0" collapsed="false"/>
    <row r="48201" customFormat="false" ht="13.8" hidden="false" customHeight="false" outlineLevel="0" collapsed="false"/>
    <row r="48202" customFormat="false" ht="13.8" hidden="false" customHeight="false" outlineLevel="0" collapsed="false"/>
    <row r="48203" customFormat="false" ht="13.8" hidden="false" customHeight="false" outlineLevel="0" collapsed="false"/>
    <row r="48204" customFormat="false" ht="13.8" hidden="false" customHeight="false" outlineLevel="0" collapsed="false"/>
    <row r="48205" customFormat="false" ht="13.8" hidden="false" customHeight="false" outlineLevel="0" collapsed="false"/>
    <row r="48206" customFormat="false" ht="13.8" hidden="false" customHeight="false" outlineLevel="0" collapsed="false"/>
    <row r="48207" customFormat="false" ht="13.8" hidden="false" customHeight="false" outlineLevel="0" collapsed="false"/>
    <row r="48208" customFormat="false" ht="13.8" hidden="false" customHeight="false" outlineLevel="0" collapsed="false"/>
    <row r="48209" customFormat="false" ht="13.8" hidden="false" customHeight="false" outlineLevel="0" collapsed="false"/>
    <row r="48210" customFormat="false" ht="13.8" hidden="false" customHeight="false" outlineLevel="0" collapsed="false"/>
    <row r="48211" customFormat="false" ht="13.8" hidden="false" customHeight="false" outlineLevel="0" collapsed="false"/>
    <row r="48212" customFormat="false" ht="13.8" hidden="false" customHeight="false" outlineLevel="0" collapsed="false"/>
    <row r="48213" customFormat="false" ht="13.8" hidden="false" customHeight="false" outlineLevel="0" collapsed="false"/>
    <row r="48214" customFormat="false" ht="13.8" hidden="false" customHeight="false" outlineLevel="0" collapsed="false"/>
    <row r="48215" customFormat="false" ht="13.8" hidden="false" customHeight="false" outlineLevel="0" collapsed="false"/>
    <row r="48216" customFormat="false" ht="13.8" hidden="false" customHeight="false" outlineLevel="0" collapsed="false"/>
    <row r="48217" customFormat="false" ht="13.8" hidden="false" customHeight="false" outlineLevel="0" collapsed="false"/>
    <row r="48218" customFormat="false" ht="13.8" hidden="false" customHeight="false" outlineLevel="0" collapsed="false"/>
    <row r="48219" customFormat="false" ht="13.8" hidden="false" customHeight="false" outlineLevel="0" collapsed="false"/>
    <row r="48220" customFormat="false" ht="13.8" hidden="false" customHeight="false" outlineLevel="0" collapsed="false"/>
    <row r="48221" customFormat="false" ht="13.8" hidden="false" customHeight="false" outlineLevel="0" collapsed="false"/>
    <row r="48222" customFormat="false" ht="13.8" hidden="false" customHeight="false" outlineLevel="0" collapsed="false"/>
    <row r="48223" customFormat="false" ht="13.8" hidden="false" customHeight="false" outlineLevel="0" collapsed="false"/>
    <row r="48224" customFormat="false" ht="13.8" hidden="false" customHeight="false" outlineLevel="0" collapsed="false"/>
    <row r="48225" customFormat="false" ht="13.8" hidden="false" customHeight="false" outlineLevel="0" collapsed="false"/>
    <row r="48226" customFormat="false" ht="13.8" hidden="false" customHeight="false" outlineLevel="0" collapsed="false"/>
    <row r="48227" customFormat="false" ht="13.8" hidden="false" customHeight="false" outlineLevel="0" collapsed="false"/>
    <row r="48228" customFormat="false" ht="13.8" hidden="false" customHeight="false" outlineLevel="0" collapsed="false"/>
    <row r="48229" customFormat="false" ht="13.8" hidden="false" customHeight="false" outlineLevel="0" collapsed="false"/>
    <row r="48230" customFormat="false" ht="13.8" hidden="false" customHeight="false" outlineLevel="0" collapsed="false"/>
    <row r="48231" customFormat="false" ht="13.8" hidden="false" customHeight="false" outlineLevel="0" collapsed="false"/>
    <row r="48232" customFormat="false" ht="13.8" hidden="false" customHeight="false" outlineLevel="0" collapsed="false"/>
    <row r="48233" customFormat="false" ht="13.8" hidden="false" customHeight="false" outlineLevel="0" collapsed="false"/>
    <row r="48234" customFormat="false" ht="13.8" hidden="false" customHeight="false" outlineLevel="0" collapsed="false"/>
    <row r="48235" customFormat="false" ht="13.8" hidden="false" customHeight="false" outlineLevel="0" collapsed="false"/>
    <row r="48236" customFormat="false" ht="13.8" hidden="false" customHeight="false" outlineLevel="0" collapsed="false"/>
    <row r="48237" customFormat="false" ht="13.8" hidden="false" customHeight="false" outlineLevel="0" collapsed="false"/>
    <row r="48238" customFormat="false" ht="13.8" hidden="false" customHeight="false" outlineLevel="0" collapsed="false"/>
    <row r="48239" customFormat="false" ht="13.8" hidden="false" customHeight="false" outlineLevel="0" collapsed="false"/>
    <row r="48240" customFormat="false" ht="13.8" hidden="false" customHeight="false" outlineLevel="0" collapsed="false"/>
    <row r="48241" customFormat="false" ht="13.8" hidden="false" customHeight="false" outlineLevel="0" collapsed="false"/>
    <row r="48242" customFormat="false" ht="13.8" hidden="false" customHeight="false" outlineLevel="0" collapsed="false"/>
    <row r="48243" customFormat="false" ht="13.8" hidden="false" customHeight="false" outlineLevel="0" collapsed="false"/>
    <row r="48244" customFormat="false" ht="13.8" hidden="false" customHeight="false" outlineLevel="0" collapsed="false"/>
    <row r="48245" customFormat="false" ht="13.8" hidden="false" customHeight="false" outlineLevel="0" collapsed="false"/>
    <row r="48246" customFormat="false" ht="13.8" hidden="false" customHeight="false" outlineLevel="0" collapsed="false"/>
    <row r="48247" customFormat="false" ht="13.8" hidden="false" customHeight="false" outlineLevel="0" collapsed="false"/>
    <row r="48248" customFormat="false" ht="13.8" hidden="false" customHeight="false" outlineLevel="0" collapsed="false"/>
    <row r="48249" customFormat="false" ht="13.8" hidden="false" customHeight="false" outlineLevel="0" collapsed="false"/>
    <row r="48250" customFormat="false" ht="13.8" hidden="false" customHeight="false" outlineLevel="0" collapsed="false"/>
    <row r="48251" customFormat="false" ht="13.8" hidden="false" customHeight="false" outlineLevel="0" collapsed="false"/>
    <row r="48252" customFormat="false" ht="13.8" hidden="false" customHeight="false" outlineLevel="0" collapsed="false"/>
    <row r="48253" customFormat="false" ht="13.8" hidden="false" customHeight="false" outlineLevel="0" collapsed="false"/>
    <row r="48254" customFormat="false" ht="13.8" hidden="false" customHeight="false" outlineLevel="0" collapsed="false"/>
    <row r="48255" customFormat="false" ht="13.8" hidden="false" customHeight="false" outlineLevel="0" collapsed="false"/>
    <row r="48256" customFormat="false" ht="13.8" hidden="false" customHeight="false" outlineLevel="0" collapsed="false"/>
    <row r="48257" customFormat="false" ht="13.8" hidden="false" customHeight="false" outlineLevel="0" collapsed="false"/>
    <row r="48258" customFormat="false" ht="13.8" hidden="false" customHeight="false" outlineLevel="0" collapsed="false"/>
    <row r="48259" customFormat="false" ht="13.8" hidden="false" customHeight="false" outlineLevel="0" collapsed="false"/>
    <row r="48260" customFormat="false" ht="13.8" hidden="false" customHeight="false" outlineLevel="0" collapsed="false"/>
    <row r="48261" customFormat="false" ht="13.8" hidden="false" customHeight="false" outlineLevel="0" collapsed="false"/>
    <row r="48262" customFormat="false" ht="13.8" hidden="false" customHeight="false" outlineLevel="0" collapsed="false"/>
    <row r="48263" customFormat="false" ht="13.8" hidden="false" customHeight="false" outlineLevel="0" collapsed="false"/>
    <row r="48264" customFormat="false" ht="13.8" hidden="false" customHeight="false" outlineLevel="0" collapsed="false"/>
    <row r="48265" customFormat="false" ht="13.8" hidden="false" customHeight="false" outlineLevel="0" collapsed="false"/>
    <row r="48266" customFormat="false" ht="13.8" hidden="false" customHeight="false" outlineLevel="0" collapsed="false"/>
    <row r="48267" customFormat="false" ht="13.8" hidden="false" customHeight="false" outlineLevel="0" collapsed="false"/>
    <row r="48268" customFormat="false" ht="13.8" hidden="false" customHeight="false" outlineLevel="0" collapsed="false"/>
    <row r="48269" customFormat="false" ht="13.8" hidden="false" customHeight="false" outlineLevel="0" collapsed="false"/>
    <row r="48270" customFormat="false" ht="13.8" hidden="false" customHeight="false" outlineLevel="0" collapsed="false"/>
    <row r="48271" customFormat="false" ht="13.8" hidden="false" customHeight="false" outlineLevel="0" collapsed="false"/>
    <row r="48272" customFormat="false" ht="13.8" hidden="false" customHeight="false" outlineLevel="0" collapsed="false"/>
    <row r="48273" customFormat="false" ht="13.8" hidden="false" customHeight="false" outlineLevel="0" collapsed="false"/>
    <row r="48274" customFormat="false" ht="13.8" hidden="false" customHeight="false" outlineLevel="0" collapsed="false"/>
    <row r="48275" customFormat="false" ht="13.8" hidden="false" customHeight="false" outlineLevel="0" collapsed="false"/>
    <row r="48276" customFormat="false" ht="13.8" hidden="false" customHeight="false" outlineLevel="0" collapsed="false"/>
    <row r="48277" customFormat="false" ht="13.8" hidden="false" customHeight="false" outlineLevel="0" collapsed="false"/>
    <row r="48278" customFormat="false" ht="13.8" hidden="false" customHeight="false" outlineLevel="0" collapsed="false"/>
    <row r="48279" customFormat="false" ht="13.8" hidden="false" customHeight="false" outlineLevel="0" collapsed="false"/>
    <row r="48280" customFormat="false" ht="13.8" hidden="false" customHeight="false" outlineLevel="0" collapsed="false"/>
    <row r="48281" customFormat="false" ht="13.8" hidden="false" customHeight="false" outlineLevel="0" collapsed="false"/>
    <row r="48282" customFormat="false" ht="13.8" hidden="false" customHeight="false" outlineLevel="0" collapsed="false"/>
    <row r="48283" customFormat="false" ht="13.8" hidden="false" customHeight="false" outlineLevel="0" collapsed="false"/>
    <row r="48284" customFormat="false" ht="13.8" hidden="false" customHeight="false" outlineLevel="0" collapsed="false"/>
    <row r="48285" customFormat="false" ht="13.8" hidden="false" customHeight="false" outlineLevel="0" collapsed="false"/>
    <row r="48286" customFormat="false" ht="13.8" hidden="false" customHeight="false" outlineLevel="0" collapsed="false"/>
    <row r="48287" customFormat="false" ht="13.8" hidden="false" customHeight="false" outlineLevel="0" collapsed="false"/>
    <row r="48288" customFormat="false" ht="13.8" hidden="false" customHeight="false" outlineLevel="0" collapsed="false"/>
    <row r="48289" customFormat="false" ht="13.8" hidden="false" customHeight="false" outlineLevel="0" collapsed="false"/>
    <row r="48290" customFormat="false" ht="13.8" hidden="false" customHeight="false" outlineLevel="0" collapsed="false"/>
    <row r="48291" customFormat="false" ht="13.8" hidden="false" customHeight="false" outlineLevel="0" collapsed="false"/>
    <row r="48292" customFormat="false" ht="13.8" hidden="false" customHeight="false" outlineLevel="0" collapsed="false"/>
    <row r="48293" customFormat="false" ht="13.8" hidden="false" customHeight="false" outlineLevel="0" collapsed="false"/>
    <row r="48294" customFormat="false" ht="13.8" hidden="false" customHeight="false" outlineLevel="0" collapsed="false"/>
    <row r="48295" customFormat="false" ht="13.8" hidden="false" customHeight="false" outlineLevel="0" collapsed="false"/>
    <row r="48296" customFormat="false" ht="13.8" hidden="false" customHeight="false" outlineLevel="0" collapsed="false"/>
    <row r="48297" customFormat="false" ht="13.8" hidden="false" customHeight="false" outlineLevel="0" collapsed="false"/>
    <row r="48298" customFormat="false" ht="13.8" hidden="false" customHeight="false" outlineLevel="0" collapsed="false"/>
    <row r="48299" customFormat="false" ht="13.8" hidden="false" customHeight="false" outlineLevel="0" collapsed="false"/>
    <row r="48300" customFormat="false" ht="13.8" hidden="false" customHeight="false" outlineLevel="0" collapsed="false"/>
    <row r="48301" customFormat="false" ht="13.8" hidden="false" customHeight="false" outlineLevel="0" collapsed="false"/>
    <row r="48302" customFormat="false" ht="13.8" hidden="false" customHeight="false" outlineLevel="0" collapsed="false"/>
    <row r="48303" customFormat="false" ht="13.8" hidden="false" customHeight="false" outlineLevel="0" collapsed="false"/>
    <row r="48304" customFormat="false" ht="13.8" hidden="false" customHeight="false" outlineLevel="0" collapsed="false"/>
    <row r="48305" customFormat="false" ht="13.8" hidden="false" customHeight="false" outlineLevel="0" collapsed="false"/>
    <row r="48306" customFormat="false" ht="13.8" hidden="false" customHeight="false" outlineLevel="0" collapsed="false"/>
    <row r="48307" customFormat="false" ht="13.8" hidden="false" customHeight="false" outlineLevel="0" collapsed="false"/>
    <row r="48308" customFormat="false" ht="13.8" hidden="false" customHeight="false" outlineLevel="0" collapsed="false"/>
    <row r="48309" customFormat="false" ht="13.8" hidden="false" customHeight="false" outlineLevel="0" collapsed="false"/>
    <row r="48310" customFormat="false" ht="13.8" hidden="false" customHeight="false" outlineLevel="0" collapsed="false"/>
    <row r="48311" customFormat="false" ht="13.8" hidden="false" customHeight="false" outlineLevel="0" collapsed="false"/>
    <row r="48312" customFormat="false" ht="13.8" hidden="false" customHeight="false" outlineLevel="0" collapsed="false"/>
    <row r="48313" customFormat="false" ht="13.8" hidden="false" customHeight="false" outlineLevel="0" collapsed="false"/>
    <row r="48314" customFormat="false" ht="13.8" hidden="false" customHeight="false" outlineLevel="0" collapsed="false"/>
    <row r="48315" customFormat="false" ht="13.8" hidden="false" customHeight="false" outlineLevel="0" collapsed="false"/>
    <row r="48316" customFormat="false" ht="13.8" hidden="false" customHeight="false" outlineLevel="0" collapsed="false"/>
    <row r="48317" customFormat="false" ht="13.8" hidden="false" customHeight="false" outlineLevel="0" collapsed="false"/>
    <row r="48318" customFormat="false" ht="13.8" hidden="false" customHeight="false" outlineLevel="0" collapsed="false"/>
    <row r="48319" customFormat="false" ht="13.8" hidden="false" customHeight="false" outlineLevel="0" collapsed="false"/>
    <row r="48320" customFormat="false" ht="13.8" hidden="false" customHeight="false" outlineLevel="0" collapsed="false"/>
    <row r="48321" customFormat="false" ht="13.8" hidden="false" customHeight="false" outlineLevel="0" collapsed="false"/>
    <row r="48322" customFormat="false" ht="13.8" hidden="false" customHeight="false" outlineLevel="0" collapsed="false"/>
    <row r="48323" customFormat="false" ht="13.8" hidden="false" customHeight="false" outlineLevel="0" collapsed="false"/>
    <row r="48324" customFormat="false" ht="13.8" hidden="false" customHeight="false" outlineLevel="0" collapsed="false"/>
    <row r="48325" customFormat="false" ht="13.8" hidden="false" customHeight="false" outlineLevel="0" collapsed="false"/>
    <row r="48326" customFormat="false" ht="13.8" hidden="false" customHeight="false" outlineLevel="0" collapsed="false"/>
    <row r="48327" customFormat="false" ht="13.8" hidden="false" customHeight="false" outlineLevel="0" collapsed="false"/>
    <row r="48328" customFormat="false" ht="13.8" hidden="false" customHeight="false" outlineLevel="0" collapsed="false"/>
    <row r="48329" customFormat="false" ht="13.8" hidden="false" customHeight="false" outlineLevel="0" collapsed="false"/>
    <row r="48330" customFormat="false" ht="13.8" hidden="false" customHeight="false" outlineLevel="0" collapsed="false"/>
    <row r="48331" customFormat="false" ht="13.8" hidden="false" customHeight="false" outlineLevel="0" collapsed="false"/>
    <row r="48332" customFormat="false" ht="13.8" hidden="false" customHeight="false" outlineLevel="0" collapsed="false"/>
    <row r="48333" customFormat="false" ht="13.8" hidden="false" customHeight="false" outlineLevel="0" collapsed="false"/>
    <row r="48334" customFormat="false" ht="13.8" hidden="false" customHeight="false" outlineLevel="0" collapsed="false"/>
    <row r="48335" customFormat="false" ht="13.8" hidden="false" customHeight="false" outlineLevel="0" collapsed="false"/>
    <row r="48336" customFormat="false" ht="13.8" hidden="false" customHeight="false" outlineLevel="0" collapsed="false"/>
    <row r="48337" customFormat="false" ht="13.8" hidden="false" customHeight="false" outlineLevel="0" collapsed="false"/>
    <row r="48338" customFormat="false" ht="13.8" hidden="false" customHeight="false" outlineLevel="0" collapsed="false"/>
    <row r="48339" customFormat="false" ht="13.8" hidden="false" customHeight="false" outlineLevel="0" collapsed="false"/>
    <row r="48340" customFormat="false" ht="13.8" hidden="false" customHeight="false" outlineLevel="0" collapsed="false"/>
    <row r="48341" customFormat="false" ht="13.8" hidden="false" customHeight="false" outlineLevel="0" collapsed="false"/>
    <row r="48342" customFormat="false" ht="13.8" hidden="false" customHeight="false" outlineLevel="0" collapsed="false"/>
    <row r="48343" customFormat="false" ht="13.8" hidden="false" customHeight="false" outlineLevel="0" collapsed="false"/>
    <row r="48344" customFormat="false" ht="13.8" hidden="false" customHeight="false" outlineLevel="0" collapsed="false"/>
    <row r="48345" customFormat="false" ht="13.8" hidden="false" customHeight="false" outlineLevel="0" collapsed="false"/>
    <row r="48346" customFormat="false" ht="13.8" hidden="false" customHeight="false" outlineLevel="0" collapsed="false"/>
    <row r="48347" customFormat="false" ht="13.8" hidden="false" customHeight="false" outlineLevel="0" collapsed="false"/>
    <row r="48348" customFormat="false" ht="13.8" hidden="false" customHeight="false" outlineLevel="0" collapsed="false"/>
    <row r="48349" customFormat="false" ht="13.8" hidden="false" customHeight="false" outlineLevel="0" collapsed="false"/>
    <row r="48350" customFormat="false" ht="13.8" hidden="false" customHeight="false" outlineLevel="0" collapsed="false"/>
    <row r="48351" customFormat="false" ht="13.8" hidden="false" customHeight="false" outlineLevel="0" collapsed="false"/>
    <row r="48352" customFormat="false" ht="13.8" hidden="false" customHeight="false" outlineLevel="0" collapsed="false"/>
    <row r="48353" customFormat="false" ht="13.8" hidden="false" customHeight="false" outlineLevel="0" collapsed="false"/>
    <row r="48354" customFormat="false" ht="13.8" hidden="false" customHeight="false" outlineLevel="0" collapsed="false"/>
    <row r="48355" customFormat="false" ht="13.8" hidden="false" customHeight="false" outlineLevel="0" collapsed="false"/>
    <row r="48356" customFormat="false" ht="13.8" hidden="false" customHeight="false" outlineLevel="0" collapsed="false"/>
    <row r="48357" customFormat="false" ht="13.8" hidden="false" customHeight="false" outlineLevel="0" collapsed="false"/>
    <row r="48358" customFormat="false" ht="13.8" hidden="false" customHeight="false" outlineLevel="0" collapsed="false"/>
    <row r="48359" customFormat="false" ht="13.8" hidden="false" customHeight="false" outlineLevel="0" collapsed="false"/>
    <row r="48360" customFormat="false" ht="13.8" hidden="false" customHeight="false" outlineLevel="0" collapsed="false"/>
    <row r="48361" customFormat="false" ht="13.8" hidden="false" customHeight="false" outlineLevel="0" collapsed="false"/>
    <row r="48362" customFormat="false" ht="13.8" hidden="false" customHeight="false" outlineLevel="0" collapsed="false"/>
    <row r="48363" customFormat="false" ht="13.8" hidden="false" customHeight="false" outlineLevel="0" collapsed="false"/>
    <row r="48364" customFormat="false" ht="13.8" hidden="false" customHeight="false" outlineLevel="0" collapsed="false"/>
    <row r="48365" customFormat="false" ht="13.8" hidden="false" customHeight="false" outlineLevel="0" collapsed="false"/>
    <row r="48366" customFormat="false" ht="13.8" hidden="false" customHeight="false" outlineLevel="0" collapsed="false"/>
    <row r="48367" customFormat="false" ht="13.8" hidden="false" customHeight="false" outlineLevel="0" collapsed="false"/>
    <row r="48368" customFormat="false" ht="13.8" hidden="false" customHeight="false" outlineLevel="0" collapsed="false"/>
    <row r="48369" customFormat="false" ht="13.8" hidden="false" customHeight="false" outlineLevel="0" collapsed="false"/>
    <row r="48370" customFormat="false" ht="13.8" hidden="false" customHeight="false" outlineLevel="0" collapsed="false"/>
    <row r="48371" customFormat="false" ht="13.8" hidden="false" customHeight="false" outlineLevel="0" collapsed="false"/>
    <row r="48372" customFormat="false" ht="13.8" hidden="false" customHeight="false" outlineLevel="0" collapsed="false"/>
    <row r="48373" customFormat="false" ht="13.8" hidden="false" customHeight="false" outlineLevel="0" collapsed="false"/>
    <row r="48374" customFormat="false" ht="13.8" hidden="false" customHeight="false" outlineLevel="0" collapsed="false"/>
    <row r="48375" customFormat="false" ht="13.8" hidden="false" customHeight="false" outlineLevel="0" collapsed="false"/>
    <row r="48376" customFormat="false" ht="13.8" hidden="false" customHeight="false" outlineLevel="0" collapsed="false"/>
    <row r="48377" customFormat="false" ht="13.8" hidden="false" customHeight="false" outlineLevel="0" collapsed="false"/>
    <row r="48378" customFormat="false" ht="13.8" hidden="false" customHeight="false" outlineLevel="0" collapsed="false"/>
    <row r="48379" customFormat="false" ht="13.8" hidden="false" customHeight="false" outlineLevel="0" collapsed="false"/>
    <row r="48380" customFormat="false" ht="13.8" hidden="false" customHeight="false" outlineLevel="0" collapsed="false"/>
    <row r="48381" customFormat="false" ht="13.8" hidden="false" customHeight="false" outlineLevel="0" collapsed="false"/>
    <row r="48382" customFormat="false" ht="13.8" hidden="false" customHeight="false" outlineLevel="0" collapsed="false"/>
    <row r="48383" customFormat="false" ht="13.8" hidden="false" customHeight="false" outlineLevel="0" collapsed="false"/>
    <row r="48384" customFormat="false" ht="13.8" hidden="false" customHeight="false" outlineLevel="0" collapsed="false"/>
    <row r="48385" customFormat="false" ht="13.8" hidden="false" customHeight="false" outlineLevel="0" collapsed="false"/>
    <row r="48386" customFormat="false" ht="13.8" hidden="false" customHeight="false" outlineLevel="0" collapsed="false"/>
    <row r="48387" customFormat="false" ht="13.8" hidden="false" customHeight="false" outlineLevel="0" collapsed="false"/>
    <row r="48388" customFormat="false" ht="13.8" hidden="false" customHeight="false" outlineLevel="0" collapsed="false"/>
    <row r="48389" customFormat="false" ht="13.8" hidden="false" customHeight="false" outlineLevel="0" collapsed="false"/>
    <row r="48390" customFormat="false" ht="13.8" hidden="false" customHeight="false" outlineLevel="0" collapsed="false"/>
    <row r="48391" customFormat="false" ht="13.8" hidden="false" customHeight="false" outlineLevel="0" collapsed="false"/>
    <row r="48392" customFormat="false" ht="13.8" hidden="false" customHeight="false" outlineLevel="0" collapsed="false"/>
    <row r="48393" customFormat="false" ht="13.8" hidden="false" customHeight="false" outlineLevel="0" collapsed="false"/>
    <row r="48394" customFormat="false" ht="13.8" hidden="false" customHeight="false" outlineLevel="0" collapsed="false"/>
    <row r="48395" customFormat="false" ht="13.8" hidden="false" customHeight="false" outlineLevel="0" collapsed="false"/>
    <row r="48396" customFormat="false" ht="13.8" hidden="false" customHeight="false" outlineLevel="0" collapsed="false"/>
    <row r="48397" customFormat="false" ht="13.8" hidden="false" customHeight="false" outlineLevel="0" collapsed="false"/>
    <row r="48398" customFormat="false" ht="13.8" hidden="false" customHeight="false" outlineLevel="0" collapsed="false"/>
    <row r="48399" customFormat="false" ht="13.8" hidden="false" customHeight="false" outlineLevel="0" collapsed="false"/>
    <row r="48400" customFormat="false" ht="13.8" hidden="false" customHeight="false" outlineLevel="0" collapsed="false"/>
    <row r="48401" customFormat="false" ht="13.8" hidden="false" customHeight="false" outlineLevel="0" collapsed="false"/>
    <row r="48402" customFormat="false" ht="13.8" hidden="false" customHeight="false" outlineLevel="0" collapsed="false"/>
    <row r="48403" customFormat="false" ht="13.8" hidden="false" customHeight="false" outlineLevel="0" collapsed="false"/>
    <row r="48404" customFormat="false" ht="13.8" hidden="false" customHeight="false" outlineLevel="0" collapsed="false"/>
    <row r="48405" customFormat="false" ht="13.8" hidden="false" customHeight="false" outlineLevel="0" collapsed="false"/>
    <row r="48406" customFormat="false" ht="13.8" hidden="false" customHeight="false" outlineLevel="0" collapsed="false"/>
    <row r="48407" customFormat="false" ht="13.8" hidden="false" customHeight="false" outlineLevel="0" collapsed="false"/>
    <row r="48408" customFormat="false" ht="13.8" hidden="false" customHeight="false" outlineLevel="0" collapsed="false"/>
    <row r="48409" customFormat="false" ht="13.8" hidden="false" customHeight="false" outlineLevel="0" collapsed="false"/>
    <row r="48410" customFormat="false" ht="13.8" hidden="false" customHeight="false" outlineLevel="0" collapsed="false"/>
    <row r="48411" customFormat="false" ht="13.8" hidden="false" customHeight="false" outlineLevel="0" collapsed="false"/>
    <row r="48412" customFormat="false" ht="13.8" hidden="false" customHeight="false" outlineLevel="0" collapsed="false"/>
    <row r="48413" customFormat="false" ht="13.8" hidden="false" customHeight="false" outlineLevel="0" collapsed="false"/>
    <row r="48414" customFormat="false" ht="13.8" hidden="false" customHeight="false" outlineLevel="0" collapsed="false"/>
    <row r="48415" customFormat="false" ht="13.8" hidden="false" customHeight="false" outlineLevel="0" collapsed="false"/>
    <row r="48416" customFormat="false" ht="13.8" hidden="false" customHeight="false" outlineLevel="0" collapsed="false"/>
    <row r="48417" customFormat="false" ht="13.8" hidden="false" customHeight="false" outlineLevel="0" collapsed="false"/>
    <row r="48418" customFormat="false" ht="13.8" hidden="false" customHeight="false" outlineLevel="0" collapsed="false"/>
    <row r="48419" customFormat="false" ht="13.8" hidden="false" customHeight="false" outlineLevel="0" collapsed="false"/>
    <row r="48420" customFormat="false" ht="13.8" hidden="false" customHeight="false" outlineLevel="0" collapsed="false"/>
    <row r="48421" customFormat="false" ht="13.8" hidden="false" customHeight="false" outlineLevel="0" collapsed="false"/>
    <row r="48422" customFormat="false" ht="13.8" hidden="false" customHeight="false" outlineLevel="0" collapsed="false"/>
    <row r="48423" customFormat="false" ht="13.8" hidden="false" customHeight="false" outlineLevel="0" collapsed="false"/>
    <row r="48424" customFormat="false" ht="13.8" hidden="false" customHeight="false" outlineLevel="0" collapsed="false"/>
    <row r="48425" customFormat="false" ht="13.8" hidden="false" customHeight="false" outlineLevel="0" collapsed="false"/>
    <row r="48426" customFormat="false" ht="13.8" hidden="false" customHeight="false" outlineLevel="0" collapsed="false"/>
    <row r="48427" customFormat="false" ht="13.8" hidden="false" customHeight="false" outlineLevel="0" collapsed="false"/>
    <row r="48428" customFormat="false" ht="13.8" hidden="false" customHeight="false" outlineLevel="0" collapsed="false"/>
    <row r="48429" customFormat="false" ht="13.8" hidden="false" customHeight="false" outlineLevel="0" collapsed="false"/>
    <row r="48430" customFormat="false" ht="13.8" hidden="false" customHeight="false" outlineLevel="0" collapsed="false"/>
    <row r="48431" customFormat="false" ht="13.8" hidden="false" customHeight="false" outlineLevel="0" collapsed="false"/>
    <row r="48432" customFormat="false" ht="13.8" hidden="false" customHeight="false" outlineLevel="0" collapsed="false"/>
    <row r="48433" customFormat="false" ht="13.8" hidden="false" customHeight="false" outlineLevel="0" collapsed="false"/>
    <row r="48434" customFormat="false" ht="13.8" hidden="false" customHeight="false" outlineLevel="0" collapsed="false"/>
    <row r="48435" customFormat="false" ht="13.8" hidden="false" customHeight="false" outlineLevel="0" collapsed="false"/>
    <row r="48436" customFormat="false" ht="13.8" hidden="false" customHeight="false" outlineLevel="0" collapsed="false"/>
    <row r="48437" customFormat="false" ht="13.8" hidden="false" customHeight="false" outlineLevel="0" collapsed="false"/>
    <row r="48438" customFormat="false" ht="13.8" hidden="false" customHeight="false" outlineLevel="0" collapsed="false"/>
    <row r="48439" customFormat="false" ht="13.8" hidden="false" customHeight="false" outlineLevel="0" collapsed="false"/>
    <row r="48440" customFormat="false" ht="13.8" hidden="false" customHeight="false" outlineLevel="0" collapsed="false"/>
    <row r="48441" customFormat="false" ht="13.8" hidden="false" customHeight="false" outlineLevel="0" collapsed="false"/>
    <row r="48442" customFormat="false" ht="13.8" hidden="false" customHeight="false" outlineLevel="0" collapsed="false"/>
    <row r="48443" customFormat="false" ht="13.8" hidden="false" customHeight="false" outlineLevel="0" collapsed="false"/>
    <row r="48444" customFormat="false" ht="13.8" hidden="false" customHeight="false" outlineLevel="0" collapsed="false"/>
    <row r="48445" customFormat="false" ht="13.8" hidden="false" customHeight="false" outlineLevel="0" collapsed="false"/>
    <row r="48446" customFormat="false" ht="13.8" hidden="false" customHeight="false" outlineLevel="0" collapsed="false"/>
    <row r="48447" customFormat="false" ht="13.8" hidden="false" customHeight="false" outlineLevel="0" collapsed="false"/>
    <row r="48448" customFormat="false" ht="13.8" hidden="false" customHeight="false" outlineLevel="0" collapsed="false"/>
    <row r="48449" customFormat="false" ht="13.8" hidden="false" customHeight="false" outlineLevel="0" collapsed="false"/>
    <row r="48450" customFormat="false" ht="13.8" hidden="false" customHeight="false" outlineLevel="0" collapsed="false"/>
    <row r="48451" customFormat="false" ht="13.8" hidden="false" customHeight="false" outlineLevel="0" collapsed="false"/>
    <row r="48452" customFormat="false" ht="13.8" hidden="false" customHeight="false" outlineLevel="0" collapsed="false"/>
    <row r="48453" customFormat="false" ht="13.8" hidden="false" customHeight="false" outlineLevel="0" collapsed="false"/>
    <row r="48454" customFormat="false" ht="13.8" hidden="false" customHeight="false" outlineLevel="0" collapsed="false"/>
    <row r="48455" customFormat="false" ht="13.8" hidden="false" customHeight="false" outlineLevel="0" collapsed="false"/>
    <row r="48456" customFormat="false" ht="13.8" hidden="false" customHeight="false" outlineLevel="0" collapsed="false"/>
    <row r="48457" customFormat="false" ht="13.8" hidden="false" customHeight="false" outlineLevel="0" collapsed="false"/>
    <row r="48458" customFormat="false" ht="13.8" hidden="false" customHeight="false" outlineLevel="0" collapsed="false"/>
    <row r="48459" customFormat="false" ht="13.8" hidden="false" customHeight="false" outlineLevel="0" collapsed="false"/>
    <row r="48460" customFormat="false" ht="13.8" hidden="false" customHeight="false" outlineLevel="0" collapsed="false"/>
    <row r="48461" customFormat="false" ht="13.8" hidden="false" customHeight="false" outlineLevel="0" collapsed="false"/>
    <row r="48462" customFormat="false" ht="13.8" hidden="false" customHeight="false" outlineLevel="0" collapsed="false"/>
    <row r="48463" customFormat="false" ht="13.8" hidden="false" customHeight="false" outlineLevel="0" collapsed="false"/>
    <row r="48464" customFormat="false" ht="13.8" hidden="false" customHeight="false" outlineLevel="0" collapsed="false"/>
    <row r="48465" customFormat="false" ht="13.8" hidden="false" customHeight="false" outlineLevel="0" collapsed="false"/>
    <row r="48466" customFormat="false" ht="13.8" hidden="false" customHeight="false" outlineLevel="0" collapsed="false"/>
    <row r="48467" customFormat="false" ht="13.8" hidden="false" customHeight="false" outlineLevel="0" collapsed="false"/>
    <row r="48468" customFormat="false" ht="13.8" hidden="false" customHeight="false" outlineLevel="0" collapsed="false"/>
    <row r="48469" customFormat="false" ht="13.8" hidden="false" customHeight="false" outlineLevel="0" collapsed="false"/>
    <row r="48470" customFormat="false" ht="13.8" hidden="false" customHeight="false" outlineLevel="0" collapsed="false"/>
    <row r="48471" customFormat="false" ht="13.8" hidden="false" customHeight="false" outlineLevel="0" collapsed="false"/>
    <row r="48472" customFormat="false" ht="13.8" hidden="false" customHeight="false" outlineLevel="0" collapsed="false"/>
    <row r="48473" customFormat="false" ht="13.8" hidden="false" customHeight="false" outlineLevel="0" collapsed="false"/>
    <row r="48474" customFormat="false" ht="13.8" hidden="false" customHeight="false" outlineLevel="0" collapsed="false"/>
    <row r="48475" customFormat="false" ht="13.8" hidden="false" customHeight="false" outlineLevel="0" collapsed="false"/>
    <row r="48476" customFormat="false" ht="13.8" hidden="false" customHeight="false" outlineLevel="0" collapsed="false"/>
    <row r="48477" customFormat="false" ht="13.8" hidden="false" customHeight="false" outlineLevel="0" collapsed="false"/>
    <row r="48478" customFormat="false" ht="13.8" hidden="false" customHeight="false" outlineLevel="0" collapsed="false"/>
    <row r="48479" customFormat="false" ht="13.8" hidden="false" customHeight="false" outlineLevel="0" collapsed="false"/>
    <row r="48480" customFormat="false" ht="13.8" hidden="false" customHeight="false" outlineLevel="0" collapsed="false"/>
    <row r="48481" customFormat="false" ht="13.8" hidden="false" customHeight="false" outlineLevel="0" collapsed="false"/>
    <row r="48482" customFormat="false" ht="13.8" hidden="false" customHeight="false" outlineLevel="0" collapsed="false"/>
    <row r="48483" customFormat="false" ht="13.8" hidden="false" customHeight="false" outlineLevel="0" collapsed="false"/>
    <row r="48484" customFormat="false" ht="13.8" hidden="false" customHeight="false" outlineLevel="0" collapsed="false"/>
    <row r="48485" customFormat="false" ht="13.8" hidden="false" customHeight="false" outlineLevel="0" collapsed="false"/>
    <row r="48486" customFormat="false" ht="13.8" hidden="false" customHeight="false" outlineLevel="0" collapsed="false"/>
    <row r="48487" customFormat="false" ht="13.8" hidden="false" customHeight="false" outlineLevel="0" collapsed="false"/>
    <row r="48488" customFormat="false" ht="13.8" hidden="false" customHeight="false" outlineLevel="0" collapsed="false"/>
    <row r="48489" customFormat="false" ht="13.8" hidden="false" customHeight="false" outlineLevel="0" collapsed="false"/>
    <row r="48490" customFormat="false" ht="13.8" hidden="false" customHeight="false" outlineLevel="0" collapsed="false"/>
    <row r="48491" customFormat="false" ht="13.8" hidden="false" customHeight="false" outlineLevel="0" collapsed="false"/>
    <row r="48492" customFormat="false" ht="13.8" hidden="false" customHeight="false" outlineLevel="0" collapsed="false"/>
    <row r="48493" customFormat="false" ht="13.8" hidden="false" customHeight="false" outlineLevel="0" collapsed="false"/>
    <row r="48494" customFormat="false" ht="13.8" hidden="false" customHeight="false" outlineLevel="0" collapsed="false"/>
    <row r="48495" customFormat="false" ht="13.8" hidden="false" customHeight="false" outlineLevel="0" collapsed="false"/>
    <row r="48496" customFormat="false" ht="13.8" hidden="false" customHeight="false" outlineLevel="0" collapsed="false"/>
    <row r="48497" customFormat="false" ht="13.8" hidden="false" customHeight="false" outlineLevel="0" collapsed="false"/>
    <row r="48498" customFormat="false" ht="13.8" hidden="false" customHeight="false" outlineLevel="0" collapsed="false"/>
    <row r="48499" customFormat="false" ht="13.8" hidden="false" customHeight="false" outlineLevel="0" collapsed="false"/>
    <row r="48500" customFormat="false" ht="13.8" hidden="false" customHeight="false" outlineLevel="0" collapsed="false"/>
    <row r="48501" customFormat="false" ht="13.8" hidden="false" customHeight="false" outlineLevel="0" collapsed="false"/>
    <row r="48502" customFormat="false" ht="13.8" hidden="false" customHeight="false" outlineLevel="0" collapsed="false"/>
    <row r="48503" customFormat="false" ht="13.8" hidden="false" customHeight="false" outlineLevel="0" collapsed="false"/>
    <row r="48504" customFormat="false" ht="13.8" hidden="false" customHeight="false" outlineLevel="0" collapsed="false"/>
    <row r="48505" customFormat="false" ht="13.8" hidden="false" customHeight="false" outlineLevel="0" collapsed="false"/>
    <row r="48506" customFormat="false" ht="13.8" hidden="false" customHeight="false" outlineLevel="0" collapsed="false"/>
    <row r="48507" customFormat="false" ht="13.8" hidden="false" customHeight="false" outlineLevel="0" collapsed="false"/>
    <row r="48508" customFormat="false" ht="13.8" hidden="false" customHeight="false" outlineLevel="0" collapsed="false"/>
    <row r="48509" customFormat="false" ht="13.8" hidden="false" customHeight="false" outlineLevel="0" collapsed="false"/>
    <row r="48510" customFormat="false" ht="13.8" hidden="false" customHeight="false" outlineLevel="0" collapsed="false"/>
    <row r="48511" customFormat="false" ht="13.8" hidden="false" customHeight="false" outlineLevel="0" collapsed="false"/>
    <row r="48512" customFormat="false" ht="13.8" hidden="false" customHeight="false" outlineLevel="0" collapsed="false"/>
    <row r="48513" customFormat="false" ht="13.8" hidden="false" customHeight="false" outlineLevel="0" collapsed="false"/>
    <row r="48514" customFormat="false" ht="13.8" hidden="false" customHeight="false" outlineLevel="0" collapsed="false"/>
    <row r="48515" customFormat="false" ht="13.8" hidden="false" customHeight="false" outlineLevel="0" collapsed="false"/>
    <row r="48516" customFormat="false" ht="13.8" hidden="false" customHeight="false" outlineLevel="0" collapsed="false"/>
    <row r="48517" customFormat="false" ht="13.8" hidden="false" customHeight="false" outlineLevel="0" collapsed="false"/>
    <row r="48518" customFormat="false" ht="13.8" hidden="false" customHeight="false" outlineLevel="0" collapsed="false"/>
    <row r="48519" customFormat="false" ht="13.8" hidden="false" customHeight="false" outlineLevel="0" collapsed="false"/>
    <row r="48520" customFormat="false" ht="13.8" hidden="false" customHeight="false" outlineLevel="0" collapsed="false"/>
    <row r="48521" customFormat="false" ht="13.8" hidden="false" customHeight="false" outlineLevel="0" collapsed="false"/>
    <row r="48522" customFormat="false" ht="13.8" hidden="false" customHeight="false" outlineLevel="0" collapsed="false"/>
    <row r="48523" customFormat="false" ht="13.8" hidden="false" customHeight="false" outlineLevel="0" collapsed="false"/>
    <row r="48524" customFormat="false" ht="13.8" hidden="false" customHeight="false" outlineLevel="0" collapsed="false"/>
    <row r="48525" customFormat="false" ht="13.8" hidden="false" customHeight="false" outlineLevel="0" collapsed="false"/>
    <row r="48526" customFormat="false" ht="13.8" hidden="false" customHeight="false" outlineLevel="0" collapsed="false"/>
    <row r="48527" customFormat="false" ht="13.8" hidden="false" customHeight="false" outlineLevel="0" collapsed="false"/>
    <row r="48528" customFormat="false" ht="13.8" hidden="false" customHeight="false" outlineLevel="0" collapsed="false"/>
    <row r="48529" customFormat="false" ht="13.8" hidden="false" customHeight="false" outlineLevel="0" collapsed="false"/>
    <row r="48530" customFormat="false" ht="13.8" hidden="false" customHeight="false" outlineLevel="0" collapsed="false"/>
    <row r="48531" customFormat="false" ht="13.8" hidden="false" customHeight="false" outlineLevel="0" collapsed="false"/>
    <row r="48532" customFormat="false" ht="13.8" hidden="false" customHeight="false" outlineLevel="0" collapsed="false"/>
    <row r="48533" customFormat="false" ht="13.8" hidden="false" customHeight="false" outlineLevel="0" collapsed="false"/>
    <row r="48534" customFormat="false" ht="13.8" hidden="false" customHeight="false" outlineLevel="0" collapsed="false"/>
    <row r="48535" customFormat="false" ht="13.8" hidden="false" customHeight="false" outlineLevel="0" collapsed="false"/>
    <row r="48536" customFormat="false" ht="13.8" hidden="false" customHeight="false" outlineLevel="0" collapsed="false"/>
    <row r="48537" customFormat="false" ht="13.8" hidden="false" customHeight="false" outlineLevel="0" collapsed="false"/>
    <row r="48538" customFormat="false" ht="13.8" hidden="false" customHeight="false" outlineLevel="0" collapsed="false"/>
    <row r="48539" customFormat="false" ht="13.8" hidden="false" customHeight="false" outlineLevel="0" collapsed="false"/>
    <row r="48540" customFormat="false" ht="13.8" hidden="false" customHeight="false" outlineLevel="0" collapsed="false"/>
    <row r="48541" customFormat="false" ht="13.8" hidden="false" customHeight="false" outlineLevel="0" collapsed="false"/>
    <row r="48542" customFormat="false" ht="13.8" hidden="false" customHeight="false" outlineLevel="0" collapsed="false"/>
    <row r="48543" customFormat="false" ht="13.8" hidden="false" customHeight="false" outlineLevel="0" collapsed="false"/>
    <row r="48544" customFormat="false" ht="13.8" hidden="false" customHeight="false" outlineLevel="0" collapsed="false"/>
    <row r="48545" customFormat="false" ht="13.8" hidden="false" customHeight="false" outlineLevel="0" collapsed="false"/>
    <row r="48546" customFormat="false" ht="13.8" hidden="false" customHeight="false" outlineLevel="0" collapsed="false"/>
    <row r="48547" customFormat="false" ht="13.8" hidden="false" customHeight="false" outlineLevel="0" collapsed="false"/>
    <row r="48548" customFormat="false" ht="13.8" hidden="false" customHeight="false" outlineLevel="0" collapsed="false"/>
    <row r="48549" customFormat="false" ht="13.8" hidden="false" customHeight="false" outlineLevel="0" collapsed="false"/>
    <row r="48550" customFormat="false" ht="13.8" hidden="false" customHeight="false" outlineLevel="0" collapsed="false"/>
    <row r="48551" customFormat="false" ht="13.8" hidden="false" customHeight="false" outlineLevel="0" collapsed="false"/>
    <row r="48552" customFormat="false" ht="13.8" hidden="false" customHeight="false" outlineLevel="0" collapsed="false"/>
    <row r="48553" customFormat="false" ht="13.8" hidden="false" customHeight="false" outlineLevel="0" collapsed="false"/>
    <row r="48554" customFormat="false" ht="13.8" hidden="false" customHeight="false" outlineLevel="0" collapsed="false"/>
    <row r="48555" customFormat="false" ht="13.8" hidden="false" customHeight="false" outlineLevel="0" collapsed="false"/>
    <row r="48556" customFormat="false" ht="13.8" hidden="false" customHeight="false" outlineLevel="0" collapsed="false"/>
    <row r="48557" customFormat="false" ht="13.8" hidden="false" customHeight="false" outlineLevel="0" collapsed="false"/>
    <row r="48558" customFormat="false" ht="13.8" hidden="false" customHeight="false" outlineLevel="0" collapsed="false"/>
    <row r="48559" customFormat="false" ht="13.8" hidden="false" customHeight="false" outlineLevel="0" collapsed="false"/>
    <row r="48560" customFormat="false" ht="13.8" hidden="false" customHeight="false" outlineLevel="0" collapsed="false"/>
    <row r="48561" customFormat="false" ht="13.8" hidden="false" customHeight="false" outlineLevel="0" collapsed="false"/>
    <row r="48562" customFormat="false" ht="13.8" hidden="false" customHeight="false" outlineLevel="0" collapsed="false"/>
    <row r="48563" customFormat="false" ht="13.8" hidden="false" customHeight="false" outlineLevel="0" collapsed="false"/>
    <row r="48564" customFormat="false" ht="13.8" hidden="false" customHeight="false" outlineLevel="0" collapsed="false"/>
    <row r="48565" customFormat="false" ht="13.8" hidden="false" customHeight="false" outlineLevel="0" collapsed="false"/>
    <row r="48566" customFormat="false" ht="13.8" hidden="false" customHeight="false" outlineLevel="0" collapsed="false"/>
    <row r="48567" customFormat="false" ht="13.8" hidden="false" customHeight="false" outlineLevel="0" collapsed="false"/>
    <row r="48568" customFormat="false" ht="13.8" hidden="false" customHeight="false" outlineLevel="0" collapsed="false"/>
    <row r="48569" customFormat="false" ht="13.8" hidden="false" customHeight="false" outlineLevel="0" collapsed="false"/>
    <row r="48570" customFormat="false" ht="13.8" hidden="false" customHeight="false" outlineLevel="0" collapsed="false"/>
    <row r="48571" customFormat="false" ht="13.8" hidden="false" customHeight="false" outlineLevel="0" collapsed="false"/>
    <row r="48572" customFormat="false" ht="13.8" hidden="false" customHeight="false" outlineLevel="0" collapsed="false"/>
    <row r="48573" customFormat="false" ht="13.8" hidden="false" customHeight="false" outlineLevel="0" collapsed="false"/>
    <row r="48574" customFormat="false" ht="13.8" hidden="false" customHeight="false" outlineLevel="0" collapsed="false"/>
    <row r="48575" customFormat="false" ht="13.8" hidden="false" customHeight="false" outlineLevel="0" collapsed="false"/>
    <row r="48576" customFormat="false" ht="13.8" hidden="false" customHeight="false" outlineLevel="0" collapsed="false"/>
    <row r="48577" customFormat="false" ht="13.8" hidden="false" customHeight="false" outlineLevel="0" collapsed="false"/>
    <row r="48578" customFormat="false" ht="13.8" hidden="false" customHeight="false" outlineLevel="0" collapsed="false"/>
    <row r="48579" customFormat="false" ht="13.8" hidden="false" customHeight="false" outlineLevel="0" collapsed="false"/>
    <row r="48580" customFormat="false" ht="13.8" hidden="false" customHeight="false" outlineLevel="0" collapsed="false"/>
    <row r="48581" customFormat="false" ht="13.8" hidden="false" customHeight="false" outlineLevel="0" collapsed="false"/>
    <row r="48582" customFormat="false" ht="13.8" hidden="false" customHeight="false" outlineLevel="0" collapsed="false"/>
    <row r="48583" customFormat="false" ht="13.8" hidden="false" customHeight="false" outlineLevel="0" collapsed="false"/>
    <row r="48584" customFormat="false" ht="13.8" hidden="false" customHeight="false" outlineLevel="0" collapsed="false"/>
    <row r="48585" customFormat="false" ht="13.8" hidden="false" customHeight="false" outlineLevel="0" collapsed="false"/>
    <row r="48586" customFormat="false" ht="13.8" hidden="false" customHeight="false" outlineLevel="0" collapsed="false"/>
    <row r="48587" customFormat="false" ht="13.8" hidden="false" customHeight="false" outlineLevel="0" collapsed="false"/>
    <row r="48588" customFormat="false" ht="13.8" hidden="false" customHeight="false" outlineLevel="0" collapsed="false"/>
    <row r="48589" customFormat="false" ht="13.8" hidden="false" customHeight="false" outlineLevel="0" collapsed="false"/>
    <row r="48590" customFormat="false" ht="13.8" hidden="false" customHeight="false" outlineLevel="0" collapsed="false"/>
    <row r="48591" customFormat="false" ht="13.8" hidden="false" customHeight="false" outlineLevel="0" collapsed="false"/>
    <row r="48592" customFormat="false" ht="13.8" hidden="false" customHeight="false" outlineLevel="0" collapsed="false"/>
    <row r="48593" customFormat="false" ht="13.8" hidden="false" customHeight="false" outlineLevel="0" collapsed="false"/>
    <row r="48594" customFormat="false" ht="13.8" hidden="false" customHeight="false" outlineLevel="0" collapsed="false"/>
    <row r="48595" customFormat="false" ht="13.8" hidden="false" customHeight="false" outlineLevel="0" collapsed="false"/>
    <row r="48596" customFormat="false" ht="13.8" hidden="false" customHeight="false" outlineLevel="0" collapsed="false"/>
    <row r="48597" customFormat="false" ht="13.8" hidden="false" customHeight="false" outlineLevel="0" collapsed="false"/>
    <row r="48598" customFormat="false" ht="13.8" hidden="false" customHeight="false" outlineLevel="0" collapsed="false"/>
    <row r="48599" customFormat="false" ht="13.8" hidden="false" customHeight="false" outlineLevel="0" collapsed="false"/>
    <row r="48600" customFormat="false" ht="13.8" hidden="false" customHeight="false" outlineLevel="0" collapsed="false"/>
    <row r="48601" customFormat="false" ht="13.8" hidden="false" customHeight="false" outlineLevel="0" collapsed="false"/>
    <row r="48602" customFormat="false" ht="13.8" hidden="false" customHeight="false" outlineLevel="0" collapsed="false"/>
    <row r="48603" customFormat="false" ht="13.8" hidden="false" customHeight="false" outlineLevel="0" collapsed="false"/>
    <row r="48604" customFormat="false" ht="13.8" hidden="false" customHeight="false" outlineLevel="0" collapsed="false"/>
    <row r="48605" customFormat="false" ht="13.8" hidden="false" customHeight="false" outlineLevel="0" collapsed="false"/>
    <row r="48606" customFormat="false" ht="13.8" hidden="false" customHeight="false" outlineLevel="0" collapsed="false"/>
    <row r="48607" customFormat="false" ht="13.8" hidden="false" customHeight="false" outlineLevel="0" collapsed="false"/>
    <row r="48608" customFormat="false" ht="13.8" hidden="false" customHeight="false" outlineLevel="0" collapsed="false"/>
    <row r="48609" customFormat="false" ht="13.8" hidden="false" customHeight="false" outlineLevel="0" collapsed="false"/>
    <row r="48610" customFormat="false" ht="13.8" hidden="false" customHeight="false" outlineLevel="0" collapsed="false"/>
    <row r="48611" customFormat="false" ht="13.8" hidden="false" customHeight="false" outlineLevel="0" collapsed="false"/>
    <row r="48612" customFormat="false" ht="13.8" hidden="false" customHeight="false" outlineLevel="0" collapsed="false"/>
    <row r="48613" customFormat="false" ht="13.8" hidden="false" customHeight="false" outlineLevel="0" collapsed="false"/>
    <row r="48614" customFormat="false" ht="13.8" hidden="false" customHeight="false" outlineLevel="0" collapsed="false"/>
    <row r="48615" customFormat="false" ht="13.8" hidden="false" customHeight="false" outlineLevel="0" collapsed="false"/>
    <row r="48616" customFormat="false" ht="13.8" hidden="false" customHeight="false" outlineLevel="0" collapsed="false"/>
    <row r="48617" customFormat="false" ht="13.8" hidden="false" customHeight="false" outlineLevel="0" collapsed="false"/>
    <row r="48618" customFormat="false" ht="13.8" hidden="false" customHeight="false" outlineLevel="0" collapsed="false"/>
    <row r="48619" customFormat="false" ht="13.8" hidden="false" customHeight="false" outlineLevel="0" collapsed="false"/>
    <row r="48620" customFormat="false" ht="13.8" hidden="false" customHeight="false" outlineLevel="0" collapsed="false"/>
    <row r="48621" customFormat="false" ht="13.8" hidden="false" customHeight="false" outlineLevel="0" collapsed="false"/>
    <row r="48622" customFormat="false" ht="13.8" hidden="false" customHeight="false" outlineLevel="0" collapsed="false"/>
    <row r="48623" customFormat="false" ht="13.8" hidden="false" customHeight="false" outlineLevel="0" collapsed="false"/>
    <row r="48624" customFormat="false" ht="13.8" hidden="false" customHeight="false" outlineLevel="0" collapsed="false"/>
    <row r="48625" customFormat="false" ht="13.8" hidden="false" customHeight="false" outlineLevel="0" collapsed="false"/>
    <row r="48626" customFormat="false" ht="13.8" hidden="false" customHeight="false" outlineLevel="0" collapsed="false"/>
    <row r="48627" customFormat="false" ht="13.8" hidden="false" customHeight="false" outlineLevel="0" collapsed="false"/>
    <row r="48628" customFormat="false" ht="13.8" hidden="false" customHeight="false" outlineLevel="0" collapsed="false"/>
    <row r="48629" customFormat="false" ht="13.8" hidden="false" customHeight="false" outlineLevel="0" collapsed="false"/>
    <row r="48630" customFormat="false" ht="13.8" hidden="false" customHeight="false" outlineLevel="0" collapsed="false"/>
    <row r="48631" customFormat="false" ht="13.8" hidden="false" customHeight="false" outlineLevel="0" collapsed="false"/>
    <row r="48632" customFormat="false" ht="13.8" hidden="false" customHeight="false" outlineLevel="0" collapsed="false"/>
    <row r="48633" customFormat="false" ht="13.8" hidden="false" customHeight="false" outlineLevel="0" collapsed="false"/>
    <row r="48634" customFormat="false" ht="13.8" hidden="false" customHeight="false" outlineLevel="0" collapsed="false"/>
    <row r="48635" customFormat="false" ht="13.8" hidden="false" customHeight="false" outlineLevel="0" collapsed="false"/>
    <row r="48636" customFormat="false" ht="13.8" hidden="false" customHeight="false" outlineLevel="0" collapsed="false"/>
    <row r="48637" customFormat="false" ht="13.8" hidden="false" customHeight="false" outlineLevel="0" collapsed="false"/>
    <row r="48638" customFormat="false" ht="13.8" hidden="false" customHeight="false" outlineLevel="0" collapsed="false"/>
    <row r="48639" customFormat="false" ht="13.8" hidden="false" customHeight="false" outlineLevel="0" collapsed="false"/>
    <row r="48640" customFormat="false" ht="13.8" hidden="false" customHeight="false" outlineLevel="0" collapsed="false"/>
    <row r="48641" customFormat="false" ht="13.8" hidden="false" customHeight="false" outlineLevel="0" collapsed="false"/>
    <row r="48642" customFormat="false" ht="13.8" hidden="false" customHeight="false" outlineLevel="0" collapsed="false"/>
    <row r="48643" customFormat="false" ht="13.8" hidden="false" customHeight="false" outlineLevel="0" collapsed="false"/>
    <row r="48644" customFormat="false" ht="13.8" hidden="false" customHeight="false" outlineLevel="0" collapsed="false"/>
    <row r="48645" customFormat="false" ht="13.8" hidden="false" customHeight="false" outlineLevel="0" collapsed="false"/>
    <row r="48646" customFormat="false" ht="13.8" hidden="false" customHeight="false" outlineLevel="0" collapsed="false"/>
    <row r="48647" customFormat="false" ht="13.8" hidden="false" customHeight="false" outlineLevel="0" collapsed="false"/>
    <row r="48648" customFormat="false" ht="13.8" hidden="false" customHeight="false" outlineLevel="0" collapsed="false"/>
    <row r="48649" customFormat="false" ht="13.8" hidden="false" customHeight="false" outlineLevel="0" collapsed="false"/>
    <row r="48650" customFormat="false" ht="13.8" hidden="false" customHeight="false" outlineLevel="0" collapsed="false"/>
    <row r="48651" customFormat="false" ht="13.8" hidden="false" customHeight="false" outlineLevel="0" collapsed="false"/>
    <row r="48652" customFormat="false" ht="13.8" hidden="false" customHeight="false" outlineLevel="0" collapsed="false"/>
    <row r="48653" customFormat="false" ht="13.8" hidden="false" customHeight="false" outlineLevel="0" collapsed="false"/>
    <row r="48654" customFormat="false" ht="13.8" hidden="false" customHeight="false" outlineLevel="0" collapsed="false"/>
    <row r="48655" customFormat="false" ht="13.8" hidden="false" customHeight="false" outlineLevel="0" collapsed="false"/>
    <row r="48656" customFormat="false" ht="13.8" hidden="false" customHeight="false" outlineLevel="0" collapsed="false"/>
    <row r="48657" customFormat="false" ht="13.8" hidden="false" customHeight="false" outlineLevel="0" collapsed="false"/>
    <row r="48658" customFormat="false" ht="13.8" hidden="false" customHeight="false" outlineLevel="0" collapsed="false"/>
    <row r="48659" customFormat="false" ht="13.8" hidden="false" customHeight="false" outlineLevel="0" collapsed="false"/>
    <row r="48660" customFormat="false" ht="13.8" hidden="false" customHeight="false" outlineLevel="0" collapsed="false"/>
    <row r="48661" customFormat="false" ht="13.8" hidden="false" customHeight="false" outlineLevel="0" collapsed="false"/>
    <row r="48662" customFormat="false" ht="13.8" hidden="false" customHeight="false" outlineLevel="0" collapsed="false"/>
    <row r="48663" customFormat="false" ht="13.8" hidden="false" customHeight="false" outlineLevel="0" collapsed="false"/>
    <row r="48664" customFormat="false" ht="13.8" hidden="false" customHeight="false" outlineLevel="0" collapsed="false"/>
    <row r="48665" customFormat="false" ht="13.8" hidden="false" customHeight="false" outlineLevel="0" collapsed="false"/>
    <row r="48666" customFormat="false" ht="13.8" hidden="false" customHeight="false" outlineLevel="0" collapsed="false"/>
    <row r="48667" customFormat="false" ht="13.8" hidden="false" customHeight="false" outlineLevel="0" collapsed="false"/>
    <row r="48668" customFormat="false" ht="13.8" hidden="false" customHeight="false" outlineLevel="0" collapsed="false"/>
    <row r="48669" customFormat="false" ht="13.8" hidden="false" customHeight="false" outlineLevel="0" collapsed="false"/>
    <row r="48670" customFormat="false" ht="13.8" hidden="false" customHeight="false" outlineLevel="0" collapsed="false"/>
    <row r="48671" customFormat="false" ht="13.8" hidden="false" customHeight="false" outlineLevel="0" collapsed="false"/>
    <row r="48672" customFormat="false" ht="13.8" hidden="false" customHeight="false" outlineLevel="0" collapsed="false"/>
    <row r="48673" customFormat="false" ht="13.8" hidden="false" customHeight="false" outlineLevel="0" collapsed="false"/>
    <row r="48674" customFormat="false" ht="13.8" hidden="false" customHeight="false" outlineLevel="0" collapsed="false"/>
    <row r="48675" customFormat="false" ht="13.8" hidden="false" customHeight="false" outlineLevel="0" collapsed="false"/>
    <row r="48676" customFormat="false" ht="13.8" hidden="false" customHeight="false" outlineLevel="0" collapsed="false"/>
    <row r="48677" customFormat="false" ht="13.8" hidden="false" customHeight="false" outlineLevel="0" collapsed="false"/>
    <row r="48678" customFormat="false" ht="13.8" hidden="false" customHeight="false" outlineLevel="0" collapsed="false"/>
    <row r="48679" customFormat="false" ht="13.8" hidden="false" customHeight="false" outlineLevel="0" collapsed="false"/>
    <row r="48680" customFormat="false" ht="13.8" hidden="false" customHeight="false" outlineLevel="0" collapsed="false"/>
    <row r="48681" customFormat="false" ht="13.8" hidden="false" customHeight="false" outlineLevel="0" collapsed="false"/>
    <row r="48682" customFormat="false" ht="13.8" hidden="false" customHeight="false" outlineLevel="0" collapsed="false"/>
    <row r="48683" customFormat="false" ht="13.8" hidden="false" customHeight="false" outlineLevel="0" collapsed="false"/>
    <row r="48684" customFormat="false" ht="13.8" hidden="false" customHeight="false" outlineLevel="0" collapsed="false"/>
    <row r="48685" customFormat="false" ht="13.8" hidden="false" customHeight="false" outlineLevel="0" collapsed="false"/>
    <row r="48686" customFormat="false" ht="13.8" hidden="false" customHeight="false" outlineLevel="0" collapsed="false"/>
    <row r="48687" customFormat="false" ht="13.8" hidden="false" customHeight="false" outlineLevel="0" collapsed="false"/>
    <row r="48688" customFormat="false" ht="13.8" hidden="false" customHeight="false" outlineLevel="0" collapsed="false"/>
    <row r="48689" customFormat="false" ht="13.8" hidden="false" customHeight="false" outlineLevel="0" collapsed="false"/>
    <row r="48690" customFormat="false" ht="13.8" hidden="false" customHeight="false" outlineLevel="0" collapsed="false"/>
    <row r="48691" customFormat="false" ht="13.8" hidden="false" customHeight="false" outlineLevel="0" collapsed="false"/>
    <row r="48692" customFormat="false" ht="13.8" hidden="false" customHeight="false" outlineLevel="0" collapsed="false"/>
    <row r="48693" customFormat="false" ht="13.8" hidden="false" customHeight="false" outlineLevel="0" collapsed="false"/>
    <row r="48694" customFormat="false" ht="13.8" hidden="false" customHeight="false" outlineLevel="0" collapsed="false"/>
    <row r="48695" customFormat="false" ht="13.8" hidden="false" customHeight="false" outlineLevel="0" collapsed="false"/>
    <row r="48696" customFormat="false" ht="13.8" hidden="false" customHeight="false" outlineLevel="0" collapsed="false"/>
    <row r="48697" customFormat="false" ht="13.8" hidden="false" customHeight="false" outlineLevel="0" collapsed="false"/>
    <row r="48698" customFormat="false" ht="13.8" hidden="false" customHeight="false" outlineLevel="0" collapsed="false"/>
    <row r="48699" customFormat="false" ht="13.8" hidden="false" customHeight="false" outlineLevel="0" collapsed="false"/>
    <row r="48700" customFormat="false" ht="13.8" hidden="false" customHeight="false" outlineLevel="0" collapsed="false"/>
    <row r="48701" customFormat="false" ht="13.8" hidden="false" customHeight="false" outlineLevel="0" collapsed="false"/>
    <row r="48702" customFormat="false" ht="13.8" hidden="false" customHeight="false" outlineLevel="0" collapsed="false"/>
    <row r="48703" customFormat="false" ht="13.8" hidden="false" customHeight="false" outlineLevel="0" collapsed="false"/>
    <row r="48704" customFormat="false" ht="13.8" hidden="false" customHeight="false" outlineLevel="0" collapsed="false"/>
    <row r="48705" customFormat="false" ht="13.8" hidden="false" customHeight="false" outlineLevel="0" collapsed="false"/>
    <row r="48706" customFormat="false" ht="13.8" hidden="false" customHeight="false" outlineLevel="0" collapsed="false"/>
    <row r="48707" customFormat="false" ht="13.8" hidden="false" customHeight="false" outlineLevel="0" collapsed="false"/>
    <row r="48708" customFormat="false" ht="13.8" hidden="false" customHeight="false" outlineLevel="0" collapsed="false"/>
    <row r="48709" customFormat="false" ht="13.8" hidden="false" customHeight="false" outlineLevel="0" collapsed="false"/>
    <row r="48710" customFormat="false" ht="13.8" hidden="false" customHeight="false" outlineLevel="0" collapsed="false"/>
    <row r="48711" customFormat="false" ht="13.8" hidden="false" customHeight="false" outlineLevel="0" collapsed="false"/>
    <row r="48712" customFormat="false" ht="13.8" hidden="false" customHeight="false" outlineLevel="0" collapsed="false"/>
    <row r="48713" customFormat="false" ht="13.8" hidden="false" customHeight="false" outlineLevel="0" collapsed="false"/>
    <row r="48714" customFormat="false" ht="13.8" hidden="false" customHeight="false" outlineLevel="0" collapsed="false"/>
    <row r="48715" customFormat="false" ht="13.8" hidden="false" customHeight="false" outlineLevel="0" collapsed="false"/>
    <row r="48716" customFormat="false" ht="13.8" hidden="false" customHeight="false" outlineLevel="0" collapsed="false"/>
    <row r="48717" customFormat="false" ht="13.8" hidden="false" customHeight="false" outlineLevel="0" collapsed="false"/>
    <row r="48718" customFormat="false" ht="13.8" hidden="false" customHeight="false" outlineLevel="0" collapsed="false"/>
    <row r="48719" customFormat="false" ht="13.8" hidden="false" customHeight="false" outlineLevel="0" collapsed="false"/>
    <row r="48720" customFormat="false" ht="13.8" hidden="false" customHeight="false" outlineLevel="0" collapsed="false"/>
    <row r="48721" customFormat="false" ht="13.8" hidden="false" customHeight="false" outlineLevel="0" collapsed="false"/>
    <row r="48722" customFormat="false" ht="13.8" hidden="false" customHeight="false" outlineLevel="0" collapsed="false"/>
    <row r="48723" customFormat="false" ht="13.8" hidden="false" customHeight="false" outlineLevel="0" collapsed="false"/>
    <row r="48724" customFormat="false" ht="13.8" hidden="false" customHeight="false" outlineLevel="0" collapsed="false"/>
    <row r="48725" customFormat="false" ht="13.8" hidden="false" customHeight="false" outlineLevel="0" collapsed="false"/>
    <row r="48726" customFormat="false" ht="13.8" hidden="false" customHeight="false" outlineLevel="0" collapsed="false"/>
    <row r="48727" customFormat="false" ht="13.8" hidden="false" customHeight="false" outlineLevel="0" collapsed="false"/>
    <row r="48728" customFormat="false" ht="13.8" hidden="false" customHeight="false" outlineLevel="0" collapsed="false"/>
    <row r="48729" customFormat="false" ht="13.8" hidden="false" customHeight="false" outlineLevel="0" collapsed="false"/>
    <row r="48730" customFormat="false" ht="13.8" hidden="false" customHeight="false" outlineLevel="0" collapsed="false"/>
    <row r="48731" customFormat="false" ht="13.8" hidden="false" customHeight="false" outlineLevel="0" collapsed="false"/>
    <row r="48732" customFormat="false" ht="13.8" hidden="false" customHeight="false" outlineLevel="0" collapsed="false"/>
    <row r="48733" customFormat="false" ht="13.8" hidden="false" customHeight="false" outlineLevel="0" collapsed="false"/>
    <row r="48734" customFormat="false" ht="13.8" hidden="false" customHeight="false" outlineLevel="0" collapsed="false"/>
    <row r="48735" customFormat="false" ht="13.8" hidden="false" customHeight="false" outlineLevel="0" collapsed="false"/>
    <row r="48736" customFormat="false" ht="13.8" hidden="false" customHeight="false" outlineLevel="0" collapsed="false"/>
    <row r="48737" customFormat="false" ht="13.8" hidden="false" customHeight="false" outlineLevel="0" collapsed="false"/>
    <row r="48738" customFormat="false" ht="13.8" hidden="false" customHeight="false" outlineLevel="0" collapsed="false"/>
    <row r="48739" customFormat="false" ht="13.8" hidden="false" customHeight="false" outlineLevel="0" collapsed="false"/>
    <row r="48740" customFormat="false" ht="13.8" hidden="false" customHeight="false" outlineLevel="0" collapsed="false"/>
    <row r="48741" customFormat="false" ht="13.8" hidden="false" customHeight="false" outlineLevel="0" collapsed="false"/>
    <row r="48742" customFormat="false" ht="13.8" hidden="false" customHeight="false" outlineLevel="0" collapsed="false"/>
    <row r="48743" customFormat="false" ht="13.8" hidden="false" customHeight="false" outlineLevel="0" collapsed="false"/>
    <row r="48744" customFormat="false" ht="13.8" hidden="false" customHeight="false" outlineLevel="0" collapsed="false"/>
    <row r="48745" customFormat="false" ht="13.8" hidden="false" customHeight="false" outlineLevel="0" collapsed="false"/>
    <row r="48746" customFormat="false" ht="13.8" hidden="false" customHeight="false" outlineLevel="0" collapsed="false"/>
    <row r="48747" customFormat="false" ht="13.8" hidden="false" customHeight="false" outlineLevel="0" collapsed="false"/>
    <row r="48748" customFormat="false" ht="13.8" hidden="false" customHeight="false" outlineLevel="0" collapsed="false"/>
    <row r="48749" customFormat="false" ht="13.8" hidden="false" customHeight="false" outlineLevel="0" collapsed="false"/>
    <row r="48750" customFormat="false" ht="13.8" hidden="false" customHeight="false" outlineLevel="0" collapsed="false"/>
    <row r="48751" customFormat="false" ht="13.8" hidden="false" customHeight="false" outlineLevel="0" collapsed="false"/>
    <row r="48752" customFormat="false" ht="13.8" hidden="false" customHeight="false" outlineLevel="0" collapsed="false"/>
    <row r="48753" customFormat="false" ht="13.8" hidden="false" customHeight="false" outlineLevel="0" collapsed="false"/>
    <row r="48754" customFormat="false" ht="13.8" hidden="false" customHeight="false" outlineLevel="0" collapsed="false"/>
    <row r="48755" customFormat="false" ht="13.8" hidden="false" customHeight="false" outlineLevel="0" collapsed="false"/>
    <row r="48756" customFormat="false" ht="13.8" hidden="false" customHeight="false" outlineLevel="0" collapsed="false"/>
    <row r="48757" customFormat="false" ht="13.8" hidden="false" customHeight="false" outlineLevel="0" collapsed="false"/>
    <row r="48758" customFormat="false" ht="13.8" hidden="false" customHeight="false" outlineLevel="0" collapsed="false"/>
    <row r="48759" customFormat="false" ht="13.8" hidden="false" customHeight="false" outlineLevel="0" collapsed="false"/>
    <row r="48760" customFormat="false" ht="13.8" hidden="false" customHeight="false" outlineLevel="0" collapsed="false"/>
    <row r="48761" customFormat="false" ht="13.8" hidden="false" customHeight="false" outlineLevel="0" collapsed="false"/>
    <row r="48762" customFormat="false" ht="13.8" hidden="false" customHeight="false" outlineLevel="0" collapsed="false"/>
    <row r="48763" customFormat="false" ht="13.8" hidden="false" customHeight="false" outlineLevel="0" collapsed="false"/>
    <row r="48764" customFormat="false" ht="13.8" hidden="false" customHeight="false" outlineLevel="0" collapsed="false"/>
    <row r="48765" customFormat="false" ht="13.8" hidden="false" customHeight="false" outlineLevel="0" collapsed="false"/>
    <row r="48766" customFormat="false" ht="13.8" hidden="false" customHeight="false" outlineLevel="0" collapsed="false"/>
    <row r="48767" customFormat="false" ht="13.8" hidden="false" customHeight="false" outlineLevel="0" collapsed="false"/>
    <row r="48768" customFormat="false" ht="13.8" hidden="false" customHeight="false" outlineLevel="0" collapsed="false"/>
    <row r="48769" customFormat="false" ht="13.8" hidden="false" customHeight="false" outlineLevel="0" collapsed="false"/>
    <row r="48770" customFormat="false" ht="13.8" hidden="false" customHeight="false" outlineLevel="0" collapsed="false"/>
    <row r="48771" customFormat="false" ht="13.8" hidden="false" customHeight="false" outlineLevel="0" collapsed="false"/>
    <row r="48772" customFormat="false" ht="13.8" hidden="false" customHeight="false" outlineLevel="0" collapsed="false"/>
    <row r="48773" customFormat="false" ht="13.8" hidden="false" customHeight="false" outlineLevel="0" collapsed="false"/>
    <row r="48774" customFormat="false" ht="13.8" hidden="false" customHeight="false" outlineLevel="0" collapsed="false"/>
    <row r="48775" customFormat="false" ht="13.8" hidden="false" customHeight="false" outlineLevel="0" collapsed="false"/>
    <row r="48776" customFormat="false" ht="13.8" hidden="false" customHeight="false" outlineLevel="0" collapsed="false"/>
    <row r="48777" customFormat="false" ht="13.8" hidden="false" customHeight="false" outlineLevel="0" collapsed="false"/>
    <row r="48778" customFormat="false" ht="13.8" hidden="false" customHeight="false" outlineLevel="0" collapsed="false"/>
    <row r="48779" customFormat="false" ht="13.8" hidden="false" customHeight="false" outlineLevel="0" collapsed="false"/>
    <row r="48780" customFormat="false" ht="13.8" hidden="false" customHeight="false" outlineLevel="0" collapsed="false"/>
    <row r="48781" customFormat="false" ht="13.8" hidden="false" customHeight="false" outlineLevel="0" collapsed="false"/>
    <row r="48782" customFormat="false" ht="13.8" hidden="false" customHeight="false" outlineLevel="0" collapsed="false"/>
    <row r="48783" customFormat="false" ht="13.8" hidden="false" customHeight="false" outlineLevel="0" collapsed="false"/>
    <row r="48784" customFormat="false" ht="13.8" hidden="false" customHeight="false" outlineLevel="0" collapsed="false"/>
    <row r="48785" customFormat="false" ht="13.8" hidden="false" customHeight="false" outlineLevel="0" collapsed="false"/>
    <row r="48786" customFormat="false" ht="13.8" hidden="false" customHeight="false" outlineLevel="0" collapsed="false"/>
    <row r="48787" customFormat="false" ht="13.8" hidden="false" customHeight="false" outlineLevel="0" collapsed="false"/>
    <row r="48788" customFormat="false" ht="13.8" hidden="false" customHeight="false" outlineLevel="0" collapsed="false"/>
    <row r="48789" customFormat="false" ht="13.8" hidden="false" customHeight="false" outlineLevel="0" collapsed="false"/>
    <row r="48790" customFormat="false" ht="13.8" hidden="false" customHeight="false" outlineLevel="0" collapsed="false"/>
    <row r="48791" customFormat="false" ht="13.8" hidden="false" customHeight="false" outlineLevel="0" collapsed="false"/>
    <row r="48792" customFormat="false" ht="13.8" hidden="false" customHeight="false" outlineLevel="0" collapsed="false"/>
    <row r="48793" customFormat="false" ht="13.8" hidden="false" customHeight="false" outlineLevel="0" collapsed="false"/>
    <row r="48794" customFormat="false" ht="13.8" hidden="false" customHeight="false" outlineLevel="0" collapsed="false"/>
    <row r="48795" customFormat="false" ht="13.8" hidden="false" customHeight="false" outlineLevel="0" collapsed="false"/>
    <row r="48796" customFormat="false" ht="13.8" hidden="false" customHeight="false" outlineLevel="0" collapsed="false"/>
    <row r="48797" customFormat="false" ht="13.8" hidden="false" customHeight="false" outlineLevel="0" collapsed="false"/>
    <row r="48798" customFormat="false" ht="13.8" hidden="false" customHeight="false" outlineLevel="0" collapsed="false"/>
    <row r="48799" customFormat="false" ht="13.8" hidden="false" customHeight="false" outlineLevel="0" collapsed="false"/>
    <row r="48800" customFormat="false" ht="13.8" hidden="false" customHeight="false" outlineLevel="0" collapsed="false"/>
    <row r="48801" customFormat="false" ht="13.8" hidden="false" customHeight="false" outlineLevel="0" collapsed="false"/>
    <row r="48802" customFormat="false" ht="13.8" hidden="false" customHeight="false" outlineLevel="0" collapsed="false"/>
    <row r="48803" customFormat="false" ht="13.8" hidden="false" customHeight="false" outlineLevel="0" collapsed="false"/>
    <row r="48804" customFormat="false" ht="13.8" hidden="false" customHeight="false" outlineLevel="0" collapsed="false"/>
    <row r="48805" customFormat="false" ht="13.8" hidden="false" customHeight="false" outlineLevel="0" collapsed="false"/>
    <row r="48806" customFormat="false" ht="13.8" hidden="false" customHeight="false" outlineLevel="0" collapsed="false"/>
    <row r="48807" customFormat="false" ht="13.8" hidden="false" customHeight="false" outlineLevel="0" collapsed="false"/>
    <row r="48808" customFormat="false" ht="13.8" hidden="false" customHeight="false" outlineLevel="0" collapsed="false"/>
    <row r="48809" customFormat="false" ht="13.8" hidden="false" customHeight="false" outlineLevel="0" collapsed="false"/>
    <row r="48810" customFormat="false" ht="13.8" hidden="false" customHeight="false" outlineLevel="0" collapsed="false"/>
    <row r="48811" customFormat="false" ht="13.8" hidden="false" customHeight="false" outlineLevel="0" collapsed="false"/>
    <row r="48812" customFormat="false" ht="13.8" hidden="false" customHeight="false" outlineLevel="0" collapsed="false"/>
    <row r="48813" customFormat="false" ht="13.8" hidden="false" customHeight="false" outlineLevel="0" collapsed="false"/>
    <row r="48814" customFormat="false" ht="13.8" hidden="false" customHeight="false" outlineLevel="0" collapsed="false"/>
    <row r="48815" customFormat="false" ht="13.8" hidden="false" customHeight="false" outlineLevel="0" collapsed="false"/>
    <row r="48816" customFormat="false" ht="13.8" hidden="false" customHeight="false" outlineLevel="0" collapsed="false"/>
    <row r="48817" customFormat="false" ht="13.8" hidden="false" customHeight="false" outlineLevel="0" collapsed="false"/>
    <row r="48818" customFormat="false" ht="13.8" hidden="false" customHeight="false" outlineLevel="0" collapsed="false"/>
    <row r="48819" customFormat="false" ht="13.8" hidden="false" customHeight="false" outlineLevel="0" collapsed="false"/>
    <row r="48820" customFormat="false" ht="13.8" hidden="false" customHeight="false" outlineLevel="0" collapsed="false"/>
    <row r="48821" customFormat="false" ht="13.8" hidden="false" customHeight="false" outlineLevel="0" collapsed="false"/>
    <row r="48822" customFormat="false" ht="13.8" hidden="false" customHeight="false" outlineLevel="0" collapsed="false"/>
    <row r="48823" customFormat="false" ht="13.8" hidden="false" customHeight="false" outlineLevel="0" collapsed="false"/>
    <row r="48824" customFormat="false" ht="13.8" hidden="false" customHeight="false" outlineLevel="0" collapsed="false"/>
    <row r="48825" customFormat="false" ht="13.8" hidden="false" customHeight="false" outlineLevel="0" collapsed="false"/>
    <row r="48826" customFormat="false" ht="13.8" hidden="false" customHeight="false" outlineLevel="0" collapsed="false"/>
    <row r="48827" customFormat="false" ht="13.8" hidden="false" customHeight="false" outlineLevel="0" collapsed="false"/>
    <row r="48828" customFormat="false" ht="13.8" hidden="false" customHeight="false" outlineLevel="0" collapsed="false"/>
    <row r="48829" customFormat="false" ht="13.8" hidden="false" customHeight="false" outlineLevel="0" collapsed="false"/>
    <row r="48830" customFormat="false" ht="13.8" hidden="false" customHeight="false" outlineLevel="0" collapsed="false"/>
    <row r="48831" customFormat="false" ht="13.8" hidden="false" customHeight="false" outlineLevel="0" collapsed="false"/>
    <row r="48832" customFormat="false" ht="13.8" hidden="false" customHeight="false" outlineLevel="0" collapsed="false"/>
    <row r="48833" customFormat="false" ht="13.8" hidden="false" customHeight="false" outlineLevel="0" collapsed="false"/>
    <row r="48834" customFormat="false" ht="13.8" hidden="false" customHeight="false" outlineLevel="0" collapsed="false"/>
    <row r="48835" customFormat="false" ht="13.8" hidden="false" customHeight="false" outlineLevel="0" collapsed="false"/>
    <row r="48836" customFormat="false" ht="13.8" hidden="false" customHeight="false" outlineLevel="0" collapsed="false"/>
    <row r="48837" customFormat="false" ht="13.8" hidden="false" customHeight="false" outlineLevel="0" collapsed="false"/>
    <row r="48838" customFormat="false" ht="13.8" hidden="false" customHeight="false" outlineLevel="0" collapsed="false"/>
    <row r="48839" customFormat="false" ht="13.8" hidden="false" customHeight="false" outlineLevel="0" collapsed="false"/>
    <row r="48840" customFormat="false" ht="13.8" hidden="false" customHeight="false" outlineLevel="0" collapsed="false"/>
    <row r="48841" customFormat="false" ht="13.8" hidden="false" customHeight="false" outlineLevel="0" collapsed="false"/>
    <row r="48842" customFormat="false" ht="13.8" hidden="false" customHeight="false" outlineLevel="0" collapsed="false"/>
    <row r="48843" customFormat="false" ht="13.8" hidden="false" customHeight="false" outlineLevel="0" collapsed="false"/>
    <row r="48844" customFormat="false" ht="13.8" hidden="false" customHeight="false" outlineLevel="0" collapsed="false"/>
    <row r="48845" customFormat="false" ht="13.8" hidden="false" customHeight="false" outlineLevel="0" collapsed="false"/>
    <row r="48846" customFormat="false" ht="13.8" hidden="false" customHeight="false" outlineLevel="0" collapsed="false"/>
    <row r="48847" customFormat="false" ht="13.8" hidden="false" customHeight="false" outlineLevel="0" collapsed="false"/>
    <row r="48848" customFormat="false" ht="13.8" hidden="false" customHeight="false" outlineLevel="0" collapsed="false"/>
    <row r="48849" customFormat="false" ht="13.8" hidden="false" customHeight="false" outlineLevel="0" collapsed="false"/>
    <row r="48850" customFormat="false" ht="13.8" hidden="false" customHeight="false" outlineLevel="0" collapsed="false"/>
    <row r="48851" customFormat="false" ht="13.8" hidden="false" customHeight="false" outlineLevel="0" collapsed="false"/>
    <row r="48852" customFormat="false" ht="13.8" hidden="false" customHeight="false" outlineLevel="0" collapsed="false"/>
    <row r="48853" customFormat="false" ht="13.8" hidden="false" customHeight="false" outlineLevel="0" collapsed="false"/>
    <row r="48854" customFormat="false" ht="13.8" hidden="false" customHeight="false" outlineLevel="0" collapsed="false"/>
    <row r="48855" customFormat="false" ht="13.8" hidden="false" customHeight="false" outlineLevel="0" collapsed="false"/>
    <row r="48856" customFormat="false" ht="13.8" hidden="false" customHeight="false" outlineLevel="0" collapsed="false"/>
    <row r="48857" customFormat="false" ht="13.8" hidden="false" customHeight="false" outlineLevel="0" collapsed="false"/>
    <row r="48858" customFormat="false" ht="13.8" hidden="false" customHeight="false" outlineLevel="0" collapsed="false"/>
    <row r="48859" customFormat="false" ht="13.8" hidden="false" customHeight="false" outlineLevel="0" collapsed="false"/>
    <row r="48860" customFormat="false" ht="13.8" hidden="false" customHeight="false" outlineLevel="0" collapsed="false"/>
    <row r="48861" customFormat="false" ht="13.8" hidden="false" customHeight="false" outlineLevel="0" collapsed="false"/>
    <row r="48862" customFormat="false" ht="13.8" hidden="false" customHeight="false" outlineLevel="0" collapsed="false"/>
    <row r="48863" customFormat="false" ht="13.8" hidden="false" customHeight="false" outlineLevel="0" collapsed="false"/>
    <row r="48864" customFormat="false" ht="13.8" hidden="false" customHeight="false" outlineLevel="0" collapsed="false"/>
    <row r="48865" customFormat="false" ht="13.8" hidden="false" customHeight="false" outlineLevel="0" collapsed="false"/>
    <row r="48866" customFormat="false" ht="13.8" hidden="false" customHeight="false" outlineLevel="0" collapsed="false"/>
    <row r="48867" customFormat="false" ht="13.8" hidden="false" customHeight="false" outlineLevel="0" collapsed="false"/>
    <row r="48868" customFormat="false" ht="13.8" hidden="false" customHeight="false" outlineLevel="0" collapsed="false"/>
    <row r="48869" customFormat="false" ht="13.8" hidden="false" customHeight="false" outlineLevel="0" collapsed="false"/>
    <row r="48870" customFormat="false" ht="13.8" hidden="false" customHeight="false" outlineLevel="0" collapsed="false"/>
    <row r="48871" customFormat="false" ht="13.8" hidden="false" customHeight="false" outlineLevel="0" collapsed="false"/>
    <row r="48872" customFormat="false" ht="13.8" hidden="false" customHeight="false" outlineLevel="0" collapsed="false"/>
    <row r="48873" customFormat="false" ht="13.8" hidden="false" customHeight="false" outlineLevel="0" collapsed="false"/>
    <row r="48874" customFormat="false" ht="13.8" hidden="false" customHeight="false" outlineLevel="0" collapsed="false"/>
    <row r="48875" customFormat="false" ht="13.8" hidden="false" customHeight="false" outlineLevel="0" collapsed="false"/>
    <row r="48876" customFormat="false" ht="13.8" hidden="false" customHeight="false" outlineLevel="0" collapsed="false"/>
    <row r="48877" customFormat="false" ht="13.8" hidden="false" customHeight="false" outlineLevel="0" collapsed="false"/>
    <row r="48878" customFormat="false" ht="13.8" hidden="false" customHeight="false" outlineLevel="0" collapsed="false"/>
    <row r="48879" customFormat="false" ht="13.8" hidden="false" customHeight="false" outlineLevel="0" collapsed="false"/>
    <row r="48880" customFormat="false" ht="13.8" hidden="false" customHeight="false" outlineLevel="0" collapsed="false"/>
    <row r="48881" customFormat="false" ht="13.8" hidden="false" customHeight="false" outlineLevel="0" collapsed="false"/>
    <row r="48882" customFormat="false" ht="13.8" hidden="false" customHeight="false" outlineLevel="0" collapsed="false"/>
    <row r="48883" customFormat="false" ht="13.8" hidden="false" customHeight="false" outlineLevel="0" collapsed="false"/>
    <row r="48884" customFormat="false" ht="13.8" hidden="false" customHeight="false" outlineLevel="0" collapsed="false"/>
    <row r="48885" customFormat="false" ht="13.8" hidden="false" customHeight="false" outlineLevel="0" collapsed="false"/>
    <row r="48886" customFormat="false" ht="13.8" hidden="false" customHeight="false" outlineLevel="0" collapsed="false"/>
    <row r="48887" customFormat="false" ht="13.8" hidden="false" customHeight="false" outlineLevel="0" collapsed="false"/>
    <row r="48888" customFormat="false" ht="13.8" hidden="false" customHeight="false" outlineLevel="0" collapsed="false"/>
    <row r="48889" customFormat="false" ht="13.8" hidden="false" customHeight="false" outlineLevel="0" collapsed="false"/>
    <row r="48890" customFormat="false" ht="13.8" hidden="false" customHeight="false" outlineLevel="0" collapsed="false"/>
    <row r="48891" customFormat="false" ht="13.8" hidden="false" customHeight="false" outlineLevel="0" collapsed="false"/>
    <row r="48892" customFormat="false" ht="13.8" hidden="false" customHeight="false" outlineLevel="0" collapsed="false"/>
    <row r="48893" customFormat="false" ht="13.8" hidden="false" customHeight="false" outlineLevel="0" collapsed="false"/>
    <row r="48894" customFormat="false" ht="13.8" hidden="false" customHeight="false" outlineLevel="0" collapsed="false"/>
    <row r="48895" customFormat="false" ht="13.8" hidden="false" customHeight="false" outlineLevel="0" collapsed="false"/>
    <row r="48896" customFormat="false" ht="13.8" hidden="false" customHeight="false" outlineLevel="0" collapsed="false"/>
    <row r="48897" customFormat="false" ht="13.8" hidden="false" customHeight="false" outlineLevel="0" collapsed="false"/>
    <row r="48898" customFormat="false" ht="13.8" hidden="false" customHeight="false" outlineLevel="0" collapsed="false"/>
    <row r="48899" customFormat="false" ht="13.8" hidden="false" customHeight="false" outlineLevel="0" collapsed="false"/>
    <row r="48900" customFormat="false" ht="13.8" hidden="false" customHeight="false" outlineLevel="0" collapsed="false"/>
    <row r="48901" customFormat="false" ht="13.8" hidden="false" customHeight="false" outlineLevel="0" collapsed="false"/>
    <row r="48902" customFormat="false" ht="13.8" hidden="false" customHeight="false" outlineLevel="0" collapsed="false"/>
    <row r="48903" customFormat="false" ht="13.8" hidden="false" customHeight="false" outlineLevel="0" collapsed="false"/>
    <row r="48904" customFormat="false" ht="13.8" hidden="false" customHeight="false" outlineLevel="0" collapsed="false"/>
    <row r="48905" customFormat="false" ht="13.8" hidden="false" customHeight="false" outlineLevel="0" collapsed="false"/>
    <row r="48906" customFormat="false" ht="13.8" hidden="false" customHeight="false" outlineLevel="0" collapsed="false"/>
    <row r="48907" customFormat="false" ht="13.8" hidden="false" customHeight="false" outlineLevel="0" collapsed="false"/>
    <row r="48908" customFormat="false" ht="13.8" hidden="false" customHeight="false" outlineLevel="0" collapsed="false"/>
    <row r="48909" customFormat="false" ht="13.8" hidden="false" customHeight="false" outlineLevel="0" collapsed="false"/>
    <row r="48910" customFormat="false" ht="13.8" hidden="false" customHeight="false" outlineLevel="0" collapsed="false"/>
    <row r="48911" customFormat="false" ht="13.8" hidden="false" customHeight="false" outlineLevel="0" collapsed="false"/>
    <row r="48912" customFormat="false" ht="13.8" hidden="false" customHeight="false" outlineLevel="0" collapsed="false"/>
    <row r="48913" customFormat="false" ht="13.8" hidden="false" customHeight="false" outlineLevel="0" collapsed="false"/>
    <row r="48914" customFormat="false" ht="13.8" hidden="false" customHeight="false" outlineLevel="0" collapsed="false"/>
    <row r="48915" customFormat="false" ht="13.8" hidden="false" customHeight="false" outlineLevel="0" collapsed="false"/>
    <row r="48916" customFormat="false" ht="13.8" hidden="false" customHeight="false" outlineLevel="0" collapsed="false"/>
    <row r="48917" customFormat="false" ht="13.8" hidden="false" customHeight="false" outlineLevel="0" collapsed="false"/>
    <row r="48918" customFormat="false" ht="13.8" hidden="false" customHeight="false" outlineLevel="0" collapsed="false"/>
    <row r="48919" customFormat="false" ht="13.8" hidden="false" customHeight="false" outlineLevel="0" collapsed="false"/>
    <row r="48920" customFormat="false" ht="13.8" hidden="false" customHeight="false" outlineLevel="0" collapsed="false"/>
    <row r="48921" customFormat="false" ht="13.8" hidden="false" customHeight="false" outlineLevel="0" collapsed="false"/>
    <row r="48922" customFormat="false" ht="13.8" hidden="false" customHeight="false" outlineLevel="0" collapsed="false"/>
    <row r="48923" customFormat="false" ht="13.8" hidden="false" customHeight="false" outlineLevel="0" collapsed="false"/>
    <row r="48924" customFormat="false" ht="13.8" hidden="false" customHeight="false" outlineLevel="0" collapsed="false"/>
    <row r="48925" customFormat="false" ht="13.8" hidden="false" customHeight="false" outlineLevel="0" collapsed="false"/>
    <row r="48926" customFormat="false" ht="13.8" hidden="false" customHeight="false" outlineLevel="0" collapsed="false"/>
    <row r="48927" customFormat="false" ht="13.8" hidden="false" customHeight="false" outlineLevel="0" collapsed="false"/>
    <row r="48928" customFormat="false" ht="13.8" hidden="false" customHeight="false" outlineLevel="0" collapsed="false"/>
    <row r="48929" customFormat="false" ht="13.8" hidden="false" customHeight="false" outlineLevel="0" collapsed="false"/>
    <row r="48930" customFormat="false" ht="13.8" hidden="false" customHeight="false" outlineLevel="0" collapsed="false"/>
    <row r="48931" customFormat="false" ht="13.8" hidden="false" customHeight="false" outlineLevel="0" collapsed="false"/>
    <row r="48932" customFormat="false" ht="13.8" hidden="false" customHeight="false" outlineLevel="0" collapsed="false"/>
    <row r="48933" customFormat="false" ht="13.8" hidden="false" customHeight="false" outlineLevel="0" collapsed="false"/>
    <row r="48934" customFormat="false" ht="13.8" hidden="false" customHeight="false" outlineLevel="0" collapsed="false"/>
    <row r="48935" customFormat="false" ht="13.8" hidden="false" customHeight="false" outlineLevel="0" collapsed="false"/>
    <row r="48936" customFormat="false" ht="13.8" hidden="false" customHeight="false" outlineLevel="0" collapsed="false"/>
    <row r="48937" customFormat="false" ht="13.8" hidden="false" customHeight="false" outlineLevel="0" collapsed="false"/>
    <row r="48938" customFormat="false" ht="13.8" hidden="false" customHeight="false" outlineLevel="0" collapsed="false"/>
    <row r="48939" customFormat="false" ht="13.8" hidden="false" customHeight="false" outlineLevel="0" collapsed="false"/>
    <row r="48940" customFormat="false" ht="13.8" hidden="false" customHeight="false" outlineLevel="0" collapsed="false"/>
    <row r="48941" customFormat="false" ht="13.8" hidden="false" customHeight="false" outlineLevel="0" collapsed="false"/>
    <row r="48942" customFormat="false" ht="13.8" hidden="false" customHeight="false" outlineLevel="0" collapsed="false"/>
    <row r="48943" customFormat="false" ht="13.8" hidden="false" customHeight="false" outlineLevel="0" collapsed="false"/>
    <row r="48944" customFormat="false" ht="13.8" hidden="false" customHeight="false" outlineLevel="0" collapsed="false"/>
    <row r="48945" customFormat="false" ht="13.8" hidden="false" customHeight="false" outlineLevel="0" collapsed="false"/>
    <row r="48946" customFormat="false" ht="13.8" hidden="false" customHeight="false" outlineLevel="0" collapsed="false"/>
    <row r="48947" customFormat="false" ht="13.8" hidden="false" customHeight="false" outlineLevel="0" collapsed="false"/>
    <row r="48948" customFormat="false" ht="13.8" hidden="false" customHeight="false" outlineLevel="0" collapsed="false"/>
    <row r="48949" customFormat="false" ht="13.8" hidden="false" customHeight="false" outlineLevel="0" collapsed="false"/>
    <row r="48950" customFormat="false" ht="13.8" hidden="false" customHeight="false" outlineLevel="0" collapsed="false"/>
    <row r="48951" customFormat="false" ht="13.8" hidden="false" customHeight="false" outlineLevel="0" collapsed="false"/>
    <row r="48952" customFormat="false" ht="13.8" hidden="false" customHeight="false" outlineLevel="0" collapsed="false"/>
    <row r="48953" customFormat="false" ht="13.8" hidden="false" customHeight="false" outlineLevel="0" collapsed="false"/>
    <row r="48954" customFormat="false" ht="13.8" hidden="false" customHeight="false" outlineLevel="0" collapsed="false"/>
    <row r="48955" customFormat="false" ht="13.8" hidden="false" customHeight="false" outlineLevel="0" collapsed="false"/>
    <row r="48956" customFormat="false" ht="13.8" hidden="false" customHeight="false" outlineLevel="0" collapsed="false"/>
    <row r="48957" customFormat="false" ht="13.8" hidden="false" customHeight="false" outlineLevel="0" collapsed="false"/>
    <row r="48958" customFormat="false" ht="13.8" hidden="false" customHeight="false" outlineLevel="0" collapsed="false"/>
    <row r="48959" customFormat="false" ht="13.8" hidden="false" customHeight="false" outlineLevel="0" collapsed="false"/>
    <row r="48960" customFormat="false" ht="13.8" hidden="false" customHeight="false" outlineLevel="0" collapsed="false"/>
    <row r="48961" customFormat="false" ht="13.8" hidden="false" customHeight="false" outlineLevel="0" collapsed="false"/>
    <row r="48962" customFormat="false" ht="13.8" hidden="false" customHeight="false" outlineLevel="0" collapsed="false"/>
    <row r="48963" customFormat="false" ht="13.8" hidden="false" customHeight="false" outlineLevel="0" collapsed="false"/>
    <row r="48964" customFormat="false" ht="13.8" hidden="false" customHeight="false" outlineLevel="0" collapsed="false"/>
    <row r="48965" customFormat="false" ht="13.8" hidden="false" customHeight="false" outlineLevel="0" collapsed="false"/>
    <row r="48966" customFormat="false" ht="13.8" hidden="false" customHeight="false" outlineLevel="0" collapsed="false"/>
    <row r="48967" customFormat="false" ht="13.8" hidden="false" customHeight="false" outlineLevel="0" collapsed="false"/>
    <row r="48968" customFormat="false" ht="13.8" hidden="false" customHeight="false" outlineLevel="0" collapsed="false"/>
    <row r="48969" customFormat="false" ht="13.8" hidden="false" customHeight="false" outlineLevel="0" collapsed="false"/>
    <row r="48970" customFormat="false" ht="13.8" hidden="false" customHeight="false" outlineLevel="0" collapsed="false"/>
    <row r="48971" customFormat="false" ht="13.8" hidden="false" customHeight="false" outlineLevel="0" collapsed="false"/>
    <row r="48972" customFormat="false" ht="13.8" hidden="false" customHeight="false" outlineLevel="0" collapsed="false"/>
    <row r="48973" customFormat="false" ht="13.8" hidden="false" customHeight="false" outlineLevel="0" collapsed="false"/>
    <row r="48974" customFormat="false" ht="13.8" hidden="false" customHeight="false" outlineLevel="0" collapsed="false"/>
    <row r="48975" customFormat="false" ht="13.8" hidden="false" customHeight="false" outlineLevel="0" collapsed="false"/>
    <row r="48976" customFormat="false" ht="13.8" hidden="false" customHeight="false" outlineLevel="0" collapsed="false"/>
    <row r="48977" customFormat="false" ht="13.8" hidden="false" customHeight="false" outlineLevel="0" collapsed="false"/>
    <row r="48978" customFormat="false" ht="13.8" hidden="false" customHeight="false" outlineLevel="0" collapsed="false"/>
    <row r="48979" customFormat="false" ht="13.8" hidden="false" customHeight="false" outlineLevel="0" collapsed="false"/>
    <row r="48980" customFormat="false" ht="13.8" hidden="false" customHeight="false" outlineLevel="0" collapsed="false"/>
    <row r="48981" customFormat="false" ht="13.8" hidden="false" customHeight="false" outlineLevel="0" collapsed="false"/>
    <row r="48982" customFormat="false" ht="13.8" hidden="false" customHeight="false" outlineLevel="0" collapsed="false"/>
    <row r="48983" customFormat="false" ht="13.8" hidden="false" customHeight="false" outlineLevel="0" collapsed="false"/>
    <row r="48984" customFormat="false" ht="13.8" hidden="false" customHeight="false" outlineLevel="0" collapsed="false"/>
    <row r="48985" customFormat="false" ht="13.8" hidden="false" customHeight="false" outlineLevel="0" collapsed="false"/>
    <row r="48986" customFormat="false" ht="13.8" hidden="false" customHeight="false" outlineLevel="0" collapsed="false"/>
    <row r="48987" customFormat="false" ht="13.8" hidden="false" customHeight="false" outlineLevel="0" collapsed="false"/>
    <row r="48988" customFormat="false" ht="13.8" hidden="false" customHeight="false" outlineLevel="0" collapsed="false"/>
    <row r="48989" customFormat="false" ht="13.8" hidden="false" customHeight="false" outlineLevel="0" collapsed="false"/>
    <row r="48990" customFormat="false" ht="13.8" hidden="false" customHeight="false" outlineLevel="0" collapsed="false"/>
    <row r="48991" customFormat="false" ht="13.8" hidden="false" customHeight="false" outlineLevel="0" collapsed="false"/>
    <row r="48992" customFormat="false" ht="13.8" hidden="false" customHeight="false" outlineLevel="0" collapsed="false"/>
    <row r="48993" customFormat="false" ht="13.8" hidden="false" customHeight="false" outlineLevel="0" collapsed="false"/>
    <row r="48994" customFormat="false" ht="13.8" hidden="false" customHeight="false" outlineLevel="0" collapsed="false"/>
    <row r="48995" customFormat="false" ht="13.8" hidden="false" customHeight="false" outlineLevel="0" collapsed="false"/>
    <row r="48996" customFormat="false" ht="13.8" hidden="false" customHeight="false" outlineLevel="0" collapsed="false"/>
    <row r="48997" customFormat="false" ht="13.8" hidden="false" customHeight="false" outlineLevel="0" collapsed="false"/>
    <row r="48998" customFormat="false" ht="13.8" hidden="false" customHeight="false" outlineLevel="0" collapsed="false"/>
    <row r="48999" customFormat="false" ht="13.8" hidden="false" customHeight="false" outlineLevel="0" collapsed="false"/>
    <row r="49000" customFormat="false" ht="13.8" hidden="false" customHeight="false" outlineLevel="0" collapsed="false"/>
    <row r="49001" customFormat="false" ht="13.8" hidden="false" customHeight="false" outlineLevel="0" collapsed="false"/>
    <row r="49002" customFormat="false" ht="13.8" hidden="false" customHeight="false" outlineLevel="0" collapsed="false"/>
    <row r="49003" customFormat="false" ht="13.8" hidden="false" customHeight="false" outlineLevel="0" collapsed="false"/>
    <row r="49004" customFormat="false" ht="13.8" hidden="false" customHeight="false" outlineLevel="0" collapsed="false"/>
    <row r="49005" customFormat="false" ht="13.8" hidden="false" customHeight="false" outlineLevel="0" collapsed="false"/>
    <row r="49006" customFormat="false" ht="13.8" hidden="false" customHeight="false" outlineLevel="0" collapsed="false"/>
    <row r="49007" customFormat="false" ht="13.8" hidden="false" customHeight="false" outlineLevel="0" collapsed="false"/>
    <row r="49008" customFormat="false" ht="13.8" hidden="false" customHeight="false" outlineLevel="0" collapsed="false"/>
    <row r="49009" customFormat="false" ht="13.8" hidden="false" customHeight="false" outlineLevel="0" collapsed="false"/>
    <row r="49010" customFormat="false" ht="13.8" hidden="false" customHeight="false" outlineLevel="0" collapsed="false"/>
    <row r="49011" customFormat="false" ht="13.8" hidden="false" customHeight="false" outlineLevel="0" collapsed="false"/>
    <row r="49012" customFormat="false" ht="13.8" hidden="false" customHeight="false" outlineLevel="0" collapsed="false"/>
    <row r="49013" customFormat="false" ht="13.8" hidden="false" customHeight="false" outlineLevel="0" collapsed="false"/>
    <row r="49014" customFormat="false" ht="13.8" hidden="false" customHeight="false" outlineLevel="0" collapsed="false"/>
    <row r="49015" customFormat="false" ht="13.8" hidden="false" customHeight="false" outlineLevel="0" collapsed="false"/>
    <row r="49016" customFormat="false" ht="13.8" hidden="false" customHeight="false" outlineLevel="0" collapsed="false"/>
    <row r="49017" customFormat="false" ht="13.8" hidden="false" customHeight="false" outlineLevel="0" collapsed="false"/>
    <row r="49018" customFormat="false" ht="13.8" hidden="false" customHeight="false" outlineLevel="0" collapsed="false"/>
    <row r="49019" customFormat="false" ht="13.8" hidden="false" customHeight="false" outlineLevel="0" collapsed="false"/>
    <row r="49020" customFormat="false" ht="13.8" hidden="false" customHeight="false" outlineLevel="0" collapsed="false"/>
    <row r="49021" customFormat="false" ht="13.8" hidden="false" customHeight="false" outlineLevel="0" collapsed="false"/>
    <row r="49022" customFormat="false" ht="13.8" hidden="false" customHeight="false" outlineLevel="0" collapsed="false"/>
    <row r="49023" customFormat="false" ht="13.8" hidden="false" customHeight="false" outlineLevel="0" collapsed="false"/>
    <row r="49024" customFormat="false" ht="13.8" hidden="false" customHeight="false" outlineLevel="0" collapsed="false"/>
    <row r="49025" customFormat="false" ht="13.8" hidden="false" customHeight="false" outlineLevel="0" collapsed="false"/>
    <row r="49026" customFormat="false" ht="13.8" hidden="false" customHeight="false" outlineLevel="0" collapsed="false"/>
    <row r="49027" customFormat="false" ht="13.8" hidden="false" customHeight="false" outlineLevel="0" collapsed="false"/>
    <row r="49028" customFormat="false" ht="13.8" hidden="false" customHeight="false" outlineLevel="0" collapsed="false"/>
    <row r="49029" customFormat="false" ht="13.8" hidden="false" customHeight="false" outlineLevel="0" collapsed="false"/>
    <row r="49030" customFormat="false" ht="13.8" hidden="false" customHeight="false" outlineLevel="0" collapsed="false"/>
    <row r="49031" customFormat="false" ht="13.8" hidden="false" customHeight="false" outlineLevel="0" collapsed="false"/>
    <row r="49032" customFormat="false" ht="13.8" hidden="false" customHeight="false" outlineLevel="0" collapsed="false"/>
    <row r="49033" customFormat="false" ht="13.8" hidden="false" customHeight="false" outlineLevel="0" collapsed="false"/>
    <row r="49034" customFormat="false" ht="13.8" hidden="false" customHeight="false" outlineLevel="0" collapsed="false"/>
    <row r="49035" customFormat="false" ht="13.8" hidden="false" customHeight="false" outlineLevel="0" collapsed="false"/>
    <row r="49036" customFormat="false" ht="13.8" hidden="false" customHeight="false" outlineLevel="0" collapsed="false"/>
    <row r="49037" customFormat="false" ht="13.8" hidden="false" customHeight="false" outlineLevel="0" collapsed="false"/>
    <row r="49038" customFormat="false" ht="13.8" hidden="false" customHeight="false" outlineLevel="0" collapsed="false"/>
    <row r="49039" customFormat="false" ht="13.8" hidden="false" customHeight="false" outlineLevel="0" collapsed="false"/>
    <row r="49040" customFormat="false" ht="13.8" hidden="false" customHeight="false" outlineLevel="0" collapsed="false"/>
    <row r="49041" customFormat="false" ht="13.8" hidden="false" customHeight="false" outlineLevel="0" collapsed="false"/>
    <row r="49042" customFormat="false" ht="13.8" hidden="false" customHeight="false" outlineLevel="0" collapsed="false"/>
    <row r="49043" customFormat="false" ht="13.8" hidden="false" customHeight="false" outlineLevel="0" collapsed="false"/>
    <row r="49044" customFormat="false" ht="13.8" hidden="false" customHeight="false" outlineLevel="0" collapsed="false"/>
    <row r="49045" customFormat="false" ht="13.8" hidden="false" customHeight="false" outlineLevel="0" collapsed="false"/>
    <row r="49046" customFormat="false" ht="13.8" hidden="false" customHeight="false" outlineLevel="0" collapsed="false"/>
    <row r="49047" customFormat="false" ht="13.8" hidden="false" customHeight="false" outlineLevel="0" collapsed="false"/>
    <row r="49048" customFormat="false" ht="13.8" hidden="false" customHeight="false" outlineLevel="0" collapsed="false"/>
    <row r="49049" customFormat="false" ht="13.8" hidden="false" customHeight="false" outlineLevel="0" collapsed="false"/>
    <row r="49050" customFormat="false" ht="13.8" hidden="false" customHeight="false" outlineLevel="0" collapsed="false"/>
    <row r="49051" customFormat="false" ht="13.8" hidden="false" customHeight="false" outlineLevel="0" collapsed="false"/>
    <row r="49052" customFormat="false" ht="13.8" hidden="false" customHeight="false" outlineLevel="0" collapsed="false"/>
    <row r="49053" customFormat="false" ht="13.8" hidden="false" customHeight="false" outlineLevel="0" collapsed="false"/>
    <row r="49054" customFormat="false" ht="13.8" hidden="false" customHeight="false" outlineLevel="0" collapsed="false"/>
    <row r="49055" customFormat="false" ht="13.8" hidden="false" customHeight="false" outlineLevel="0" collapsed="false"/>
    <row r="49056" customFormat="false" ht="13.8" hidden="false" customHeight="false" outlineLevel="0" collapsed="false"/>
    <row r="49057" customFormat="false" ht="13.8" hidden="false" customHeight="false" outlineLevel="0" collapsed="false"/>
    <row r="49058" customFormat="false" ht="13.8" hidden="false" customHeight="false" outlineLevel="0" collapsed="false"/>
    <row r="49059" customFormat="false" ht="13.8" hidden="false" customHeight="false" outlineLevel="0" collapsed="false"/>
    <row r="49060" customFormat="false" ht="13.8" hidden="false" customHeight="false" outlineLevel="0" collapsed="false"/>
    <row r="49061" customFormat="false" ht="13.8" hidden="false" customHeight="false" outlineLevel="0" collapsed="false"/>
    <row r="49062" customFormat="false" ht="13.8" hidden="false" customHeight="false" outlineLevel="0" collapsed="false"/>
    <row r="49063" customFormat="false" ht="13.8" hidden="false" customHeight="false" outlineLevel="0" collapsed="false"/>
    <row r="49064" customFormat="false" ht="13.8" hidden="false" customHeight="false" outlineLevel="0" collapsed="false"/>
    <row r="49065" customFormat="false" ht="13.8" hidden="false" customHeight="false" outlineLevel="0" collapsed="false"/>
    <row r="49066" customFormat="false" ht="13.8" hidden="false" customHeight="false" outlineLevel="0" collapsed="false"/>
    <row r="49067" customFormat="false" ht="13.8" hidden="false" customHeight="false" outlineLevel="0" collapsed="false"/>
    <row r="49068" customFormat="false" ht="13.8" hidden="false" customHeight="false" outlineLevel="0" collapsed="false"/>
    <row r="49069" customFormat="false" ht="13.8" hidden="false" customHeight="false" outlineLevel="0" collapsed="false"/>
    <row r="49070" customFormat="false" ht="13.8" hidden="false" customHeight="false" outlineLevel="0" collapsed="false"/>
    <row r="49071" customFormat="false" ht="13.8" hidden="false" customHeight="false" outlineLevel="0" collapsed="false"/>
    <row r="49072" customFormat="false" ht="13.8" hidden="false" customHeight="false" outlineLevel="0" collapsed="false"/>
    <row r="49073" customFormat="false" ht="13.8" hidden="false" customHeight="false" outlineLevel="0" collapsed="false"/>
    <row r="49074" customFormat="false" ht="13.8" hidden="false" customHeight="false" outlineLevel="0" collapsed="false"/>
    <row r="49075" customFormat="false" ht="13.8" hidden="false" customHeight="false" outlineLevel="0" collapsed="false"/>
    <row r="49076" customFormat="false" ht="13.8" hidden="false" customHeight="false" outlineLevel="0" collapsed="false"/>
    <row r="49077" customFormat="false" ht="13.8" hidden="false" customHeight="false" outlineLevel="0" collapsed="false"/>
    <row r="49078" customFormat="false" ht="13.8" hidden="false" customHeight="false" outlineLevel="0" collapsed="false"/>
    <row r="49079" customFormat="false" ht="13.8" hidden="false" customHeight="false" outlineLevel="0" collapsed="false"/>
    <row r="49080" customFormat="false" ht="13.8" hidden="false" customHeight="false" outlineLevel="0" collapsed="false"/>
    <row r="49081" customFormat="false" ht="13.8" hidden="false" customHeight="false" outlineLevel="0" collapsed="false"/>
    <row r="49082" customFormat="false" ht="13.8" hidden="false" customHeight="false" outlineLevel="0" collapsed="false"/>
    <row r="49083" customFormat="false" ht="13.8" hidden="false" customHeight="false" outlineLevel="0" collapsed="false"/>
    <row r="49084" customFormat="false" ht="13.8" hidden="false" customHeight="false" outlineLevel="0" collapsed="false"/>
    <row r="49085" customFormat="false" ht="13.8" hidden="false" customHeight="false" outlineLevel="0" collapsed="false"/>
    <row r="49086" customFormat="false" ht="13.8" hidden="false" customHeight="false" outlineLevel="0" collapsed="false"/>
    <row r="49087" customFormat="false" ht="13.8" hidden="false" customHeight="false" outlineLevel="0" collapsed="false"/>
    <row r="49088" customFormat="false" ht="13.8" hidden="false" customHeight="false" outlineLevel="0" collapsed="false"/>
    <row r="49089" customFormat="false" ht="13.8" hidden="false" customHeight="false" outlineLevel="0" collapsed="false"/>
    <row r="49090" customFormat="false" ht="13.8" hidden="false" customHeight="false" outlineLevel="0" collapsed="false"/>
    <row r="49091" customFormat="false" ht="13.8" hidden="false" customHeight="false" outlineLevel="0" collapsed="false"/>
    <row r="49092" customFormat="false" ht="13.8" hidden="false" customHeight="false" outlineLevel="0" collapsed="false"/>
    <row r="49093" customFormat="false" ht="13.8" hidden="false" customHeight="false" outlineLevel="0" collapsed="false"/>
    <row r="49094" customFormat="false" ht="13.8" hidden="false" customHeight="false" outlineLevel="0" collapsed="false"/>
    <row r="49095" customFormat="false" ht="13.8" hidden="false" customHeight="false" outlineLevel="0" collapsed="false"/>
    <row r="49096" customFormat="false" ht="13.8" hidden="false" customHeight="false" outlineLevel="0" collapsed="false"/>
    <row r="49097" customFormat="false" ht="13.8" hidden="false" customHeight="false" outlineLevel="0" collapsed="false"/>
    <row r="49098" customFormat="false" ht="13.8" hidden="false" customHeight="false" outlineLevel="0" collapsed="false"/>
    <row r="49099" customFormat="false" ht="13.8" hidden="false" customHeight="false" outlineLevel="0" collapsed="false"/>
    <row r="49100" customFormat="false" ht="13.8" hidden="false" customHeight="false" outlineLevel="0" collapsed="false"/>
    <row r="49101" customFormat="false" ht="13.8" hidden="false" customHeight="false" outlineLevel="0" collapsed="false"/>
    <row r="49102" customFormat="false" ht="13.8" hidden="false" customHeight="false" outlineLevel="0" collapsed="false"/>
    <row r="49103" customFormat="false" ht="13.8" hidden="false" customHeight="false" outlineLevel="0" collapsed="false"/>
    <row r="49104" customFormat="false" ht="13.8" hidden="false" customHeight="false" outlineLevel="0" collapsed="false"/>
    <row r="49105" customFormat="false" ht="13.8" hidden="false" customHeight="false" outlineLevel="0" collapsed="false"/>
    <row r="49106" customFormat="false" ht="13.8" hidden="false" customHeight="false" outlineLevel="0" collapsed="false"/>
    <row r="49107" customFormat="false" ht="13.8" hidden="false" customHeight="false" outlineLevel="0" collapsed="false"/>
    <row r="49108" customFormat="false" ht="13.8" hidden="false" customHeight="false" outlineLevel="0" collapsed="false"/>
    <row r="49109" customFormat="false" ht="13.8" hidden="false" customHeight="false" outlineLevel="0" collapsed="false"/>
    <row r="49110" customFormat="false" ht="13.8" hidden="false" customHeight="false" outlineLevel="0" collapsed="false"/>
    <row r="49111" customFormat="false" ht="13.8" hidden="false" customHeight="false" outlineLevel="0" collapsed="false"/>
    <row r="49112" customFormat="false" ht="13.8" hidden="false" customHeight="false" outlineLevel="0" collapsed="false"/>
    <row r="49113" customFormat="false" ht="13.8" hidden="false" customHeight="false" outlineLevel="0" collapsed="false"/>
    <row r="49114" customFormat="false" ht="13.8" hidden="false" customHeight="false" outlineLevel="0" collapsed="false"/>
    <row r="49115" customFormat="false" ht="13.8" hidden="false" customHeight="false" outlineLevel="0" collapsed="false"/>
    <row r="49116" customFormat="false" ht="13.8" hidden="false" customHeight="false" outlineLevel="0" collapsed="false"/>
    <row r="49117" customFormat="false" ht="13.8" hidden="false" customHeight="false" outlineLevel="0" collapsed="false"/>
    <row r="49118" customFormat="false" ht="13.8" hidden="false" customHeight="false" outlineLevel="0" collapsed="false"/>
    <row r="49119" customFormat="false" ht="13.8" hidden="false" customHeight="false" outlineLevel="0" collapsed="false"/>
    <row r="49120" customFormat="false" ht="13.8" hidden="false" customHeight="false" outlineLevel="0" collapsed="false"/>
    <row r="49121" customFormat="false" ht="13.8" hidden="false" customHeight="false" outlineLevel="0" collapsed="false"/>
    <row r="49122" customFormat="false" ht="13.8" hidden="false" customHeight="false" outlineLevel="0" collapsed="false"/>
    <row r="49123" customFormat="false" ht="13.8" hidden="false" customHeight="false" outlineLevel="0" collapsed="false"/>
    <row r="49124" customFormat="false" ht="13.8" hidden="false" customHeight="false" outlineLevel="0" collapsed="false"/>
    <row r="49125" customFormat="false" ht="13.8" hidden="false" customHeight="false" outlineLevel="0" collapsed="false"/>
    <row r="49126" customFormat="false" ht="13.8" hidden="false" customHeight="false" outlineLevel="0" collapsed="false"/>
    <row r="49127" customFormat="false" ht="13.8" hidden="false" customHeight="false" outlineLevel="0" collapsed="false"/>
    <row r="49128" customFormat="false" ht="13.8" hidden="false" customHeight="false" outlineLevel="0" collapsed="false"/>
    <row r="49129" customFormat="false" ht="13.8" hidden="false" customHeight="false" outlineLevel="0" collapsed="false"/>
    <row r="49130" customFormat="false" ht="13.8" hidden="false" customHeight="false" outlineLevel="0" collapsed="false"/>
    <row r="49131" customFormat="false" ht="13.8" hidden="false" customHeight="false" outlineLevel="0" collapsed="false"/>
    <row r="49132" customFormat="false" ht="13.8" hidden="false" customHeight="false" outlineLevel="0" collapsed="false"/>
    <row r="49133" customFormat="false" ht="13.8" hidden="false" customHeight="false" outlineLevel="0" collapsed="false"/>
    <row r="49134" customFormat="false" ht="13.8" hidden="false" customHeight="false" outlineLevel="0" collapsed="false"/>
    <row r="49135" customFormat="false" ht="13.8" hidden="false" customHeight="false" outlineLevel="0" collapsed="false"/>
    <row r="49136" customFormat="false" ht="13.8" hidden="false" customHeight="false" outlineLevel="0" collapsed="false"/>
    <row r="49137" customFormat="false" ht="13.8" hidden="false" customHeight="false" outlineLevel="0" collapsed="false"/>
    <row r="49138" customFormat="false" ht="13.8" hidden="false" customHeight="false" outlineLevel="0" collapsed="false"/>
    <row r="49139" customFormat="false" ht="13.8" hidden="false" customHeight="false" outlineLevel="0" collapsed="false"/>
    <row r="49140" customFormat="false" ht="13.8" hidden="false" customHeight="false" outlineLevel="0" collapsed="false"/>
    <row r="49141" customFormat="false" ht="13.8" hidden="false" customHeight="false" outlineLevel="0" collapsed="false"/>
    <row r="49142" customFormat="false" ht="13.8" hidden="false" customHeight="false" outlineLevel="0" collapsed="false"/>
    <row r="49143" customFormat="false" ht="13.8" hidden="false" customHeight="false" outlineLevel="0" collapsed="false"/>
    <row r="49144" customFormat="false" ht="13.8" hidden="false" customHeight="false" outlineLevel="0" collapsed="false"/>
    <row r="49145" customFormat="false" ht="13.8" hidden="false" customHeight="false" outlineLevel="0" collapsed="false"/>
    <row r="49146" customFormat="false" ht="13.8" hidden="false" customHeight="false" outlineLevel="0" collapsed="false"/>
    <row r="49147" customFormat="false" ht="13.8" hidden="false" customHeight="false" outlineLevel="0" collapsed="false"/>
    <row r="49148" customFormat="false" ht="13.8" hidden="false" customHeight="false" outlineLevel="0" collapsed="false"/>
    <row r="49149" customFormat="false" ht="13.8" hidden="false" customHeight="false" outlineLevel="0" collapsed="false"/>
    <row r="49150" customFormat="false" ht="13.8" hidden="false" customHeight="false" outlineLevel="0" collapsed="false"/>
    <row r="49151" customFormat="false" ht="13.8" hidden="false" customHeight="false" outlineLevel="0" collapsed="false"/>
    <row r="49152" customFormat="false" ht="13.8" hidden="false" customHeight="false" outlineLevel="0" collapsed="false"/>
    <row r="49153" customFormat="false" ht="13.8" hidden="false" customHeight="false" outlineLevel="0" collapsed="false"/>
    <row r="49154" customFormat="false" ht="13.8" hidden="false" customHeight="false" outlineLevel="0" collapsed="false"/>
    <row r="49155" customFormat="false" ht="13.8" hidden="false" customHeight="false" outlineLevel="0" collapsed="false"/>
    <row r="49156" customFormat="false" ht="13.8" hidden="false" customHeight="false" outlineLevel="0" collapsed="false"/>
    <row r="49157" customFormat="false" ht="13.8" hidden="false" customHeight="false" outlineLevel="0" collapsed="false"/>
    <row r="49158" customFormat="false" ht="13.8" hidden="false" customHeight="false" outlineLevel="0" collapsed="false"/>
    <row r="49159" customFormat="false" ht="13.8" hidden="false" customHeight="false" outlineLevel="0" collapsed="false"/>
    <row r="49160" customFormat="false" ht="13.8" hidden="false" customHeight="false" outlineLevel="0" collapsed="false"/>
    <row r="49161" customFormat="false" ht="13.8" hidden="false" customHeight="false" outlineLevel="0" collapsed="false"/>
    <row r="49162" customFormat="false" ht="13.8" hidden="false" customHeight="false" outlineLevel="0" collapsed="false"/>
    <row r="49163" customFormat="false" ht="13.8" hidden="false" customHeight="false" outlineLevel="0" collapsed="false"/>
    <row r="49164" customFormat="false" ht="13.8" hidden="false" customHeight="false" outlineLevel="0" collapsed="false"/>
    <row r="49165" customFormat="false" ht="13.8" hidden="false" customHeight="false" outlineLevel="0" collapsed="false"/>
    <row r="49166" customFormat="false" ht="13.8" hidden="false" customHeight="false" outlineLevel="0" collapsed="false"/>
    <row r="49167" customFormat="false" ht="13.8" hidden="false" customHeight="false" outlineLevel="0" collapsed="false"/>
    <row r="49168" customFormat="false" ht="13.8" hidden="false" customHeight="false" outlineLevel="0" collapsed="false"/>
    <row r="49169" customFormat="false" ht="13.8" hidden="false" customHeight="false" outlineLevel="0" collapsed="false"/>
    <row r="49170" customFormat="false" ht="13.8" hidden="false" customHeight="false" outlineLevel="0" collapsed="false"/>
    <row r="49171" customFormat="false" ht="13.8" hidden="false" customHeight="false" outlineLevel="0" collapsed="false"/>
    <row r="49172" customFormat="false" ht="13.8" hidden="false" customHeight="false" outlineLevel="0" collapsed="false"/>
    <row r="49173" customFormat="false" ht="13.8" hidden="false" customHeight="false" outlineLevel="0" collapsed="false"/>
    <row r="49174" customFormat="false" ht="13.8" hidden="false" customHeight="false" outlineLevel="0" collapsed="false"/>
    <row r="49175" customFormat="false" ht="13.8" hidden="false" customHeight="false" outlineLevel="0" collapsed="false"/>
    <row r="49176" customFormat="false" ht="13.8" hidden="false" customHeight="false" outlineLevel="0" collapsed="false"/>
    <row r="49177" customFormat="false" ht="13.8" hidden="false" customHeight="false" outlineLevel="0" collapsed="false"/>
    <row r="49178" customFormat="false" ht="13.8" hidden="false" customHeight="false" outlineLevel="0" collapsed="false"/>
    <row r="49179" customFormat="false" ht="13.8" hidden="false" customHeight="false" outlineLevel="0" collapsed="false"/>
    <row r="49180" customFormat="false" ht="13.8" hidden="false" customHeight="false" outlineLevel="0" collapsed="false"/>
    <row r="49181" customFormat="false" ht="13.8" hidden="false" customHeight="false" outlineLevel="0" collapsed="false"/>
    <row r="49182" customFormat="false" ht="13.8" hidden="false" customHeight="false" outlineLevel="0" collapsed="false"/>
    <row r="49183" customFormat="false" ht="13.8" hidden="false" customHeight="false" outlineLevel="0" collapsed="false"/>
    <row r="49184" customFormat="false" ht="13.8" hidden="false" customHeight="false" outlineLevel="0" collapsed="false"/>
    <row r="49185" customFormat="false" ht="13.8" hidden="false" customHeight="false" outlineLevel="0" collapsed="false"/>
    <row r="49186" customFormat="false" ht="13.8" hidden="false" customHeight="false" outlineLevel="0" collapsed="false"/>
    <row r="49187" customFormat="false" ht="13.8" hidden="false" customHeight="false" outlineLevel="0" collapsed="false"/>
    <row r="49188" customFormat="false" ht="13.8" hidden="false" customHeight="false" outlineLevel="0" collapsed="false"/>
    <row r="49189" customFormat="false" ht="13.8" hidden="false" customHeight="false" outlineLevel="0" collapsed="false"/>
    <row r="49190" customFormat="false" ht="13.8" hidden="false" customHeight="false" outlineLevel="0" collapsed="false"/>
    <row r="49191" customFormat="false" ht="13.8" hidden="false" customHeight="false" outlineLevel="0" collapsed="false"/>
    <row r="49192" customFormat="false" ht="13.8" hidden="false" customHeight="false" outlineLevel="0" collapsed="false"/>
    <row r="49193" customFormat="false" ht="13.8" hidden="false" customHeight="false" outlineLevel="0" collapsed="false"/>
    <row r="49194" customFormat="false" ht="13.8" hidden="false" customHeight="false" outlineLevel="0" collapsed="false"/>
    <row r="49195" customFormat="false" ht="13.8" hidden="false" customHeight="false" outlineLevel="0" collapsed="false"/>
    <row r="49196" customFormat="false" ht="13.8" hidden="false" customHeight="false" outlineLevel="0" collapsed="false"/>
    <row r="49197" customFormat="false" ht="13.8" hidden="false" customHeight="false" outlineLevel="0" collapsed="false"/>
    <row r="49198" customFormat="false" ht="13.8" hidden="false" customHeight="false" outlineLevel="0" collapsed="false"/>
    <row r="49199" customFormat="false" ht="13.8" hidden="false" customHeight="false" outlineLevel="0" collapsed="false"/>
    <row r="49200" customFormat="false" ht="13.8" hidden="false" customHeight="false" outlineLevel="0" collapsed="false"/>
    <row r="49201" customFormat="false" ht="13.8" hidden="false" customHeight="false" outlineLevel="0" collapsed="false"/>
    <row r="49202" customFormat="false" ht="13.8" hidden="false" customHeight="false" outlineLevel="0" collapsed="false"/>
    <row r="49203" customFormat="false" ht="13.8" hidden="false" customHeight="false" outlineLevel="0" collapsed="false"/>
    <row r="49204" customFormat="false" ht="13.8" hidden="false" customHeight="false" outlineLevel="0" collapsed="false"/>
    <row r="49205" customFormat="false" ht="13.8" hidden="false" customHeight="false" outlineLevel="0" collapsed="false"/>
    <row r="49206" customFormat="false" ht="13.8" hidden="false" customHeight="false" outlineLevel="0" collapsed="false"/>
    <row r="49207" customFormat="false" ht="13.8" hidden="false" customHeight="false" outlineLevel="0" collapsed="false"/>
    <row r="49208" customFormat="false" ht="13.8" hidden="false" customHeight="false" outlineLevel="0" collapsed="false"/>
    <row r="49209" customFormat="false" ht="13.8" hidden="false" customHeight="false" outlineLevel="0" collapsed="false"/>
    <row r="49210" customFormat="false" ht="13.8" hidden="false" customHeight="false" outlineLevel="0" collapsed="false"/>
    <row r="49211" customFormat="false" ht="13.8" hidden="false" customHeight="false" outlineLevel="0" collapsed="false"/>
    <row r="49212" customFormat="false" ht="13.8" hidden="false" customHeight="false" outlineLevel="0" collapsed="false"/>
    <row r="49213" customFormat="false" ht="13.8" hidden="false" customHeight="false" outlineLevel="0" collapsed="false"/>
    <row r="49214" customFormat="false" ht="13.8" hidden="false" customHeight="false" outlineLevel="0" collapsed="false"/>
    <row r="49215" customFormat="false" ht="13.8" hidden="false" customHeight="false" outlineLevel="0" collapsed="false"/>
    <row r="49216" customFormat="false" ht="13.8" hidden="false" customHeight="false" outlineLevel="0" collapsed="false"/>
    <row r="49217" customFormat="false" ht="13.8" hidden="false" customHeight="false" outlineLevel="0" collapsed="false"/>
    <row r="49218" customFormat="false" ht="13.8" hidden="false" customHeight="false" outlineLevel="0" collapsed="false"/>
    <row r="49219" customFormat="false" ht="13.8" hidden="false" customHeight="false" outlineLevel="0" collapsed="false"/>
    <row r="49220" customFormat="false" ht="13.8" hidden="false" customHeight="false" outlineLevel="0" collapsed="false"/>
    <row r="49221" customFormat="false" ht="13.8" hidden="false" customHeight="false" outlineLevel="0" collapsed="false"/>
    <row r="49222" customFormat="false" ht="13.8" hidden="false" customHeight="false" outlineLevel="0" collapsed="false"/>
    <row r="49223" customFormat="false" ht="13.8" hidden="false" customHeight="false" outlineLevel="0" collapsed="false"/>
    <row r="49224" customFormat="false" ht="13.8" hidden="false" customHeight="false" outlineLevel="0" collapsed="false"/>
    <row r="49225" customFormat="false" ht="13.8" hidden="false" customHeight="false" outlineLevel="0" collapsed="false"/>
    <row r="49226" customFormat="false" ht="13.8" hidden="false" customHeight="false" outlineLevel="0" collapsed="false"/>
    <row r="49227" customFormat="false" ht="13.8" hidden="false" customHeight="false" outlineLevel="0" collapsed="false"/>
    <row r="49228" customFormat="false" ht="13.8" hidden="false" customHeight="false" outlineLevel="0" collapsed="false"/>
    <row r="49229" customFormat="false" ht="13.8" hidden="false" customHeight="false" outlineLevel="0" collapsed="false"/>
    <row r="49230" customFormat="false" ht="13.8" hidden="false" customHeight="false" outlineLevel="0" collapsed="false"/>
    <row r="49231" customFormat="false" ht="13.8" hidden="false" customHeight="false" outlineLevel="0" collapsed="false"/>
    <row r="49232" customFormat="false" ht="13.8" hidden="false" customHeight="false" outlineLevel="0" collapsed="false"/>
    <row r="49233" customFormat="false" ht="13.8" hidden="false" customHeight="false" outlineLevel="0" collapsed="false"/>
    <row r="49234" customFormat="false" ht="13.8" hidden="false" customHeight="false" outlineLevel="0" collapsed="false"/>
    <row r="49235" customFormat="false" ht="13.8" hidden="false" customHeight="false" outlineLevel="0" collapsed="false"/>
    <row r="49236" customFormat="false" ht="13.8" hidden="false" customHeight="false" outlineLevel="0" collapsed="false"/>
    <row r="49237" customFormat="false" ht="13.8" hidden="false" customHeight="false" outlineLevel="0" collapsed="false"/>
    <row r="49238" customFormat="false" ht="13.8" hidden="false" customHeight="false" outlineLevel="0" collapsed="false"/>
    <row r="49239" customFormat="false" ht="13.8" hidden="false" customHeight="false" outlineLevel="0" collapsed="false"/>
    <row r="49240" customFormat="false" ht="13.8" hidden="false" customHeight="false" outlineLevel="0" collapsed="false"/>
    <row r="49241" customFormat="false" ht="13.8" hidden="false" customHeight="false" outlineLevel="0" collapsed="false"/>
    <row r="49242" customFormat="false" ht="13.8" hidden="false" customHeight="false" outlineLevel="0" collapsed="false"/>
    <row r="49243" customFormat="false" ht="13.8" hidden="false" customHeight="false" outlineLevel="0" collapsed="false"/>
    <row r="49244" customFormat="false" ht="13.8" hidden="false" customHeight="false" outlineLevel="0" collapsed="false"/>
    <row r="49245" customFormat="false" ht="13.8" hidden="false" customHeight="false" outlineLevel="0" collapsed="false"/>
    <row r="49246" customFormat="false" ht="13.8" hidden="false" customHeight="false" outlineLevel="0" collapsed="false"/>
    <row r="49247" customFormat="false" ht="13.8" hidden="false" customHeight="false" outlineLevel="0" collapsed="false"/>
    <row r="49248" customFormat="false" ht="13.8" hidden="false" customHeight="false" outlineLevel="0" collapsed="false"/>
    <row r="49249" customFormat="false" ht="13.8" hidden="false" customHeight="false" outlineLevel="0" collapsed="false"/>
    <row r="49250" customFormat="false" ht="13.8" hidden="false" customHeight="false" outlineLevel="0" collapsed="false"/>
    <row r="49251" customFormat="false" ht="13.8" hidden="false" customHeight="false" outlineLevel="0" collapsed="false"/>
    <row r="49252" customFormat="false" ht="13.8" hidden="false" customHeight="false" outlineLevel="0" collapsed="false"/>
    <row r="49253" customFormat="false" ht="13.8" hidden="false" customHeight="false" outlineLevel="0" collapsed="false"/>
    <row r="49254" customFormat="false" ht="13.8" hidden="false" customHeight="false" outlineLevel="0" collapsed="false"/>
    <row r="49255" customFormat="false" ht="13.8" hidden="false" customHeight="false" outlineLevel="0" collapsed="false"/>
    <row r="49256" customFormat="false" ht="13.8" hidden="false" customHeight="false" outlineLevel="0" collapsed="false"/>
    <row r="49257" customFormat="false" ht="13.8" hidden="false" customHeight="false" outlineLevel="0" collapsed="false"/>
    <row r="49258" customFormat="false" ht="13.8" hidden="false" customHeight="false" outlineLevel="0" collapsed="false"/>
    <row r="49259" customFormat="false" ht="13.8" hidden="false" customHeight="false" outlineLevel="0" collapsed="false"/>
    <row r="49260" customFormat="false" ht="13.8" hidden="false" customHeight="false" outlineLevel="0" collapsed="false"/>
    <row r="49261" customFormat="false" ht="13.8" hidden="false" customHeight="false" outlineLevel="0" collapsed="false"/>
    <row r="49262" customFormat="false" ht="13.8" hidden="false" customHeight="false" outlineLevel="0" collapsed="false"/>
    <row r="49263" customFormat="false" ht="13.8" hidden="false" customHeight="false" outlineLevel="0" collapsed="false"/>
    <row r="49264" customFormat="false" ht="13.8" hidden="false" customHeight="false" outlineLevel="0" collapsed="false"/>
    <row r="49265" customFormat="false" ht="13.8" hidden="false" customHeight="false" outlineLevel="0" collapsed="false"/>
    <row r="49266" customFormat="false" ht="13.8" hidden="false" customHeight="false" outlineLevel="0" collapsed="false"/>
    <row r="49267" customFormat="false" ht="13.8" hidden="false" customHeight="false" outlineLevel="0" collapsed="false"/>
    <row r="49268" customFormat="false" ht="13.8" hidden="false" customHeight="false" outlineLevel="0" collapsed="false"/>
    <row r="49269" customFormat="false" ht="13.8" hidden="false" customHeight="false" outlineLevel="0" collapsed="false"/>
    <row r="49270" customFormat="false" ht="13.8" hidden="false" customHeight="false" outlineLevel="0" collapsed="false"/>
    <row r="49271" customFormat="false" ht="13.8" hidden="false" customHeight="false" outlineLevel="0" collapsed="false"/>
    <row r="49272" customFormat="false" ht="13.8" hidden="false" customHeight="false" outlineLevel="0" collapsed="false"/>
    <row r="49273" customFormat="false" ht="13.8" hidden="false" customHeight="false" outlineLevel="0" collapsed="false"/>
    <row r="49274" customFormat="false" ht="13.8" hidden="false" customHeight="false" outlineLevel="0" collapsed="false"/>
    <row r="49275" customFormat="false" ht="13.8" hidden="false" customHeight="false" outlineLevel="0" collapsed="false"/>
    <row r="49276" customFormat="false" ht="13.8" hidden="false" customHeight="false" outlineLevel="0" collapsed="false"/>
    <row r="49277" customFormat="false" ht="13.8" hidden="false" customHeight="false" outlineLevel="0" collapsed="false"/>
    <row r="49278" customFormat="false" ht="13.8" hidden="false" customHeight="false" outlineLevel="0" collapsed="false"/>
    <row r="49279" customFormat="false" ht="13.8" hidden="false" customHeight="false" outlineLevel="0" collapsed="false"/>
    <row r="49280" customFormat="false" ht="13.8" hidden="false" customHeight="false" outlineLevel="0" collapsed="false"/>
    <row r="49281" customFormat="false" ht="13.8" hidden="false" customHeight="false" outlineLevel="0" collapsed="false"/>
    <row r="49282" customFormat="false" ht="13.8" hidden="false" customHeight="false" outlineLevel="0" collapsed="false"/>
    <row r="49283" customFormat="false" ht="13.8" hidden="false" customHeight="false" outlineLevel="0" collapsed="false"/>
    <row r="49284" customFormat="false" ht="13.8" hidden="false" customHeight="false" outlineLevel="0" collapsed="false"/>
    <row r="49285" customFormat="false" ht="13.8" hidden="false" customHeight="false" outlineLevel="0" collapsed="false"/>
    <row r="49286" customFormat="false" ht="13.8" hidden="false" customHeight="false" outlineLevel="0" collapsed="false"/>
    <row r="49287" customFormat="false" ht="13.8" hidden="false" customHeight="false" outlineLevel="0" collapsed="false"/>
    <row r="49288" customFormat="false" ht="13.8" hidden="false" customHeight="false" outlineLevel="0" collapsed="false"/>
    <row r="49289" customFormat="false" ht="13.8" hidden="false" customHeight="false" outlineLevel="0" collapsed="false"/>
    <row r="49290" customFormat="false" ht="13.8" hidden="false" customHeight="false" outlineLevel="0" collapsed="false"/>
    <row r="49291" customFormat="false" ht="13.8" hidden="false" customHeight="false" outlineLevel="0" collapsed="false"/>
    <row r="49292" customFormat="false" ht="13.8" hidden="false" customHeight="false" outlineLevel="0" collapsed="false"/>
    <row r="49293" customFormat="false" ht="13.8" hidden="false" customHeight="false" outlineLevel="0" collapsed="false"/>
    <row r="49294" customFormat="false" ht="13.8" hidden="false" customHeight="false" outlineLevel="0" collapsed="false"/>
    <row r="49295" customFormat="false" ht="13.8" hidden="false" customHeight="false" outlineLevel="0" collapsed="false"/>
    <row r="49296" customFormat="false" ht="13.8" hidden="false" customHeight="false" outlineLevel="0" collapsed="false"/>
    <row r="49297" customFormat="false" ht="13.8" hidden="false" customHeight="false" outlineLevel="0" collapsed="false"/>
    <row r="49298" customFormat="false" ht="13.8" hidden="false" customHeight="false" outlineLevel="0" collapsed="false"/>
    <row r="49299" customFormat="false" ht="13.8" hidden="false" customHeight="false" outlineLevel="0" collapsed="false"/>
    <row r="49300" customFormat="false" ht="13.8" hidden="false" customHeight="false" outlineLevel="0" collapsed="false"/>
    <row r="49301" customFormat="false" ht="13.8" hidden="false" customHeight="false" outlineLevel="0" collapsed="false"/>
    <row r="49302" customFormat="false" ht="13.8" hidden="false" customHeight="false" outlineLevel="0" collapsed="false"/>
    <row r="49303" customFormat="false" ht="13.8" hidden="false" customHeight="false" outlineLevel="0" collapsed="false"/>
    <row r="49304" customFormat="false" ht="13.8" hidden="false" customHeight="false" outlineLevel="0" collapsed="false"/>
    <row r="49305" customFormat="false" ht="13.8" hidden="false" customHeight="false" outlineLevel="0" collapsed="false"/>
    <row r="49306" customFormat="false" ht="13.8" hidden="false" customHeight="false" outlineLevel="0" collapsed="false"/>
    <row r="49307" customFormat="false" ht="13.8" hidden="false" customHeight="false" outlineLevel="0" collapsed="false"/>
    <row r="49308" customFormat="false" ht="13.8" hidden="false" customHeight="false" outlineLevel="0" collapsed="false"/>
    <row r="49309" customFormat="false" ht="13.8" hidden="false" customHeight="false" outlineLevel="0" collapsed="false"/>
    <row r="49310" customFormat="false" ht="13.8" hidden="false" customHeight="false" outlineLevel="0" collapsed="false"/>
    <row r="49311" customFormat="false" ht="13.8" hidden="false" customHeight="false" outlineLevel="0" collapsed="false"/>
    <row r="49312" customFormat="false" ht="13.8" hidden="false" customHeight="false" outlineLevel="0" collapsed="false"/>
    <row r="49313" customFormat="false" ht="13.8" hidden="false" customHeight="false" outlineLevel="0" collapsed="false"/>
    <row r="49314" customFormat="false" ht="13.8" hidden="false" customHeight="false" outlineLevel="0" collapsed="false"/>
    <row r="49315" customFormat="false" ht="13.8" hidden="false" customHeight="false" outlineLevel="0" collapsed="false"/>
    <row r="49316" customFormat="false" ht="13.8" hidden="false" customHeight="false" outlineLevel="0" collapsed="false"/>
    <row r="49317" customFormat="false" ht="13.8" hidden="false" customHeight="false" outlineLevel="0" collapsed="false"/>
    <row r="49318" customFormat="false" ht="13.8" hidden="false" customHeight="false" outlineLevel="0" collapsed="false"/>
    <row r="49319" customFormat="false" ht="13.8" hidden="false" customHeight="false" outlineLevel="0" collapsed="false"/>
    <row r="49320" customFormat="false" ht="13.8" hidden="false" customHeight="false" outlineLevel="0" collapsed="false"/>
    <row r="49321" customFormat="false" ht="13.8" hidden="false" customHeight="false" outlineLevel="0" collapsed="false"/>
    <row r="49322" customFormat="false" ht="13.8" hidden="false" customHeight="false" outlineLevel="0" collapsed="false"/>
    <row r="49323" customFormat="false" ht="13.8" hidden="false" customHeight="false" outlineLevel="0" collapsed="false"/>
    <row r="49324" customFormat="false" ht="13.8" hidden="false" customHeight="false" outlineLevel="0" collapsed="false"/>
    <row r="49325" customFormat="false" ht="13.8" hidden="false" customHeight="false" outlineLevel="0" collapsed="false"/>
    <row r="49326" customFormat="false" ht="13.8" hidden="false" customHeight="false" outlineLevel="0" collapsed="false"/>
    <row r="49327" customFormat="false" ht="13.8" hidden="false" customHeight="false" outlineLevel="0" collapsed="false"/>
    <row r="49328" customFormat="false" ht="13.8" hidden="false" customHeight="false" outlineLevel="0" collapsed="false"/>
    <row r="49329" customFormat="false" ht="13.8" hidden="false" customHeight="false" outlineLevel="0" collapsed="false"/>
    <row r="49330" customFormat="false" ht="13.8" hidden="false" customHeight="false" outlineLevel="0" collapsed="false"/>
    <row r="49331" customFormat="false" ht="13.8" hidden="false" customHeight="false" outlineLevel="0" collapsed="false"/>
    <row r="49332" customFormat="false" ht="13.8" hidden="false" customHeight="false" outlineLevel="0" collapsed="false"/>
    <row r="49333" customFormat="false" ht="13.8" hidden="false" customHeight="false" outlineLevel="0" collapsed="false"/>
    <row r="49334" customFormat="false" ht="13.8" hidden="false" customHeight="false" outlineLevel="0" collapsed="false"/>
    <row r="49335" customFormat="false" ht="13.8" hidden="false" customHeight="false" outlineLevel="0" collapsed="false"/>
    <row r="49336" customFormat="false" ht="13.8" hidden="false" customHeight="false" outlineLevel="0" collapsed="false"/>
    <row r="49337" customFormat="false" ht="13.8" hidden="false" customHeight="false" outlineLevel="0" collapsed="false"/>
    <row r="49338" customFormat="false" ht="13.8" hidden="false" customHeight="false" outlineLevel="0" collapsed="false"/>
    <row r="49339" customFormat="false" ht="13.8" hidden="false" customHeight="false" outlineLevel="0" collapsed="false"/>
    <row r="49340" customFormat="false" ht="13.8" hidden="false" customHeight="false" outlineLevel="0" collapsed="false"/>
    <row r="49341" customFormat="false" ht="13.8" hidden="false" customHeight="false" outlineLevel="0" collapsed="false"/>
    <row r="49342" customFormat="false" ht="13.8" hidden="false" customHeight="false" outlineLevel="0" collapsed="false"/>
    <row r="49343" customFormat="false" ht="13.8" hidden="false" customHeight="false" outlineLevel="0" collapsed="false"/>
    <row r="49344" customFormat="false" ht="13.8" hidden="false" customHeight="false" outlineLevel="0" collapsed="false"/>
    <row r="49345" customFormat="false" ht="13.8" hidden="false" customHeight="false" outlineLevel="0" collapsed="false"/>
    <row r="49346" customFormat="false" ht="13.8" hidden="false" customHeight="false" outlineLevel="0" collapsed="false"/>
    <row r="49347" customFormat="false" ht="13.8" hidden="false" customHeight="false" outlineLevel="0" collapsed="false"/>
    <row r="49348" customFormat="false" ht="13.8" hidden="false" customHeight="false" outlineLevel="0" collapsed="false"/>
    <row r="49349" customFormat="false" ht="13.8" hidden="false" customHeight="false" outlineLevel="0" collapsed="false"/>
    <row r="49350" customFormat="false" ht="13.8" hidden="false" customHeight="false" outlineLevel="0" collapsed="false"/>
    <row r="49351" customFormat="false" ht="13.8" hidden="false" customHeight="false" outlineLevel="0" collapsed="false"/>
    <row r="49352" customFormat="false" ht="13.8" hidden="false" customHeight="false" outlineLevel="0" collapsed="false"/>
    <row r="49353" customFormat="false" ht="13.8" hidden="false" customHeight="false" outlineLevel="0" collapsed="false"/>
    <row r="49354" customFormat="false" ht="13.8" hidden="false" customHeight="false" outlineLevel="0" collapsed="false"/>
    <row r="49355" customFormat="false" ht="13.8" hidden="false" customHeight="false" outlineLevel="0" collapsed="false"/>
    <row r="49356" customFormat="false" ht="13.8" hidden="false" customHeight="false" outlineLevel="0" collapsed="false"/>
    <row r="49357" customFormat="false" ht="13.8" hidden="false" customHeight="false" outlineLevel="0" collapsed="false"/>
    <row r="49358" customFormat="false" ht="13.8" hidden="false" customHeight="false" outlineLevel="0" collapsed="false"/>
    <row r="49359" customFormat="false" ht="13.8" hidden="false" customHeight="false" outlineLevel="0" collapsed="false"/>
    <row r="49360" customFormat="false" ht="13.8" hidden="false" customHeight="false" outlineLevel="0" collapsed="false"/>
    <row r="49361" customFormat="false" ht="13.8" hidden="false" customHeight="false" outlineLevel="0" collapsed="false"/>
    <row r="49362" customFormat="false" ht="13.8" hidden="false" customHeight="false" outlineLevel="0" collapsed="false"/>
    <row r="49363" customFormat="false" ht="13.8" hidden="false" customHeight="false" outlineLevel="0" collapsed="false"/>
    <row r="49364" customFormat="false" ht="13.8" hidden="false" customHeight="false" outlineLevel="0" collapsed="false"/>
    <row r="49365" customFormat="false" ht="13.8" hidden="false" customHeight="false" outlineLevel="0" collapsed="false"/>
    <row r="49366" customFormat="false" ht="13.8" hidden="false" customHeight="false" outlineLevel="0" collapsed="false"/>
    <row r="49367" customFormat="false" ht="13.8" hidden="false" customHeight="false" outlineLevel="0" collapsed="false"/>
    <row r="49368" customFormat="false" ht="13.8" hidden="false" customHeight="false" outlineLevel="0" collapsed="false"/>
    <row r="49369" customFormat="false" ht="13.8" hidden="false" customHeight="false" outlineLevel="0" collapsed="false"/>
    <row r="49370" customFormat="false" ht="13.8" hidden="false" customHeight="false" outlineLevel="0" collapsed="false"/>
    <row r="49371" customFormat="false" ht="13.8" hidden="false" customHeight="false" outlineLevel="0" collapsed="false"/>
    <row r="49372" customFormat="false" ht="13.8" hidden="false" customHeight="false" outlineLevel="0" collapsed="false"/>
    <row r="49373" customFormat="false" ht="13.8" hidden="false" customHeight="false" outlineLevel="0" collapsed="false"/>
    <row r="49374" customFormat="false" ht="13.8" hidden="false" customHeight="false" outlineLevel="0" collapsed="false"/>
    <row r="49375" customFormat="false" ht="13.8" hidden="false" customHeight="false" outlineLevel="0" collapsed="false"/>
    <row r="49376" customFormat="false" ht="13.8" hidden="false" customHeight="false" outlineLevel="0" collapsed="false"/>
    <row r="49377" customFormat="false" ht="13.8" hidden="false" customHeight="false" outlineLevel="0" collapsed="false"/>
    <row r="49378" customFormat="false" ht="13.8" hidden="false" customHeight="false" outlineLevel="0" collapsed="false"/>
    <row r="49379" customFormat="false" ht="13.8" hidden="false" customHeight="false" outlineLevel="0" collapsed="false"/>
    <row r="49380" customFormat="false" ht="13.8" hidden="false" customHeight="false" outlineLevel="0" collapsed="false"/>
    <row r="49381" customFormat="false" ht="13.8" hidden="false" customHeight="false" outlineLevel="0" collapsed="false"/>
    <row r="49382" customFormat="false" ht="13.8" hidden="false" customHeight="false" outlineLevel="0" collapsed="false"/>
    <row r="49383" customFormat="false" ht="13.8" hidden="false" customHeight="false" outlineLevel="0" collapsed="false"/>
    <row r="49384" customFormat="false" ht="13.8" hidden="false" customHeight="false" outlineLevel="0" collapsed="false"/>
    <row r="49385" customFormat="false" ht="13.8" hidden="false" customHeight="false" outlineLevel="0" collapsed="false"/>
    <row r="49386" customFormat="false" ht="13.8" hidden="false" customHeight="false" outlineLevel="0" collapsed="false"/>
    <row r="49387" customFormat="false" ht="13.8" hidden="false" customHeight="false" outlineLevel="0" collapsed="false"/>
    <row r="49388" customFormat="false" ht="13.8" hidden="false" customHeight="false" outlineLevel="0" collapsed="false"/>
    <row r="49389" customFormat="false" ht="13.8" hidden="false" customHeight="false" outlineLevel="0" collapsed="false"/>
    <row r="49390" customFormat="false" ht="13.8" hidden="false" customHeight="false" outlineLevel="0" collapsed="false"/>
    <row r="49391" customFormat="false" ht="13.8" hidden="false" customHeight="false" outlineLevel="0" collapsed="false"/>
    <row r="49392" customFormat="false" ht="13.8" hidden="false" customHeight="false" outlineLevel="0" collapsed="false"/>
    <row r="49393" customFormat="false" ht="13.8" hidden="false" customHeight="false" outlineLevel="0" collapsed="false"/>
    <row r="49394" customFormat="false" ht="13.8" hidden="false" customHeight="false" outlineLevel="0" collapsed="false"/>
    <row r="49395" customFormat="false" ht="13.8" hidden="false" customHeight="false" outlineLevel="0" collapsed="false"/>
    <row r="49396" customFormat="false" ht="13.8" hidden="false" customHeight="false" outlineLevel="0" collapsed="false"/>
    <row r="49397" customFormat="false" ht="13.8" hidden="false" customHeight="false" outlineLevel="0" collapsed="false"/>
    <row r="49398" customFormat="false" ht="13.8" hidden="false" customHeight="false" outlineLevel="0" collapsed="false"/>
    <row r="49399" customFormat="false" ht="13.8" hidden="false" customHeight="false" outlineLevel="0" collapsed="false"/>
    <row r="49400" customFormat="false" ht="13.8" hidden="false" customHeight="false" outlineLevel="0" collapsed="false"/>
    <row r="49401" customFormat="false" ht="13.8" hidden="false" customHeight="false" outlineLevel="0" collapsed="false"/>
    <row r="49402" customFormat="false" ht="13.8" hidden="false" customHeight="false" outlineLevel="0" collapsed="false"/>
    <row r="49403" customFormat="false" ht="13.8" hidden="false" customHeight="false" outlineLevel="0" collapsed="false"/>
    <row r="49404" customFormat="false" ht="13.8" hidden="false" customHeight="false" outlineLevel="0" collapsed="false"/>
    <row r="49405" customFormat="false" ht="13.8" hidden="false" customHeight="false" outlineLevel="0" collapsed="false"/>
    <row r="49406" customFormat="false" ht="13.8" hidden="false" customHeight="false" outlineLevel="0" collapsed="false"/>
    <row r="49407" customFormat="false" ht="13.8" hidden="false" customHeight="false" outlineLevel="0" collapsed="false"/>
    <row r="49408" customFormat="false" ht="13.8" hidden="false" customHeight="false" outlineLevel="0" collapsed="false"/>
    <row r="49409" customFormat="false" ht="13.8" hidden="false" customHeight="false" outlineLevel="0" collapsed="false"/>
    <row r="49410" customFormat="false" ht="13.8" hidden="false" customHeight="false" outlineLevel="0" collapsed="false"/>
    <row r="49411" customFormat="false" ht="13.8" hidden="false" customHeight="false" outlineLevel="0" collapsed="false"/>
    <row r="49412" customFormat="false" ht="13.8" hidden="false" customHeight="false" outlineLevel="0" collapsed="false"/>
    <row r="49413" customFormat="false" ht="13.8" hidden="false" customHeight="false" outlineLevel="0" collapsed="false"/>
    <row r="49414" customFormat="false" ht="13.8" hidden="false" customHeight="false" outlineLevel="0" collapsed="false"/>
    <row r="49415" customFormat="false" ht="13.8" hidden="false" customHeight="false" outlineLevel="0" collapsed="false"/>
    <row r="49416" customFormat="false" ht="13.8" hidden="false" customHeight="false" outlineLevel="0" collapsed="false"/>
    <row r="49417" customFormat="false" ht="13.8" hidden="false" customHeight="false" outlineLevel="0" collapsed="false"/>
    <row r="49418" customFormat="false" ht="13.8" hidden="false" customHeight="false" outlineLevel="0" collapsed="false"/>
    <row r="49419" customFormat="false" ht="13.8" hidden="false" customHeight="false" outlineLevel="0" collapsed="false"/>
    <row r="49420" customFormat="false" ht="13.8" hidden="false" customHeight="false" outlineLevel="0" collapsed="false"/>
    <row r="49421" customFormat="false" ht="13.8" hidden="false" customHeight="false" outlineLevel="0" collapsed="false"/>
    <row r="49422" customFormat="false" ht="13.8" hidden="false" customHeight="false" outlineLevel="0" collapsed="false"/>
    <row r="49423" customFormat="false" ht="13.8" hidden="false" customHeight="false" outlineLevel="0" collapsed="false"/>
    <row r="49424" customFormat="false" ht="13.8" hidden="false" customHeight="false" outlineLevel="0" collapsed="false"/>
    <row r="49425" customFormat="false" ht="13.8" hidden="false" customHeight="false" outlineLevel="0" collapsed="false"/>
    <row r="49426" customFormat="false" ht="13.8" hidden="false" customHeight="false" outlineLevel="0" collapsed="false"/>
    <row r="49427" customFormat="false" ht="13.8" hidden="false" customHeight="false" outlineLevel="0" collapsed="false"/>
    <row r="49428" customFormat="false" ht="13.8" hidden="false" customHeight="false" outlineLevel="0" collapsed="false"/>
    <row r="49429" customFormat="false" ht="13.8" hidden="false" customHeight="false" outlineLevel="0" collapsed="false"/>
    <row r="49430" customFormat="false" ht="13.8" hidden="false" customHeight="false" outlineLevel="0" collapsed="false"/>
    <row r="49431" customFormat="false" ht="13.8" hidden="false" customHeight="false" outlineLevel="0" collapsed="false"/>
    <row r="49432" customFormat="false" ht="13.8" hidden="false" customHeight="false" outlineLevel="0" collapsed="false"/>
    <row r="49433" customFormat="false" ht="13.8" hidden="false" customHeight="false" outlineLevel="0" collapsed="false"/>
    <row r="49434" customFormat="false" ht="13.8" hidden="false" customHeight="false" outlineLevel="0" collapsed="false"/>
    <row r="49435" customFormat="false" ht="13.8" hidden="false" customHeight="false" outlineLevel="0" collapsed="false"/>
    <row r="49436" customFormat="false" ht="13.8" hidden="false" customHeight="false" outlineLevel="0" collapsed="false"/>
    <row r="49437" customFormat="false" ht="13.8" hidden="false" customHeight="false" outlineLevel="0" collapsed="false"/>
    <row r="49438" customFormat="false" ht="13.8" hidden="false" customHeight="false" outlineLevel="0" collapsed="false"/>
    <row r="49439" customFormat="false" ht="13.8" hidden="false" customHeight="false" outlineLevel="0" collapsed="false"/>
    <row r="49440" customFormat="false" ht="13.8" hidden="false" customHeight="false" outlineLevel="0" collapsed="false"/>
    <row r="49441" customFormat="false" ht="13.8" hidden="false" customHeight="false" outlineLevel="0" collapsed="false"/>
    <row r="49442" customFormat="false" ht="13.8" hidden="false" customHeight="false" outlineLevel="0" collapsed="false"/>
    <row r="49443" customFormat="false" ht="13.8" hidden="false" customHeight="false" outlineLevel="0" collapsed="false"/>
    <row r="49444" customFormat="false" ht="13.8" hidden="false" customHeight="false" outlineLevel="0" collapsed="false"/>
    <row r="49445" customFormat="false" ht="13.8" hidden="false" customHeight="false" outlineLevel="0" collapsed="false"/>
    <row r="49446" customFormat="false" ht="13.8" hidden="false" customHeight="false" outlineLevel="0" collapsed="false"/>
    <row r="49447" customFormat="false" ht="13.8" hidden="false" customHeight="false" outlineLevel="0" collapsed="false"/>
    <row r="49448" customFormat="false" ht="13.8" hidden="false" customHeight="false" outlineLevel="0" collapsed="false"/>
    <row r="49449" customFormat="false" ht="13.8" hidden="false" customHeight="false" outlineLevel="0" collapsed="false"/>
    <row r="49450" customFormat="false" ht="13.8" hidden="false" customHeight="false" outlineLevel="0" collapsed="false"/>
    <row r="49451" customFormat="false" ht="13.8" hidden="false" customHeight="false" outlineLevel="0" collapsed="false"/>
    <row r="49452" customFormat="false" ht="13.8" hidden="false" customHeight="false" outlineLevel="0" collapsed="false"/>
    <row r="49453" customFormat="false" ht="13.8" hidden="false" customHeight="false" outlineLevel="0" collapsed="false"/>
    <row r="49454" customFormat="false" ht="13.8" hidden="false" customHeight="false" outlineLevel="0" collapsed="false"/>
    <row r="49455" customFormat="false" ht="13.8" hidden="false" customHeight="false" outlineLevel="0" collapsed="false"/>
    <row r="49456" customFormat="false" ht="13.8" hidden="false" customHeight="false" outlineLevel="0" collapsed="false"/>
    <row r="49457" customFormat="false" ht="13.8" hidden="false" customHeight="false" outlineLevel="0" collapsed="false"/>
    <row r="49458" customFormat="false" ht="13.8" hidden="false" customHeight="false" outlineLevel="0" collapsed="false"/>
    <row r="49459" customFormat="false" ht="13.8" hidden="false" customHeight="false" outlineLevel="0" collapsed="false"/>
    <row r="49460" customFormat="false" ht="13.8" hidden="false" customHeight="false" outlineLevel="0" collapsed="false"/>
    <row r="49461" customFormat="false" ht="13.8" hidden="false" customHeight="false" outlineLevel="0" collapsed="false"/>
    <row r="49462" customFormat="false" ht="13.8" hidden="false" customHeight="false" outlineLevel="0" collapsed="false"/>
    <row r="49463" customFormat="false" ht="13.8" hidden="false" customHeight="false" outlineLevel="0" collapsed="false"/>
    <row r="49464" customFormat="false" ht="13.8" hidden="false" customHeight="false" outlineLevel="0" collapsed="false"/>
    <row r="49465" customFormat="false" ht="13.8" hidden="false" customHeight="false" outlineLevel="0" collapsed="false"/>
    <row r="49466" customFormat="false" ht="13.8" hidden="false" customHeight="false" outlineLevel="0" collapsed="false"/>
    <row r="49467" customFormat="false" ht="13.8" hidden="false" customHeight="false" outlineLevel="0" collapsed="false"/>
    <row r="49468" customFormat="false" ht="13.8" hidden="false" customHeight="false" outlineLevel="0" collapsed="false"/>
    <row r="49469" customFormat="false" ht="13.8" hidden="false" customHeight="false" outlineLevel="0" collapsed="false"/>
    <row r="49470" customFormat="false" ht="13.8" hidden="false" customHeight="false" outlineLevel="0" collapsed="false"/>
    <row r="49471" customFormat="false" ht="13.8" hidden="false" customHeight="false" outlineLevel="0" collapsed="false"/>
    <row r="49472" customFormat="false" ht="13.8" hidden="false" customHeight="false" outlineLevel="0" collapsed="false"/>
    <row r="49473" customFormat="false" ht="13.8" hidden="false" customHeight="false" outlineLevel="0" collapsed="false"/>
    <row r="49474" customFormat="false" ht="13.8" hidden="false" customHeight="false" outlineLevel="0" collapsed="false"/>
    <row r="49475" customFormat="false" ht="13.8" hidden="false" customHeight="false" outlineLevel="0" collapsed="false"/>
    <row r="49476" customFormat="false" ht="13.8" hidden="false" customHeight="false" outlineLevel="0" collapsed="false"/>
    <row r="49477" customFormat="false" ht="13.8" hidden="false" customHeight="false" outlineLevel="0" collapsed="false"/>
    <row r="49478" customFormat="false" ht="13.8" hidden="false" customHeight="false" outlineLevel="0" collapsed="false"/>
    <row r="49479" customFormat="false" ht="13.8" hidden="false" customHeight="false" outlineLevel="0" collapsed="false"/>
    <row r="49480" customFormat="false" ht="13.8" hidden="false" customHeight="false" outlineLevel="0" collapsed="false"/>
    <row r="49481" customFormat="false" ht="13.8" hidden="false" customHeight="false" outlineLevel="0" collapsed="false"/>
    <row r="49482" customFormat="false" ht="13.8" hidden="false" customHeight="false" outlineLevel="0" collapsed="false"/>
    <row r="49483" customFormat="false" ht="13.8" hidden="false" customHeight="false" outlineLevel="0" collapsed="false"/>
    <row r="49484" customFormat="false" ht="13.8" hidden="false" customHeight="false" outlineLevel="0" collapsed="false"/>
    <row r="49485" customFormat="false" ht="13.8" hidden="false" customHeight="false" outlineLevel="0" collapsed="false"/>
    <row r="49486" customFormat="false" ht="13.8" hidden="false" customHeight="false" outlineLevel="0" collapsed="false"/>
    <row r="49487" customFormat="false" ht="13.8" hidden="false" customHeight="false" outlineLevel="0" collapsed="false"/>
    <row r="49488" customFormat="false" ht="13.8" hidden="false" customHeight="false" outlineLevel="0" collapsed="false"/>
    <row r="49489" customFormat="false" ht="13.8" hidden="false" customHeight="false" outlineLevel="0" collapsed="false"/>
    <row r="49490" customFormat="false" ht="13.8" hidden="false" customHeight="false" outlineLevel="0" collapsed="false"/>
    <row r="49491" customFormat="false" ht="13.8" hidden="false" customHeight="false" outlineLevel="0" collapsed="false"/>
    <row r="49492" customFormat="false" ht="13.8" hidden="false" customHeight="false" outlineLevel="0" collapsed="false"/>
    <row r="49493" customFormat="false" ht="13.8" hidden="false" customHeight="false" outlineLevel="0" collapsed="false"/>
    <row r="49494" customFormat="false" ht="13.8" hidden="false" customHeight="false" outlineLevel="0" collapsed="false"/>
    <row r="49495" customFormat="false" ht="13.8" hidden="false" customHeight="false" outlineLevel="0" collapsed="false"/>
    <row r="49496" customFormat="false" ht="13.8" hidden="false" customHeight="false" outlineLevel="0" collapsed="false"/>
    <row r="49497" customFormat="false" ht="13.8" hidden="false" customHeight="false" outlineLevel="0" collapsed="false"/>
    <row r="49498" customFormat="false" ht="13.8" hidden="false" customHeight="false" outlineLevel="0" collapsed="false"/>
    <row r="49499" customFormat="false" ht="13.8" hidden="false" customHeight="false" outlineLevel="0" collapsed="false"/>
    <row r="49500" customFormat="false" ht="13.8" hidden="false" customHeight="false" outlineLevel="0" collapsed="false"/>
    <row r="49501" customFormat="false" ht="13.8" hidden="false" customHeight="false" outlineLevel="0" collapsed="false"/>
    <row r="49502" customFormat="false" ht="13.8" hidden="false" customHeight="false" outlineLevel="0" collapsed="false"/>
    <row r="49503" customFormat="false" ht="13.8" hidden="false" customHeight="false" outlineLevel="0" collapsed="false"/>
    <row r="49504" customFormat="false" ht="13.8" hidden="false" customHeight="false" outlineLevel="0" collapsed="false"/>
    <row r="49505" customFormat="false" ht="13.8" hidden="false" customHeight="false" outlineLevel="0" collapsed="false"/>
    <row r="49506" customFormat="false" ht="13.8" hidden="false" customHeight="false" outlineLevel="0" collapsed="false"/>
    <row r="49507" customFormat="false" ht="13.8" hidden="false" customHeight="false" outlineLevel="0" collapsed="false"/>
    <row r="49508" customFormat="false" ht="13.8" hidden="false" customHeight="false" outlineLevel="0" collapsed="false"/>
    <row r="49509" customFormat="false" ht="13.8" hidden="false" customHeight="false" outlineLevel="0" collapsed="false"/>
    <row r="49510" customFormat="false" ht="13.8" hidden="false" customHeight="false" outlineLevel="0" collapsed="false"/>
    <row r="49511" customFormat="false" ht="13.8" hidden="false" customHeight="false" outlineLevel="0" collapsed="false"/>
    <row r="49512" customFormat="false" ht="13.8" hidden="false" customHeight="false" outlineLevel="0" collapsed="false"/>
    <row r="49513" customFormat="false" ht="13.8" hidden="false" customHeight="false" outlineLevel="0" collapsed="false"/>
    <row r="49514" customFormat="false" ht="13.8" hidden="false" customHeight="false" outlineLevel="0" collapsed="false"/>
    <row r="49515" customFormat="false" ht="13.8" hidden="false" customHeight="false" outlineLevel="0" collapsed="false"/>
    <row r="49516" customFormat="false" ht="13.8" hidden="false" customHeight="false" outlineLevel="0" collapsed="false"/>
    <row r="49517" customFormat="false" ht="13.8" hidden="false" customHeight="false" outlineLevel="0" collapsed="false"/>
    <row r="49518" customFormat="false" ht="13.8" hidden="false" customHeight="false" outlineLevel="0" collapsed="false"/>
    <row r="49519" customFormat="false" ht="13.8" hidden="false" customHeight="false" outlineLevel="0" collapsed="false"/>
    <row r="49520" customFormat="false" ht="13.8" hidden="false" customHeight="false" outlineLevel="0" collapsed="false"/>
    <row r="49521" customFormat="false" ht="13.8" hidden="false" customHeight="false" outlineLevel="0" collapsed="false"/>
    <row r="49522" customFormat="false" ht="13.8" hidden="false" customHeight="false" outlineLevel="0" collapsed="false"/>
    <row r="49523" customFormat="false" ht="13.8" hidden="false" customHeight="false" outlineLevel="0" collapsed="false"/>
    <row r="49524" customFormat="false" ht="13.8" hidden="false" customHeight="false" outlineLevel="0" collapsed="false"/>
    <row r="49525" customFormat="false" ht="13.8" hidden="false" customHeight="false" outlineLevel="0" collapsed="false"/>
    <row r="49526" customFormat="false" ht="13.8" hidden="false" customHeight="false" outlineLevel="0" collapsed="false"/>
    <row r="49527" customFormat="false" ht="13.8" hidden="false" customHeight="false" outlineLevel="0" collapsed="false"/>
    <row r="49528" customFormat="false" ht="13.8" hidden="false" customHeight="false" outlineLevel="0" collapsed="false"/>
    <row r="49529" customFormat="false" ht="13.8" hidden="false" customHeight="false" outlineLevel="0" collapsed="false"/>
    <row r="49530" customFormat="false" ht="13.8" hidden="false" customHeight="false" outlineLevel="0" collapsed="false"/>
    <row r="49531" customFormat="false" ht="13.8" hidden="false" customHeight="false" outlineLevel="0" collapsed="false"/>
    <row r="49532" customFormat="false" ht="13.8" hidden="false" customHeight="false" outlineLevel="0" collapsed="false"/>
    <row r="49533" customFormat="false" ht="13.8" hidden="false" customHeight="false" outlineLevel="0" collapsed="false"/>
    <row r="49534" customFormat="false" ht="13.8" hidden="false" customHeight="false" outlineLevel="0" collapsed="false"/>
    <row r="49535" customFormat="false" ht="13.8" hidden="false" customHeight="false" outlineLevel="0" collapsed="false"/>
    <row r="49536" customFormat="false" ht="13.8" hidden="false" customHeight="false" outlineLevel="0" collapsed="false"/>
    <row r="49537" customFormat="false" ht="13.8" hidden="false" customHeight="false" outlineLevel="0" collapsed="false"/>
    <row r="49538" customFormat="false" ht="13.8" hidden="false" customHeight="false" outlineLevel="0" collapsed="false"/>
    <row r="49539" customFormat="false" ht="13.8" hidden="false" customHeight="false" outlineLevel="0" collapsed="false"/>
    <row r="49540" customFormat="false" ht="13.8" hidden="false" customHeight="false" outlineLevel="0" collapsed="false"/>
    <row r="49541" customFormat="false" ht="13.8" hidden="false" customHeight="false" outlineLevel="0" collapsed="false"/>
    <row r="49542" customFormat="false" ht="13.8" hidden="false" customHeight="false" outlineLevel="0" collapsed="false"/>
    <row r="49543" customFormat="false" ht="13.8" hidden="false" customHeight="false" outlineLevel="0" collapsed="false"/>
    <row r="49544" customFormat="false" ht="13.8" hidden="false" customHeight="false" outlineLevel="0" collapsed="false"/>
    <row r="49545" customFormat="false" ht="13.8" hidden="false" customHeight="false" outlineLevel="0" collapsed="false"/>
    <row r="49546" customFormat="false" ht="13.8" hidden="false" customHeight="false" outlineLevel="0" collapsed="false"/>
    <row r="49547" customFormat="false" ht="13.8" hidden="false" customHeight="false" outlineLevel="0" collapsed="false"/>
    <row r="49548" customFormat="false" ht="13.8" hidden="false" customHeight="false" outlineLevel="0" collapsed="false"/>
    <row r="49549" customFormat="false" ht="13.8" hidden="false" customHeight="false" outlineLevel="0" collapsed="false"/>
    <row r="49550" customFormat="false" ht="13.8" hidden="false" customHeight="false" outlineLevel="0" collapsed="false"/>
    <row r="49551" customFormat="false" ht="13.8" hidden="false" customHeight="false" outlineLevel="0" collapsed="false"/>
    <row r="49552" customFormat="false" ht="13.8" hidden="false" customHeight="false" outlineLevel="0" collapsed="false"/>
    <row r="49553" customFormat="false" ht="13.8" hidden="false" customHeight="false" outlineLevel="0" collapsed="false"/>
    <row r="49554" customFormat="false" ht="13.8" hidden="false" customHeight="false" outlineLevel="0" collapsed="false"/>
    <row r="49555" customFormat="false" ht="13.8" hidden="false" customHeight="false" outlineLevel="0" collapsed="false"/>
    <row r="49556" customFormat="false" ht="13.8" hidden="false" customHeight="false" outlineLevel="0" collapsed="false"/>
    <row r="49557" customFormat="false" ht="13.8" hidden="false" customHeight="false" outlineLevel="0" collapsed="false"/>
    <row r="49558" customFormat="false" ht="13.8" hidden="false" customHeight="false" outlineLevel="0" collapsed="false"/>
    <row r="49559" customFormat="false" ht="13.8" hidden="false" customHeight="false" outlineLevel="0" collapsed="false"/>
    <row r="49560" customFormat="false" ht="13.8" hidden="false" customHeight="false" outlineLevel="0" collapsed="false"/>
    <row r="49561" customFormat="false" ht="13.8" hidden="false" customHeight="false" outlineLevel="0" collapsed="false"/>
    <row r="49562" customFormat="false" ht="13.8" hidden="false" customHeight="false" outlineLevel="0" collapsed="false"/>
    <row r="49563" customFormat="false" ht="13.8" hidden="false" customHeight="false" outlineLevel="0" collapsed="false"/>
    <row r="49564" customFormat="false" ht="13.8" hidden="false" customHeight="false" outlineLevel="0" collapsed="false"/>
    <row r="49565" customFormat="false" ht="13.8" hidden="false" customHeight="false" outlineLevel="0" collapsed="false"/>
    <row r="49566" customFormat="false" ht="13.8" hidden="false" customHeight="false" outlineLevel="0" collapsed="false"/>
    <row r="49567" customFormat="false" ht="13.8" hidden="false" customHeight="false" outlineLevel="0" collapsed="false"/>
    <row r="49568" customFormat="false" ht="13.8" hidden="false" customHeight="false" outlineLevel="0" collapsed="false"/>
    <row r="49569" customFormat="false" ht="13.8" hidden="false" customHeight="false" outlineLevel="0" collapsed="false"/>
    <row r="49570" customFormat="false" ht="13.8" hidden="false" customHeight="false" outlineLevel="0" collapsed="false"/>
    <row r="49571" customFormat="false" ht="13.8" hidden="false" customHeight="false" outlineLevel="0" collapsed="false"/>
    <row r="49572" customFormat="false" ht="13.8" hidden="false" customHeight="false" outlineLevel="0" collapsed="false"/>
    <row r="49573" customFormat="false" ht="13.8" hidden="false" customHeight="false" outlineLevel="0" collapsed="false"/>
    <row r="49574" customFormat="false" ht="13.8" hidden="false" customHeight="false" outlineLevel="0" collapsed="false"/>
    <row r="49575" customFormat="false" ht="13.8" hidden="false" customHeight="false" outlineLevel="0" collapsed="false"/>
    <row r="49576" customFormat="false" ht="13.8" hidden="false" customHeight="false" outlineLevel="0" collapsed="false"/>
    <row r="49577" customFormat="false" ht="13.8" hidden="false" customHeight="false" outlineLevel="0" collapsed="false"/>
    <row r="49578" customFormat="false" ht="13.8" hidden="false" customHeight="false" outlineLevel="0" collapsed="false"/>
    <row r="49579" customFormat="false" ht="13.8" hidden="false" customHeight="false" outlineLevel="0" collapsed="false"/>
    <row r="49580" customFormat="false" ht="13.8" hidden="false" customHeight="false" outlineLevel="0" collapsed="false"/>
    <row r="49581" customFormat="false" ht="13.8" hidden="false" customHeight="false" outlineLevel="0" collapsed="false"/>
    <row r="49582" customFormat="false" ht="13.8" hidden="false" customHeight="false" outlineLevel="0" collapsed="false"/>
    <row r="49583" customFormat="false" ht="13.8" hidden="false" customHeight="false" outlineLevel="0" collapsed="false"/>
    <row r="49584" customFormat="false" ht="13.8" hidden="false" customHeight="false" outlineLevel="0" collapsed="false"/>
    <row r="49585" customFormat="false" ht="13.8" hidden="false" customHeight="false" outlineLevel="0" collapsed="false"/>
    <row r="49586" customFormat="false" ht="13.8" hidden="false" customHeight="false" outlineLevel="0" collapsed="false"/>
    <row r="49587" customFormat="false" ht="13.8" hidden="false" customHeight="false" outlineLevel="0" collapsed="false"/>
    <row r="49588" customFormat="false" ht="13.8" hidden="false" customHeight="false" outlineLevel="0" collapsed="false"/>
    <row r="49589" customFormat="false" ht="13.8" hidden="false" customHeight="false" outlineLevel="0" collapsed="false"/>
    <row r="49590" customFormat="false" ht="13.8" hidden="false" customHeight="false" outlineLevel="0" collapsed="false"/>
    <row r="49591" customFormat="false" ht="13.8" hidden="false" customHeight="false" outlineLevel="0" collapsed="false"/>
    <row r="49592" customFormat="false" ht="13.8" hidden="false" customHeight="false" outlineLevel="0" collapsed="false"/>
    <row r="49593" customFormat="false" ht="13.8" hidden="false" customHeight="false" outlineLevel="0" collapsed="false"/>
    <row r="49594" customFormat="false" ht="13.8" hidden="false" customHeight="false" outlineLevel="0" collapsed="false"/>
    <row r="49595" customFormat="false" ht="13.8" hidden="false" customHeight="false" outlineLevel="0" collapsed="false"/>
    <row r="49596" customFormat="false" ht="13.8" hidden="false" customHeight="false" outlineLevel="0" collapsed="false"/>
    <row r="49597" customFormat="false" ht="13.8" hidden="false" customHeight="false" outlineLevel="0" collapsed="false"/>
    <row r="49598" customFormat="false" ht="13.8" hidden="false" customHeight="false" outlineLevel="0" collapsed="false"/>
    <row r="49599" customFormat="false" ht="13.8" hidden="false" customHeight="false" outlineLevel="0" collapsed="false"/>
    <row r="49600" customFormat="false" ht="13.8" hidden="false" customHeight="false" outlineLevel="0" collapsed="false"/>
    <row r="49601" customFormat="false" ht="13.8" hidden="false" customHeight="false" outlineLevel="0" collapsed="false"/>
    <row r="49602" customFormat="false" ht="13.8" hidden="false" customHeight="false" outlineLevel="0" collapsed="false"/>
    <row r="49603" customFormat="false" ht="13.8" hidden="false" customHeight="false" outlineLevel="0" collapsed="false"/>
    <row r="49604" customFormat="false" ht="13.8" hidden="false" customHeight="false" outlineLevel="0" collapsed="false"/>
    <row r="49605" customFormat="false" ht="13.8" hidden="false" customHeight="false" outlineLevel="0" collapsed="false"/>
    <row r="49606" customFormat="false" ht="13.8" hidden="false" customHeight="false" outlineLevel="0" collapsed="false"/>
    <row r="49607" customFormat="false" ht="13.8" hidden="false" customHeight="false" outlineLevel="0" collapsed="false"/>
    <row r="49608" customFormat="false" ht="13.8" hidden="false" customHeight="false" outlineLevel="0" collapsed="false"/>
    <row r="49609" customFormat="false" ht="13.8" hidden="false" customHeight="false" outlineLevel="0" collapsed="false"/>
    <row r="49610" customFormat="false" ht="13.8" hidden="false" customHeight="false" outlineLevel="0" collapsed="false"/>
    <row r="49611" customFormat="false" ht="13.8" hidden="false" customHeight="false" outlineLevel="0" collapsed="false"/>
    <row r="49612" customFormat="false" ht="13.8" hidden="false" customHeight="false" outlineLevel="0" collapsed="false"/>
    <row r="49613" customFormat="false" ht="13.8" hidden="false" customHeight="false" outlineLevel="0" collapsed="false"/>
    <row r="49614" customFormat="false" ht="13.8" hidden="false" customHeight="false" outlineLevel="0" collapsed="false"/>
    <row r="49615" customFormat="false" ht="13.8" hidden="false" customHeight="false" outlineLevel="0" collapsed="false"/>
    <row r="49616" customFormat="false" ht="13.8" hidden="false" customHeight="false" outlineLevel="0" collapsed="false"/>
    <row r="49617" customFormat="false" ht="13.8" hidden="false" customHeight="false" outlineLevel="0" collapsed="false"/>
    <row r="49618" customFormat="false" ht="13.8" hidden="false" customHeight="false" outlineLevel="0" collapsed="false"/>
    <row r="49619" customFormat="false" ht="13.8" hidden="false" customHeight="false" outlineLevel="0" collapsed="false"/>
    <row r="49620" customFormat="false" ht="13.8" hidden="false" customHeight="false" outlineLevel="0" collapsed="false"/>
    <row r="49621" customFormat="false" ht="13.8" hidden="false" customHeight="false" outlineLevel="0" collapsed="false"/>
    <row r="49622" customFormat="false" ht="13.8" hidden="false" customHeight="false" outlineLevel="0" collapsed="false"/>
    <row r="49623" customFormat="false" ht="13.8" hidden="false" customHeight="false" outlineLevel="0" collapsed="false"/>
    <row r="49624" customFormat="false" ht="13.8" hidden="false" customHeight="false" outlineLevel="0" collapsed="false"/>
    <row r="49625" customFormat="false" ht="13.8" hidden="false" customHeight="false" outlineLevel="0" collapsed="false"/>
    <row r="49626" customFormat="false" ht="13.8" hidden="false" customHeight="false" outlineLevel="0" collapsed="false"/>
    <row r="49627" customFormat="false" ht="13.8" hidden="false" customHeight="false" outlineLevel="0" collapsed="false"/>
    <row r="49628" customFormat="false" ht="13.8" hidden="false" customHeight="false" outlineLevel="0" collapsed="false"/>
    <row r="49629" customFormat="false" ht="13.8" hidden="false" customHeight="false" outlineLevel="0" collapsed="false"/>
    <row r="49630" customFormat="false" ht="13.8" hidden="false" customHeight="false" outlineLevel="0" collapsed="false"/>
    <row r="49631" customFormat="false" ht="13.8" hidden="false" customHeight="false" outlineLevel="0" collapsed="false"/>
    <row r="49632" customFormat="false" ht="13.8" hidden="false" customHeight="false" outlineLevel="0" collapsed="false"/>
    <row r="49633" customFormat="false" ht="13.8" hidden="false" customHeight="false" outlineLevel="0" collapsed="false"/>
    <row r="49634" customFormat="false" ht="13.8" hidden="false" customHeight="false" outlineLevel="0" collapsed="false"/>
    <row r="49635" customFormat="false" ht="13.8" hidden="false" customHeight="false" outlineLevel="0" collapsed="false"/>
    <row r="49636" customFormat="false" ht="13.8" hidden="false" customHeight="false" outlineLevel="0" collapsed="false"/>
    <row r="49637" customFormat="false" ht="13.8" hidden="false" customHeight="false" outlineLevel="0" collapsed="false"/>
    <row r="49638" customFormat="false" ht="13.8" hidden="false" customHeight="false" outlineLevel="0" collapsed="false"/>
    <row r="49639" customFormat="false" ht="13.8" hidden="false" customHeight="false" outlineLevel="0" collapsed="false"/>
    <row r="49640" customFormat="false" ht="13.8" hidden="false" customHeight="false" outlineLevel="0" collapsed="false"/>
    <row r="49641" customFormat="false" ht="13.8" hidden="false" customHeight="false" outlineLevel="0" collapsed="false"/>
    <row r="49642" customFormat="false" ht="13.8" hidden="false" customHeight="false" outlineLevel="0" collapsed="false"/>
    <row r="49643" customFormat="false" ht="13.8" hidden="false" customHeight="false" outlineLevel="0" collapsed="false"/>
    <row r="49644" customFormat="false" ht="13.8" hidden="false" customHeight="false" outlineLevel="0" collapsed="false"/>
    <row r="49645" customFormat="false" ht="13.8" hidden="false" customHeight="false" outlineLevel="0" collapsed="false"/>
    <row r="49646" customFormat="false" ht="13.8" hidden="false" customHeight="false" outlineLevel="0" collapsed="false"/>
    <row r="49647" customFormat="false" ht="13.8" hidden="false" customHeight="false" outlineLevel="0" collapsed="false"/>
    <row r="49648" customFormat="false" ht="13.8" hidden="false" customHeight="false" outlineLevel="0" collapsed="false"/>
    <row r="49649" customFormat="false" ht="13.8" hidden="false" customHeight="false" outlineLevel="0" collapsed="false"/>
    <row r="49650" customFormat="false" ht="13.8" hidden="false" customHeight="false" outlineLevel="0" collapsed="false"/>
    <row r="49651" customFormat="false" ht="13.8" hidden="false" customHeight="false" outlineLevel="0" collapsed="false"/>
    <row r="49652" customFormat="false" ht="13.8" hidden="false" customHeight="false" outlineLevel="0" collapsed="false"/>
    <row r="49653" customFormat="false" ht="13.8" hidden="false" customHeight="false" outlineLevel="0" collapsed="false"/>
    <row r="49654" customFormat="false" ht="13.8" hidden="false" customHeight="false" outlineLevel="0" collapsed="false"/>
    <row r="49655" customFormat="false" ht="13.8" hidden="false" customHeight="false" outlineLevel="0" collapsed="false"/>
    <row r="49656" customFormat="false" ht="13.8" hidden="false" customHeight="false" outlineLevel="0" collapsed="false"/>
    <row r="49657" customFormat="false" ht="13.8" hidden="false" customHeight="false" outlineLevel="0" collapsed="false"/>
    <row r="49658" customFormat="false" ht="13.8" hidden="false" customHeight="false" outlineLevel="0" collapsed="false"/>
    <row r="49659" customFormat="false" ht="13.8" hidden="false" customHeight="false" outlineLevel="0" collapsed="false"/>
    <row r="49660" customFormat="false" ht="13.8" hidden="false" customHeight="false" outlineLevel="0" collapsed="false"/>
    <row r="49661" customFormat="false" ht="13.8" hidden="false" customHeight="false" outlineLevel="0" collapsed="false"/>
    <row r="49662" customFormat="false" ht="13.8" hidden="false" customHeight="false" outlineLevel="0" collapsed="false"/>
    <row r="49663" customFormat="false" ht="13.8" hidden="false" customHeight="false" outlineLevel="0" collapsed="false"/>
    <row r="49664" customFormat="false" ht="13.8" hidden="false" customHeight="false" outlineLevel="0" collapsed="false"/>
    <row r="49665" customFormat="false" ht="13.8" hidden="false" customHeight="false" outlineLevel="0" collapsed="false"/>
    <row r="49666" customFormat="false" ht="13.8" hidden="false" customHeight="false" outlineLevel="0" collapsed="false"/>
    <row r="49667" customFormat="false" ht="13.8" hidden="false" customHeight="false" outlineLevel="0" collapsed="false"/>
    <row r="49668" customFormat="false" ht="13.8" hidden="false" customHeight="false" outlineLevel="0" collapsed="false"/>
    <row r="49669" customFormat="false" ht="13.8" hidden="false" customHeight="false" outlineLevel="0" collapsed="false"/>
    <row r="49670" customFormat="false" ht="13.8" hidden="false" customHeight="false" outlineLevel="0" collapsed="false"/>
    <row r="49671" customFormat="false" ht="13.8" hidden="false" customHeight="false" outlineLevel="0" collapsed="false"/>
    <row r="49672" customFormat="false" ht="13.8" hidden="false" customHeight="false" outlineLevel="0" collapsed="false"/>
    <row r="49673" customFormat="false" ht="13.8" hidden="false" customHeight="false" outlineLevel="0" collapsed="false"/>
    <row r="49674" customFormat="false" ht="13.8" hidden="false" customHeight="false" outlineLevel="0" collapsed="false"/>
    <row r="49675" customFormat="false" ht="13.8" hidden="false" customHeight="false" outlineLevel="0" collapsed="false"/>
    <row r="49676" customFormat="false" ht="13.8" hidden="false" customHeight="false" outlineLevel="0" collapsed="false"/>
    <row r="49677" customFormat="false" ht="13.8" hidden="false" customHeight="false" outlineLevel="0" collapsed="false"/>
    <row r="49678" customFormat="false" ht="13.8" hidden="false" customHeight="false" outlineLevel="0" collapsed="false"/>
    <row r="49679" customFormat="false" ht="13.8" hidden="false" customHeight="false" outlineLevel="0" collapsed="false"/>
    <row r="49680" customFormat="false" ht="13.8" hidden="false" customHeight="false" outlineLevel="0" collapsed="false"/>
    <row r="49681" customFormat="false" ht="13.8" hidden="false" customHeight="false" outlineLevel="0" collapsed="false"/>
    <row r="49682" customFormat="false" ht="13.8" hidden="false" customHeight="false" outlineLevel="0" collapsed="false"/>
    <row r="49683" customFormat="false" ht="13.8" hidden="false" customHeight="false" outlineLevel="0" collapsed="false"/>
    <row r="49684" customFormat="false" ht="13.8" hidden="false" customHeight="false" outlineLevel="0" collapsed="false"/>
    <row r="49685" customFormat="false" ht="13.8" hidden="false" customHeight="false" outlineLevel="0" collapsed="false"/>
    <row r="49686" customFormat="false" ht="13.8" hidden="false" customHeight="false" outlineLevel="0" collapsed="false"/>
    <row r="49687" customFormat="false" ht="13.8" hidden="false" customHeight="false" outlineLevel="0" collapsed="false"/>
    <row r="49688" customFormat="false" ht="13.8" hidden="false" customHeight="false" outlineLevel="0" collapsed="false"/>
    <row r="49689" customFormat="false" ht="13.8" hidden="false" customHeight="false" outlineLevel="0" collapsed="false"/>
    <row r="49690" customFormat="false" ht="13.8" hidden="false" customHeight="false" outlineLevel="0" collapsed="false"/>
    <row r="49691" customFormat="false" ht="13.8" hidden="false" customHeight="false" outlineLevel="0" collapsed="false"/>
    <row r="49692" customFormat="false" ht="13.8" hidden="false" customHeight="false" outlineLevel="0" collapsed="false"/>
    <row r="49693" customFormat="false" ht="13.8" hidden="false" customHeight="false" outlineLevel="0" collapsed="false"/>
    <row r="49694" customFormat="false" ht="13.8" hidden="false" customHeight="false" outlineLevel="0" collapsed="false"/>
    <row r="49695" customFormat="false" ht="13.8" hidden="false" customHeight="false" outlineLevel="0" collapsed="false"/>
    <row r="49696" customFormat="false" ht="13.8" hidden="false" customHeight="false" outlineLevel="0" collapsed="false"/>
    <row r="49697" customFormat="false" ht="13.8" hidden="false" customHeight="false" outlineLevel="0" collapsed="false"/>
    <row r="49698" customFormat="false" ht="13.8" hidden="false" customHeight="false" outlineLevel="0" collapsed="false"/>
    <row r="49699" customFormat="false" ht="13.8" hidden="false" customHeight="false" outlineLevel="0" collapsed="false"/>
    <row r="49700" customFormat="false" ht="13.8" hidden="false" customHeight="false" outlineLevel="0" collapsed="false"/>
    <row r="49701" customFormat="false" ht="13.8" hidden="false" customHeight="false" outlineLevel="0" collapsed="false"/>
    <row r="49702" customFormat="false" ht="13.8" hidden="false" customHeight="false" outlineLevel="0" collapsed="false"/>
    <row r="49703" customFormat="false" ht="13.8" hidden="false" customHeight="false" outlineLevel="0" collapsed="false"/>
    <row r="49704" customFormat="false" ht="13.8" hidden="false" customHeight="false" outlineLevel="0" collapsed="false"/>
    <row r="49705" customFormat="false" ht="13.8" hidden="false" customHeight="false" outlineLevel="0" collapsed="false"/>
    <row r="49706" customFormat="false" ht="13.8" hidden="false" customHeight="false" outlineLevel="0" collapsed="false"/>
    <row r="49707" customFormat="false" ht="13.8" hidden="false" customHeight="false" outlineLevel="0" collapsed="false"/>
    <row r="49708" customFormat="false" ht="13.8" hidden="false" customHeight="false" outlineLevel="0" collapsed="false"/>
    <row r="49709" customFormat="false" ht="13.8" hidden="false" customHeight="false" outlineLevel="0" collapsed="false"/>
    <row r="49710" customFormat="false" ht="13.8" hidden="false" customHeight="false" outlineLevel="0" collapsed="false"/>
    <row r="49711" customFormat="false" ht="13.8" hidden="false" customHeight="false" outlineLevel="0" collapsed="false"/>
    <row r="49712" customFormat="false" ht="13.8" hidden="false" customHeight="false" outlineLevel="0" collapsed="false"/>
    <row r="49713" customFormat="false" ht="13.8" hidden="false" customHeight="false" outlineLevel="0" collapsed="false"/>
    <row r="49714" customFormat="false" ht="13.8" hidden="false" customHeight="false" outlineLevel="0" collapsed="false"/>
    <row r="49715" customFormat="false" ht="13.8" hidden="false" customHeight="false" outlineLevel="0" collapsed="false"/>
    <row r="49716" customFormat="false" ht="13.8" hidden="false" customHeight="false" outlineLevel="0" collapsed="false"/>
    <row r="49717" customFormat="false" ht="13.8" hidden="false" customHeight="false" outlineLevel="0" collapsed="false"/>
    <row r="49718" customFormat="false" ht="13.8" hidden="false" customHeight="false" outlineLevel="0" collapsed="false"/>
    <row r="49719" customFormat="false" ht="13.8" hidden="false" customHeight="false" outlineLevel="0" collapsed="false"/>
    <row r="49720" customFormat="false" ht="13.8" hidden="false" customHeight="false" outlineLevel="0" collapsed="false"/>
    <row r="49721" customFormat="false" ht="13.8" hidden="false" customHeight="false" outlineLevel="0" collapsed="false"/>
    <row r="49722" customFormat="false" ht="13.8" hidden="false" customHeight="false" outlineLevel="0" collapsed="false"/>
    <row r="49723" customFormat="false" ht="13.8" hidden="false" customHeight="false" outlineLevel="0" collapsed="false"/>
    <row r="49724" customFormat="false" ht="13.8" hidden="false" customHeight="false" outlineLevel="0" collapsed="false"/>
    <row r="49725" customFormat="false" ht="13.8" hidden="false" customHeight="false" outlineLevel="0" collapsed="false"/>
    <row r="49726" customFormat="false" ht="13.8" hidden="false" customHeight="false" outlineLevel="0" collapsed="false"/>
    <row r="49727" customFormat="false" ht="13.8" hidden="false" customHeight="false" outlineLevel="0" collapsed="false"/>
    <row r="49728" customFormat="false" ht="13.8" hidden="false" customHeight="false" outlineLevel="0" collapsed="false"/>
    <row r="49729" customFormat="false" ht="13.8" hidden="false" customHeight="false" outlineLevel="0" collapsed="false"/>
    <row r="49730" customFormat="false" ht="13.8" hidden="false" customHeight="false" outlineLevel="0" collapsed="false"/>
    <row r="49731" customFormat="false" ht="13.8" hidden="false" customHeight="false" outlineLevel="0" collapsed="false"/>
    <row r="49732" customFormat="false" ht="13.8" hidden="false" customHeight="false" outlineLevel="0" collapsed="false"/>
    <row r="49733" customFormat="false" ht="13.8" hidden="false" customHeight="false" outlineLevel="0" collapsed="false"/>
    <row r="49734" customFormat="false" ht="13.8" hidden="false" customHeight="false" outlineLevel="0" collapsed="false"/>
    <row r="49735" customFormat="false" ht="13.8" hidden="false" customHeight="false" outlineLevel="0" collapsed="false"/>
    <row r="49736" customFormat="false" ht="13.8" hidden="false" customHeight="false" outlineLevel="0" collapsed="false"/>
    <row r="49737" customFormat="false" ht="13.8" hidden="false" customHeight="false" outlineLevel="0" collapsed="false"/>
    <row r="49738" customFormat="false" ht="13.8" hidden="false" customHeight="false" outlineLevel="0" collapsed="false"/>
    <row r="49739" customFormat="false" ht="13.8" hidden="false" customHeight="false" outlineLevel="0" collapsed="false"/>
    <row r="49740" customFormat="false" ht="13.8" hidden="false" customHeight="false" outlineLevel="0" collapsed="false"/>
    <row r="49741" customFormat="false" ht="13.8" hidden="false" customHeight="false" outlineLevel="0" collapsed="false"/>
    <row r="49742" customFormat="false" ht="13.8" hidden="false" customHeight="false" outlineLevel="0" collapsed="false"/>
    <row r="49743" customFormat="false" ht="13.8" hidden="false" customHeight="false" outlineLevel="0" collapsed="false"/>
    <row r="49744" customFormat="false" ht="13.8" hidden="false" customHeight="false" outlineLevel="0" collapsed="false"/>
    <row r="49745" customFormat="false" ht="13.8" hidden="false" customHeight="false" outlineLevel="0" collapsed="false"/>
    <row r="49746" customFormat="false" ht="13.8" hidden="false" customHeight="false" outlineLevel="0" collapsed="false"/>
    <row r="49747" customFormat="false" ht="13.8" hidden="false" customHeight="false" outlineLevel="0" collapsed="false"/>
    <row r="49748" customFormat="false" ht="13.8" hidden="false" customHeight="false" outlineLevel="0" collapsed="false"/>
    <row r="49749" customFormat="false" ht="13.8" hidden="false" customHeight="false" outlineLevel="0" collapsed="false"/>
    <row r="49750" customFormat="false" ht="13.8" hidden="false" customHeight="false" outlineLevel="0" collapsed="false"/>
    <row r="49751" customFormat="false" ht="13.8" hidden="false" customHeight="false" outlineLevel="0" collapsed="false"/>
    <row r="49752" customFormat="false" ht="13.8" hidden="false" customHeight="false" outlineLevel="0" collapsed="false"/>
    <row r="49753" customFormat="false" ht="13.8" hidden="false" customHeight="false" outlineLevel="0" collapsed="false"/>
    <row r="49754" customFormat="false" ht="13.8" hidden="false" customHeight="false" outlineLevel="0" collapsed="false"/>
    <row r="49755" customFormat="false" ht="13.8" hidden="false" customHeight="false" outlineLevel="0" collapsed="false"/>
    <row r="49756" customFormat="false" ht="13.8" hidden="false" customHeight="false" outlineLevel="0" collapsed="false"/>
    <row r="49757" customFormat="false" ht="13.8" hidden="false" customHeight="false" outlineLevel="0" collapsed="false"/>
    <row r="49758" customFormat="false" ht="13.8" hidden="false" customHeight="false" outlineLevel="0" collapsed="false"/>
    <row r="49759" customFormat="false" ht="13.8" hidden="false" customHeight="false" outlineLevel="0" collapsed="false"/>
    <row r="49760" customFormat="false" ht="13.8" hidden="false" customHeight="false" outlineLevel="0" collapsed="false"/>
    <row r="49761" customFormat="false" ht="13.8" hidden="false" customHeight="false" outlineLevel="0" collapsed="false"/>
    <row r="49762" customFormat="false" ht="13.8" hidden="false" customHeight="false" outlineLevel="0" collapsed="false"/>
    <row r="49763" customFormat="false" ht="13.8" hidden="false" customHeight="false" outlineLevel="0" collapsed="false"/>
    <row r="49764" customFormat="false" ht="13.8" hidden="false" customHeight="false" outlineLevel="0" collapsed="false"/>
    <row r="49765" customFormat="false" ht="13.8" hidden="false" customHeight="false" outlineLevel="0" collapsed="false"/>
    <row r="49766" customFormat="false" ht="13.8" hidden="false" customHeight="false" outlineLevel="0" collapsed="false"/>
    <row r="49767" customFormat="false" ht="13.8" hidden="false" customHeight="false" outlineLevel="0" collapsed="false"/>
    <row r="49768" customFormat="false" ht="13.8" hidden="false" customHeight="false" outlineLevel="0" collapsed="false"/>
    <row r="49769" customFormat="false" ht="13.8" hidden="false" customHeight="false" outlineLevel="0" collapsed="false"/>
    <row r="49770" customFormat="false" ht="13.8" hidden="false" customHeight="false" outlineLevel="0" collapsed="false"/>
    <row r="49771" customFormat="false" ht="13.8" hidden="false" customHeight="false" outlineLevel="0" collapsed="false"/>
    <row r="49772" customFormat="false" ht="13.8" hidden="false" customHeight="false" outlineLevel="0" collapsed="false"/>
    <row r="49773" customFormat="false" ht="13.8" hidden="false" customHeight="false" outlineLevel="0" collapsed="false"/>
    <row r="49774" customFormat="false" ht="13.8" hidden="false" customHeight="false" outlineLevel="0" collapsed="false"/>
    <row r="49775" customFormat="false" ht="13.8" hidden="false" customHeight="false" outlineLevel="0" collapsed="false"/>
    <row r="49776" customFormat="false" ht="13.8" hidden="false" customHeight="false" outlineLevel="0" collapsed="false"/>
    <row r="49777" customFormat="false" ht="13.8" hidden="false" customHeight="false" outlineLevel="0" collapsed="false"/>
    <row r="49778" customFormat="false" ht="13.8" hidden="false" customHeight="false" outlineLevel="0" collapsed="false"/>
    <row r="49779" customFormat="false" ht="13.8" hidden="false" customHeight="false" outlineLevel="0" collapsed="false"/>
    <row r="49780" customFormat="false" ht="13.8" hidden="false" customHeight="false" outlineLevel="0" collapsed="false"/>
    <row r="49781" customFormat="false" ht="13.8" hidden="false" customHeight="false" outlineLevel="0" collapsed="false"/>
    <row r="49782" customFormat="false" ht="13.8" hidden="false" customHeight="false" outlineLevel="0" collapsed="false"/>
    <row r="49783" customFormat="false" ht="13.8" hidden="false" customHeight="false" outlineLevel="0" collapsed="false"/>
    <row r="49784" customFormat="false" ht="13.8" hidden="false" customHeight="false" outlineLevel="0" collapsed="false"/>
    <row r="49785" customFormat="false" ht="13.8" hidden="false" customHeight="false" outlineLevel="0" collapsed="false"/>
    <row r="49786" customFormat="false" ht="13.8" hidden="false" customHeight="false" outlineLevel="0" collapsed="false"/>
    <row r="49787" customFormat="false" ht="13.8" hidden="false" customHeight="false" outlineLevel="0" collapsed="false"/>
    <row r="49788" customFormat="false" ht="13.8" hidden="false" customHeight="false" outlineLevel="0" collapsed="false"/>
    <row r="49789" customFormat="false" ht="13.8" hidden="false" customHeight="false" outlineLevel="0" collapsed="false"/>
    <row r="49790" customFormat="false" ht="13.8" hidden="false" customHeight="false" outlineLevel="0" collapsed="false"/>
    <row r="49791" customFormat="false" ht="13.8" hidden="false" customHeight="false" outlineLevel="0" collapsed="false"/>
    <row r="49792" customFormat="false" ht="13.8" hidden="false" customHeight="false" outlineLevel="0" collapsed="false"/>
    <row r="49793" customFormat="false" ht="13.8" hidden="false" customHeight="false" outlineLevel="0" collapsed="false"/>
    <row r="49794" customFormat="false" ht="13.8" hidden="false" customHeight="false" outlineLevel="0" collapsed="false"/>
    <row r="49795" customFormat="false" ht="13.8" hidden="false" customHeight="false" outlineLevel="0" collapsed="false"/>
    <row r="49796" customFormat="false" ht="13.8" hidden="false" customHeight="false" outlineLevel="0" collapsed="false"/>
    <row r="49797" customFormat="false" ht="13.8" hidden="false" customHeight="false" outlineLevel="0" collapsed="false"/>
    <row r="49798" customFormat="false" ht="13.8" hidden="false" customHeight="false" outlineLevel="0" collapsed="false"/>
    <row r="49799" customFormat="false" ht="13.8" hidden="false" customHeight="false" outlineLevel="0" collapsed="false"/>
    <row r="49800" customFormat="false" ht="13.8" hidden="false" customHeight="false" outlineLevel="0" collapsed="false"/>
    <row r="49801" customFormat="false" ht="13.8" hidden="false" customHeight="false" outlineLevel="0" collapsed="false"/>
    <row r="49802" customFormat="false" ht="13.8" hidden="false" customHeight="false" outlineLevel="0" collapsed="false"/>
    <row r="49803" customFormat="false" ht="13.8" hidden="false" customHeight="false" outlineLevel="0" collapsed="false"/>
    <row r="49804" customFormat="false" ht="13.8" hidden="false" customHeight="false" outlineLevel="0" collapsed="false"/>
    <row r="49805" customFormat="false" ht="13.8" hidden="false" customHeight="false" outlineLevel="0" collapsed="false"/>
    <row r="49806" customFormat="false" ht="13.8" hidden="false" customHeight="false" outlineLevel="0" collapsed="false"/>
    <row r="49807" customFormat="false" ht="13.8" hidden="false" customHeight="false" outlineLevel="0" collapsed="false"/>
    <row r="49808" customFormat="false" ht="13.8" hidden="false" customHeight="false" outlineLevel="0" collapsed="false"/>
    <row r="49809" customFormat="false" ht="13.8" hidden="false" customHeight="false" outlineLevel="0" collapsed="false"/>
    <row r="49810" customFormat="false" ht="13.8" hidden="false" customHeight="false" outlineLevel="0" collapsed="false"/>
    <row r="49811" customFormat="false" ht="13.8" hidden="false" customHeight="false" outlineLevel="0" collapsed="false"/>
    <row r="49812" customFormat="false" ht="13.8" hidden="false" customHeight="false" outlineLevel="0" collapsed="false"/>
    <row r="49813" customFormat="false" ht="13.8" hidden="false" customHeight="false" outlineLevel="0" collapsed="false"/>
    <row r="49814" customFormat="false" ht="13.8" hidden="false" customHeight="false" outlineLevel="0" collapsed="false"/>
    <row r="49815" customFormat="false" ht="13.8" hidden="false" customHeight="false" outlineLevel="0" collapsed="false"/>
    <row r="49816" customFormat="false" ht="13.8" hidden="false" customHeight="false" outlineLevel="0" collapsed="false"/>
    <row r="49817" customFormat="false" ht="13.8" hidden="false" customHeight="false" outlineLevel="0" collapsed="false"/>
    <row r="49818" customFormat="false" ht="13.8" hidden="false" customHeight="false" outlineLevel="0" collapsed="false"/>
    <row r="49819" customFormat="false" ht="13.8" hidden="false" customHeight="false" outlineLevel="0" collapsed="false"/>
    <row r="49820" customFormat="false" ht="13.8" hidden="false" customHeight="false" outlineLevel="0" collapsed="false"/>
    <row r="49821" customFormat="false" ht="13.8" hidden="false" customHeight="false" outlineLevel="0" collapsed="false"/>
    <row r="49822" customFormat="false" ht="13.8" hidden="false" customHeight="false" outlineLevel="0" collapsed="false"/>
    <row r="49823" customFormat="false" ht="13.8" hidden="false" customHeight="false" outlineLevel="0" collapsed="false"/>
    <row r="49824" customFormat="false" ht="13.8" hidden="false" customHeight="false" outlineLevel="0" collapsed="false"/>
    <row r="49825" customFormat="false" ht="13.8" hidden="false" customHeight="false" outlineLevel="0" collapsed="false"/>
    <row r="49826" customFormat="false" ht="13.8" hidden="false" customHeight="false" outlineLevel="0" collapsed="false"/>
    <row r="49827" customFormat="false" ht="13.8" hidden="false" customHeight="false" outlineLevel="0" collapsed="false"/>
    <row r="49828" customFormat="false" ht="13.8" hidden="false" customHeight="false" outlineLevel="0" collapsed="false"/>
    <row r="49829" customFormat="false" ht="13.8" hidden="false" customHeight="false" outlineLevel="0" collapsed="false"/>
    <row r="49830" customFormat="false" ht="13.8" hidden="false" customHeight="false" outlineLevel="0" collapsed="false"/>
    <row r="49831" customFormat="false" ht="13.8" hidden="false" customHeight="false" outlineLevel="0" collapsed="false"/>
    <row r="49832" customFormat="false" ht="13.8" hidden="false" customHeight="false" outlineLevel="0" collapsed="false"/>
    <row r="49833" customFormat="false" ht="13.8" hidden="false" customHeight="false" outlineLevel="0" collapsed="false"/>
    <row r="49834" customFormat="false" ht="13.8" hidden="false" customHeight="false" outlineLevel="0" collapsed="false"/>
    <row r="49835" customFormat="false" ht="13.8" hidden="false" customHeight="false" outlineLevel="0" collapsed="false"/>
    <row r="49836" customFormat="false" ht="13.8" hidden="false" customHeight="false" outlineLevel="0" collapsed="false"/>
    <row r="49837" customFormat="false" ht="13.8" hidden="false" customHeight="false" outlineLevel="0" collapsed="false"/>
    <row r="49838" customFormat="false" ht="13.8" hidden="false" customHeight="false" outlineLevel="0" collapsed="false"/>
    <row r="49839" customFormat="false" ht="13.8" hidden="false" customHeight="false" outlineLevel="0" collapsed="false"/>
    <row r="49840" customFormat="false" ht="13.8" hidden="false" customHeight="false" outlineLevel="0" collapsed="false"/>
    <row r="49841" customFormat="false" ht="13.8" hidden="false" customHeight="false" outlineLevel="0" collapsed="false"/>
    <row r="49842" customFormat="false" ht="13.8" hidden="false" customHeight="false" outlineLevel="0" collapsed="false"/>
    <row r="49843" customFormat="false" ht="13.8" hidden="false" customHeight="false" outlineLevel="0" collapsed="false"/>
    <row r="49844" customFormat="false" ht="13.8" hidden="false" customHeight="false" outlineLevel="0" collapsed="false"/>
    <row r="49845" customFormat="false" ht="13.8" hidden="false" customHeight="false" outlineLevel="0" collapsed="false"/>
    <row r="49846" customFormat="false" ht="13.8" hidden="false" customHeight="false" outlineLevel="0" collapsed="false"/>
    <row r="49847" customFormat="false" ht="13.8" hidden="false" customHeight="false" outlineLevel="0" collapsed="false"/>
    <row r="49848" customFormat="false" ht="13.8" hidden="false" customHeight="false" outlineLevel="0" collapsed="false"/>
    <row r="49849" customFormat="false" ht="13.8" hidden="false" customHeight="false" outlineLevel="0" collapsed="false"/>
    <row r="49850" customFormat="false" ht="13.8" hidden="false" customHeight="false" outlineLevel="0" collapsed="false"/>
    <row r="49851" customFormat="false" ht="13.8" hidden="false" customHeight="false" outlineLevel="0" collapsed="false"/>
    <row r="49852" customFormat="false" ht="13.8" hidden="false" customHeight="false" outlineLevel="0" collapsed="false"/>
    <row r="49853" customFormat="false" ht="13.8" hidden="false" customHeight="false" outlineLevel="0" collapsed="false"/>
    <row r="49854" customFormat="false" ht="13.8" hidden="false" customHeight="false" outlineLevel="0" collapsed="false"/>
    <row r="49855" customFormat="false" ht="13.8" hidden="false" customHeight="false" outlineLevel="0" collapsed="false"/>
    <row r="49856" customFormat="false" ht="13.8" hidden="false" customHeight="false" outlineLevel="0" collapsed="false"/>
    <row r="49857" customFormat="false" ht="13.8" hidden="false" customHeight="false" outlineLevel="0" collapsed="false"/>
    <row r="49858" customFormat="false" ht="13.8" hidden="false" customHeight="false" outlineLevel="0" collapsed="false"/>
    <row r="49859" customFormat="false" ht="13.8" hidden="false" customHeight="false" outlineLevel="0" collapsed="false"/>
    <row r="49860" customFormat="false" ht="13.8" hidden="false" customHeight="false" outlineLevel="0" collapsed="false"/>
    <row r="49861" customFormat="false" ht="13.8" hidden="false" customHeight="false" outlineLevel="0" collapsed="false"/>
    <row r="49862" customFormat="false" ht="13.8" hidden="false" customHeight="false" outlineLevel="0" collapsed="false"/>
    <row r="49863" customFormat="false" ht="13.8" hidden="false" customHeight="false" outlineLevel="0" collapsed="false"/>
    <row r="49864" customFormat="false" ht="13.8" hidden="false" customHeight="false" outlineLevel="0" collapsed="false"/>
    <row r="49865" customFormat="false" ht="13.8" hidden="false" customHeight="false" outlineLevel="0" collapsed="false"/>
    <row r="49866" customFormat="false" ht="13.8" hidden="false" customHeight="false" outlineLevel="0" collapsed="false"/>
    <row r="49867" customFormat="false" ht="13.8" hidden="false" customHeight="false" outlineLevel="0" collapsed="false"/>
    <row r="49868" customFormat="false" ht="13.8" hidden="false" customHeight="false" outlineLevel="0" collapsed="false"/>
    <row r="49869" customFormat="false" ht="13.8" hidden="false" customHeight="false" outlineLevel="0" collapsed="false"/>
    <row r="49870" customFormat="false" ht="13.8" hidden="false" customHeight="false" outlineLevel="0" collapsed="false"/>
    <row r="49871" customFormat="false" ht="13.8" hidden="false" customHeight="false" outlineLevel="0" collapsed="false"/>
    <row r="49872" customFormat="false" ht="13.8" hidden="false" customHeight="false" outlineLevel="0" collapsed="false"/>
    <row r="49873" customFormat="false" ht="13.8" hidden="false" customHeight="false" outlineLevel="0" collapsed="false"/>
    <row r="49874" customFormat="false" ht="13.8" hidden="false" customHeight="false" outlineLevel="0" collapsed="false"/>
    <row r="49875" customFormat="false" ht="13.8" hidden="false" customHeight="false" outlineLevel="0" collapsed="false"/>
    <row r="49876" customFormat="false" ht="13.8" hidden="false" customHeight="false" outlineLevel="0" collapsed="false"/>
    <row r="49877" customFormat="false" ht="13.8" hidden="false" customHeight="false" outlineLevel="0" collapsed="false"/>
    <row r="49878" customFormat="false" ht="13.8" hidden="false" customHeight="false" outlineLevel="0" collapsed="false"/>
    <row r="49879" customFormat="false" ht="13.8" hidden="false" customHeight="false" outlineLevel="0" collapsed="false"/>
    <row r="49880" customFormat="false" ht="13.8" hidden="false" customHeight="false" outlineLevel="0" collapsed="false"/>
    <row r="49881" customFormat="false" ht="13.8" hidden="false" customHeight="false" outlineLevel="0" collapsed="false"/>
    <row r="49882" customFormat="false" ht="13.8" hidden="false" customHeight="false" outlineLevel="0" collapsed="false"/>
    <row r="49883" customFormat="false" ht="13.8" hidden="false" customHeight="false" outlineLevel="0" collapsed="false"/>
    <row r="49884" customFormat="false" ht="13.8" hidden="false" customHeight="false" outlineLevel="0" collapsed="false"/>
    <row r="49885" customFormat="false" ht="13.8" hidden="false" customHeight="false" outlineLevel="0" collapsed="false"/>
    <row r="49886" customFormat="false" ht="13.8" hidden="false" customHeight="false" outlineLevel="0" collapsed="false"/>
    <row r="49887" customFormat="false" ht="13.8" hidden="false" customHeight="false" outlineLevel="0" collapsed="false"/>
    <row r="49888" customFormat="false" ht="13.8" hidden="false" customHeight="false" outlineLevel="0" collapsed="false"/>
    <row r="49889" customFormat="false" ht="13.8" hidden="false" customHeight="false" outlineLevel="0" collapsed="false"/>
    <row r="49890" customFormat="false" ht="13.8" hidden="false" customHeight="false" outlineLevel="0" collapsed="false"/>
    <row r="49891" customFormat="false" ht="13.8" hidden="false" customHeight="false" outlineLevel="0" collapsed="false"/>
    <row r="49892" customFormat="false" ht="13.8" hidden="false" customHeight="false" outlineLevel="0" collapsed="false"/>
    <row r="49893" customFormat="false" ht="13.8" hidden="false" customHeight="false" outlineLevel="0" collapsed="false"/>
    <row r="49894" customFormat="false" ht="13.8" hidden="false" customHeight="false" outlineLevel="0" collapsed="false"/>
    <row r="49895" customFormat="false" ht="13.8" hidden="false" customHeight="false" outlineLevel="0" collapsed="false"/>
    <row r="49896" customFormat="false" ht="13.8" hidden="false" customHeight="false" outlineLevel="0" collapsed="false"/>
    <row r="49897" customFormat="false" ht="13.8" hidden="false" customHeight="false" outlineLevel="0" collapsed="false"/>
    <row r="49898" customFormat="false" ht="13.8" hidden="false" customHeight="false" outlineLevel="0" collapsed="false"/>
    <row r="49899" customFormat="false" ht="13.8" hidden="false" customHeight="false" outlineLevel="0" collapsed="false"/>
    <row r="49900" customFormat="false" ht="13.8" hidden="false" customHeight="false" outlineLevel="0" collapsed="false"/>
    <row r="49901" customFormat="false" ht="13.8" hidden="false" customHeight="false" outlineLevel="0" collapsed="false"/>
    <row r="49902" customFormat="false" ht="13.8" hidden="false" customHeight="false" outlineLevel="0" collapsed="false"/>
    <row r="49903" customFormat="false" ht="13.8" hidden="false" customHeight="false" outlineLevel="0" collapsed="false"/>
    <row r="49904" customFormat="false" ht="13.8" hidden="false" customHeight="false" outlineLevel="0" collapsed="false"/>
    <row r="49905" customFormat="false" ht="13.8" hidden="false" customHeight="false" outlineLevel="0" collapsed="false"/>
    <row r="49906" customFormat="false" ht="13.8" hidden="false" customHeight="false" outlineLevel="0" collapsed="false"/>
    <row r="49907" customFormat="false" ht="13.8" hidden="false" customHeight="false" outlineLevel="0" collapsed="false"/>
    <row r="49908" customFormat="false" ht="13.8" hidden="false" customHeight="false" outlineLevel="0" collapsed="false"/>
    <row r="49909" customFormat="false" ht="13.8" hidden="false" customHeight="false" outlineLevel="0" collapsed="false"/>
    <row r="49910" customFormat="false" ht="13.8" hidden="false" customHeight="false" outlineLevel="0" collapsed="false"/>
    <row r="49911" customFormat="false" ht="13.8" hidden="false" customHeight="false" outlineLevel="0" collapsed="false"/>
    <row r="49912" customFormat="false" ht="13.8" hidden="false" customHeight="false" outlineLevel="0" collapsed="false"/>
    <row r="49913" customFormat="false" ht="13.8" hidden="false" customHeight="false" outlineLevel="0" collapsed="false"/>
    <row r="49914" customFormat="false" ht="13.8" hidden="false" customHeight="false" outlineLevel="0" collapsed="false"/>
    <row r="49915" customFormat="false" ht="13.8" hidden="false" customHeight="false" outlineLevel="0" collapsed="false"/>
    <row r="49916" customFormat="false" ht="13.8" hidden="false" customHeight="false" outlineLevel="0" collapsed="false"/>
    <row r="49917" customFormat="false" ht="13.8" hidden="false" customHeight="false" outlineLevel="0" collapsed="false"/>
    <row r="49918" customFormat="false" ht="13.8" hidden="false" customHeight="false" outlineLevel="0" collapsed="false"/>
    <row r="49919" customFormat="false" ht="13.8" hidden="false" customHeight="false" outlineLevel="0" collapsed="false"/>
    <row r="49920" customFormat="false" ht="13.8" hidden="false" customHeight="false" outlineLevel="0" collapsed="false"/>
    <row r="49921" customFormat="false" ht="13.8" hidden="false" customHeight="false" outlineLevel="0" collapsed="false"/>
    <row r="49922" customFormat="false" ht="13.8" hidden="false" customHeight="false" outlineLevel="0" collapsed="false"/>
    <row r="49923" customFormat="false" ht="13.8" hidden="false" customHeight="false" outlineLevel="0" collapsed="false"/>
    <row r="49924" customFormat="false" ht="13.8" hidden="false" customHeight="false" outlineLevel="0" collapsed="false"/>
    <row r="49925" customFormat="false" ht="13.8" hidden="false" customHeight="false" outlineLevel="0" collapsed="false"/>
    <row r="49926" customFormat="false" ht="13.8" hidden="false" customHeight="false" outlineLevel="0" collapsed="false"/>
    <row r="49927" customFormat="false" ht="13.8" hidden="false" customHeight="false" outlineLevel="0" collapsed="false"/>
    <row r="49928" customFormat="false" ht="13.8" hidden="false" customHeight="false" outlineLevel="0" collapsed="false"/>
    <row r="49929" customFormat="false" ht="13.8" hidden="false" customHeight="false" outlineLevel="0" collapsed="false"/>
    <row r="49930" customFormat="false" ht="13.8" hidden="false" customHeight="false" outlineLevel="0" collapsed="false"/>
    <row r="49931" customFormat="false" ht="13.8" hidden="false" customHeight="false" outlineLevel="0" collapsed="false"/>
    <row r="49932" customFormat="false" ht="13.8" hidden="false" customHeight="false" outlineLevel="0" collapsed="false"/>
    <row r="49933" customFormat="false" ht="13.8" hidden="false" customHeight="false" outlineLevel="0" collapsed="false"/>
    <row r="49934" customFormat="false" ht="13.8" hidden="false" customHeight="false" outlineLevel="0" collapsed="false"/>
    <row r="49935" customFormat="false" ht="13.8" hidden="false" customHeight="false" outlineLevel="0" collapsed="false"/>
    <row r="49936" customFormat="false" ht="13.8" hidden="false" customHeight="false" outlineLevel="0" collapsed="false"/>
    <row r="49937" customFormat="false" ht="13.8" hidden="false" customHeight="false" outlineLevel="0" collapsed="false"/>
    <row r="49938" customFormat="false" ht="13.8" hidden="false" customHeight="false" outlineLevel="0" collapsed="false"/>
    <row r="49939" customFormat="false" ht="13.8" hidden="false" customHeight="false" outlineLevel="0" collapsed="false"/>
    <row r="49940" customFormat="false" ht="13.8" hidden="false" customHeight="false" outlineLevel="0" collapsed="false"/>
    <row r="49941" customFormat="false" ht="13.8" hidden="false" customHeight="false" outlineLevel="0" collapsed="false"/>
    <row r="49942" customFormat="false" ht="13.8" hidden="false" customHeight="false" outlineLevel="0" collapsed="false"/>
    <row r="49943" customFormat="false" ht="13.8" hidden="false" customHeight="false" outlineLevel="0" collapsed="false"/>
    <row r="49944" customFormat="false" ht="13.8" hidden="false" customHeight="false" outlineLevel="0" collapsed="false"/>
    <row r="49945" customFormat="false" ht="13.8" hidden="false" customHeight="false" outlineLevel="0" collapsed="false"/>
    <row r="49946" customFormat="false" ht="13.8" hidden="false" customHeight="false" outlineLevel="0" collapsed="false"/>
    <row r="49947" customFormat="false" ht="13.8" hidden="false" customHeight="false" outlineLevel="0" collapsed="false"/>
    <row r="49948" customFormat="false" ht="13.8" hidden="false" customHeight="false" outlineLevel="0" collapsed="false"/>
    <row r="49949" customFormat="false" ht="13.8" hidden="false" customHeight="false" outlineLevel="0" collapsed="false"/>
    <row r="49950" customFormat="false" ht="13.8" hidden="false" customHeight="false" outlineLevel="0" collapsed="false"/>
    <row r="49951" customFormat="false" ht="13.8" hidden="false" customHeight="false" outlineLevel="0" collapsed="false"/>
    <row r="49952" customFormat="false" ht="13.8" hidden="false" customHeight="false" outlineLevel="0" collapsed="false"/>
    <row r="49953" customFormat="false" ht="13.8" hidden="false" customHeight="false" outlineLevel="0" collapsed="false"/>
    <row r="49954" customFormat="false" ht="13.8" hidden="false" customHeight="false" outlineLevel="0" collapsed="false"/>
    <row r="49955" customFormat="false" ht="13.8" hidden="false" customHeight="false" outlineLevel="0" collapsed="false"/>
    <row r="49956" customFormat="false" ht="13.8" hidden="false" customHeight="false" outlineLevel="0" collapsed="false"/>
    <row r="49957" customFormat="false" ht="13.8" hidden="false" customHeight="false" outlineLevel="0" collapsed="false"/>
    <row r="49958" customFormat="false" ht="13.8" hidden="false" customHeight="false" outlineLevel="0" collapsed="false"/>
    <row r="49959" customFormat="false" ht="13.8" hidden="false" customHeight="false" outlineLevel="0" collapsed="false"/>
    <row r="49960" customFormat="false" ht="13.8" hidden="false" customHeight="false" outlineLevel="0" collapsed="false"/>
    <row r="49961" customFormat="false" ht="13.8" hidden="false" customHeight="false" outlineLevel="0" collapsed="false"/>
    <row r="49962" customFormat="false" ht="13.8" hidden="false" customHeight="false" outlineLevel="0" collapsed="false"/>
    <row r="49963" customFormat="false" ht="13.8" hidden="false" customHeight="false" outlineLevel="0" collapsed="false"/>
    <row r="49964" customFormat="false" ht="13.8" hidden="false" customHeight="false" outlineLevel="0" collapsed="false"/>
    <row r="49965" customFormat="false" ht="13.8" hidden="false" customHeight="false" outlineLevel="0" collapsed="false"/>
    <row r="49966" customFormat="false" ht="13.8" hidden="false" customHeight="false" outlineLevel="0" collapsed="false"/>
    <row r="49967" customFormat="false" ht="13.8" hidden="false" customHeight="false" outlineLevel="0" collapsed="false"/>
    <row r="49968" customFormat="false" ht="13.8" hidden="false" customHeight="false" outlineLevel="0" collapsed="false"/>
    <row r="49969" customFormat="false" ht="13.8" hidden="false" customHeight="false" outlineLevel="0" collapsed="false"/>
    <row r="49970" customFormat="false" ht="13.8" hidden="false" customHeight="false" outlineLevel="0" collapsed="false"/>
    <row r="49971" customFormat="false" ht="13.8" hidden="false" customHeight="false" outlineLevel="0" collapsed="false"/>
    <row r="49972" customFormat="false" ht="13.8" hidden="false" customHeight="false" outlineLevel="0" collapsed="false"/>
    <row r="49973" customFormat="false" ht="13.8" hidden="false" customHeight="false" outlineLevel="0" collapsed="false"/>
    <row r="49974" customFormat="false" ht="13.8" hidden="false" customHeight="false" outlineLevel="0" collapsed="false"/>
    <row r="49975" customFormat="false" ht="13.8" hidden="false" customHeight="false" outlineLevel="0" collapsed="false"/>
    <row r="49976" customFormat="false" ht="13.8" hidden="false" customHeight="false" outlineLevel="0" collapsed="false"/>
    <row r="49977" customFormat="false" ht="13.8" hidden="false" customHeight="false" outlineLevel="0" collapsed="false"/>
    <row r="49978" customFormat="false" ht="13.8" hidden="false" customHeight="false" outlineLevel="0" collapsed="false"/>
    <row r="49979" customFormat="false" ht="13.8" hidden="false" customHeight="false" outlineLevel="0" collapsed="false"/>
    <row r="49980" customFormat="false" ht="13.8" hidden="false" customHeight="false" outlineLevel="0" collapsed="false"/>
    <row r="49981" customFormat="false" ht="13.8" hidden="false" customHeight="false" outlineLevel="0" collapsed="false"/>
    <row r="49982" customFormat="false" ht="13.8" hidden="false" customHeight="false" outlineLevel="0" collapsed="false"/>
    <row r="49983" customFormat="false" ht="13.8" hidden="false" customHeight="false" outlineLevel="0" collapsed="false"/>
    <row r="49984" customFormat="false" ht="13.8" hidden="false" customHeight="false" outlineLevel="0" collapsed="false"/>
    <row r="49985" customFormat="false" ht="13.8" hidden="false" customHeight="false" outlineLevel="0" collapsed="false"/>
    <row r="49986" customFormat="false" ht="13.8" hidden="false" customHeight="false" outlineLevel="0" collapsed="false"/>
    <row r="49987" customFormat="false" ht="13.8" hidden="false" customHeight="false" outlineLevel="0" collapsed="false"/>
    <row r="49988" customFormat="false" ht="13.8" hidden="false" customHeight="false" outlineLevel="0" collapsed="false"/>
    <row r="49989" customFormat="false" ht="13.8" hidden="false" customHeight="false" outlineLevel="0" collapsed="false"/>
    <row r="49990" customFormat="false" ht="13.8" hidden="false" customHeight="false" outlineLevel="0" collapsed="false"/>
    <row r="49991" customFormat="false" ht="13.8" hidden="false" customHeight="false" outlineLevel="0" collapsed="false"/>
    <row r="49992" customFormat="false" ht="13.8" hidden="false" customHeight="false" outlineLevel="0" collapsed="false"/>
    <row r="49993" customFormat="false" ht="13.8" hidden="false" customHeight="false" outlineLevel="0" collapsed="false"/>
    <row r="49994" customFormat="false" ht="13.8" hidden="false" customHeight="false" outlineLevel="0" collapsed="false"/>
    <row r="49995" customFormat="false" ht="13.8" hidden="false" customHeight="false" outlineLevel="0" collapsed="false"/>
    <row r="49996" customFormat="false" ht="13.8" hidden="false" customHeight="false" outlineLevel="0" collapsed="false"/>
    <row r="49997" customFormat="false" ht="13.8" hidden="false" customHeight="false" outlineLevel="0" collapsed="false"/>
    <row r="49998" customFormat="false" ht="13.8" hidden="false" customHeight="false" outlineLevel="0" collapsed="false"/>
    <row r="49999" customFormat="false" ht="13.8" hidden="false" customHeight="false" outlineLevel="0" collapsed="false"/>
    <row r="50000" customFormat="false" ht="13.8" hidden="false" customHeight="false" outlineLevel="0" collapsed="false"/>
    <row r="50001" customFormat="false" ht="13.8" hidden="false" customHeight="false" outlineLevel="0" collapsed="false"/>
    <row r="50002" customFormat="false" ht="13.8" hidden="false" customHeight="false" outlineLevel="0" collapsed="false"/>
    <row r="50003" customFormat="false" ht="13.8" hidden="false" customHeight="false" outlineLevel="0" collapsed="false"/>
    <row r="50004" customFormat="false" ht="13.8" hidden="false" customHeight="false" outlineLevel="0" collapsed="false"/>
    <row r="50005" customFormat="false" ht="13.8" hidden="false" customHeight="false" outlineLevel="0" collapsed="false"/>
    <row r="50006" customFormat="false" ht="13.8" hidden="false" customHeight="false" outlineLevel="0" collapsed="false"/>
    <row r="50007" customFormat="false" ht="13.8" hidden="false" customHeight="false" outlineLevel="0" collapsed="false"/>
    <row r="50008" customFormat="false" ht="13.8" hidden="false" customHeight="false" outlineLevel="0" collapsed="false"/>
    <row r="50009" customFormat="false" ht="13.8" hidden="false" customHeight="false" outlineLevel="0" collapsed="false"/>
    <row r="50010" customFormat="false" ht="13.8" hidden="false" customHeight="false" outlineLevel="0" collapsed="false"/>
    <row r="50011" customFormat="false" ht="13.8" hidden="false" customHeight="false" outlineLevel="0" collapsed="false"/>
    <row r="50012" customFormat="false" ht="13.8" hidden="false" customHeight="false" outlineLevel="0" collapsed="false"/>
    <row r="50013" customFormat="false" ht="13.8" hidden="false" customHeight="false" outlineLevel="0" collapsed="false"/>
    <row r="50014" customFormat="false" ht="13.8" hidden="false" customHeight="false" outlineLevel="0" collapsed="false"/>
    <row r="50015" customFormat="false" ht="13.8" hidden="false" customHeight="false" outlineLevel="0" collapsed="false"/>
    <row r="50016" customFormat="false" ht="13.8" hidden="false" customHeight="false" outlineLevel="0" collapsed="false"/>
    <row r="50017" customFormat="false" ht="13.8" hidden="false" customHeight="false" outlineLevel="0" collapsed="false"/>
    <row r="50018" customFormat="false" ht="13.8" hidden="false" customHeight="false" outlineLevel="0" collapsed="false"/>
    <row r="50019" customFormat="false" ht="13.8" hidden="false" customHeight="false" outlineLevel="0" collapsed="false"/>
    <row r="50020" customFormat="false" ht="13.8" hidden="false" customHeight="false" outlineLevel="0" collapsed="false"/>
    <row r="50021" customFormat="false" ht="13.8" hidden="false" customHeight="false" outlineLevel="0" collapsed="false"/>
    <row r="50022" customFormat="false" ht="13.8" hidden="false" customHeight="false" outlineLevel="0" collapsed="false"/>
    <row r="50023" customFormat="false" ht="13.8" hidden="false" customHeight="false" outlineLevel="0" collapsed="false"/>
    <row r="50024" customFormat="false" ht="13.8" hidden="false" customHeight="false" outlineLevel="0" collapsed="false"/>
    <row r="50025" customFormat="false" ht="13.8" hidden="false" customHeight="false" outlineLevel="0" collapsed="false"/>
    <row r="50026" customFormat="false" ht="13.8" hidden="false" customHeight="false" outlineLevel="0" collapsed="false"/>
    <row r="50027" customFormat="false" ht="13.8" hidden="false" customHeight="false" outlineLevel="0" collapsed="false"/>
    <row r="50028" customFormat="false" ht="13.8" hidden="false" customHeight="false" outlineLevel="0" collapsed="false"/>
    <row r="50029" customFormat="false" ht="13.8" hidden="false" customHeight="false" outlineLevel="0" collapsed="false"/>
    <row r="50030" customFormat="false" ht="13.8" hidden="false" customHeight="false" outlineLevel="0" collapsed="false"/>
    <row r="50031" customFormat="false" ht="13.8" hidden="false" customHeight="false" outlineLevel="0" collapsed="false"/>
    <row r="50032" customFormat="false" ht="13.8" hidden="false" customHeight="false" outlineLevel="0" collapsed="false"/>
    <row r="50033" customFormat="false" ht="13.8" hidden="false" customHeight="false" outlineLevel="0" collapsed="false"/>
    <row r="50034" customFormat="false" ht="13.8" hidden="false" customHeight="false" outlineLevel="0" collapsed="false"/>
    <row r="50035" customFormat="false" ht="13.8" hidden="false" customHeight="false" outlineLevel="0" collapsed="false"/>
    <row r="50036" customFormat="false" ht="13.8" hidden="false" customHeight="false" outlineLevel="0" collapsed="false"/>
    <row r="50037" customFormat="false" ht="13.8" hidden="false" customHeight="false" outlineLevel="0" collapsed="false"/>
    <row r="50038" customFormat="false" ht="13.8" hidden="false" customHeight="false" outlineLevel="0" collapsed="false"/>
    <row r="50039" customFormat="false" ht="13.8" hidden="false" customHeight="false" outlineLevel="0" collapsed="false"/>
    <row r="50040" customFormat="false" ht="13.8" hidden="false" customHeight="false" outlineLevel="0" collapsed="false"/>
    <row r="50041" customFormat="false" ht="13.8" hidden="false" customHeight="false" outlineLevel="0" collapsed="false"/>
    <row r="50042" customFormat="false" ht="13.8" hidden="false" customHeight="false" outlineLevel="0" collapsed="false"/>
    <row r="50043" customFormat="false" ht="13.8" hidden="false" customHeight="false" outlineLevel="0" collapsed="false"/>
    <row r="50044" customFormat="false" ht="13.8" hidden="false" customHeight="false" outlineLevel="0" collapsed="false"/>
    <row r="50045" customFormat="false" ht="13.8" hidden="false" customHeight="false" outlineLevel="0" collapsed="false"/>
    <row r="50046" customFormat="false" ht="13.8" hidden="false" customHeight="false" outlineLevel="0" collapsed="false"/>
    <row r="50047" customFormat="false" ht="13.8" hidden="false" customHeight="false" outlineLevel="0" collapsed="false"/>
    <row r="50048" customFormat="false" ht="13.8" hidden="false" customHeight="false" outlineLevel="0" collapsed="false"/>
    <row r="50049" customFormat="false" ht="13.8" hidden="false" customHeight="false" outlineLevel="0" collapsed="false"/>
    <row r="50050" customFormat="false" ht="13.8" hidden="false" customHeight="false" outlineLevel="0" collapsed="false"/>
    <row r="50051" customFormat="false" ht="13.8" hidden="false" customHeight="false" outlineLevel="0" collapsed="false"/>
    <row r="50052" customFormat="false" ht="13.8" hidden="false" customHeight="false" outlineLevel="0" collapsed="false"/>
    <row r="50053" customFormat="false" ht="13.8" hidden="false" customHeight="false" outlineLevel="0" collapsed="false"/>
    <row r="50054" customFormat="false" ht="13.8" hidden="false" customHeight="false" outlineLevel="0" collapsed="false"/>
    <row r="50055" customFormat="false" ht="13.8" hidden="false" customHeight="false" outlineLevel="0" collapsed="false"/>
    <row r="50056" customFormat="false" ht="13.8" hidden="false" customHeight="false" outlineLevel="0" collapsed="false"/>
    <row r="50057" customFormat="false" ht="13.8" hidden="false" customHeight="false" outlineLevel="0" collapsed="false"/>
    <row r="50058" customFormat="false" ht="13.8" hidden="false" customHeight="false" outlineLevel="0" collapsed="false"/>
    <row r="50059" customFormat="false" ht="13.8" hidden="false" customHeight="false" outlineLevel="0" collapsed="false"/>
    <row r="50060" customFormat="false" ht="13.8" hidden="false" customHeight="false" outlineLevel="0" collapsed="false"/>
    <row r="50061" customFormat="false" ht="13.8" hidden="false" customHeight="false" outlineLevel="0" collapsed="false"/>
    <row r="50062" customFormat="false" ht="13.8" hidden="false" customHeight="false" outlineLevel="0" collapsed="false"/>
    <row r="50063" customFormat="false" ht="13.8" hidden="false" customHeight="false" outlineLevel="0" collapsed="false"/>
    <row r="50064" customFormat="false" ht="13.8" hidden="false" customHeight="false" outlineLevel="0" collapsed="false"/>
    <row r="50065" customFormat="false" ht="13.8" hidden="false" customHeight="false" outlineLevel="0" collapsed="false"/>
    <row r="50066" customFormat="false" ht="13.8" hidden="false" customHeight="false" outlineLevel="0" collapsed="false"/>
    <row r="50067" customFormat="false" ht="13.8" hidden="false" customHeight="false" outlineLevel="0" collapsed="false"/>
    <row r="50068" customFormat="false" ht="13.8" hidden="false" customHeight="false" outlineLevel="0" collapsed="false"/>
    <row r="50069" customFormat="false" ht="13.8" hidden="false" customHeight="false" outlineLevel="0" collapsed="false"/>
    <row r="50070" customFormat="false" ht="13.8" hidden="false" customHeight="false" outlineLevel="0" collapsed="false"/>
    <row r="50071" customFormat="false" ht="13.8" hidden="false" customHeight="false" outlineLevel="0" collapsed="false"/>
    <row r="50072" customFormat="false" ht="13.8" hidden="false" customHeight="false" outlineLevel="0" collapsed="false"/>
    <row r="50073" customFormat="false" ht="13.8" hidden="false" customHeight="false" outlineLevel="0" collapsed="false"/>
    <row r="50074" customFormat="false" ht="13.8" hidden="false" customHeight="false" outlineLevel="0" collapsed="false"/>
    <row r="50075" customFormat="false" ht="13.8" hidden="false" customHeight="false" outlineLevel="0" collapsed="false"/>
    <row r="50076" customFormat="false" ht="13.8" hidden="false" customHeight="false" outlineLevel="0" collapsed="false"/>
    <row r="50077" customFormat="false" ht="13.8" hidden="false" customHeight="false" outlineLevel="0" collapsed="false"/>
    <row r="50078" customFormat="false" ht="13.8" hidden="false" customHeight="false" outlineLevel="0" collapsed="false"/>
    <row r="50079" customFormat="false" ht="13.8" hidden="false" customHeight="false" outlineLevel="0" collapsed="false"/>
    <row r="50080" customFormat="false" ht="13.8" hidden="false" customHeight="false" outlineLevel="0" collapsed="false"/>
    <row r="50081" customFormat="false" ht="13.8" hidden="false" customHeight="false" outlineLevel="0" collapsed="false"/>
    <row r="50082" customFormat="false" ht="13.8" hidden="false" customHeight="false" outlineLevel="0" collapsed="false"/>
    <row r="50083" customFormat="false" ht="13.8" hidden="false" customHeight="false" outlineLevel="0" collapsed="false"/>
    <row r="50084" customFormat="false" ht="13.8" hidden="false" customHeight="false" outlineLevel="0" collapsed="false"/>
    <row r="50085" customFormat="false" ht="13.8" hidden="false" customHeight="false" outlineLevel="0" collapsed="false"/>
    <row r="50086" customFormat="false" ht="13.8" hidden="false" customHeight="false" outlineLevel="0" collapsed="false"/>
    <row r="50087" customFormat="false" ht="13.8" hidden="false" customHeight="false" outlineLevel="0" collapsed="false"/>
    <row r="50088" customFormat="false" ht="13.8" hidden="false" customHeight="false" outlineLevel="0" collapsed="false"/>
    <row r="50089" customFormat="false" ht="13.8" hidden="false" customHeight="false" outlineLevel="0" collapsed="false"/>
    <row r="50090" customFormat="false" ht="13.8" hidden="false" customHeight="false" outlineLevel="0" collapsed="false"/>
    <row r="50091" customFormat="false" ht="13.8" hidden="false" customHeight="false" outlineLevel="0" collapsed="false"/>
    <row r="50092" customFormat="false" ht="13.8" hidden="false" customHeight="false" outlineLevel="0" collapsed="false"/>
    <row r="50093" customFormat="false" ht="13.8" hidden="false" customHeight="false" outlineLevel="0" collapsed="false"/>
    <row r="50094" customFormat="false" ht="13.8" hidden="false" customHeight="false" outlineLevel="0" collapsed="false"/>
    <row r="50095" customFormat="false" ht="13.8" hidden="false" customHeight="false" outlineLevel="0" collapsed="false"/>
    <row r="50096" customFormat="false" ht="13.8" hidden="false" customHeight="false" outlineLevel="0" collapsed="false"/>
    <row r="50097" customFormat="false" ht="13.8" hidden="false" customHeight="false" outlineLevel="0" collapsed="false"/>
    <row r="50098" customFormat="false" ht="13.8" hidden="false" customHeight="false" outlineLevel="0" collapsed="false"/>
    <row r="50099" customFormat="false" ht="13.8" hidden="false" customHeight="false" outlineLevel="0" collapsed="false"/>
    <row r="50100" customFormat="false" ht="13.8" hidden="false" customHeight="false" outlineLevel="0" collapsed="false"/>
    <row r="50101" customFormat="false" ht="13.8" hidden="false" customHeight="false" outlineLevel="0" collapsed="false"/>
    <row r="50102" customFormat="false" ht="13.8" hidden="false" customHeight="false" outlineLevel="0" collapsed="false"/>
    <row r="50103" customFormat="false" ht="13.8" hidden="false" customHeight="false" outlineLevel="0" collapsed="false"/>
    <row r="50104" customFormat="false" ht="13.8" hidden="false" customHeight="false" outlineLevel="0" collapsed="false"/>
    <row r="50105" customFormat="false" ht="13.8" hidden="false" customHeight="false" outlineLevel="0" collapsed="false"/>
    <row r="50106" customFormat="false" ht="13.8" hidden="false" customHeight="false" outlineLevel="0" collapsed="false"/>
    <row r="50107" customFormat="false" ht="13.8" hidden="false" customHeight="false" outlineLevel="0" collapsed="false"/>
    <row r="50108" customFormat="false" ht="13.8" hidden="false" customHeight="false" outlineLevel="0" collapsed="false"/>
    <row r="50109" customFormat="false" ht="13.8" hidden="false" customHeight="false" outlineLevel="0" collapsed="false"/>
    <row r="50110" customFormat="false" ht="13.8" hidden="false" customHeight="false" outlineLevel="0" collapsed="false"/>
    <row r="50111" customFormat="false" ht="13.8" hidden="false" customHeight="false" outlineLevel="0" collapsed="false"/>
    <row r="50112" customFormat="false" ht="13.8" hidden="false" customHeight="false" outlineLevel="0" collapsed="false"/>
    <row r="50113" customFormat="false" ht="13.8" hidden="false" customHeight="false" outlineLevel="0" collapsed="false"/>
    <row r="50114" customFormat="false" ht="13.8" hidden="false" customHeight="false" outlineLevel="0" collapsed="false"/>
    <row r="50115" customFormat="false" ht="13.8" hidden="false" customHeight="false" outlineLevel="0" collapsed="false"/>
    <row r="50116" customFormat="false" ht="13.8" hidden="false" customHeight="false" outlineLevel="0" collapsed="false"/>
    <row r="50117" customFormat="false" ht="13.8" hidden="false" customHeight="false" outlineLevel="0" collapsed="false"/>
    <row r="50118" customFormat="false" ht="13.8" hidden="false" customHeight="false" outlineLevel="0" collapsed="false"/>
    <row r="50119" customFormat="false" ht="13.8" hidden="false" customHeight="false" outlineLevel="0" collapsed="false"/>
    <row r="50120" customFormat="false" ht="13.8" hidden="false" customHeight="false" outlineLevel="0" collapsed="false"/>
    <row r="50121" customFormat="false" ht="13.8" hidden="false" customHeight="false" outlineLevel="0" collapsed="false"/>
    <row r="50122" customFormat="false" ht="13.8" hidden="false" customHeight="false" outlineLevel="0" collapsed="false"/>
    <row r="50123" customFormat="false" ht="13.8" hidden="false" customHeight="false" outlineLevel="0" collapsed="false"/>
    <row r="50124" customFormat="false" ht="13.8" hidden="false" customHeight="false" outlineLevel="0" collapsed="false"/>
    <row r="50125" customFormat="false" ht="13.8" hidden="false" customHeight="false" outlineLevel="0" collapsed="false"/>
    <row r="50126" customFormat="false" ht="13.8" hidden="false" customHeight="false" outlineLevel="0" collapsed="false"/>
    <row r="50127" customFormat="false" ht="13.8" hidden="false" customHeight="false" outlineLevel="0" collapsed="false"/>
    <row r="50128" customFormat="false" ht="13.8" hidden="false" customHeight="false" outlineLevel="0" collapsed="false"/>
    <row r="50129" customFormat="false" ht="13.8" hidden="false" customHeight="false" outlineLevel="0" collapsed="false"/>
    <row r="50130" customFormat="false" ht="13.8" hidden="false" customHeight="false" outlineLevel="0" collapsed="false"/>
    <row r="50131" customFormat="false" ht="13.8" hidden="false" customHeight="false" outlineLevel="0" collapsed="false"/>
    <row r="50132" customFormat="false" ht="13.8" hidden="false" customHeight="false" outlineLevel="0" collapsed="false"/>
    <row r="50133" customFormat="false" ht="13.8" hidden="false" customHeight="false" outlineLevel="0" collapsed="false"/>
    <row r="50134" customFormat="false" ht="13.8" hidden="false" customHeight="false" outlineLevel="0" collapsed="false"/>
    <row r="50135" customFormat="false" ht="13.8" hidden="false" customHeight="false" outlineLevel="0" collapsed="false"/>
    <row r="50136" customFormat="false" ht="13.8" hidden="false" customHeight="false" outlineLevel="0" collapsed="false"/>
    <row r="50137" customFormat="false" ht="13.8" hidden="false" customHeight="false" outlineLevel="0" collapsed="false"/>
    <row r="50138" customFormat="false" ht="13.8" hidden="false" customHeight="false" outlineLevel="0" collapsed="false"/>
    <row r="50139" customFormat="false" ht="13.8" hidden="false" customHeight="false" outlineLevel="0" collapsed="false"/>
    <row r="50140" customFormat="false" ht="13.8" hidden="false" customHeight="false" outlineLevel="0" collapsed="false"/>
    <row r="50141" customFormat="false" ht="13.8" hidden="false" customHeight="false" outlineLevel="0" collapsed="false"/>
    <row r="50142" customFormat="false" ht="13.8" hidden="false" customHeight="false" outlineLevel="0" collapsed="false"/>
    <row r="50143" customFormat="false" ht="13.8" hidden="false" customHeight="false" outlineLevel="0" collapsed="false"/>
    <row r="50144" customFormat="false" ht="13.8" hidden="false" customHeight="false" outlineLevel="0" collapsed="false"/>
    <row r="50145" customFormat="false" ht="13.8" hidden="false" customHeight="false" outlineLevel="0" collapsed="false"/>
    <row r="50146" customFormat="false" ht="13.8" hidden="false" customHeight="false" outlineLevel="0" collapsed="false"/>
    <row r="50147" customFormat="false" ht="13.8" hidden="false" customHeight="false" outlineLevel="0" collapsed="false"/>
    <row r="50148" customFormat="false" ht="13.8" hidden="false" customHeight="false" outlineLevel="0" collapsed="false"/>
    <row r="50149" customFormat="false" ht="13.8" hidden="false" customHeight="false" outlineLevel="0" collapsed="false"/>
    <row r="50150" customFormat="false" ht="13.8" hidden="false" customHeight="false" outlineLevel="0" collapsed="false"/>
    <row r="50151" customFormat="false" ht="13.8" hidden="false" customHeight="false" outlineLevel="0" collapsed="false"/>
    <row r="50152" customFormat="false" ht="13.8" hidden="false" customHeight="false" outlineLevel="0" collapsed="false"/>
    <row r="50153" customFormat="false" ht="13.8" hidden="false" customHeight="false" outlineLevel="0" collapsed="false"/>
    <row r="50154" customFormat="false" ht="13.8" hidden="false" customHeight="false" outlineLevel="0" collapsed="false"/>
    <row r="50155" customFormat="false" ht="13.8" hidden="false" customHeight="false" outlineLevel="0" collapsed="false"/>
    <row r="50156" customFormat="false" ht="13.8" hidden="false" customHeight="false" outlineLevel="0" collapsed="false"/>
    <row r="50157" customFormat="false" ht="13.8" hidden="false" customHeight="false" outlineLevel="0" collapsed="false"/>
    <row r="50158" customFormat="false" ht="13.8" hidden="false" customHeight="false" outlineLevel="0" collapsed="false"/>
    <row r="50159" customFormat="false" ht="13.8" hidden="false" customHeight="false" outlineLevel="0" collapsed="false"/>
    <row r="50160" customFormat="false" ht="13.8" hidden="false" customHeight="false" outlineLevel="0" collapsed="false"/>
    <row r="50161" customFormat="false" ht="13.8" hidden="false" customHeight="false" outlineLevel="0" collapsed="false"/>
    <row r="50162" customFormat="false" ht="13.8" hidden="false" customHeight="false" outlineLevel="0" collapsed="false"/>
    <row r="50163" customFormat="false" ht="13.8" hidden="false" customHeight="false" outlineLevel="0" collapsed="false"/>
    <row r="50164" customFormat="false" ht="13.8" hidden="false" customHeight="false" outlineLevel="0" collapsed="false"/>
    <row r="50165" customFormat="false" ht="13.8" hidden="false" customHeight="false" outlineLevel="0" collapsed="false"/>
    <row r="50166" customFormat="false" ht="13.8" hidden="false" customHeight="false" outlineLevel="0" collapsed="false"/>
    <row r="50167" customFormat="false" ht="13.8" hidden="false" customHeight="false" outlineLevel="0" collapsed="false"/>
    <row r="50168" customFormat="false" ht="13.8" hidden="false" customHeight="false" outlineLevel="0" collapsed="false"/>
    <row r="50169" customFormat="false" ht="13.8" hidden="false" customHeight="false" outlineLevel="0" collapsed="false"/>
    <row r="50170" customFormat="false" ht="13.8" hidden="false" customHeight="false" outlineLevel="0" collapsed="false"/>
    <row r="50171" customFormat="false" ht="13.8" hidden="false" customHeight="false" outlineLevel="0" collapsed="false"/>
    <row r="50172" customFormat="false" ht="13.8" hidden="false" customHeight="false" outlineLevel="0" collapsed="false"/>
    <row r="50173" customFormat="false" ht="13.8" hidden="false" customHeight="false" outlineLevel="0" collapsed="false"/>
    <row r="50174" customFormat="false" ht="13.8" hidden="false" customHeight="false" outlineLevel="0" collapsed="false"/>
    <row r="50175" customFormat="false" ht="13.8" hidden="false" customHeight="false" outlineLevel="0" collapsed="false"/>
    <row r="50176" customFormat="false" ht="13.8" hidden="false" customHeight="false" outlineLevel="0" collapsed="false"/>
    <row r="50177" customFormat="false" ht="13.8" hidden="false" customHeight="false" outlineLevel="0" collapsed="false"/>
    <row r="50178" customFormat="false" ht="13.8" hidden="false" customHeight="false" outlineLevel="0" collapsed="false"/>
    <row r="50179" customFormat="false" ht="13.8" hidden="false" customHeight="false" outlineLevel="0" collapsed="false"/>
    <row r="50180" customFormat="false" ht="13.8" hidden="false" customHeight="false" outlineLevel="0" collapsed="false"/>
    <row r="50181" customFormat="false" ht="13.8" hidden="false" customHeight="false" outlineLevel="0" collapsed="false"/>
    <row r="50182" customFormat="false" ht="13.8" hidden="false" customHeight="false" outlineLevel="0" collapsed="false"/>
    <row r="50183" customFormat="false" ht="13.8" hidden="false" customHeight="false" outlineLevel="0" collapsed="false"/>
    <row r="50184" customFormat="false" ht="13.8" hidden="false" customHeight="false" outlineLevel="0" collapsed="false"/>
    <row r="50185" customFormat="false" ht="13.8" hidden="false" customHeight="false" outlineLevel="0" collapsed="false"/>
    <row r="50186" customFormat="false" ht="13.8" hidden="false" customHeight="false" outlineLevel="0" collapsed="false"/>
    <row r="50187" customFormat="false" ht="13.8" hidden="false" customHeight="false" outlineLevel="0" collapsed="false"/>
    <row r="50188" customFormat="false" ht="13.8" hidden="false" customHeight="false" outlineLevel="0" collapsed="false"/>
    <row r="50189" customFormat="false" ht="13.8" hidden="false" customHeight="false" outlineLevel="0" collapsed="false"/>
    <row r="50190" customFormat="false" ht="13.8" hidden="false" customHeight="false" outlineLevel="0" collapsed="false"/>
    <row r="50191" customFormat="false" ht="13.8" hidden="false" customHeight="false" outlineLevel="0" collapsed="false"/>
    <row r="50192" customFormat="false" ht="13.8" hidden="false" customHeight="false" outlineLevel="0" collapsed="false"/>
    <row r="50193" customFormat="false" ht="13.8" hidden="false" customHeight="false" outlineLevel="0" collapsed="false"/>
    <row r="50194" customFormat="false" ht="13.8" hidden="false" customHeight="false" outlineLevel="0" collapsed="false"/>
    <row r="50195" customFormat="false" ht="13.8" hidden="false" customHeight="false" outlineLevel="0" collapsed="false"/>
    <row r="50196" customFormat="false" ht="13.8" hidden="false" customHeight="false" outlineLevel="0" collapsed="false"/>
    <row r="50197" customFormat="false" ht="13.8" hidden="false" customHeight="false" outlineLevel="0" collapsed="false"/>
    <row r="50198" customFormat="false" ht="13.8" hidden="false" customHeight="false" outlineLevel="0" collapsed="false"/>
    <row r="50199" customFormat="false" ht="13.8" hidden="false" customHeight="false" outlineLevel="0" collapsed="false"/>
    <row r="50200" customFormat="false" ht="13.8" hidden="false" customHeight="false" outlineLevel="0" collapsed="false"/>
    <row r="50201" customFormat="false" ht="13.8" hidden="false" customHeight="false" outlineLevel="0" collapsed="false"/>
    <row r="50202" customFormat="false" ht="13.8" hidden="false" customHeight="false" outlineLevel="0" collapsed="false"/>
    <row r="50203" customFormat="false" ht="13.8" hidden="false" customHeight="false" outlineLevel="0" collapsed="false"/>
    <row r="50204" customFormat="false" ht="13.8" hidden="false" customHeight="false" outlineLevel="0" collapsed="false"/>
    <row r="50205" customFormat="false" ht="13.8" hidden="false" customHeight="false" outlineLevel="0" collapsed="false"/>
    <row r="50206" customFormat="false" ht="13.8" hidden="false" customHeight="false" outlineLevel="0" collapsed="false"/>
    <row r="50207" customFormat="false" ht="13.8" hidden="false" customHeight="false" outlineLevel="0" collapsed="false"/>
    <row r="50208" customFormat="false" ht="13.8" hidden="false" customHeight="false" outlineLevel="0" collapsed="false"/>
    <row r="50209" customFormat="false" ht="13.8" hidden="false" customHeight="false" outlineLevel="0" collapsed="false"/>
    <row r="50210" customFormat="false" ht="13.8" hidden="false" customHeight="false" outlineLevel="0" collapsed="false"/>
    <row r="50211" customFormat="false" ht="13.8" hidden="false" customHeight="false" outlineLevel="0" collapsed="false"/>
    <row r="50212" customFormat="false" ht="13.8" hidden="false" customHeight="false" outlineLevel="0" collapsed="false"/>
    <row r="50213" customFormat="false" ht="13.8" hidden="false" customHeight="false" outlineLevel="0" collapsed="false"/>
    <row r="50214" customFormat="false" ht="13.8" hidden="false" customHeight="false" outlineLevel="0" collapsed="false"/>
    <row r="50215" customFormat="false" ht="13.8" hidden="false" customHeight="false" outlineLevel="0" collapsed="false"/>
    <row r="50216" customFormat="false" ht="13.8" hidden="false" customHeight="false" outlineLevel="0" collapsed="false"/>
    <row r="50217" customFormat="false" ht="13.8" hidden="false" customHeight="false" outlineLevel="0" collapsed="false"/>
    <row r="50218" customFormat="false" ht="13.8" hidden="false" customHeight="false" outlineLevel="0" collapsed="false"/>
    <row r="50219" customFormat="false" ht="13.8" hidden="false" customHeight="false" outlineLevel="0" collapsed="false"/>
    <row r="50220" customFormat="false" ht="13.8" hidden="false" customHeight="false" outlineLevel="0" collapsed="false"/>
    <row r="50221" customFormat="false" ht="13.8" hidden="false" customHeight="false" outlineLevel="0" collapsed="false"/>
    <row r="50222" customFormat="false" ht="13.8" hidden="false" customHeight="false" outlineLevel="0" collapsed="false"/>
    <row r="50223" customFormat="false" ht="13.8" hidden="false" customHeight="false" outlineLevel="0" collapsed="false"/>
    <row r="50224" customFormat="false" ht="13.8" hidden="false" customHeight="false" outlineLevel="0" collapsed="false"/>
    <row r="50225" customFormat="false" ht="13.8" hidden="false" customHeight="false" outlineLevel="0" collapsed="false"/>
    <row r="50226" customFormat="false" ht="13.8" hidden="false" customHeight="false" outlineLevel="0" collapsed="false"/>
    <row r="50227" customFormat="false" ht="13.8" hidden="false" customHeight="false" outlineLevel="0" collapsed="false"/>
    <row r="50228" customFormat="false" ht="13.8" hidden="false" customHeight="false" outlineLevel="0" collapsed="false"/>
    <row r="50229" customFormat="false" ht="13.8" hidden="false" customHeight="false" outlineLevel="0" collapsed="false"/>
    <row r="50230" customFormat="false" ht="13.8" hidden="false" customHeight="false" outlineLevel="0" collapsed="false"/>
    <row r="50231" customFormat="false" ht="13.8" hidden="false" customHeight="false" outlineLevel="0" collapsed="false"/>
    <row r="50232" customFormat="false" ht="13.8" hidden="false" customHeight="false" outlineLevel="0" collapsed="false"/>
    <row r="50233" customFormat="false" ht="13.8" hidden="false" customHeight="false" outlineLevel="0" collapsed="false"/>
    <row r="50234" customFormat="false" ht="13.8" hidden="false" customHeight="false" outlineLevel="0" collapsed="false"/>
    <row r="50235" customFormat="false" ht="13.8" hidden="false" customHeight="false" outlineLevel="0" collapsed="false"/>
    <row r="50236" customFormat="false" ht="13.8" hidden="false" customHeight="false" outlineLevel="0" collapsed="false"/>
    <row r="50237" customFormat="false" ht="13.8" hidden="false" customHeight="false" outlineLevel="0" collapsed="false"/>
    <row r="50238" customFormat="false" ht="13.8" hidden="false" customHeight="false" outlineLevel="0" collapsed="false"/>
    <row r="50239" customFormat="false" ht="13.8" hidden="false" customHeight="false" outlineLevel="0" collapsed="false"/>
    <row r="50240" customFormat="false" ht="13.8" hidden="false" customHeight="false" outlineLevel="0" collapsed="false"/>
    <row r="50241" customFormat="false" ht="13.8" hidden="false" customHeight="false" outlineLevel="0" collapsed="false"/>
    <row r="50242" customFormat="false" ht="13.8" hidden="false" customHeight="false" outlineLevel="0" collapsed="false"/>
    <row r="50243" customFormat="false" ht="13.8" hidden="false" customHeight="false" outlineLevel="0" collapsed="false"/>
    <row r="50244" customFormat="false" ht="13.8" hidden="false" customHeight="false" outlineLevel="0" collapsed="false"/>
    <row r="50245" customFormat="false" ht="13.8" hidden="false" customHeight="false" outlineLevel="0" collapsed="false"/>
    <row r="50246" customFormat="false" ht="13.8" hidden="false" customHeight="false" outlineLevel="0" collapsed="false"/>
    <row r="50247" customFormat="false" ht="13.8" hidden="false" customHeight="false" outlineLevel="0" collapsed="false"/>
    <row r="50248" customFormat="false" ht="13.8" hidden="false" customHeight="false" outlineLevel="0" collapsed="false"/>
    <row r="50249" customFormat="false" ht="13.8" hidden="false" customHeight="false" outlineLevel="0" collapsed="false"/>
    <row r="50250" customFormat="false" ht="13.8" hidden="false" customHeight="false" outlineLevel="0" collapsed="false"/>
    <row r="50251" customFormat="false" ht="13.8" hidden="false" customHeight="false" outlineLevel="0" collapsed="false"/>
    <row r="50252" customFormat="false" ht="13.8" hidden="false" customHeight="false" outlineLevel="0" collapsed="false"/>
    <row r="50253" customFormat="false" ht="13.8" hidden="false" customHeight="false" outlineLevel="0" collapsed="false"/>
    <row r="50254" customFormat="false" ht="13.8" hidden="false" customHeight="false" outlineLevel="0" collapsed="false"/>
    <row r="50255" customFormat="false" ht="13.8" hidden="false" customHeight="false" outlineLevel="0" collapsed="false"/>
    <row r="50256" customFormat="false" ht="13.8" hidden="false" customHeight="false" outlineLevel="0" collapsed="false"/>
    <row r="50257" customFormat="false" ht="13.8" hidden="false" customHeight="false" outlineLevel="0" collapsed="false"/>
    <row r="50258" customFormat="false" ht="13.8" hidden="false" customHeight="false" outlineLevel="0" collapsed="false"/>
    <row r="50259" customFormat="false" ht="13.8" hidden="false" customHeight="false" outlineLevel="0" collapsed="false"/>
    <row r="50260" customFormat="false" ht="13.8" hidden="false" customHeight="false" outlineLevel="0" collapsed="false"/>
    <row r="50261" customFormat="false" ht="13.8" hidden="false" customHeight="false" outlineLevel="0" collapsed="false"/>
    <row r="50262" customFormat="false" ht="13.8" hidden="false" customHeight="false" outlineLevel="0" collapsed="false"/>
    <row r="50263" customFormat="false" ht="13.8" hidden="false" customHeight="false" outlineLevel="0" collapsed="false"/>
    <row r="50264" customFormat="false" ht="13.8" hidden="false" customHeight="false" outlineLevel="0" collapsed="false"/>
    <row r="50265" customFormat="false" ht="13.8" hidden="false" customHeight="false" outlineLevel="0" collapsed="false"/>
    <row r="50266" customFormat="false" ht="13.8" hidden="false" customHeight="false" outlineLevel="0" collapsed="false"/>
    <row r="50267" customFormat="false" ht="13.8" hidden="false" customHeight="false" outlineLevel="0" collapsed="false"/>
    <row r="50268" customFormat="false" ht="13.8" hidden="false" customHeight="false" outlineLevel="0" collapsed="false"/>
    <row r="50269" customFormat="false" ht="13.8" hidden="false" customHeight="false" outlineLevel="0" collapsed="false"/>
    <row r="50270" customFormat="false" ht="13.8" hidden="false" customHeight="false" outlineLevel="0" collapsed="false"/>
    <row r="50271" customFormat="false" ht="13.8" hidden="false" customHeight="false" outlineLevel="0" collapsed="false"/>
    <row r="50272" customFormat="false" ht="13.8" hidden="false" customHeight="false" outlineLevel="0" collapsed="false"/>
    <row r="50273" customFormat="false" ht="13.8" hidden="false" customHeight="false" outlineLevel="0" collapsed="false"/>
    <row r="50274" customFormat="false" ht="13.8" hidden="false" customHeight="false" outlineLevel="0" collapsed="false"/>
    <row r="50275" customFormat="false" ht="13.8" hidden="false" customHeight="false" outlineLevel="0" collapsed="false"/>
    <row r="50276" customFormat="false" ht="13.8" hidden="false" customHeight="false" outlineLevel="0" collapsed="false"/>
    <row r="50277" customFormat="false" ht="13.8" hidden="false" customHeight="false" outlineLevel="0" collapsed="false"/>
    <row r="50278" customFormat="false" ht="13.8" hidden="false" customHeight="false" outlineLevel="0" collapsed="false"/>
    <row r="50279" customFormat="false" ht="13.8" hidden="false" customHeight="false" outlineLevel="0" collapsed="false"/>
    <row r="50280" customFormat="false" ht="13.8" hidden="false" customHeight="false" outlineLevel="0" collapsed="false"/>
    <row r="50281" customFormat="false" ht="13.8" hidden="false" customHeight="false" outlineLevel="0" collapsed="false"/>
    <row r="50282" customFormat="false" ht="13.8" hidden="false" customHeight="false" outlineLevel="0" collapsed="false"/>
    <row r="50283" customFormat="false" ht="13.8" hidden="false" customHeight="false" outlineLevel="0" collapsed="false"/>
    <row r="50284" customFormat="false" ht="13.8" hidden="false" customHeight="false" outlineLevel="0" collapsed="false"/>
    <row r="50285" customFormat="false" ht="13.8" hidden="false" customHeight="false" outlineLevel="0" collapsed="false"/>
    <row r="50286" customFormat="false" ht="13.8" hidden="false" customHeight="false" outlineLevel="0" collapsed="false"/>
    <row r="50287" customFormat="false" ht="13.8" hidden="false" customHeight="false" outlineLevel="0" collapsed="false"/>
    <row r="50288" customFormat="false" ht="13.8" hidden="false" customHeight="false" outlineLevel="0" collapsed="false"/>
    <row r="50289" customFormat="false" ht="13.8" hidden="false" customHeight="false" outlineLevel="0" collapsed="false"/>
    <row r="50290" customFormat="false" ht="13.8" hidden="false" customHeight="false" outlineLevel="0" collapsed="false"/>
    <row r="50291" customFormat="false" ht="13.8" hidden="false" customHeight="false" outlineLevel="0" collapsed="false"/>
    <row r="50292" customFormat="false" ht="13.8" hidden="false" customHeight="false" outlineLevel="0" collapsed="false"/>
    <row r="50293" customFormat="false" ht="13.8" hidden="false" customHeight="false" outlineLevel="0" collapsed="false"/>
    <row r="50294" customFormat="false" ht="13.8" hidden="false" customHeight="false" outlineLevel="0" collapsed="false"/>
    <row r="50295" customFormat="false" ht="13.8" hidden="false" customHeight="false" outlineLevel="0" collapsed="false"/>
    <row r="50296" customFormat="false" ht="13.8" hidden="false" customHeight="false" outlineLevel="0" collapsed="false"/>
    <row r="50297" customFormat="false" ht="13.8" hidden="false" customHeight="false" outlineLevel="0" collapsed="false"/>
    <row r="50298" customFormat="false" ht="13.8" hidden="false" customHeight="false" outlineLevel="0" collapsed="false"/>
    <row r="50299" customFormat="false" ht="13.8" hidden="false" customHeight="false" outlineLevel="0" collapsed="false"/>
    <row r="50300" customFormat="false" ht="13.8" hidden="false" customHeight="false" outlineLevel="0" collapsed="false"/>
    <row r="50301" customFormat="false" ht="13.8" hidden="false" customHeight="false" outlineLevel="0" collapsed="false"/>
    <row r="50302" customFormat="false" ht="13.8" hidden="false" customHeight="false" outlineLevel="0" collapsed="false"/>
    <row r="50303" customFormat="false" ht="13.8" hidden="false" customHeight="false" outlineLevel="0" collapsed="false"/>
    <row r="50304" customFormat="false" ht="13.8" hidden="false" customHeight="false" outlineLevel="0" collapsed="false"/>
    <row r="50305" customFormat="false" ht="13.8" hidden="false" customHeight="false" outlineLevel="0" collapsed="false"/>
    <row r="50306" customFormat="false" ht="13.8" hidden="false" customHeight="false" outlineLevel="0" collapsed="false"/>
    <row r="50307" customFormat="false" ht="13.8" hidden="false" customHeight="false" outlineLevel="0" collapsed="false"/>
    <row r="50308" customFormat="false" ht="13.8" hidden="false" customHeight="false" outlineLevel="0" collapsed="false"/>
    <row r="50309" customFormat="false" ht="13.8" hidden="false" customHeight="false" outlineLevel="0" collapsed="false"/>
    <row r="50310" customFormat="false" ht="13.8" hidden="false" customHeight="false" outlineLevel="0" collapsed="false"/>
    <row r="50311" customFormat="false" ht="13.8" hidden="false" customHeight="false" outlineLevel="0" collapsed="false"/>
    <row r="50312" customFormat="false" ht="13.8" hidden="false" customHeight="false" outlineLevel="0" collapsed="false"/>
    <row r="50313" customFormat="false" ht="13.8" hidden="false" customHeight="false" outlineLevel="0" collapsed="false"/>
    <row r="50314" customFormat="false" ht="13.8" hidden="false" customHeight="false" outlineLevel="0" collapsed="false"/>
    <row r="50315" customFormat="false" ht="13.8" hidden="false" customHeight="false" outlineLevel="0" collapsed="false"/>
    <row r="50316" customFormat="false" ht="13.8" hidden="false" customHeight="false" outlineLevel="0" collapsed="false"/>
    <row r="50317" customFormat="false" ht="13.8" hidden="false" customHeight="false" outlineLevel="0" collapsed="false"/>
    <row r="50318" customFormat="false" ht="13.8" hidden="false" customHeight="false" outlineLevel="0" collapsed="false"/>
    <row r="50319" customFormat="false" ht="13.8" hidden="false" customHeight="false" outlineLevel="0" collapsed="false"/>
    <row r="50320" customFormat="false" ht="13.8" hidden="false" customHeight="false" outlineLevel="0" collapsed="false"/>
    <row r="50321" customFormat="false" ht="13.8" hidden="false" customHeight="false" outlineLevel="0" collapsed="false"/>
    <row r="50322" customFormat="false" ht="13.8" hidden="false" customHeight="false" outlineLevel="0" collapsed="false"/>
    <row r="50323" customFormat="false" ht="13.8" hidden="false" customHeight="false" outlineLevel="0" collapsed="false"/>
    <row r="50324" customFormat="false" ht="13.8" hidden="false" customHeight="false" outlineLevel="0" collapsed="false"/>
    <row r="50325" customFormat="false" ht="13.8" hidden="false" customHeight="false" outlineLevel="0" collapsed="false"/>
    <row r="50326" customFormat="false" ht="13.8" hidden="false" customHeight="false" outlineLevel="0" collapsed="false"/>
    <row r="50327" customFormat="false" ht="13.8" hidden="false" customHeight="false" outlineLevel="0" collapsed="false"/>
    <row r="50328" customFormat="false" ht="13.8" hidden="false" customHeight="false" outlineLevel="0" collapsed="false"/>
    <row r="50329" customFormat="false" ht="13.8" hidden="false" customHeight="false" outlineLevel="0" collapsed="false"/>
    <row r="50330" customFormat="false" ht="13.8" hidden="false" customHeight="false" outlineLevel="0" collapsed="false"/>
    <row r="50331" customFormat="false" ht="13.8" hidden="false" customHeight="false" outlineLevel="0" collapsed="false"/>
    <row r="50332" customFormat="false" ht="13.8" hidden="false" customHeight="false" outlineLevel="0" collapsed="false"/>
    <row r="50333" customFormat="false" ht="13.8" hidden="false" customHeight="false" outlineLevel="0" collapsed="false"/>
    <row r="50334" customFormat="false" ht="13.8" hidden="false" customHeight="false" outlineLevel="0" collapsed="false"/>
    <row r="50335" customFormat="false" ht="13.8" hidden="false" customHeight="false" outlineLevel="0" collapsed="false"/>
    <row r="50336" customFormat="false" ht="13.8" hidden="false" customHeight="false" outlineLevel="0" collapsed="false"/>
    <row r="50337" customFormat="false" ht="13.8" hidden="false" customHeight="false" outlineLevel="0" collapsed="false"/>
    <row r="50338" customFormat="false" ht="13.8" hidden="false" customHeight="false" outlineLevel="0" collapsed="false"/>
    <row r="50339" customFormat="false" ht="13.8" hidden="false" customHeight="false" outlineLevel="0" collapsed="false"/>
    <row r="50340" customFormat="false" ht="13.8" hidden="false" customHeight="false" outlineLevel="0" collapsed="false"/>
    <row r="50341" customFormat="false" ht="13.8" hidden="false" customHeight="false" outlineLevel="0" collapsed="false"/>
    <row r="50342" customFormat="false" ht="13.8" hidden="false" customHeight="false" outlineLevel="0" collapsed="false"/>
    <row r="50343" customFormat="false" ht="13.8" hidden="false" customHeight="false" outlineLevel="0" collapsed="false"/>
    <row r="50344" customFormat="false" ht="13.8" hidden="false" customHeight="false" outlineLevel="0" collapsed="false"/>
    <row r="50345" customFormat="false" ht="13.8" hidden="false" customHeight="false" outlineLevel="0" collapsed="false"/>
    <row r="50346" customFormat="false" ht="13.8" hidden="false" customHeight="false" outlineLevel="0" collapsed="false"/>
    <row r="50347" customFormat="false" ht="13.8" hidden="false" customHeight="false" outlineLevel="0" collapsed="false"/>
    <row r="50348" customFormat="false" ht="13.8" hidden="false" customHeight="false" outlineLevel="0" collapsed="false"/>
    <row r="50349" customFormat="false" ht="13.8" hidden="false" customHeight="false" outlineLevel="0" collapsed="false"/>
    <row r="50350" customFormat="false" ht="13.8" hidden="false" customHeight="false" outlineLevel="0" collapsed="false"/>
    <row r="50351" customFormat="false" ht="13.8" hidden="false" customHeight="false" outlineLevel="0" collapsed="false"/>
    <row r="50352" customFormat="false" ht="13.8" hidden="false" customHeight="false" outlineLevel="0" collapsed="false"/>
    <row r="50353" customFormat="false" ht="13.8" hidden="false" customHeight="false" outlineLevel="0" collapsed="false"/>
    <row r="50354" customFormat="false" ht="13.8" hidden="false" customHeight="false" outlineLevel="0" collapsed="false"/>
    <row r="50355" customFormat="false" ht="13.8" hidden="false" customHeight="false" outlineLevel="0" collapsed="false"/>
    <row r="50356" customFormat="false" ht="13.8" hidden="false" customHeight="false" outlineLevel="0" collapsed="false"/>
    <row r="50357" customFormat="false" ht="13.8" hidden="false" customHeight="false" outlineLevel="0" collapsed="false"/>
    <row r="50358" customFormat="false" ht="13.8" hidden="false" customHeight="false" outlineLevel="0" collapsed="false"/>
    <row r="50359" customFormat="false" ht="13.8" hidden="false" customHeight="false" outlineLevel="0" collapsed="false"/>
    <row r="50360" customFormat="false" ht="13.8" hidden="false" customHeight="false" outlineLevel="0" collapsed="false"/>
    <row r="50361" customFormat="false" ht="13.8" hidden="false" customHeight="false" outlineLevel="0" collapsed="false"/>
    <row r="50362" customFormat="false" ht="13.8" hidden="false" customHeight="false" outlineLevel="0" collapsed="false"/>
    <row r="50363" customFormat="false" ht="13.8" hidden="false" customHeight="false" outlineLevel="0" collapsed="false"/>
    <row r="50364" customFormat="false" ht="13.8" hidden="false" customHeight="false" outlineLevel="0" collapsed="false"/>
    <row r="50365" customFormat="false" ht="13.8" hidden="false" customHeight="false" outlineLevel="0" collapsed="false"/>
    <row r="50366" customFormat="false" ht="13.8" hidden="false" customHeight="false" outlineLevel="0" collapsed="false"/>
    <row r="50367" customFormat="false" ht="13.8" hidden="false" customHeight="false" outlineLevel="0" collapsed="false"/>
    <row r="50368" customFormat="false" ht="13.8" hidden="false" customHeight="false" outlineLevel="0" collapsed="false"/>
    <row r="50369" customFormat="false" ht="13.8" hidden="false" customHeight="false" outlineLevel="0" collapsed="false"/>
    <row r="50370" customFormat="false" ht="13.8" hidden="false" customHeight="false" outlineLevel="0" collapsed="false"/>
    <row r="50371" customFormat="false" ht="13.8" hidden="false" customHeight="false" outlineLevel="0" collapsed="false"/>
    <row r="50372" customFormat="false" ht="13.8" hidden="false" customHeight="false" outlineLevel="0" collapsed="false"/>
    <row r="50373" customFormat="false" ht="13.8" hidden="false" customHeight="false" outlineLevel="0" collapsed="false"/>
    <row r="50374" customFormat="false" ht="13.8" hidden="false" customHeight="false" outlineLevel="0" collapsed="false"/>
    <row r="50375" customFormat="false" ht="13.8" hidden="false" customHeight="false" outlineLevel="0" collapsed="false"/>
    <row r="50376" customFormat="false" ht="13.8" hidden="false" customHeight="false" outlineLevel="0" collapsed="false"/>
    <row r="50377" customFormat="false" ht="13.8" hidden="false" customHeight="false" outlineLevel="0" collapsed="false"/>
    <row r="50378" customFormat="false" ht="13.8" hidden="false" customHeight="false" outlineLevel="0" collapsed="false"/>
    <row r="50379" customFormat="false" ht="13.8" hidden="false" customHeight="false" outlineLevel="0" collapsed="false"/>
    <row r="50380" customFormat="false" ht="13.8" hidden="false" customHeight="false" outlineLevel="0" collapsed="false"/>
    <row r="50381" customFormat="false" ht="13.8" hidden="false" customHeight="false" outlineLevel="0" collapsed="false"/>
    <row r="50382" customFormat="false" ht="13.8" hidden="false" customHeight="false" outlineLevel="0" collapsed="false"/>
    <row r="50383" customFormat="false" ht="13.8" hidden="false" customHeight="false" outlineLevel="0" collapsed="false"/>
    <row r="50384" customFormat="false" ht="13.8" hidden="false" customHeight="false" outlineLevel="0" collapsed="false"/>
    <row r="50385" customFormat="false" ht="13.8" hidden="false" customHeight="false" outlineLevel="0" collapsed="false"/>
    <row r="50386" customFormat="false" ht="13.8" hidden="false" customHeight="false" outlineLevel="0" collapsed="false"/>
    <row r="50387" customFormat="false" ht="13.8" hidden="false" customHeight="false" outlineLevel="0" collapsed="false"/>
    <row r="50388" customFormat="false" ht="13.8" hidden="false" customHeight="false" outlineLevel="0" collapsed="false"/>
    <row r="50389" customFormat="false" ht="13.8" hidden="false" customHeight="false" outlineLevel="0" collapsed="false"/>
    <row r="50390" customFormat="false" ht="13.8" hidden="false" customHeight="false" outlineLevel="0" collapsed="false"/>
    <row r="50391" customFormat="false" ht="13.8" hidden="false" customHeight="false" outlineLevel="0" collapsed="false"/>
    <row r="50392" customFormat="false" ht="13.8" hidden="false" customHeight="false" outlineLevel="0" collapsed="false"/>
    <row r="50393" customFormat="false" ht="13.8" hidden="false" customHeight="false" outlineLevel="0" collapsed="false"/>
    <row r="50394" customFormat="false" ht="13.8" hidden="false" customHeight="false" outlineLevel="0" collapsed="false"/>
    <row r="50395" customFormat="false" ht="13.8" hidden="false" customHeight="false" outlineLevel="0" collapsed="false"/>
    <row r="50396" customFormat="false" ht="13.8" hidden="false" customHeight="false" outlineLevel="0" collapsed="false"/>
    <row r="50397" customFormat="false" ht="13.8" hidden="false" customHeight="false" outlineLevel="0" collapsed="false"/>
    <row r="50398" customFormat="false" ht="13.8" hidden="false" customHeight="false" outlineLevel="0" collapsed="false"/>
    <row r="50399" customFormat="false" ht="13.8" hidden="false" customHeight="false" outlineLevel="0" collapsed="false"/>
    <row r="50400" customFormat="false" ht="13.8" hidden="false" customHeight="false" outlineLevel="0" collapsed="false"/>
    <row r="50401" customFormat="false" ht="13.8" hidden="false" customHeight="false" outlineLevel="0" collapsed="false"/>
    <row r="50402" customFormat="false" ht="13.8" hidden="false" customHeight="false" outlineLevel="0" collapsed="false"/>
    <row r="50403" customFormat="false" ht="13.8" hidden="false" customHeight="false" outlineLevel="0" collapsed="false"/>
    <row r="50404" customFormat="false" ht="13.8" hidden="false" customHeight="false" outlineLevel="0" collapsed="false"/>
    <row r="50405" customFormat="false" ht="13.8" hidden="false" customHeight="false" outlineLevel="0" collapsed="false"/>
    <row r="50406" customFormat="false" ht="13.8" hidden="false" customHeight="false" outlineLevel="0" collapsed="false"/>
    <row r="50407" customFormat="false" ht="13.8" hidden="false" customHeight="false" outlineLevel="0" collapsed="false"/>
    <row r="50408" customFormat="false" ht="13.8" hidden="false" customHeight="false" outlineLevel="0" collapsed="false"/>
    <row r="50409" customFormat="false" ht="13.8" hidden="false" customHeight="false" outlineLevel="0" collapsed="false"/>
    <row r="50410" customFormat="false" ht="13.8" hidden="false" customHeight="false" outlineLevel="0" collapsed="false"/>
    <row r="50411" customFormat="false" ht="13.8" hidden="false" customHeight="false" outlineLevel="0" collapsed="false"/>
    <row r="50412" customFormat="false" ht="13.8" hidden="false" customHeight="false" outlineLevel="0" collapsed="false"/>
    <row r="50413" customFormat="false" ht="13.8" hidden="false" customHeight="false" outlineLevel="0" collapsed="false"/>
    <row r="50414" customFormat="false" ht="13.8" hidden="false" customHeight="false" outlineLevel="0" collapsed="false"/>
    <row r="50415" customFormat="false" ht="13.8" hidden="false" customHeight="false" outlineLevel="0" collapsed="false"/>
    <row r="50416" customFormat="false" ht="13.8" hidden="false" customHeight="false" outlineLevel="0" collapsed="false"/>
    <row r="50417" customFormat="false" ht="13.8" hidden="false" customHeight="false" outlineLevel="0" collapsed="false"/>
    <row r="50418" customFormat="false" ht="13.8" hidden="false" customHeight="false" outlineLevel="0" collapsed="false"/>
    <row r="50419" customFormat="false" ht="13.8" hidden="false" customHeight="false" outlineLevel="0" collapsed="false"/>
    <row r="50420" customFormat="false" ht="13.8" hidden="false" customHeight="false" outlineLevel="0" collapsed="false"/>
    <row r="50421" customFormat="false" ht="13.8" hidden="false" customHeight="false" outlineLevel="0" collapsed="false"/>
    <row r="50422" customFormat="false" ht="13.8" hidden="false" customHeight="false" outlineLevel="0" collapsed="false"/>
    <row r="50423" customFormat="false" ht="13.8" hidden="false" customHeight="false" outlineLevel="0" collapsed="false"/>
    <row r="50424" customFormat="false" ht="13.8" hidden="false" customHeight="false" outlineLevel="0" collapsed="false"/>
    <row r="50425" customFormat="false" ht="13.8" hidden="false" customHeight="false" outlineLevel="0" collapsed="false"/>
    <row r="50426" customFormat="false" ht="13.8" hidden="false" customHeight="false" outlineLevel="0" collapsed="false"/>
    <row r="50427" customFormat="false" ht="13.8" hidden="false" customHeight="false" outlineLevel="0" collapsed="false"/>
    <row r="50428" customFormat="false" ht="13.8" hidden="false" customHeight="false" outlineLevel="0" collapsed="false"/>
    <row r="50429" customFormat="false" ht="13.8" hidden="false" customHeight="false" outlineLevel="0" collapsed="false"/>
    <row r="50430" customFormat="false" ht="13.8" hidden="false" customHeight="false" outlineLevel="0" collapsed="false"/>
    <row r="50431" customFormat="false" ht="13.8" hidden="false" customHeight="false" outlineLevel="0" collapsed="false"/>
    <row r="50432" customFormat="false" ht="13.8" hidden="false" customHeight="false" outlineLevel="0" collapsed="false"/>
    <row r="50433" customFormat="false" ht="13.8" hidden="false" customHeight="false" outlineLevel="0" collapsed="false"/>
    <row r="50434" customFormat="false" ht="13.8" hidden="false" customHeight="false" outlineLevel="0" collapsed="false"/>
    <row r="50435" customFormat="false" ht="13.8" hidden="false" customHeight="false" outlineLevel="0" collapsed="false"/>
    <row r="50436" customFormat="false" ht="13.8" hidden="false" customHeight="false" outlineLevel="0" collapsed="false"/>
    <row r="50437" customFormat="false" ht="13.8" hidden="false" customHeight="false" outlineLevel="0" collapsed="false"/>
    <row r="50438" customFormat="false" ht="13.8" hidden="false" customHeight="false" outlineLevel="0" collapsed="false"/>
    <row r="50439" customFormat="false" ht="13.8" hidden="false" customHeight="false" outlineLevel="0" collapsed="false"/>
    <row r="50440" customFormat="false" ht="13.8" hidden="false" customHeight="false" outlineLevel="0" collapsed="false"/>
    <row r="50441" customFormat="false" ht="13.8" hidden="false" customHeight="false" outlineLevel="0" collapsed="false"/>
    <row r="50442" customFormat="false" ht="13.8" hidden="false" customHeight="false" outlineLevel="0" collapsed="false"/>
    <row r="50443" customFormat="false" ht="13.8" hidden="false" customHeight="false" outlineLevel="0" collapsed="false"/>
    <row r="50444" customFormat="false" ht="13.8" hidden="false" customHeight="false" outlineLevel="0" collapsed="false"/>
    <row r="50445" customFormat="false" ht="13.8" hidden="false" customHeight="false" outlineLevel="0" collapsed="false"/>
    <row r="50446" customFormat="false" ht="13.8" hidden="false" customHeight="false" outlineLevel="0" collapsed="false"/>
    <row r="50447" customFormat="false" ht="13.8" hidden="false" customHeight="false" outlineLevel="0" collapsed="false"/>
    <row r="50448" customFormat="false" ht="13.8" hidden="false" customHeight="false" outlineLevel="0" collapsed="false"/>
    <row r="50449" customFormat="false" ht="13.8" hidden="false" customHeight="false" outlineLevel="0" collapsed="false"/>
    <row r="50450" customFormat="false" ht="13.8" hidden="false" customHeight="false" outlineLevel="0" collapsed="false"/>
    <row r="50451" customFormat="false" ht="13.8" hidden="false" customHeight="false" outlineLevel="0" collapsed="false"/>
    <row r="50452" customFormat="false" ht="13.8" hidden="false" customHeight="false" outlineLevel="0" collapsed="false"/>
    <row r="50453" customFormat="false" ht="13.8" hidden="false" customHeight="false" outlineLevel="0" collapsed="false"/>
    <row r="50454" customFormat="false" ht="13.8" hidden="false" customHeight="false" outlineLevel="0" collapsed="false"/>
    <row r="50455" customFormat="false" ht="13.8" hidden="false" customHeight="false" outlineLevel="0" collapsed="false"/>
    <row r="50456" customFormat="false" ht="13.8" hidden="false" customHeight="false" outlineLevel="0" collapsed="false"/>
    <row r="50457" customFormat="false" ht="13.8" hidden="false" customHeight="false" outlineLevel="0" collapsed="false"/>
    <row r="50458" customFormat="false" ht="13.8" hidden="false" customHeight="false" outlineLevel="0" collapsed="false"/>
    <row r="50459" customFormat="false" ht="13.8" hidden="false" customHeight="false" outlineLevel="0" collapsed="false"/>
    <row r="50460" customFormat="false" ht="13.8" hidden="false" customHeight="false" outlineLevel="0" collapsed="false"/>
    <row r="50461" customFormat="false" ht="13.8" hidden="false" customHeight="false" outlineLevel="0" collapsed="false"/>
    <row r="50462" customFormat="false" ht="13.8" hidden="false" customHeight="false" outlineLevel="0" collapsed="false"/>
    <row r="50463" customFormat="false" ht="13.8" hidden="false" customHeight="false" outlineLevel="0" collapsed="false"/>
    <row r="50464" customFormat="false" ht="13.8" hidden="false" customHeight="false" outlineLevel="0" collapsed="false"/>
    <row r="50465" customFormat="false" ht="13.8" hidden="false" customHeight="false" outlineLevel="0" collapsed="false"/>
    <row r="50466" customFormat="false" ht="13.8" hidden="false" customHeight="false" outlineLevel="0" collapsed="false"/>
    <row r="50467" customFormat="false" ht="13.8" hidden="false" customHeight="false" outlineLevel="0" collapsed="false"/>
    <row r="50468" customFormat="false" ht="13.8" hidden="false" customHeight="false" outlineLevel="0" collapsed="false"/>
    <row r="50469" customFormat="false" ht="13.8" hidden="false" customHeight="false" outlineLevel="0" collapsed="false"/>
    <row r="50470" customFormat="false" ht="13.8" hidden="false" customHeight="false" outlineLevel="0" collapsed="false"/>
    <row r="50471" customFormat="false" ht="13.8" hidden="false" customHeight="false" outlineLevel="0" collapsed="false"/>
    <row r="50472" customFormat="false" ht="13.8" hidden="false" customHeight="false" outlineLevel="0" collapsed="false"/>
    <row r="50473" customFormat="false" ht="13.8" hidden="false" customHeight="false" outlineLevel="0" collapsed="false"/>
    <row r="50474" customFormat="false" ht="13.8" hidden="false" customHeight="false" outlineLevel="0" collapsed="false"/>
    <row r="50475" customFormat="false" ht="13.8" hidden="false" customHeight="false" outlineLevel="0" collapsed="false"/>
    <row r="50476" customFormat="false" ht="13.8" hidden="false" customHeight="false" outlineLevel="0" collapsed="false"/>
    <row r="50477" customFormat="false" ht="13.8" hidden="false" customHeight="false" outlineLevel="0" collapsed="false"/>
    <row r="50478" customFormat="false" ht="13.8" hidden="false" customHeight="false" outlineLevel="0" collapsed="false"/>
    <row r="50479" customFormat="false" ht="13.8" hidden="false" customHeight="false" outlineLevel="0" collapsed="false"/>
    <row r="50480" customFormat="false" ht="13.8" hidden="false" customHeight="false" outlineLevel="0" collapsed="false"/>
    <row r="50481" customFormat="false" ht="13.8" hidden="false" customHeight="false" outlineLevel="0" collapsed="false"/>
    <row r="50482" customFormat="false" ht="13.8" hidden="false" customHeight="false" outlineLevel="0" collapsed="false"/>
    <row r="50483" customFormat="false" ht="13.8" hidden="false" customHeight="false" outlineLevel="0" collapsed="false"/>
    <row r="50484" customFormat="false" ht="13.8" hidden="false" customHeight="false" outlineLevel="0" collapsed="false"/>
    <row r="50485" customFormat="false" ht="13.8" hidden="false" customHeight="false" outlineLevel="0" collapsed="false"/>
    <row r="50486" customFormat="false" ht="13.8" hidden="false" customHeight="false" outlineLevel="0" collapsed="false"/>
    <row r="50487" customFormat="false" ht="13.8" hidden="false" customHeight="false" outlineLevel="0" collapsed="false"/>
    <row r="50488" customFormat="false" ht="13.8" hidden="false" customHeight="false" outlineLevel="0" collapsed="false"/>
    <row r="50489" customFormat="false" ht="13.8" hidden="false" customHeight="false" outlineLevel="0" collapsed="false"/>
    <row r="50490" customFormat="false" ht="13.8" hidden="false" customHeight="false" outlineLevel="0" collapsed="false"/>
    <row r="50491" customFormat="false" ht="13.8" hidden="false" customHeight="false" outlineLevel="0" collapsed="false"/>
    <row r="50492" customFormat="false" ht="13.8" hidden="false" customHeight="false" outlineLevel="0" collapsed="false"/>
    <row r="50493" customFormat="false" ht="13.8" hidden="false" customHeight="false" outlineLevel="0" collapsed="false"/>
    <row r="50494" customFormat="false" ht="13.8" hidden="false" customHeight="false" outlineLevel="0" collapsed="false"/>
    <row r="50495" customFormat="false" ht="13.8" hidden="false" customHeight="false" outlineLevel="0" collapsed="false"/>
    <row r="50496" customFormat="false" ht="13.8" hidden="false" customHeight="false" outlineLevel="0" collapsed="false"/>
    <row r="50497" customFormat="false" ht="13.8" hidden="false" customHeight="false" outlineLevel="0" collapsed="false"/>
    <row r="50498" customFormat="false" ht="13.8" hidden="false" customHeight="false" outlineLevel="0" collapsed="false"/>
    <row r="50499" customFormat="false" ht="13.8" hidden="false" customHeight="false" outlineLevel="0" collapsed="false"/>
    <row r="50500" customFormat="false" ht="13.8" hidden="false" customHeight="false" outlineLevel="0" collapsed="false"/>
    <row r="50501" customFormat="false" ht="13.8" hidden="false" customHeight="false" outlineLevel="0" collapsed="false"/>
    <row r="50502" customFormat="false" ht="13.8" hidden="false" customHeight="false" outlineLevel="0" collapsed="false"/>
    <row r="50503" customFormat="false" ht="13.8" hidden="false" customHeight="false" outlineLevel="0" collapsed="false"/>
    <row r="50504" customFormat="false" ht="13.8" hidden="false" customHeight="false" outlineLevel="0" collapsed="false"/>
    <row r="50505" customFormat="false" ht="13.8" hidden="false" customHeight="false" outlineLevel="0" collapsed="false"/>
    <row r="50506" customFormat="false" ht="13.8" hidden="false" customHeight="false" outlineLevel="0" collapsed="false"/>
    <row r="50507" customFormat="false" ht="13.8" hidden="false" customHeight="false" outlineLevel="0" collapsed="false"/>
    <row r="50508" customFormat="false" ht="13.8" hidden="false" customHeight="false" outlineLevel="0" collapsed="false"/>
    <row r="50509" customFormat="false" ht="13.8" hidden="false" customHeight="false" outlineLevel="0" collapsed="false"/>
    <row r="50510" customFormat="false" ht="13.8" hidden="false" customHeight="false" outlineLevel="0" collapsed="false"/>
    <row r="50511" customFormat="false" ht="13.8" hidden="false" customHeight="false" outlineLevel="0" collapsed="false"/>
    <row r="50512" customFormat="false" ht="13.8" hidden="false" customHeight="false" outlineLevel="0" collapsed="false"/>
    <row r="50513" customFormat="false" ht="13.8" hidden="false" customHeight="false" outlineLevel="0" collapsed="false"/>
    <row r="50514" customFormat="false" ht="13.8" hidden="false" customHeight="false" outlineLevel="0" collapsed="false"/>
    <row r="50515" customFormat="false" ht="13.8" hidden="false" customHeight="false" outlineLevel="0" collapsed="false"/>
    <row r="50516" customFormat="false" ht="13.8" hidden="false" customHeight="false" outlineLevel="0" collapsed="false"/>
    <row r="50517" customFormat="false" ht="13.8" hidden="false" customHeight="false" outlineLevel="0" collapsed="false"/>
    <row r="50518" customFormat="false" ht="13.8" hidden="false" customHeight="false" outlineLevel="0" collapsed="false"/>
    <row r="50519" customFormat="false" ht="13.8" hidden="false" customHeight="false" outlineLevel="0" collapsed="false"/>
    <row r="50520" customFormat="false" ht="13.8" hidden="false" customHeight="false" outlineLevel="0" collapsed="false"/>
    <row r="50521" customFormat="false" ht="13.8" hidden="false" customHeight="false" outlineLevel="0" collapsed="false"/>
    <row r="50522" customFormat="false" ht="13.8" hidden="false" customHeight="false" outlineLevel="0" collapsed="false"/>
    <row r="50523" customFormat="false" ht="13.8" hidden="false" customHeight="false" outlineLevel="0" collapsed="false"/>
    <row r="50524" customFormat="false" ht="13.8" hidden="false" customHeight="false" outlineLevel="0" collapsed="false"/>
    <row r="50525" customFormat="false" ht="13.8" hidden="false" customHeight="false" outlineLevel="0" collapsed="false"/>
    <row r="50526" customFormat="false" ht="13.8" hidden="false" customHeight="false" outlineLevel="0" collapsed="false"/>
    <row r="50527" customFormat="false" ht="13.8" hidden="false" customHeight="false" outlineLevel="0" collapsed="false"/>
    <row r="50528" customFormat="false" ht="13.8" hidden="false" customHeight="false" outlineLevel="0" collapsed="false"/>
    <row r="50529" customFormat="false" ht="13.8" hidden="false" customHeight="false" outlineLevel="0" collapsed="false"/>
    <row r="50530" customFormat="false" ht="13.8" hidden="false" customHeight="false" outlineLevel="0" collapsed="false"/>
    <row r="50531" customFormat="false" ht="13.8" hidden="false" customHeight="false" outlineLevel="0" collapsed="false"/>
    <row r="50532" customFormat="false" ht="13.8" hidden="false" customHeight="false" outlineLevel="0" collapsed="false"/>
    <row r="50533" customFormat="false" ht="13.8" hidden="false" customHeight="false" outlineLevel="0" collapsed="false"/>
    <row r="50534" customFormat="false" ht="13.8" hidden="false" customHeight="false" outlineLevel="0" collapsed="false"/>
    <row r="50535" customFormat="false" ht="13.8" hidden="false" customHeight="false" outlineLevel="0" collapsed="false"/>
    <row r="50536" customFormat="false" ht="13.8" hidden="false" customHeight="false" outlineLevel="0" collapsed="false"/>
    <row r="50537" customFormat="false" ht="13.8" hidden="false" customHeight="false" outlineLevel="0" collapsed="false"/>
    <row r="50538" customFormat="false" ht="13.8" hidden="false" customHeight="false" outlineLevel="0" collapsed="false"/>
    <row r="50539" customFormat="false" ht="13.8" hidden="false" customHeight="false" outlineLevel="0" collapsed="false"/>
    <row r="50540" customFormat="false" ht="13.8" hidden="false" customHeight="false" outlineLevel="0" collapsed="false"/>
    <row r="50541" customFormat="false" ht="13.8" hidden="false" customHeight="false" outlineLevel="0" collapsed="false"/>
    <row r="50542" customFormat="false" ht="13.8" hidden="false" customHeight="false" outlineLevel="0" collapsed="false"/>
    <row r="50543" customFormat="false" ht="13.8" hidden="false" customHeight="false" outlineLevel="0" collapsed="false"/>
    <row r="50544" customFormat="false" ht="13.8" hidden="false" customHeight="false" outlineLevel="0" collapsed="false"/>
    <row r="50545" customFormat="false" ht="13.8" hidden="false" customHeight="false" outlineLevel="0" collapsed="false"/>
    <row r="50546" customFormat="false" ht="13.8" hidden="false" customHeight="false" outlineLevel="0" collapsed="false"/>
    <row r="50547" customFormat="false" ht="13.8" hidden="false" customHeight="false" outlineLevel="0" collapsed="false"/>
    <row r="50548" customFormat="false" ht="13.8" hidden="false" customHeight="false" outlineLevel="0" collapsed="false"/>
    <row r="50549" customFormat="false" ht="13.8" hidden="false" customHeight="false" outlineLevel="0" collapsed="false"/>
    <row r="50550" customFormat="false" ht="13.8" hidden="false" customHeight="false" outlineLevel="0" collapsed="false"/>
    <row r="50551" customFormat="false" ht="13.8" hidden="false" customHeight="false" outlineLevel="0" collapsed="false"/>
    <row r="50552" customFormat="false" ht="13.8" hidden="false" customHeight="false" outlineLevel="0" collapsed="false"/>
    <row r="50553" customFormat="false" ht="13.8" hidden="false" customHeight="false" outlineLevel="0" collapsed="false"/>
    <row r="50554" customFormat="false" ht="13.8" hidden="false" customHeight="false" outlineLevel="0" collapsed="false"/>
    <row r="50555" customFormat="false" ht="13.8" hidden="false" customHeight="false" outlineLevel="0" collapsed="false"/>
    <row r="50556" customFormat="false" ht="13.8" hidden="false" customHeight="false" outlineLevel="0" collapsed="false"/>
    <row r="50557" customFormat="false" ht="13.8" hidden="false" customHeight="false" outlineLevel="0" collapsed="false"/>
    <row r="50558" customFormat="false" ht="13.8" hidden="false" customHeight="false" outlineLevel="0" collapsed="false"/>
    <row r="50559" customFormat="false" ht="13.8" hidden="false" customHeight="false" outlineLevel="0" collapsed="false"/>
    <row r="50560" customFormat="false" ht="13.8" hidden="false" customHeight="false" outlineLevel="0" collapsed="false"/>
    <row r="50561" customFormat="false" ht="13.8" hidden="false" customHeight="false" outlineLevel="0" collapsed="false"/>
    <row r="50562" customFormat="false" ht="13.8" hidden="false" customHeight="false" outlineLevel="0" collapsed="false"/>
    <row r="50563" customFormat="false" ht="13.8" hidden="false" customHeight="false" outlineLevel="0" collapsed="false"/>
    <row r="50564" customFormat="false" ht="13.8" hidden="false" customHeight="false" outlineLevel="0" collapsed="false"/>
    <row r="50565" customFormat="false" ht="13.8" hidden="false" customHeight="false" outlineLevel="0" collapsed="false"/>
    <row r="50566" customFormat="false" ht="13.8" hidden="false" customHeight="false" outlineLevel="0" collapsed="false"/>
    <row r="50567" customFormat="false" ht="13.8" hidden="false" customHeight="false" outlineLevel="0" collapsed="false"/>
    <row r="50568" customFormat="false" ht="13.8" hidden="false" customHeight="false" outlineLevel="0" collapsed="false"/>
    <row r="50569" customFormat="false" ht="13.8" hidden="false" customHeight="false" outlineLevel="0" collapsed="false"/>
    <row r="50570" customFormat="false" ht="13.8" hidden="false" customHeight="false" outlineLevel="0" collapsed="false"/>
    <row r="50571" customFormat="false" ht="13.8" hidden="false" customHeight="false" outlineLevel="0" collapsed="false"/>
    <row r="50572" customFormat="false" ht="13.8" hidden="false" customHeight="false" outlineLevel="0" collapsed="false"/>
    <row r="50573" customFormat="false" ht="13.8" hidden="false" customHeight="false" outlineLevel="0" collapsed="false"/>
    <row r="50574" customFormat="false" ht="13.8" hidden="false" customHeight="false" outlineLevel="0" collapsed="false"/>
    <row r="50575" customFormat="false" ht="13.8" hidden="false" customHeight="false" outlineLevel="0" collapsed="false"/>
    <row r="50576" customFormat="false" ht="13.8" hidden="false" customHeight="false" outlineLevel="0" collapsed="false"/>
    <row r="50577" customFormat="false" ht="13.8" hidden="false" customHeight="false" outlineLevel="0" collapsed="false"/>
    <row r="50578" customFormat="false" ht="13.8" hidden="false" customHeight="false" outlineLevel="0" collapsed="false"/>
    <row r="50579" customFormat="false" ht="13.8" hidden="false" customHeight="false" outlineLevel="0" collapsed="false"/>
    <row r="50580" customFormat="false" ht="13.8" hidden="false" customHeight="false" outlineLevel="0" collapsed="false"/>
    <row r="50581" customFormat="false" ht="13.8" hidden="false" customHeight="false" outlineLevel="0" collapsed="false"/>
    <row r="50582" customFormat="false" ht="13.8" hidden="false" customHeight="false" outlineLevel="0" collapsed="false"/>
    <row r="50583" customFormat="false" ht="13.8" hidden="false" customHeight="false" outlineLevel="0" collapsed="false"/>
    <row r="50584" customFormat="false" ht="13.8" hidden="false" customHeight="false" outlineLevel="0" collapsed="false"/>
    <row r="50585" customFormat="false" ht="13.8" hidden="false" customHeight="false" outlineLevel="0" collapsed="false"/>
    <row r="50586" customFormat="false" ht="13.8" hidden="false" customHeight="false" outlineLevel="0" collapsed="false"/>
    <row r="50587" customFormat="false" ht="13.8" hidden="false" customHeight="false" outlineLevel="0" collapsed="false"/>
    <row r="50588" customFormat="false" ht="13.8" hidden="false" customHeight="false" outlineLevel="0" collapsed="false"/>
    <row r="50589" customFormat="false" ht="13.8" hidden="false" customHeight="false" outlineLevel="0" collapsed="false"/>
    <row r="50590" customFormat="false" ht="13.8" hidden="false" customHeight="false" outlineLevel="0" collapsed="false"/>
    <row r="50591" customFormat="false" ht="13.8" hidden="false" customHeight="false" outlineLevel="0" collapsed="false"/>
    <row r="50592" customFormat="false" ht="13.8" hidden="false" customHeight="false" outlineLevel="0" collapsed="false"/>
    <row r="50593" customFormat="false" ht="13.8" hidden="false" customHeight="false" outlineLevel="0" collapsed="false"/>
    <row r="50594" customFormat="false" ht="13.8" hidden="false" customHeight="false" outlineLevel="0" collapsed="false"/>
    <row r="50595" customFormat="false" ht="13.8" hidden="false" customHeight="false" outlineLevel="0" collapsed="false"/>
    <row r="50596" customFormat="false" ht="13.8" hidden="false" customHeight="false" outlineLevel="0" collapsed="false"/>
    <row r="50597" customFormat="false" ht="13.8" hidden="false" customHeight="false" outlineLevel="0" collapsed="false"/>
    <row r="50598" customFormat="false" ht="13.8" hidden="false" customHeight="false" outlineLevel="0" collapsed="false"/>
    <row r="50599" customFormat="false" ht="13.8" hidden="false" customHeight="false" outlineLevel="0" collapsed="false"/>
    <row r="50600" customFormat="false" ht="13.8" hidden="false" customHeight="false" outlineLevel="0" collapsed="false"/>
    <row r="50601" customFormat="false" ht="13.8" hidden="false" customHeight="false" outlineLevel="0" collapsed="false"/>
    <row r="50602" customFormat="false" ht="13.8" hidden="false" customHeight="false" outlineLevel="0" collapsed="false"/>
    <row r="50603" customFormat="false" ht="13.8" hidden="false" customHeight="false" outlineLevel="0" collapsed="false"/>
    <row r="50604" customFormat="false" ht="13.8" hidden="false" customHeight="false" outlineLevel="0" collapsed="false"/>
    <row r="50605" customFormat="false" ht="13.8" hidden="false" customHeight="false" outlineLevel="0" collapsed="false"/>
    <row r="50606" customFormat="false" ht="13.8" hidden="false" customHeight="false" outlineLevel="0" collapsed="false"/>
    <row r="50607" customFormat="false" ht="13.8" hidden="false" customHeight="false" outlineLevel="0" collapsed="false"/>
    <row r="50608" customFormat="false" ht="13.8" hidden="false" customHeight="false" outlineLevel="0" collapsed="false"/>
    <row r="50609" customFormat="false" ht="13.8" hidden="false" customHeight="false" outlineLevel="0" collapsed="false"/>
    <row r="50610" customFormat="false" ht="13.8" hidden="false" customHeight="false" outlineLevel="0" collapsed="false"/>
    <row r="50611" customFormat="false" ht="13.8" hidden="false" customHeight="false" outlineLevel="0" collapsed="false"/>
    <row r="50612" customFormat="false" ht="13.8" hidden="false" customHeight="false" outlineLevel="0" collapsed="false"/>
    <row r="50613" customFormat="false" ht="13.8" hidden="false" customHeight="false" outlineLevel="0" collapsed="false"/>
    <row r="50614" customFormat="false" ht="13.8" hidden="false" customHeight="false" outlineLevel="0" collapsed="false"/>
    <row r="50615" customFormat="false" ht="13.8" hidden="false" customHeight="false" outlineLevel="0" collapsed="false"/>
    <row r="50616" customFormat="false" ht="13.8" hidden="false" customHeight="false" outlineLevel="0" collapsed="false"/>
    <row r="50617" customFormat="false" ht="13.8" hidden="false" customHeight="false" outlineLevel="0" collapsed="false"/>
    <row r="50618" customFormat="false" ht="13.8" hidden="false" customHeight="false" outlineLevel="0" collapsed="false"/>
    <row r="50619" customFormat="false" ht="13.8" hidden="false" customHeight="false" outlineLevel="0" collapsed="false"/>
    <row r="50620" customFormat="false" ht="13.8" hidden="false" customHeight="false" outlineLevel="0" collapsed="false"/>
    <row r="50621" customFormat="false" ht="13.8" hidden="false" customHeight="false" outlineLevel="0" collapsed="false"/>
    <row r="50622" customFormat="false" ht="13.8" hidden="false" customHeight="false" outlineLevel="0" collapsed="false"/>
    <row r="50623" customFormat="false" ht="13.8" hidden="false" customHeight="false" outlineLevel="0" collapsed="false"/>
    <row r="50624" customFormat="false" ht="13.8" hidden="false" customHeight="false" outlineLevel="0" collapsed="false"/>
    <row r="50625" customFormat="false" ht="13.8" hidden="false" customHeight="false" outlineLevel="0" collapsed="false"/>
    <row r="50626" customFormat="false" ht="13.8" hidden="false" customHeight="false" outlineLevel="0" collapsed="false"/>
    <row r="50627" customFormat="false" ht="13.8" hidden="false" customHeight="false" outlineLevel="0" collapsed="false"/>
    <row r="50628" customFormat="false" ht="13.8" hidden="false" customHeight="false" outlineLevel="0" collapsed="false"/>
    <row r="50629" customFormat="false" ht="13.8" hidden="false" customHeight="false" outlineLevel="0" collapsed="false"/>
    <row r="50630" customFormat="false" ht="13.8" hidden="false" customHeight="false" outlineLevel="0" collapsed="false"/>
    <row r="50631" customFormat="false" ht="13.8" hidden="false" customHeight="false" outlineLevel="0" collapsed="false"/>
    <row r="50632" customFormat="false" ht="13.8" hidden="false" customHeight="false" outlineLevel="0" collapsed="false"/>
    <row r="50633" customFormat="false" ht="13.8" hidden="false" customHeight="false" outlineLevel="0" collapsed="false"/>
    <row r="50634" customFormat="false" ht="13.8" hidden="false" customHeight="false" outlineLevel="0" collapsed="false"/>
    <row r="50635" customFormat="false" ht="13.8" hidden="false" customHeight="false" outlineLevel="0" collapsed="false"/>
    <row r="50636" customFormat="false" ht="13.8" hidden="false" customHeight="false" outlineLevel="0" collapsed="false"/>
    <row r="50637" customFormat="false" ht="13.8" hidden="false" customHeight="false" outlineLevel="0" collapsed="false"/>
    <row r="50638" customFormat="false" ht="13.8" hidden="false" customHeight="false" outlineLevel="0" collapsed="false"/>
    <row r="50639" customFormat="false" ht="13.8" hidden="false" customHeight="false" outlineLevel="0" collapsed="false"/>
    <row r="50640" customFormat="false" ht="13.8" hidden="false" customHeight="false" outlineLevel="0" collapsed="false"/>
    <row r="50641" customFormat="false" ht="13.8" hidden="false" customHeight="false" outlineLevel="0" collapsed="false"/>
    <row r="50642" customFormat="false" ht="13.8" hidden="false" customHeight="false" outlineLevel="0" collapsed="false"/>
    <row r="50643" customFormat="false" ht="13.8" hidden="false" customHeight="false" outlineLevel="0" collapsed="false"/>
    <row r="50644" customFormat="false" ht="13.8" hidden="false" customHeight="false" outlineLevel="0" collapsed="false"/>
    <row r="50645" customFormat="false" ht="13.8" hidden="false" customHeight="false" outlineLevel="0" collapsed="false"/>
    <row r="50646" customFormat="false" ht="13.8" hidden="false" customHeight="false" outlineLevel="0" collapsed="false"/>
    <row r="50647" customFormat="false" ht="13.8" hidden="false" customHeight="false" outlineLevel="0" collapsed="false"/>
    <row r="50648" customFormat="false" ht="13.8" hidden="false" customHeight="false" outlineLevel="0" collapsed="false"/>
    <row r="50649" customFormat="false" ht="13.8" hidden="false" customHeight="false" outlineLevel="0" collapsed="false"/>
    <row r="50650" customFormat="false" ht="13.8" hidden="false" customHeight="false" outlineLevel="0" collapsed="false"/>
    <row r="50651" customFormat="false" ht="13.8" hidden="false" customHeight="false" outlineLevel="0" collapsed="false"/>
    <row r="50652" customFormat="false" ht="13.8" hidden="false" customHeight="false" outlineLevel="0" collapsed="false"/>
    <row r="50653" customFormat="false" ht="13.8" hidden="false" customHeight="false" outlineLevel="0" collapsed="false"/>
    <row r="50654" customFormat="false" ht="13.8" hidden="false" customHeight="false" outlineLevel="0" collapsed="false"/>
    <row r="50655" customFormat="false" ht="13.8" hidden="false" customHeight="false" outlineLevel="0" collapsed="false"/>
    <row r="50656" customFormat="false" ht="13.8" hidden="false" customHeight="false" outlineLevel="0" collapsed="false"/>
    <row r="50657" customFormat="false" ht="13.8" hidden="false" customHeight="false" outlineLevel="0" collapsed="false"/>
    <row r="50658" customFormat="false" ht="13.8" hidden="false" customHeight="false" outlineLevel="0" collapsed="false"/>
    <row r="50659" customFormat="false" ht="13.8" hidden="false" customHeight="false" outlineLevel="0" collapsed="false"/>
    <row r="50660" customFormat="false" ht="13.8" hidden="false" customHeight="false" outlineLevel="0" collapsed="false"/>
    <row r="50661" customFormat="false" ht="13.8" hidden="false" customHeight="false" outlineLevel="0" collapsed="false"/>
    <row r="50662" customFormat="false" ht="13.8" hidden="false" customHeight="false" outlineLevel="0" collapsed="false"/>
    <row r="50663" customFormat="false" ht="13.8" hidden="false" customHeight="false" outlineLevel="0" collapsed="false"/>
    <row r="50664" customFormat="false" ht="13.8" hidden="false" customHeight="false" outlineLevel="0" collapsed="false"/>
    <row r="50665" customFormat="false" ht="13.8" hidden="false" customHeight="false" outlineLevel="0" collapsed="false"/>
    <row r="50666" customFormat="false" ht="13.8" hidden="false" customHeight="false" outlineLevel="0" collapsed="false"/>
    <row r="50667" customFormat="false" ht="13.8" hidden="false" customHeight="false" outlineLevel="0" collapsed="false"/>
    <row r="50668" customFormat="false" ht="13.8" hidden="false" customHeight="false" outlineLevel="0" collapsed="false"/>
    <row r="50669" customFormat="false" ht="13.8" hidden="false" customHeight="false" outlineLevel="0" collapsed="false"/>
    <row r="50670" customFormat="false" ht="13.8" hidden="false" customHeight="false" outlineLevel="0" collapsed="false"/>
    <row r="50671" customFormat="false" ht="13.8" hidden="false" customHeight="false" outlineLevel="0" collapsed="false"/>
    <row r="50672" customFormat="false" ht="13.8" hidden="false" customHeight="false" outlineLevel="0" collapsed="false"/>
    <row r="50673" customFormat="false" ht="13.8" hidden="false" customHeight="false" outlineLevel="0" collapsed="false"/>
    <row r="50674" customFormat="false" ht="13.8" hidden="false" customHeight="false" outlineLevel="0" collapsed="false"/>
    <row r="50675" customFormat="false" ht="13.8" hidden="false" customHeight="false" outlineLevel="0" collapsed="false"/>
    <row r="50676" customFormat="false" ht="13.8" hidden="false" customHeight="false" outlineLevel="0" collapsed="false"/>
    <row r="50677" customFormat="false" ht="13.8" hidden="false" customHeight="false" outlineLevel="0" collapsed="false"/>
    <row r="50678" customFormat="false" ht="13.8" hidden="false" customHeight="false" outlineLevel="0" collapsed="false"/>
    <row r="50679" customFormat="false" ht="13.8" hidden="false" customHeight="false" outlineLevel="0" collapsed="false"/>
    <row r="50680" customFormat="false" ht="13.8" hidden="false" customHeight="false" outlineLevel="0" collapsed="false"/>
    <row r="50681" customFormat="false" ht="13.8" hidden="false" customHeight="false" outlineLevel="0" collapsed="false"/>
    <row r="50682" customFormat="false" ht="13.8" hidden="false" customHeight="false" outlineLevel="0" collapsed="false"/>
    <row r="50683" customFormat="false" ht="13.8" hidden="false" customHeight="false" outlineLevel="0" collapsed="false"/>
    <row r="50684" customFormat="false" ht="13.8" hidden="false" customHeight="false" outlineLevel="0" collapsed="false"/>
    <row r="50685" customFormat="false" ht="13.8" hidden="false" customHeight="false" outlineLevel="0" collapsed="false"/>
    <row r="50686" customFormat="false" ht="13.8" hidden="false" customHeight="false" outlineLevel="0" collapsed="false"/>
    <row r="50687" customFormat="false" ht="13.8" hidden="false" customHeight="false" outlineLevel="0" collapsed="false"/>
    <row r="50688" customFormat="false" ht="13.8" hidden="false" customHeight="false" outlineLevel="0" collapsed="false"/>
    <row r="50689" customFormat="false" ht="13.8" hidden="false" customHeight="false" outlineLevel="0" collapsed="false"/>
    <row r="50690" customFormat="false" ht="13.8" hidden="false" customHeight="false" outlineLevel="0" collapsed="false"/>
    <row r="50691" customFormat="false" ht="13.8" hidden="false" customHeight="false" outlineLevel="0" collapsed="false"/>
    <row r="50692" customFormat="false" ht="13.8" hidden="false" customHeight="false" outlineLevel="0" collapsed="false"/>
    <row r="50693" customFormat="false" ht="13.8" hidden="false" customHeight="false" outlineLevel="0" collapsed="false"/>
    <row r="50694" customFormat="false" ht="13.8" hidden="false" customHeight="false" outlineLevel="0" collapsed="false"/>
    <row r="50695" customFormat="false" ht="13.8" hidden="false" customHeight="false" outlineLevel="0" collapsed="false"/>
    <row r="50696" customFormat="false" ht="13.8" hidden="false" customHeight="false" outlineLevel="0" collapsed="false"/>
    <row r="50697" customFormat="false" ht="13.8" hidden="false" customHeight="false" outlineLevel="0" collapsed="false"/>
    <row r="50698" customFormat="false" ht="13.8" hidden="false" customHeight="false" outlineLevel="0" collapsed="false"/>
    <row r="50699" customFormat="false" ht="13.8" hidden="false" customHeight="false" outlineLevel="0" collapsed="false"/>
    <row r="50700" customFormat="false" ht="13.8" hidden="false" customHeight="false" outlineLevel="0" collapsed="false"/>
    <row r="50701" customFormat="false" ht="13.8" hidden="false" customHeight="false" outlineLevel="0" collapsed="false"/>
    <row r="50702" customFormat="false" ht="13.8" hidden="false" customHeight="false" outlineLevel="0" collapsed="false"/>
    <row r="50703" customFormat="false" ht="13.8" hidden="false" customHeight="false" outlineLevel="0" collapsed="false"/>
    <row r="50704" customFormat="false" ht="13.8" hidden="false" customHeight="false" outlineLevel="0" collapsed="false"/>
    <row r="50705" customFormat="false" ht="13.8" hidden="false" customHeight="false" outlineLevel="0" collapsed="false"/>
    <row r="50706" customFormat="false" ht="13.8" hidden="false" customHeight="false" outlineLevel="0" collapsed="false"/>
    <row r="50707" customFormat="false" ht="13.8" hidden="false" customHeight="false" outlineLevel="0" collapsed="false"/>
    <row r="50708" customFormat="false" ht="13.8" hidden="false" customHeight="false" outlineLevel="0" collapsed="false"/>
    <row r="50709" customFormat="false" ht="13.8" hidden="false" customHeight="false" outlineLevel="0" collapsed="false"/>
    <row r="50710" customFormat="false" ht="13.8" hidden="false" customHeight="false" outlineLevel="0" collapsed="false"/>
    <row r="50711" customFormat="false" ht="13.8" hidden="false" customHeight="false" outlineLevel="0" collapsed="false"/>
    <row r="50712" customFormat="false" ht="13.8" hidden="false" customHeight="false" outlineLevel="0" collapsed="false"/>
    <row r="50713" customFormat="false" ht="13.8" hidden="false" customHeight="false" outlineLevel="0" collapsed="false"/>
    <row r="50714" customFormat="false" ht="13.8" hidden="false" customHeight="false" outlineLevel="0" collapsed="false"/>
    <row r="50715" customFormat="false" ht="13.8" hidden="false" customHeight="false" outlineLevel="0" collapsed="false"/>
    <row r="50716" customFormat="false" ht="13.8" hidden="false" customHeight="false" outlineLevel="0" collapsed="false"/>
    <row r="50717" customFormat="false" ht="13.8" hidden="false" customHeight="false" outlineLevel="0" collapsed="false"/>
    <row r="50718" customFormat="false" ht="13.8" hidden="false" customHeight="false" outlineLevel="0" collapsed="false"/>
    <row r="50719" customFormat="false" ht="13.8" hidden="false" customHeight="false" outlineLevel="0" collapsed="false"/>
    <row r="50720" customFormat="false" ht="13.8" hidden="false" customHeight="false" outlineLevel="0" collapsed="false"/>
    <row r="50721" customFormat="false" ht="13.8" hidden="false" customHeight="false" outlineLevel="0" collapsed="false"/>
    <row r="50722" customFormat="false" ht="13.8" hidden="false" customHeight="false" outlineLevel="0" collapsed="false"/>
    <row r="50723" customFormat="false" ht="13.8" hidden="false" customHeight="false" outlineLevel="0" collapsed="false"/>
    <row r="50724" customFormat="false" ht="13.8" hidden="false" customHeight="false" outlineLevel="0" collapsed="false"/>
    <row r="50725" customFormat="false" ht="13.8" hidden="false" customHeight="false" outlineLevel="0" collapsed="false"/>
    <row r="50726" customFormat="false" ht="13.8" hidden="false" customHeight="false" outlineLevel="0" collapsed="false"/>
    <row r="50727" customFormat="false" ht="13.8" hidden="false" customHeight="false" outlineLevel="0" collapsed="false"/>
    <row r="50728" customFormat="false" ht="13.8" hidden="false" customHeight="false" outlineLevel="0" collapsed="false"/>
    <row r="50729" customFormat="false" ht="13.8" hidden="false" customHeight="false" outlineLevel="0" collapsed="false"/>
    <row r="50730" customFormat="false" ht="13.8" hidden="false" customHeight="false" outlineLevel="0" collapsed="false"/>
    <row r="50731" customFormat="false" ht="13.8" hidden="false" customHeight="false" outlineLevel="0" collapsed="false"/>
    <row r="50732" customFormat="false" ht="13.8" hidden="false" customHeight="false" outlineLevel="0" collapsed="false"/>
    <row r="50733" customFormat="false" ht="13.8" hidden="false" customHeight="false" outlineLevel="0" collapsed="false"/>
    <row r="50734" customFormat="false" ht="13.8" hidden="false" customHeight="false" outlineLevel="0" collapsed="false"/>
    <row r="50735" customFormat="false" ht="13.8" hidden="false" customHeight="false" outlineLevel="0" collapsed="false"/>
    <row r="50736" customFormat="false" ht="13.8" hidden="false" customHeight="false" outlineLevel="0" collapsed="false"/>
    <row r="50737" customFormat="false" ht="13.8" hidden="false" customHeight="false" outlineLevel="0" collapsed="false"/>
    <row r="50738" customFormat="false" ht="13.8" hidden="false" customHeight="false" outlineLevel="0" collapsed="false"/>
    <row r="50739" customFormat="false" ht="13.8" hidden="false" customHeight="false" outlineLevel="0" collapsed="false"/>
    <row r="50740" customFormat="false" ht="13.8" hidden="false" customHeight="false" outlineLevel="0" collapsed="false"/>
    <row r="50741" customFormat="false" ht="13.8" hidden="false" customHeight="false" outlineLevel="0" collapsed="false"/>
    <row r="50742" customFormat="false" ht="13.8" hidden="false" customHeight="false" outlineLevel="0" collapsed="false"/>
    <row r="50743" customFormat="false" ht="13.8" hidden="false" customHeight="false" outlineLevel="0" collapsed="false"/>
    <row r="50744" customFormat="false" ht="13.8" hidden="false" customHeight="false" outlineLevel="0" collapsed="false"/>
    <row r="50745" customFormat="false" ht="13.8" hidden="false" customHeight="false" outlineLevel="0" collapsed="false"/>
    <row r="50746" customFormat="false" ht="13.8" hidden="false" customHeight="false" outlineLevel="0" collapsed="false"/>
    <row r="50747" customFormat="false" ht="13.8" hidden="false" customHeight="false" outlineLevel="0" collapsed="false"/>
    <row r="50748" customFormat="false" ht="13.8" hidden="false" customHeight="false" outlineLevel="0" collapsed="false"/>
    <row r="50749" customFormat="false" ht="13.8" hidden="false" customHeight="false" outlineLevel="0" collapsed="false"/>
    <row r="50750" customFormat="false" ht="13.8" hidden="false" customHeight="false" outlineLevel="0" collapsed="false"/>
    <row r="50751" customFormat="false" ht="13.8" hidden="false" customHeight="false" outlineLevel="0" collapsed="false"/>
    <row r="50752" customFormat="false" ht="13.8" hidden="false" customHeight="false" outlineLevel="0" collapsed="false"/>
    <row r="50753" customFormat="false" ht="13.8" hidden="false" customHeight="false" outlineLevel="0" collapsed="false"/>
    <row r="50754" customFormat="false" ht="13.8" hidden="false" customHeight="false" outlineLevel="0" collapsed="false"/>
    <row r="50755" customFormat="false" ht="13.8" hidden="false" customHeight="false" outlineLevel="0" collapsed="false"/>
    <row r="50756" customFormat="false" ht="13.8" hidden="false" customHeight="false" outlineLevel="0" collapsed="false"/>
    <row r="50757" customFormat="false" ht="13.8" hidden="false" customHeight="false" outlineLevel="0" collapsed="false"/>
    <row r="50758" customFormat="false" ht="13.8" hidden="false" customHeight="false" outlineLevel="0" collapsed="false"/>
    <row r="50759" customFormat="false" ht="13.8" hidden="false" customHeight="false" outlineLevel="0" collapsed="false"/>
    <row r="50760" customFormat="false" ht="13.8" hidden="false" customHeight="false" outlineLevel="0" collapsed="false"/>
    <row r="50761" customFormat="false" ht="13.8" hidden="false" customHeight="false" outlineLevel="0" collapsed="false"/>
    <row r="50762" customFormat="false" ht="13.8" hidden="false" customHeight="false" outlineLevel="0" collapsed="false"/>
    <row r="50763" customFormat="false" ht="13.8" hidden="false" customHeight="false" outlineLevel="0" collapsed="false"/>
    <row r="50764" customFormat="false" ht="13.8" hidden="false" customHeight="false" outlineLevel="0" collapsed="false"/>
    <row r="50765" customFormat="false" ht="13.8" hidden="false" customHeight="false" outlineLevel="0" collapsed="false"/>
    <row r="50766" customFormat="false" ht="13.8" hidden="false" customHeight="false" outlineLevel="0" collapsed="false"/>
    <row r="50767" customFormat="false" ht="13.8" hidden="false" customHeight="false" outlineLevel="0" collapsed="false"/>
    <row r="50768" customFormat="false" ht="13.8" hidden="false" customHeight="false" outlineLevel="0" collapsed="false"/>
    <row r="50769" customFormat="false" ht="13.8" hidden="false" customHeight="false" outlineLevel="0" collapsed="false"/>
    <row r="50770" customFormat="false" ht="13.8" hidden="false" customHeight="false" outlineLevel="0" collapsed="false"/>
    <row r="50771" customFormat="false" ht="13.8" hidden="false" customHeight="false" outlineLevel="0" collapsed="false"/>
    <row r="50772" customFormat="false" ht="13.8" hidden="false" customHeight="false" outlineLevel="0" collapsed="false"/>
    <row r="50773" customFormat="false" ht="13.8" hidden="false" customHeight="false" outlineLevel="0" collapsed="false"/>
    <row r="50774" customFormat="false" ht="13.8" hidden="false" customHeight="false" outlineLevel="0" collapsed="false"/>
    <row r="50775" customFormat="false" ht="13.8" hidden="false" customHeight="false" outlineLevel="0" collapsed="false"/>
    <row r="50776" customFormat="false" ht="13.8" hidden="false" customHeight="false" outlineLevel="0" collapsed="false"/>
    <row r="50777" customFormat="false" ht="13.8" hidden="false" customHeight="false" outlineLevel="0" collapsed="false"/>
    <row r="50778" customFormat="false" ht="13.8" hidden="false" customHeight="false" outlineLevel="0" collapsed="false"/>
    <row r="50779" customFormat="false" ht="13.8" hidden="false" customHeight="false" outlineLevel="0" collapsed="false"/>
    <row r="50780" customFormat="false" ht="13.8" hidden="false" customHeight="false" outlineLevel="0" collapsed="false"/>
    <row r="50781" customFormat="false" ht="13.8" hidden="false" customHeight="false" outlineLevel="0" collapsed="false"/>
    <row r="50782" customFormat="false" ht="13.8" hidden="false" customHeight="false" outlineLevel="0" collapsed="false"/>
    <row r="50783" customFormat="false" ht="13.8" hidden="false" customHeight="false" outlineLevel="0" collapsed="false"/>
    <row r="50784" customFormat="false" ht="13.8" hidden="false" customHeight="false" outlineLevel="0" collapsed="false"/>
    <row r="50785" customFormat="false" ht="13.8" hidden="false" customHeight="false" outlineLevel="0" collapsed="false"/>
    <row r="50786" customFormat="false" ht="13.8" hidden="false" customHeight="false" outlineLevel="0" collapsed="false"/>
    <row r="50787" customFormat="false" ht="13.8" hidden="false" customHeight="false" outlineLevel="0" collapsed="false"/>
    <row r="50788" customFormat="false" ht="13.8" hidden="false" customHeight="false" outlineLevel="0" collapsed="false"/>
    <row r="50789" customFormat="false" ht="13.8" hidden="false" customHeight="false" outlineLevel="0" collapsed="false"/>
    <row r="50790" customFormat="false" ht="13.8" hidden="false" customHeight="false" outlineLevel="0" collapsed="false"/>
    <row r="50791" customFormat="false" ht="13.8" hidden="false" customHeight="false" outlineLevel="0" collapsed="false"/>
    <row r="50792" customFormat="false" ht="13.8" hidden="false" customHeight="false" outlineLevel="0" collapsed="false"/>
    <row r="50793" customFormat="false" ht="13.8" hidden="false" customHeight="false" outlineLevel="0" collapsed="false"/>
    <row r="50794" customFormat="false" ht="13.8" hidden="false" customHeight="false" outlineLevel="0" collapsed="false"/>
    <row r="50795" customFormat="false" ht="13.8" hidden="false" customHeight="false" outlineLevel="0" collapsed="false"/>
    <row r="50796" customFormat="false" ht="13.8" hidden="false" customHeight="false" outlineLevel="0" collapsed="false"/>
    <row r="50797" customFormat="false" ht="13.8" hidden="false" customHeight="false" outlineLevel="0" collapsed="false"/>
    <row r="50798" customFormat="false" ht="13.8" hidden="false" customHeight="false" outlineLevel="0" collapsed="false"/>
    <row r="50799" customFormat="false" ht="13.8" hidden="false" customHeight="false" outlineLevel="0" collapsed="false"/>
    <row r="50800" customFormat="false" ht="13.8" hidden="false" customHeight="false" outlineLevel="0" collapsed="false"/>
    <row r="50801" customFormat="false" ht="13.8" hidden="false" customHeight="false" outlineLevel="0" collapsed="false"/>
    <row r="50802" customFormat="false" ht="13.8" hidden="false" customHeight="false" outlineLevel="0" collapsed="false"/>
    <row r="50803" customFormat="false" ht="13.8" hidden="false" customHeight="false" outlineLevel="0" collapsed="false"/>
    <row r="50804" customFormat="false" ht="13.8" hidden="false" customHeight="false" outlineLevel="0" collapsed="false"/>
    <row r="50805" customFormat="false" ht="13.8" hidden="false" customHeight="false" outlineLevel="0" collapsed="false"/>
    <row r="50806" customFormat="false" ht="13.8" hidden="false" customHeight="false" outlineLevel="0" collapsed="false"/>
    <row r="50807" customFormat="false" ht="13.8" hidden="false" customHeight="false" outlineLevel="0" collapsed="false"/>
    <row r="50808" customFormat="false" ht="13.8" hidden="false" customHeight="false" outlineLevel="0" collapsed="false"/>
    <row r="50809" customFormat="false" ht="13.8" hidden="false" customHeight="false" outlineLevel="0" collapsed="false"/>
    <row r="50810" customFormat="false" ht="13.8" hidden="false" customHeight="false" outlineLevel="0" collapsed="false"/>
    <row r="50811" customFormat="false" ht="13.8" hidden="false" customHeight="false" outlineLevel="0" collapsed="false"/>
    <row r="50812" customFormat="false" ht="13.8" hidden="false" customHeight="false" outlineLevel="0" collapsed="false"/>
    <row r="50813" customFormat="false" ht="13.8" hidden="false" customHeight="false" outlineLevel="0" collapsed="false"/>
    <row r="50814" customFormat="false" ht="13.8" hidden="false" customHeight="false" outlineLevel="0" collapsed="false"/>
    <row r="50815" customFormat="false" ht="13.8" hidden="false" customHeight="false" outlineLevel="0" collapsed="false"/>
    <row r="50816" customFormat="false" ht="13.8" hidden="false" customHeight="false" outlineLevel="0" collapsed="false"/>
    <row r="50817" customFormat="false" ht="13.8" hidden="false" customHeight="false" outlineLevel="0" collapsed="false"/>
    <row r="50818" customFormat="false" ht="13.8" hidden="false" customHeight="false" outlineLevel="0" collapsed="false"/>
    <row r="50819" customFormat="false" ht="13.8" hidden="false" customHeight="false" outlineLevel="0" collapsed="false"/>
    <row r="50820" customFormat="false" ht="13.8" hidden="false" customHeight="false" outlineLevel="0" collapsed="false"/>
    <row r="50821" customFormat="false" ht="13.8" hidden="false" customHeight="false" outlineLevel="0" collapsed="false"/>
    <row r="50822" customFormat="false" ht="13.8" hidden="false" customHeight="false" outlineLevel="0" collapsed="false"/>
    <row r="50823" customFormat="false" ht="13.8" hidden="false" customHeight="false" outlineLevel="0" collapsed="false"/>
    <row r="50824" customFormat="false" ht="13.8" hidden="false" customHeight="false" outlineLevel="0" collapsed="false"/>
    <row r="50825" customFormat="false" ht="13.8" hidden="false" customHeight="false" outlineLevel="0" collapsed="false"/>
    <row r="50826" customFormat="false" ht="13.8" hidden="false" customHeight="false" outlineLevel="0" collapsed="false"/>
    <row r="50827" customFormat="false" ht="13.8" hidden="false" customHeight="false" outlineLevel="0" collapsed="false"/>
    <row r="50828" customFormat="false" ht="13.8" hidden="false" customHeight="false" outlineLevel="0" collapsed="false"/>
    <row r="50829" customFormat="false" ht="13.8" hidden="false" customHeight="false" outlineLevel="0" collapsed="false"/>
    <row r="50830" customFormat="false" ht="13.8" hidden="false" customHeight="false" outlineLevel="0" collapsed="false"/>
    <row r="50831" customFormat="false" ht="13.8" hidden="false" customHeight="false" outlineLevel="0" collapsed="false"/>
    <row r="50832" customFormat="false" ht="13.8" hidden="false" customHeight="false" outlineLevel="0" collapsed="false"/>
    <row r="50833" customFormat="false" ht="13.8" hidden="false" customHeight="false" outlineLevel="0" collapsed="false"/>
    <row r="50834" customFormat="false" ht="13.8" hidden="false" customHeight="false" outlineLevel="0" collapsed="false"/>
    <row r="50835" customFormat="false" ht="13.8" hidden="false" customHeight="false" outlineLevel="0" collapsed="false"/>
    <row r="50836" customFormat="false" ht="13.8" hidden="false" customHeight="false" outlineLevel="0" collapsed="false"/>
    <row r="50837" customFormat="false" ht="13.8" hidden="false" customHeight="false" outlineLevel="0" collapsed="false"/>
    <row r="50838" customFormat="false" ht="13.8" hidden="false" customHeight="false" outlineLevel="0" collapsed="false"/>
    <row r="50839" customFormat="false" ht="13.8" hidden="false" customHeight="false" outlineLevel="0" collapsed="false"/>
    <row r="50840" customFormat="false" ht="13.8" hidden="false" customHeight="false" outlineLevel="0" collapsed="false"/>
    <row r="50841" customFormat="false" ht="13.8" hidden="false" customHeight="false" outlineLevel="0" collapsed="false"/>
    <row r="50842" customFormat="false" ht="13.8" hidden="false" customHeight="false" outlineLevel="0" collapsed="false"/>
    <row r="50843" customFormat="false" ht="13.8" hidden="false" customHeight="false" outlineLevel="0" collapsed="false"/>
    <row r="50844" customFormat="false" ht="13.8" hidden="false" customHeight="false" outlineLevel="0" collapsed="false"/>
    <row r="50845" customFormat="false" ht="13.8" hidden="false" customHeight="false" outlineLevel="0" collapsed="false"/>
    <row r="50846" customFormat="false" ht="13.8" hidden="false" customHeight="false" outlineLevel="0" collapsed="false"/>
    <row r="50847" customFormat="false" ht="13.8" hidden="false" customHeight="false" outlineLevel="0" collapsed="false"/>
    <row r="50848" customFormat="false" ht="13.8" hidden="false" customHeight="false" outlineLevel="0" collapsed="false"/>
    <row r="50849" customFormat="false" ht="13.8" hidden="false" customHeight="false" outlineLevel="0" collapsed="false"/>
    <row r="50850" customFormat="false" ht="13.8" hidden="false" customHeight="false" outlineLevel="0" collapsed="false"/>
    <row r="50851" customFormat="false" ht="13.8" hidden="false" customHeight="false" outlineLevel="0" collapsed="false"/>
    <row r="50852" customFormat="false" ht="13.8" hidden="false" customHeight="false" outlineLevel="0" collapsed="false"/>
    <row r="50853" customFormat="false" ht="13.8" hidden="false" customHeight="false" outlineLevel="0" collapsed="false"/>
    <row r="50854" customFormat="false" ht="13.8" hidden="false" customHeight="false" outlineLevel="0" collapsed="false"/>
    <row r="50855" customFormat="false" ht="13.8" hidden="false" customHeight="false" outlineLevel="0" collapsed="false"/>
    <row r="50856" customFormat="false" ht="13.8" hidden="false" customHeight="false" outlineLevel="0" collapsed="false"/>
    <row r="50857" customFormat="false" ht="13.8" hidden="false" customHeight="false" outlineLevel="0" collapsed="false"/>
    <row r="50858" customFormat="false" ht="13.8" hidden="false" customHeight="false" outlineLevel="0" collapsed="false"/>
    <row r="50859" customFormat="false" ht="13.8" hidden="false" customHeight="false" outlineLevel="0" collapsed="false"/>
    <row r="50860" customFormat="false" ht="13.8" hidden="false" customHeight="false" outlineLevel="0" collapsed="false"/>
    <row r="50861" customFormat="false" ht="13.8" hidden="false" customHeight="false" outlineLevel="0" collapsed="false"/>
    <row r="50862" customFormat="false" ht="13.8" hidden="false" customHeight="false" outlineLevel="0" collapsed="false"/>
    <row r="50863" customFormat="false" ht="13.8" hidden="false" customHeight="false" outlineLevel="0" collapsed="false"/>
    <row r="50864" customFormat="false" ht="13.8" hidden="false" customHeight="false" outlineLevel="0" collapsed="false"/>
    <row r="50865" customFormat="false" ht="13.8" hidden="false" customHeight="false" outlineLevel="0" collapsed="false"/>
    <row r="50866" customFormat="false" ht="13.8" hidden="false" customHeight="false" outlineLevel="0" collapsed="false"/>
    <row r="50867" customFormat="false" ht="13.8" hidden="false" customHeight="false" outlineLevel="0" collapsed="false"/>
    <row r="50868" customFormat="false" ht="13.8" hidden="false" customHeight="false" outlineLevel="0" collapsed="false"/>
    <row r="50869" customFormat="false" ht="13.8" hidden="false" customHeight="false" outlineLevel="0" collapsed="false"/>
    <row r="50870" customFormat="false" ht="13.8" hidden="false" customHeight="false" outlineLevel="0" collapsed="false"/>
    <row r="50871" customFormat="false" ht="13.8" hidden="false" customHeight="false" outlineLevel="0" collapsed="false"/>
    <row r="50872" customFormat="false" ht="13.8" hidden="false" customHeight="false" outlineLevel="0" collapsed="false"/>
    <row r="50873" customFormat="false" ht="13.8" hidden="false" customHeight="false" outlineLevel="0" collapsed="false"/>
    <row r="50874" customFormat="false" ht="13.8" hidden="false" customHeight="false" outlineLevel="0" collapsed="false"/>
    <row r="50875" customFormat="false" ht="13.8" hidden="false" customHeight="false" outlineLevel="0" collapsed="false"/>
    <row r="50876" customFormat="false" ht="13.8" hidden="false" customHeight="false" outlineLevel="0" collapsed="false"/>
    <row r="50877" customFormat="false" ht="13.8" hidden="false" customHeight="false" outlineLevel="0" collapsed="false"/>
    <row r="50878" customFormat="false" ht="13.8" hidden="false" customHeight="false" outlineLevel="0" collapsed="false"/>
    <row r="50879" customFormat="false" ht="13.8" hidden="false" customHeight="false" outlineLevel="0" collapsed="false"/>
    <row r="50880" customFormat="false" ht="13.8" hidden="false" customHeight="false" outlineLevel="0" collapsed="false"/>
    <row r="50881" customFormat="false" ht="13.8" hidden="false" customHeight="false" outlineLevel="0" collapsed="false"/>
    <row r="50882" customFormat="false" ht="13.8" hidden="false" customHeight="false" outlineLevel="0" collapsed="false"/>
    <row r="50883" customFormat="false" ht="13.8" hidden="false" customHeight="false" outlineLevel="0" collapsed="false"/>
    <row r="50884" customFormat="false" ht="13.8" hidden="false" customHeight="false" outlineLevel="0" collapsed="false"/>
    <row r="50885" customFormat="false" ht="13.8" hidden="false" customHeight="false" outlineLevel="0" collapsed="false"/>
    <row r="50886" customFormat="false" ht="13.8" hidden="false" customHeight="false" outlineLevel="0" collapsed="false"/>
    <row r="50887" customFormat="false" ht="13.8" hidden="false" customHeight="false" outlineLevel="0" collapsed="false"/>
    <row r="50888" customFormat="false" ht="13.8" hidden="false" customHeight="false" outlineLevel="0" collapsed="false"/>
    <row r="50889" customFormat="false" ht="13.8" hidden="false" customHeight="false" outlineLevel="0" collapsed="false"/>
    <row r="50890" customFormat="false" ht="13.8" hidden="false" customHeight="false" outlineLevel="0" collapsed="false"/>
    <row r="50891" customFormat="false" ht="13.8" hidden="false" customHeight="false" outlineLevel="0" collapsed="false"/>
    <row r="50892" customFormat="false" ht="13.8" hidden="false" customHeight="false" outlineLevel="0" collapsed="false"/>
    <row r="50893" customFormat="false" ht="13.8" hidden="false" customHeight="false" outlineLevel="0" collapsed="false"/>
    <row r="50894" customFormat="false" ht="13.8" hidden="false" customHeight="false" outlineLevel="0" collapsed="false"/>
    <row r="50895" customFormat="false" ht="13.8" hidden="false" customHeight="false" outlineLevel="0" collapsed="false"/>
    <row r="50896" customFormat="false" ht="13.8" hidden="false" customHeight="false" outlineLevel="0" collapsed="false"/>
    <row r="50897" customFormat="false" ht="13.8" hidden="false" customHeight="false" outlineLevel="0" collapsed="false"/>
    <row r="50898" customFormat="false" ht="13.8" hidden="false" customHeight="false" outlineLevel="0" collapsed="false"/>
    <row r="50899" customFormat="false" ht="13.8" hidden="false" customHeight="false" outlineLevel="0" collapsed="false"/>
    <row r="50900" customFormat="false" ht="13.8" hidden="false" customHeight="false" outlineLevel="0" collapsed="false"/>
    <row r="50901" customFormat="false" ht="13.8" hidden="false" customHeight="false" outlineLevel="0" collapsed="false"/>
    <row r="50902" customFormat="false" ht="13.8" hidden="false" customHeight="false" outlineLevel="0" collapsed="false"/>
    <row r="50903" customFormat="false" ht="13.8" hidden="false" customHeight="false" outlineLevel="0" collapsed="false"/>
    <row r="50904" customFormat="false" ht="13.8" hidden="false" customHeight="false" outlineLevel="0" collapsed="false"/>
    <row r="50905" customFormat="false" ht="13.8" hidden="false" customHeight="false" outlineLevel="0" collapsed="false"/>
    <row r="50906" customFormat="false" ht="13.8" hidden="false" customHeight="false" outlineLevel="0" collapsed="false"/>
    <row r="50907" customFormat="false" ht="13.8" hidden="false" customHeight="false" outlineLevel="0" collapsed="false"/>
    <row r="50908" customFormat="false" ht="13.8" hidden="false" customHeight="false" outlineLevel="0" collapsed="false"/>
    <row r="50909" customFormat="false" ht="13.8" hidden="false" customHeight="false" outlineLevel="0" collapsed="false"/>
    <row r="50910" customFormat="false" ht="13.8" hidden="false" customHeight="false" outlineLevel="0" collapsed="false"/>
    <row r="50911" customFormat="false" ht="13.8" hidden="false" customHeight="false" outlineLevel="0" collapsed="false"/>
    <row r="50912" customFormat="false" ht="13.8" hidden="false" customHeight="false" outlineLevel="0" collapsed="false"/>
    <row r="50913" customFormat="false" ht="13.8" hidden="false" customHeight="false" outlineLevel="0" collapsed="false"/>
    <row r="50914" customFormat="false" ht="13.8" hidden="false" customHeight="false" outlineLevel="0" collapsed="false"/>
    <row r="50915" customFormat="false" ht="13.8" hidden="false" customHeight="false" outlineLevel="0" collapsed="false"/>
    <row r="50916" customFormat="false" ht="13.8" hidden="false" customHeight="false" outlineLevel="0" collapsed="false"/>
    <row r="50917" customFormat="false" ht="13.8" hidden="false" customHeight="false" outlineLevel="0" collapsed="false"/>
    <row r="50918" customFormat="false" ht="13.8" hidden="false" customHeight="false" outlineLevel="0" collapsed="false"/>
    <row r="50919" customFormat="false" ht="13.8" hidden="false" customHeight="false" outlineLevel="0" collapsed="false"/>
    <row r="50920" customFormat="false" ht="13.8" hidden="false" customHeight="false" outlineLevel="0" collapsed="false"/>
    <row r="50921" customFormat="false" ht="13.8" hidden="false" customHeight="false" outlineLevel="0" collapsed="false"/>
    <row r="50922" customFormat="false" ht="13.8" hidden="false" customHeight="false" outlineLevel="0" collapsed="false"/>
    <row r="50923" customFormat="false" ht="13.8" hidden="false" customHeight="false" outlineLevel="0" collapsed="false"/>
    <row r="50924" customFormat="false" ht="13.8" hidden="false" customHeight="false" outlineLevel="0" collapsed="false"/>
    <row r="50925" customFormat="false" ht="13.8" hidden="false" customHeight="false" outlineLevel="0" collapsed="false"/>
    <row r="50926" customFormat="false" ht="13.8" hidden="false" customHeight="false" outlineLevel="0" collapsed="false"/>
    <row r="50927" customFormat="false" ht="13.8" hidden="false" customHeight="false" outlineLevel="0" collapsed="false"/>
    <row r="50928" customFormat="false" ht="13.8" hidden="false" customHeight="false" outlineLevel="0" collapsed="false"/>
    <row r="50929" customFormat="false" ht="13.8" hidden="false" customHeight="false" outlineLevel="0" collapsed="false"/>
    <row r="50930" customFormat="false" ht="13.8" hidden="false" customHeight="false" outlineLevel="0" collapsed="false"/>
    <row r="50931" customFormat="false" ht="13.8" hidden="false" customHeight="false" outlineLevel="0" collapsed="false"/>
    <row r="50932" customFormat="false" ht="13.8" hidden="false" customHeight="false" outlineLevel="0" collapsed="false"/>
    <row r="50933" customFormat="false" ht="13.8" hidden="false" customHeight="false" outlineLevel="0" collapsed="false"/>
    <row r="50934" customFormat="false" ht="13.8" hidden="false" customHeight="false" outlineLevel="0" collapsed="false"/>
    <row r="50935" customFormat="false" ht="13.8" hidden="false" customHeight="false" outlineLevel="0" collapsed="false"/>
    <row r="50936" customFormat="false" ht="13.8" hidden="false" customHeight="false" outlineLevel="0" collapsed="false"/>
    <row r="50937" customFormat="false" ht="13.8" hidden="false" customHeight="false" outlineLevel="0" collapsed="false"/>
    <row r="50938" customFormat="false" ht="13.8" hidden="false" customHeight="false" outlineLevel="0" collapsed="false"/>
    <row r="50939" customFormat="false" ht="13.8" hidden="false" customHeight="false" outlineLevel="0" collapsed="false"/>
    <row r="50940" customFormat="false" ht="13.8" hidden="false" customHeight="false" outlineLevel="0" collapsed="false"/>
    <row r="50941" customFormat="false" ht="13.8" hidden="false" customHeight="false" outlineLevel="0" collapsed="false"/>
    <row r="50942" customFormat="false" ht="13.8" hidden="false" customHeight="false" outlineLevel="0" collapsed="false"/>
    <row r="50943" customFormat="false" ht="13.8" hidden="false" customHeight="false" outlineLevel="0" collapsed="false"/>
    <row r="50944" customFormat="false" ht="13.8" hidden="false" customHeight="false" outlineLevel="0" collapsed="false"/>
    <row r="50945" customFormat="false" ht="13.8" hidden="false" customHeight="false" outlineLevel="0" collapsed="false"/>
    <row r="50946" customFormat="false" ht="13.8" hidden="false" customHeight="false" outlineLevel="0" collapsed="false"/>
    <row r="50947" customFormat="false" ht="13.8" hidden="false" customHeight="false" outlineLevel="0" collapsed="false"/>
    <row r="50948" customFormat="false" ht="13.8" hidden="false" customHeight="false" outlineLevel="0" collapsed="false"/>
    <row r="50949" customFormat="false" ht="13.8" hidden="false" customHeight="false" outlineLevel="0" collapsed="false"/>
    <row r="50950" customFormat="false" ht="13.8" hidden="false" customHeight="false" outlineLevel="0" collapsed="false"/>
    <row r="50951" customFormat="false" ht="13.8" hidden="false" customHeight="false" outlineLevel="0" collapsed="false"/>
    <row r="50952" customFormat="false" ht="13.8" hidden="false" customHeight="false" outlineLevel="0" collapsed="false"/>
    <row r="50953" customFormat="false" ht="13.8" hidden="false" customHeight="false" outlineLevel="0" collapsed="false"/>
    <row r="50954" customFormat="false" ht="13.8" hidden="false" customHeight="false" outlineLevel="0" collapsed="false"/>
    <row r="50955" customFormat="false" ht="13.8" hidden="false" customHeight="false" outlineLevel="0" collapsed="false"/>
    <row r="50956" customFormat="false" ht="13.8" hidden="false" customHeight="false" outlineLevel="0" collapsed="false"/>
    <row r="50957" customFormat="false" ht="13.8" hidden="false" customHeight="false" outlineLevel="0" collapsed="false"/>
    <row r="50958" customFormat="false" ht="13.8" hidden="false" customHeight="false" outlineLevel="0" collapsed="false"/>
    <row r="50959" customFormat="false" ht="13.8" hidden="false" customHeight="false" outlineLevel="0" collapsed="false"/>
    <row r="50960" customFormat="false" ht="13.8" hidden="false" customHeight="false" outlineLevel="0" collapsed="false"/>
    <row r="50961" customFormat="false" ht="13.8" hidden="false" customHeight="false" outlineLevel="0" collapsed="false"/>
    <row r="50962" customFormat="false" ht="13.8" hidden="false" customHeight="false" outlineLevel="0" collapsed="false"/>
    <row r="50963" customFormat="false" ht="13.8" hidden="false" customHeight="false" outlineLevel="0" collapsed="false"/>
    <row r="50964" customFormat="false" ht="13.8" hidden="false" customHeight="false" outlineLevel="0" collapsed="false"/>
    <row r="50965" customFormat="false" ht="13.8" hidden="false" customHeight="false" outlineLevel="0" collapsed="false"/>
    <row r="50966" customFormat="false" ht="13.8" hidden="false" customHeight="false" outlineLevel="0" collapsed="false"/>
    <row r="50967" customFormat="false" ht="13.8" hidden="false" customHeight="false" outlineLevel="0" collapsed="false"/>
    <row r="50968" customFormat="false" ht="13.8" hidden="false" customHeight="false" outlineLevel="0" collapsed="false"/>
    <row r="50969" customFormat="false" ht="13.8" hidden="false" customHeight="false" outlineLevel="0" collapsed="false"/>
    <row r="50970" customFormat="false" ht="13.8" hidden="false" customHeight="false" outlineLevel="0" collapsed="false"/>
    <row r="50971" customFormat="false" ht="13.8" hidden="false" customHeight="false" outlineLevel="0" collapsed="false"/>
    <row r="50972" customFormat="false" ht="13.8" hidden="false" customHeight="false" outlineLevel="0" collapsed="false"/>
    <row r="50973" customFormat="false" ht="13.8" hidden="false" customHeight="false" outlineLevel="0" collapsed="false"/>
    <row r="50974" customFormat="false" ht="13.8" hidden="false" customHeight="false" outlineLevel="0" collapsed="false"/>
    <row r="50975" customFormat="false" ht="13.8" hidden="false" customHeight="false" outlineLevel="0" collapsed="false"/>
    <row r="50976" customFormat="false" ht="13.8" hidden="false" customHeight="false" outlineLevel="0" collapsed="false"/>
    <row r="50977" customFormat="false" ht="13.8" hidden="false" customHeight="false" outlineLevel="0" collapsed="false"/>
    <row r="50978" customFormat="false" ht="13.8" hidden="false" customHeight="false" outlineLevel="0" collapsed="false"/>
    <row r="50979" customFormat="false" ht="13.8" hidden="false" customHeight="false" outlineLevel="0" collapsed="false"/>
    <row r="50980" customFormat="false" ht="13.8" hidden="false" customHeight="false" outlineLevel="0" collapsed="false"/>
    <row r="50981" customFormat="false" ht="13.8" hidden="false" customHeight="false" outlineLevel="0" collapsed="false"/>
    <row r="50982" customFormat="false" ht="13.8" hidden="false" customHeight="false" outlineLevel="0" collapsed="false"/>
    <row r="50983" customFormat="false" ht="13.8" hidden="false" customHeight="false" outlineLevel="0" collapsed="false"/>
    <row r="50984" customFormat="false" ht="13.8" hidden="false" customHeight="false" outlineLevel="0" collapsed="false"/>
    <row r="50985" customFormat="false" ht="13.8" hidden="false" customHeight="false" outlineLevel="0" collapsed="false"/>
    <row r="50986" customFormat="false" ht="13.8" hidden="false" customHeight="false" outlineLevel="0" collapsed="false"/>
    <row r="50987" customFormat="false" ht="13.8" hidden="false" customHeight="false" outlineLevel="0" collapsed="false"/>
    <row r="50988" customFormat="false" ht="13.8" hidden="false" customHeight="false" outlineLevel="0" collapsed="false"/>
    <row r="50989" customFormat="false" ht="13.8" hidden="false" customHeight="false" outlineLevel="0" collapsed="false"/>
    <row r="50990" customFormat="false" ht="13.8" hidden="false" customHeight="false" outlineLevel="0" collapsed="false"/>
    <row r="50991" customFormat="false" ht="13.8" hidden="false" customHeight="false" outlineLevel="0" collapsed="false"/>
    <row r="50992" customFormat="false" ht="13.8" hidden="false" customHeight="false" outlineLevel="0" collapsed="false"/>
    <row r="50993" customFormat="false" ht="13.8" hidden="false" customHeight="false" outlineLevel="0" collapsed="false"/>
    <row r="50994" customFormat="false" ht="13.8" hidden="false" customHeight="false" outlineLevel="0" collapsed="false"/>
    <row r="50995" customFormat="false" ht="13.8" hidden="false" customHeight="false" outlineLevel="0" collapsed="false"/>
    <row r="50996" customFormat="false" ht="13.8" hidden="false" customHeight="false" outlineLevel="0" collapsed="false"/>
    <row r="50997" customFormat="false" ht="13.8" hidden="false" customHeight="false" outlineLevel="0" collapsed="false"/>
    <row r="50998" customFormat="false" ht="13.8" hidden="false" customHeight="false" outlineLevel="0" collapsed="false"/>
    <row r="50999" customFormat="false" ht="13.8" hidden="false" customHeight="false" outlineLevel="0" collapsed="false"/>
    <row r="51000" customFormat="false" ht="13.8" hidden="false" customHeight="false" outlineLevel="0" collapsed="false"/>
    <row r="51001" customFormat="false" ht="13.8" hidden="false" customHeight="false" outlineLevel="0" collapsed="false"/>
    <row r="51002" customFormat="false" ht="13.8" hidden="false" customHeight="false" outlineLevel="0" collapsed="false"/>
    <row r="51003" customFormat="false" ht="13.8" hidden="false" customHeight="false" outlineLevel="0" collapsed="false"/>
    <row r="51004" customFormat="false" ht="13.8" hidden="false" customHeight="false" outlineLevel="0" collapsed="false"/>
    <row r="51005" customFormat="false" ht="13.8" hidden="false" customHeight="false" outlineLevel="0" collapsed="false"/>
    <row r="51006" customFormat="false" ht="13.8" hidden="false" customHeight="false" outlineLevel="0" collapsed="false"/>
    <row r="51007" customFormat="false" ht="13.8" hidden="false" customHeight="false" outlineLevel="0" collapsed="false"/>
    <row r="51008" customFormat="false" ht="13.8" hidden="false" customHeight="false" outlineLevel="0" collapsed="false"/>
    <row r="51009" customFormat="false" ht="13.8" hidden="false" customHeight="false" outlineLevel="0" collapsed="false"/>
    <row r="51010" customFormat="false" ht="13.8" hidden="false" customHeight="false" outlineLevel="0" collapsed="false"/>
    <row r="51011" customFormat="false" ht="13.8" hidden="false" customHeight="false" outlineLevel="0" collapsed="false"/>
    <row r="51012" customFormat="false" ht="13.8" hidden="false" customHeight="false" outlineLevel="0" collapsed="false"/>
    <row r="51013" customFormat="false" ht="13.8" hidden="false" customHeight="false" outlineLevel="0" collapsed="false"/>
    <row r="51014" customFormat="false" ht="13.8" hidden="false" customHeight="false" outlineLevel="0" collapsed="false"/>
    <row r="51015" customFormat="false" ht="13.8" hidden="false" customHeight="false" outlineLevel="0" collapsed="false"/>
    <row r="51016" customFormat="false" ht="13.8" hidden="false" customHeight="false" outlineLevel="0" collapsed="false"/>
    <row r="51017" customFormat="false" ht="13.8" hidden="false" customHeight="false" outlineLevel="0" collapsed="false"/>
    <row r="51018" customFormat="false" ht="13.8" hidden="false" customHeight="false" outlineLevel="0" collapsed="false"/>
    <row r="51019" customFormat="false" ht="13.8" hidden="false" customHeight="false" outlineLevel="0" collapsed="false"/>
    <row r="51020" customFormat="false" ht="13.8" hidden="false" customHeight="false" outlineLevel="0" collapsed="false"/>
    <row r="51021" customFormat="false" ht="13.8" hidden="false" customHeight="false" outlineLevel="0" collapsed="false"/>
    <row r="51022" customFormat="false" ht="13.8" hidden="false" customHeight="false" outlineLevel="0" collapsed="false"/>
    <row r="51023" customFormat="false" ht="13.8" hidden="false" customHeight="false" outlineLevel="0" collapsed="false"/>
    <row r="51024" customFormat="false" ht="13.8" hidden="false" customHeight="false" outlineLevel="0" collapsed="false"/>
    <row r="51025" customFormat="false" ht="13.8" hidden="false" customHeight="false" outlineLevel="0" collapsed="false"/>
    <row r="51026" customFormat="false" ht="13.8" hidden="false" customHeight="false" outlineLevel="0" collapsed="false"/>
    <row r="51027" customFormat="false" ht="13.8" hidden="false" customHeight="false" outlineLevel="0" collapsed="false"/>
    <row r="51028" customFormat="false" ht="13.8" hidden="false" customHeight="false" outlineLevel="0" collapsed="false"/>
    <row r="51029" customFormat="false" ht="13.8" hidden="false" customHeight="false" outlineLevel="0" collapsed="false"/>
    <row r="51030" customFormat="false" ht="13.8" hidden="false" customHeight="false" outlineLevel="0" collapsed="false"/>
    <row r="51031" customFormat="false" ht="13.8" hidden="false" customHeight="false" outlineLevel="0" collapsed="false"/>
    <row r="51032" customFormat="false" ht="13.8" hidden="false" customHeight="false" outlineLevel="0" collapsed="false"/>
    <row r="51033" customFormat="false" ht="13.8" hidden="false" customHeight="false" outlineLevel="0" collapsed="false"/>
    <row r="51034" customFormat="false" ht="13.8" hidden="false" customHeight="false" outlineLevel="0" collapsed="false"/>
    <row r="51035" customFormat="false" ht="13.8" hidden="false" customHeight="false" outlineLevel="0" collapsed="false"/>
    <row r="51036" customFormat="false" ht="13.8" hidden="false" customHeight="false" outlineLevel="0" collapsed="false"/>
    <row r="51037" customFormat="false" ht="13.8" hidden="false" customHeight="false" outlineLevel="0" collapsed="false"/>
    <row r="51038" customFormat="false" ht="13.8" hidden="false" customHeight="false" outlineLevel="0" collapsed="false"/>
    <row r="51039" customFormat="false" ht="13.8" hidden="false" customHeight="false" outlineLevel="0" collapsed="false"/>
    <row r="51040" customFormat="false" ht="13.8" hidden="false" customHeight="false" outlineLevel="0" collapsed="false"/>
    <row r="51041" customFormat="false" ht="13.8" hidden="false" customHeight="false" outlineLevel="0" collapsed="false"/>
    <row r="51042" customFormat="false" ht="13.8" hidden="false" customHeight="false" outlineLevel="0" collapsed="false"/>
    <row r="51043" customFormat="false" ht="13.8" hidden="false" customHeight="false" outlineLevel="0" collapsed="false"/>
    <row r="51044" customFormat="false" ht="13.8" hidden="false" customHeight="false" outlineLevel="0" collapsed="false"/>
    <row r="51045" customFormat="false" ht="13.8" hidden="false" customHeight="false" outlineLevel="0" collapsed="false"/>
    <row r="51046" customFormat="false" ht="13.8" hidden="false" customHeight="false" outlineLevel="0" collapsed="false"/>
    <row r="51047" customFormat="false" ht="13.8" hidden="false" customHeight="false" outlineLevel="0" collapsed="false"/>
    <row r="51048" customFormat="false" ht="13.8" hidden="false" customHeight="false" outlineLevel="0" collapsed="false"/>
    <row r="51049" customFormat="false" ht="13.8" hidden="false" customHeight="false" outlineLevel="0" collapsed="false"/>
    <row r="51050" customFormat="false" ht="13.8" hidden="false" customHeight="false" outlineLevel="0" collapsed="false"/>
    <row r="51051" customFormat="false" ht="13.8" hidden="false" customHeight="false" outlineLevel="0" collapsed="false"/>
    <row r="51052" customFormat="false" ht="13.8" hidden="false" customHeight="false" outlineLevel="0" collapsed="false"/>
    <row r="51053" customFormat="false" ht="13.8" hidden="false" customHeight="false" outlineLevel="0" collapsed="false"/>
    <row r="51054" customFormat="false" ht="13.8" hidden="false" customHeight="false" outlineLevel="0" collapsed="false"/>
    <row r="51055" customFormat="false" ht="13.8" hidden="false" customHeight="false" outlineLevel="0" collapsed="false"/>
    <row r="51056" customFormat="false" ht="13.8" hidden="false" customHeight="false" outlineLevel="0" collapsed="false"/>
    <row r="51057" customFormat="false" ht="13.8" hidden="false" customHeight="false" outlineLevel="0" collapsed="false"/>
    <row r="51058" customFormat="false" ht="13.8" hidden="false" customHeight="false" outlineLevel="0" collapsed="false"/>
    <row r="51059" customFormat="false" ht="13.8" hidden="false" customHeight="false" outlineLevel="0" collapsed="false"/>
    <row r="51060" customFormat="false" ht="13.8" hidden="false" customHeight="false" outlineLevel="0" collapsed="false"/>
    <row r="51061" customFormat="false" ht="13.8" hidden="false" customHeight="false" outlineLevel="0" collapsed="false"/>
    <row r="51062" customFormat="false" ht="13.8" hidden="false" customHeight="false" outlineLevel="0" collapsed="false"/>
    <row r="51063" customFormat="false" ht="13.8" hidden="false" customHeight="false" outlineLevel="0" collapsed="false"/>
    <row r="51064" customFormat="false" ht="13.8" hidden="false" customHeight="false" outlineLevel="0" collapsed="false"/>
    <row r="51065" customFormat="false" ht="13.8" hidden="false" customHeight="false" outlineLevel="0" collapsed="false"/>
    <row r="51066" customFormat="false" ht="13.8" hidden="false" customHeight="false" outlineLevel="0" collapsed="false"/>
    <row r="51067" customFormat="false" ht="13.8" hidden="false" customHeight="false" outlineLevel="0" collapsed="false"/>
    <row r="51068" customFormat="false" ht="13.8" hidden="false" customHeight="false" outlineLevel="0" collapsed="false"/>
    <row r="51069" customFormat="false" ht="13.8" hidden="false" customHeight="false" outlineLevel="0" collapsed="false"/>
    <row r="51070" customFormat="false" ht="13.8" hidden="false" customHeight="false" outlineLevel="0" collapsed="false"/>
    <row r="51071" customFormat="false" ht="13.8" hidden="false" customHeight="false" outlineLevel="0" collapsed="false"/>
    <row r="51072" customFormat="false" ht="13.8" hidden="false" customHeight="false" outlineLevel="0" collapsed="false"/>
    <row r="51073" customFormat="false" ht="13.8" hidden="false" customHeight="false" outlineLevel="0" collapsed="false"/>
    <row r="51074" customFormat="false" ht="13.8" hidden="false" customHeight="false" outlineLevel="0" collapsed="false"/>
    <row r="51075" customFormat="false" ht="13.8" hidden="false" customHeight="false" outlineLevel="0" collapsed="false"/>
    <row r="51076" customFormat="false" ht="13.8" hidden="false" customHeight="false" outlineLevel="0" collapsed="false"/>
    <row r="51077" customFormat="false" ht="13.8" hidden="false" customHeight="false" outlineLevel="0" collapsed="false"/>
    <row r="51078" customFormat="false" ht="13.8" hidden="false" customHeight="false" outlineLevel="0" collapsed="false"/>
    <row r="51079" customFormat="false" ht="13.8" hidden="false" customHeight="false" outlineLevel="0" collapsed="false"/>
    <row r="51080" customFormat="false" ht="13.8" hidden="false" customHeight="false" outlineLevel="0" collapsed="false"/>
    <row r="51081" customFormat="false" ht="13.8" hidden="false" customHeight="false" outlineLevel="0" collapsed="false"/>
    <row r="51082" customFormat="false" ht="13.8" hidden="false" customHeight="false" outlineLevel="0" collapsed="false"/>
    <row r="51083" customFormat="false" ht="13.8" hidden="false" customHeight="false" outlineLevel="0" collapsed="false"/>
    <row r="51084" customFormat="false" ht="13.8" hidden="false" customHeight="false" outlineLevel="0" collapsed="false"/>
    <row r="51085" customFormat="false" ht="13.8" hidden="false" customHeight="false" outlineLevel="0" collapsed="false"/>
    <row r="51086" customFormat="false" ht="13.8" hidden="false" customHeight="false" outlineLevel="0" collapsed="false"/>
    <row r="51087" customFormat="false" ht="13.8" hidden="false" customHeight="false" outlineLevel="0" collapsed="false"/>
    <row r="51088" customFormat="false" ht="13.8" hidden="false" customHeight="false" outlineLevel="0" collapsed="false"/>
    <row r="51089" customFormat="false" ht="13.8" hidden="false" customHeight="false" outlineLevel="0" collapsed="false"/>
    <row r="51090" customFormat="false" ht="13.8" hidden="false" customHeight="false" outlineLevel="0" collapsed="false"/>
    <row r="51091" customFormat="false" ht="13.8" hidden="false" customHeight="false" outlineLevel="0" collapsed="false"/>
    <row r="51092" customFormat="false" ht="13.8" hidden="false" customHeight="false" outlineLevel="0" collapsed="false"/>
    <row r="51093" customFormat="false" ht="13.8" hidden="false" customHeight="false" outlineLevel="0" collapsed="false"/>
    <row r="51094" customFormat="false" ht="13.8" hidden="false" customHeight="false" outlineLevel="0" collapsed="false"/>
    <row r="51095" customFormat="false" ht="13.8" hidden="false" customHeight="false" outlineLevel="0" collapsed="false"/>
    <row r="51096" customFormat="false" ht="13.8" hidden="false" customHeight="false" outlineLevel="0" collapsed="false"/>
    <row r="51097" customFormat="false" ht="13.8" hidden="false" customHeight="false" outlineLevel="0" collapsed="false"/>
    <row r="51098" customFormat="false" ht="13.8" hidden="false" customHeight="false" outlineLevel="0" collapsed="false"/>
    <row r="51099" customFormat="false" ht="13.8" hidden="false" customHeight="false" outlineLevel="0" collapsed="false"/>
    <row r="51100" customFormat="false" ht="13.8" hidden="false" customHeight="false" outlineLevel="0" collapsed="false"/>
    <row r="51101" customFormat="false" ht="13.8" hidden="false" customHeight="false" outlineLevel="0" collapsed="false"/>
    <row r="51102" customFormat="false" ht="13.8" hidden="false" customHeight="false" outlineLevel="0" collapsed="false"/>
    <row r="51103" customFormat="false" ht="13.8" hidden="false" customHeight="false" outlineLevel="0" collapsed="false"/>
    <row r="51104" customFormat="false" ht="13.8" hidden="false" customHeight="false" outlineLevel="0" collapsed="false"/>
    <row r="51105" customFormat="false" ht="13.8" hidden="false" customHeight="false" outlineLevel="0" collapsed="false"/>
    <row r="51106" customFormat="false" ht="13.8" hidden="false" customHeight="false" outlineLevel="0" collapsed="false"/>
    <row r="51107" customFormat="false" ht="13.8" hidden="false" customHeight="false" outlineLevel="0" collapsed="false"/>
    <row r="51108" customFormat="false" ht="13.8" hidden="false" customHeight="false" outlineLevel="0" collapsed="false"/>
    <row r="51109" customFormat="false" ht="13.8" hidden="false" customHeight="false" outlineLevel="0" collapsed="false"/>
    <row r="51110" customFormat="false" ht="13.8" hidden="false" customHeight="false" outlineLevel="0" collapsed="false"/>
    <row r="51111" customFormat="false" ht="13.8" hidden="false" customHeight="false" outlineLevel="0" collapsed="false"/>
    <row r="51112" customFormat="false" ht="13.8" hidden="false" customHeight="false" outlineLevel="0" collapsed="false"/>
    <row r="51113" customFormat="false" ht="13.8" hidden="false" customHeight="false" outlineLevel="0" collapsed="false"/>
    <row r="51114" customFormat="false" ht="13.8" hidden="false" customHeight="false" outlineLevel="0" collapsed="false"/>
    <row r="51115" customFormat="false" ht="13.8" hidden="false" customHeight="false" outlineLevel="0" collapsed="false"/>
    <row r="51116" customFormat="false" ht="13.8" hidden="false" customHeight="false" outlineLevel="0" collapsed="false"/>
    <row r="51117" customFormat="false" ht="13.8" hidden="false" customHeight="false" outlineLevel="0" collapsed="false"/>
    <row r="51118" customFormat="false" ht="13.8" hidden="false" customHeight="false" outlineLevel="0" collapsed="false"/>
    <row r="51119" customFormat="false" ht="13.8" hidden="false" customHeight="false" outlineLevel="0" collapsed="false"/>
    <row r="51120" customFormat="false" ht="13.8" hidden="false" customHeight="false" outlineLevel="0" collapsed="false"/>
    <row r="51121" customFormat="false" ht="13.8" hidden="false" customHeight="false" outlineLevel="0" collapsed="false"/>
    <row r="51122" customFormat="false" ht="13.8" hidden="false" customHeight="false" outlineLevel="0" collapsed="false"/>
    <row r="51123" customFormat="false" ht="13.8" hidden="false" customHeight="false" outlineLevel="0" collapsed="false"/>
    <row r="51124" customFormat="false" ht="13.8" hidden="false" customHeight="false" outlineLevel="0" collapsed="false"/>
    <row r="51125" customFormat="false" ht="13.8" hidden="false" customHeight="false" outlineLevel="0" collapsed="false"/>
    <row r="51126" customFormat="false" ht="13.8" hidden="false" customHeight="false" outlineLevel="0" collapsed="false"/>
    <row r="51127" customFormat="false" ht="13.8" hidden="false" customHeight="false" outlineLevel="0" collapsed="false"/>
    <row r="51128" customFormat="false" ht="13.8" hidden="false" customHeight="false" outlineLevel="0" collapsed="false"/>
    <row r="51129" customFormat="false" ht="13.8" hidden="false" customHeight="false" outlineLevel="0" collapsed="false"/>
    <row r="51130" customFormat="false" ht="13.8" hidden="false" customHeight="false" outlineLevel="0" collapsed="false"/>
    <row r="51131" customFormat="false" ht="13.8" hidden="false" customHeight="false" outlineLevel="0" collapsed="false"/>
    <row r="51132" customFormat="false" ht="13.8" hidden="false" customHeight="false" outlineLevel="0" collapsed="false"/>
    <row r="51133" customFormat="false" ht="13.8" hidden="false" customHeight="false" outlineLevel="0" collapsed="false"/>
    <row r="51134" customFormat="false" ht="13.8" hidden="false" customHeight="false" outlineLevel="0" collapsed="false"/>
    <row r="51135" customFormat="false" ht="13.8" hidden="false" customHeight="false" outlineLevel="0" collapsed="false"/>
    <row r="51136" customFormat="false" ht="13.8" hidden="false" customHeight="false" outlineLevel="0" collapsed="false"/>
    <row r="51137" customFormat="false" ht="13.8" hidden="false" customHeight="false" outlineLevel="0" collapsed="false"/>
    <row r="51138" customFormat="false" ht="13.8" hidden="false" customHeight="false" outlineLevel="0" collapsed="false"/>
    <row r="51139" customFormat="false" ht="13.8" hidden="false" customHeight="false" outlineLevel="0" collapsed="false"/>
    <row r="51140" customFormat="false" ht="13.8" hidden="false" customHeight="false" outlineLevel="0" collapsed="false"/>
    <row r="51141" customFormat="false" ht="13.8" hidden="false" customHeight="false" outlineLevel="0" collapsed="false"/>
    <row r="51142" customFormat="false" ht="13.8" hidden="false" customHeight="false" outlineLevel="0" collapsed="false"/>
    <row r="51143" customFormat="false" ht="13.8" hidden="false" customHeight="false" outlineLevel="0" collapsed="false"/>
    <row r="51144" customFormat="false" ht="13.8" hidden="false" customHeight="false" outlineLevel="0" collapsed="false"/>
    <row r="51145" customFormat="false" ht="13.8" hidden="false" customHeight="false" outlineLevel="0" collapsed="false"/>
    <row r="51146" customFormat="false" ht="13.8" hidden="false" customHeight="false" outlineLevel="0" collapsed="false"/>
    <row r="51147" customFormat="false" ht="13.8" hidden="false" customHeight="false" outlineLevel="0" collapsed="false"/>
    <row r="51148" customFormat="false" ht="13.8" hidden="false" customHeight="false" outlineLevel="0" collapsed="false"/>
    <row r="51149" customFormat="false" ht="13.8" hidden="false" customHeight="false" outlineLevel="0" collapsed="false"/>
    <row r="51150" customFormat="false" ht="13.8" hidden="false" customHeight="false" outlineLevel="0" collapsed="false"/>
    <row r="51151" customFormat="false" ht="13.8" hidden="false" customHeight="false" outlineLevel="0" collapsed="false"/>
    <row r="51152" customFormat="false" ht="13.8" hidden="false" customHeight="false" outlineLevel="0" collapsed="false"/>
    <row r="51153" customFormat="false" ht="13.8" hidden="false" customHeight="false" outlineLevel="0" collapsed="false"/>
    <row r="51154" customFormat="false" ht="13.8" hidden="false" customHeight="false" outlineLevel="0" collapsed="false"/>
    <row r="51155" customFormat="false" ht="13.8" hidden="false" customHeight="false" outlineLevel="0" collapsed="false"/>
    <row r="51156" customFormat="false" ht="13.8" hidden="false" customHeight="false" outlineLevel="0" collapsed="false"/>
    <row r="51157" customFormat="false" ht="13.8" hidden="false" customHeight="false" outlineLevel="0" collapsed="false"/>
    <row r="51158" customFormat="false" ht="13.8" hidden="false" customHeight="false" outlineLevel="0" collapsed="false"/>
    <row r="51159" customFormat="false" ht="13.8" hidden="false" customHeight="false" outlineLevel="0" collapsed="false"/>
    <row r="51160" customFormat="false" ht="13.8" hidden="false" customHeight="false" outlineLevel="0" collapsed="false"/>
    <row r="51161" customFormat="false" ht="13.8" hidden="false" customHeight="false" outlineLevel="0" collapsed="false"/>
    <row r="51162" customFormat="false" ht="13.8" hidden="false" customHeight="false" outlineLevel="0" collapsed="false"/>
    <row r="51163" customFormat="false" ht="13.8" hidden="false" customHeight="false" outlineLevel="0" collapsed="false"/>
    <row r="51164" customFormat="false" ht="13.8" hidden="false" customHeight="false" outlineLevel="0" collapsed="false"/>
    <row r="51165" customFormat="false" ht="13.8" hidden="false" customHeight="false" outlineLevel="0" collapsed="false"/>
    <row r="51166" customFormat="false" ht="13.8" hidden="false" customHeight="false" outlineLevel="0" collapsed="false"/>
    <row r="51167" customFormat="false" ht="13.8" hidden="false" customHeight="false" outlineLevel="0" collapsed="false"/>
    <row r="51168" customFormat="false" ht="13.8" hidden="false" customHeight="false" outlineLevel="0" collapsed="false"/>
    <row r="51169" customFormat="false" ht="13.8" hidden="false" customHeight="false" outlineLevel="0" collapsed="false"/>
    <row r="51170" customFormat="false" ht="13.8" hidden="false" customHeight="false" outlineLevel="0" collapsed="false"/>
    <row r="51171" customFormat="false" ht="13.8" hidden="false" customHeight="false" outlineLevel="0" collapsed="false"/>
    <row r="51172" customFormat="false" ht="13.8" hidden="false" customHeight="false" outlineLevel="0" collapsed="false"/>
    <row r="51173" customFormat="false" ht="13.8" hidden="false" customHeight="false" outlineLevel="0" collapsed="false"/>
    <row r="51174" customFormat="false" ht="13.8" hidden="false" customHeight="false" outlineLevel="0" collapsed="false"/>
    <row r="51175" customFormat="false" ht="13.8" hidden="false" customHeight="false" outlineLevel="0" collapsed="false"/>
    <row r="51176" customFormat="false" ht="13.8" hidden="false" customHeight="false" outlineLevel="0" collapsed="false"/>
    <row r="51177" customFormat="false" ht="13.8" hidden="false" customHeight="false" outlineLevel="0" collapsed="false"/>
    <row r="51178" customFormat="false" ht="13.8" hidden="false" customHeight="false" outlineLevel="0" collapsed="false"/>
    <row r="51179" customFormat="false" ht="13.8" hidden="false" customHeight="false" outlineLevel="0" collapsed="false"/>
    <row r="51180" customFormat="false" ht="13.8" hidden="false" customHeight="false" outlineLevel="0" collapsed="false"/>
    <row r="51181" customFormat="false" ht="13.8" hidden="false" customHeight="false" outlineLevel="0" collapsed="false"/>
    <row r="51182" customFormat="false" ht="13.8" hidden="false" customHeight="false" outlineLevel="0" collapsed="false"/>
    <row r="51183" customFormat="false" ht="13.8" hidden="false" customHeight="false" outlineLevel="0" collapsed="false"/>
    <row r="51184" customFormat="false" ht="13.8" hidden="false" customHeight="false" outlineLevel="0" collapsed="false"/>
    <row r="51185" customFormat="false" ht="13.8" hidden="false" customHeight="false" outlineLevel="0" collapsed="false"/>
    <row r="51186" customFormat="false" ht="13.8" hidden="false" customHeight="false" outlineLevel="0" collapsed="false"/>
    <row r="51187" customFormat="false" ht="13.8" hidden="false" customHeight="false" outlineLevel="0" collapsed="false"/>
    <row r="51188" customFormat="false" ht="13.8" hidden="false" customHeight="false" outlineLevel="0" collapsed="false"/>
    <row r="51189" customFormat="false" ht="13.8" hidden="false" customHeight="false" outlineLevel="0" collapsed="false"/>
    <row r="51190" customFormat="false" ht="13.8" hidden="false" customHeight="false" outlineLevel="0" collapsed="false"/>
    <row r="51191" customFormat="false" ht="13.8" hidden="false" customHeight="false" outlineLevel="0" collapsed="false"/>
    <row r="51192" customFormat="false" ht="13.8" hidden="false" customHeight="false" outlineLevel="0" collapsed="false"/>
    <row r="51193" customFormat="false" ht="13.8" hidden="false" customHeight="false" outlineLevel="0" collapsed="false"/>
    <row r="51194" customFormat="false" ht="13.8" hidden="false" customHeight="false" outlineLevel="0" collapsed="false"/>
    <row r="51195" customFormat="false" ht="13.8" hidden="false" customHeight="false" outlineLevel="0" collapsed="false"/>
    <row r="51196" customFormat="false" ht="13.8" hidden="false" customHeight="false" outlineLevel="0" collapsed="false"/>
    <row r="51197" customFormat="false" ht="13.8" hidden="false" customHeight="false" outlineLevel="0" collapsed="false"/>
    <row r="51198" customFormat="false" ht="13.8" hidden="false" customHeight="false" outlineLevel="0" collapsed="false"/>
    <row r="51199" customFormat="false" ht="13.8" hidden="false" customHeight="false" outlineLevel="0" collapsed="false"/>
    <row r="51200" customFormat="false" ht="13.8" hidden="false" customHeight="false" outlineLevel="0" collapsed="false"/>
    <row r="51201" customFormat="false" ht="13.8" hidden="false" customHeight="false" outlineLevel="0" collapsed="false"/>
    <row r="51202" customFormat="false" ht="13.8" hidden="false" customHeight="false" outlineLevel="0" collapsed="false"/>
    <row r="51203" customFormat="false" ht="13.8" hidden="false" customHeight="false" outlineLevel="0" collapsed="false"/>
    <row r="51204" customFormat="false" ht="13.8" hidden="false" customHeight="false" outlineLevel="0" collapsed="false"/>
    <row r="51205" customFormat="false" ht="13.8" hidden="false" customHeight="false" outlineLevel="0" collapsed="false"/>
    <row r="51206" customFormat="false" ht="13.8" hidden="false" customHeight="false" outlineLevel="0" collapsed="false"/>
    <row r="51207" customFormat="false" ht="13.8" hidden="false" customHeight="false" outlineLevel="0" collapsed="false"/>
    <row r="51208" customFormat="false" ht="13.8" hidden="false" customHeight="false" outlineLevel="0" collapsed="false"/>
    <row r="51209" customFormat="false" ht="13.8" hidden="false" customHeight="false" outlineLevel="0" collapsed="false"/>
    <row r="51210" customFormat="false" ht="13.8" hidden="false" customHeight="false" outlineLevel="0" collapsed="false"/>
    <row r="51211" customFormat="false" ht="13.8" hidden="false" customHeight="false" outlineLevel="0" collapsed="false"/>
    <row r="51212" customFormat="false" ht="13.8" hidden="false" customHeight="false" outlineLevel="0" collapsed="false"/>
    <row r="51213" customFormat="false" ht="13.8" hidden="false" customHeight="false" outlineLevel="0" collapsed="false"/>
    <row r="51214" customFormat="false" ht="13.8" hidden="false" customHeight="false" outlineLevel="0" collapsed="false"/>
    <row r="51215" customFormat="false" ht="13.8" hidden="false" customHeight="false" outlineLevel="0" collapsed="false"/>
    <row r="51216" customFormat="false" ht="13.8" hidden="false" customHeight="false" outlineLevel="0" collapsed="false"/>
    <row r="51217" customFormat="false" ht="13.8" hidden="false" customHeight="false" outlineLevel="0" collapsed="false"/>
    <row r="51218" customFormat="false" ht="13.8" hidden="false" customHeight="false" outlineLevel="0" collapsed="false"/>
    <row r="51219" customFormat="false" ht="13.8" hidden="false" customHeight="false" outlineLevel="0" collapsed="false"/>
    <row r="51220" customFormat="false" ht="13.8" hidden="false" customHeight="false" outlineLevel="0" collapsed="false"/>
    <row r="51221" customFormat="false" ht="13.8" hidden="false" customHeight="false" outlineLevel="0" collapsed="false"/>
    <row r="51222" customFormat="false" ht="13.8" hidden="false" customHeight="false" outlineLevel="0" collapsed="false"/>
    <row r="51223" customFormat="false" ht="13.8" hidden="false" customHeight="false" outlineLevel="0" collapsed="false"/>
    <row r="51224" customFormat="false" ht="13.8" hidden="false" customHeight="false" outlineLevel="0" collapsed="false"/>
    <row r="51225" customFormat="false" ht="13.8" hidden="false" customHeight="false" outlineLevel="0" collapsed="false"/>
    <row r="51226" customFormat="false" ht="13.8" hidden="false" customHeight="false" outlineLevel="0" collapsed="false"/>
    <row r="51227" customFormat="false" ht="13.8" hidden="false" customHeight="false" outlineLevel="0" collapsed="false"/>
    <row r="51228" customFormat="false" ht="13.8" hidden="false" customHeight="false" outlineLevel="0" collapsed="false"/>
    <row r="51229" customFormat="false" ht="13.8" hidden="false" customHeight="false" outlineLevel="0" collapsed="false"/>
    <row r="51230" customFormat="false" ht="13.8" hidden="false" customHeight="false" outlineLevel="0" collapsed="false"/>
    <row r="51231" customFormat="false" ht="13.8" hidden="false" customHeight="false" outlineLevel="0" collapsed="false"/>
    <row r="51232" customFormat="false" ht="13.8" hidden="false" customHeight="false" outlineLevel="0" collapsed="false"/>
    <row r="51233" customFormat="false" ht="13.8" hidden="false" customHeight="false" outlineLevel="0" collapsed="false"/>
    <row r="51234" customFormat="false" ht="13.8" hidden="false" customHeight="false" outlineLevel="0" collapsed="false"/>
    <row r="51235" customFormat="false" ht="13.8" hidden="false" customHeight="false" outlineLevel="0" collapsed="false"/>
    <row r="51236" customFormat="false" ht="13.8" hidden="false" customHeight="false" outlineLevel="0" collapsed="false"/>
    <row r="51237" customFormat="false" ht="13.8" hidden="false" customHeight="false" outlineLevel="0" collapsed="false"/>
    <row r="51238" customFormat="false" ht="13.8" hidden="false" customHeight="false" outlineLevel="0" collapsed="false"/>
    <row r="51239" customFormat="false" ht="13.8" hidden="false" customHeight="false" outlineLevel="0" collapsed="false"/>
    <row r="51240" customFormat="false" ht="13.8" hidden="false" customHeight="false" outlineLevel="0" collapsed="false"/>
    <row r="51241" customFormat="false" ht="13.8" hidden="false" customHeight="false" outlineLevel="0" collapsed="false"/>
    <row r="51242" customFormat="false" ht="13.8" hidden="false" customHeight="false" outlineLevel="0" collapsed="false"/>
    <row r="51243" customFormat="false" ht="13.8" hidden="false" customHeight="false" outlineLevel="0" collapsed="false"/>
    <row r="51244" customFormat="false" ht="13.8" hidden="false" customHeight="false" outlineLevel="0" collapsed="false"/>
    <row r="51245" customFormat="false" ht="13.8" hidden="false" customHeight="false" outlineLevel="0" collapsed="false"/>
    <row r="51246" customFormat="false" ht="13.8" hidden="false" customHeight="false" outlineLevel="0" collapsed="false"/>
    <row r="51247" customFormat="false" ht="13.8" hidden="false" customHeight="false" outlineLevel="0" collapsed="false"/>
    <row r="51248" customFormat="false" ht="13.8" hidden="false" customHeight="false" outlineLevel="0" collapsed="false"/>
    <row r="51249" customFormat="false" ht="13.8" hidden="false" customHeight="false" outlineLevel="0" collapsed="false"/>
    <row r="51250" customFormat="false" ht="13.8" hidden="false" customHeight="false" outlineLevel="0" collapsed="false"/>
    <row r="51251" customFormat="false" ht="13.8" hidden="false" customHeight="false" outlineLevel="0" collapsed="false"/>
    <row r="51252" customFormat="false" ht="13.8" hidden="false" customHeight="false" outlineLevel="0" collapsed="false"/>
    <row r="51253" customFormat="false" ht="13.8" hidden="false" customHeight="false" outlineLevel="0" collapsed="false"/>
    <row r="51254" customFormat="false" ht="13.8" hidden="false" customHeight="false" outlineLevel="0" collapsed="false"/>
    <row r="51255" customFormat="false" ht="13.8" hidden="false" customHeight="false" outlineLevel="0" collapsed="false"/>
    <row r="51256" customFormat="false" ht="13.8" hidden="false" customHeight="false" outlineLevel="0" collapsed="false"/>
    <row r="51257" customFormat="false" ht="13.8" hidden="false" customHeight="false" outlineLevel="0" collapsed="false"/>
    <row r="51258" customFormat="false" ht="13.8" hidden="false" customHeight="false" outlineLevel="0" collapsed="false"/>
    <row r="51259" customFormat="false" ht="13.8" hidden="false" customHeight="false" outlineLevel="0" collapsed="false"/>
    <row r="51260" customFormat="false" ht="13.8" hidden="false" customHeight="false" outlineLevel="0" collapsed="false"/>
    <row r="51261" customFormat="false" ht="13.8" hidden="false" customHeight="false" outlineLevel="0" collapsed="false"/>
    <row r="51262" customFormat="false" ht="13.8" hidden="false" customHeight="false" outlineLevel="0" collapsed="false"/>
    <row r="51263" customFormat="false" ht="13.8" hidden="false" customHeight="false" outlineLevel="0" collapsed="false"/>
    <row r="51264" customFormat="false" ht="13.8" hidden="false" customHeight="false" outlineLevel="0" collapsed="false"/>
    <row r="51265" customFormat="false" ht="13.8" hidden="false" customHeight="false" outlineLevel="0" collapsed="false"/>
    <row r="51266" customFormat="false" ht="13.8" hidden="false" customHeight="false" outlineLevel="0" collapsed="false"/>
    <row r="51267" customFormat="false" ht="13.8" hidden="false" customHeight="false" outlineLevel="0" collapsed="false"/>
    <row r="51268" customFormat="false" ht="13.8" hidden="false" customHeight="false" outlineLevel="0" collapsed="false"/>
    <row r="51269" customFormat="false" ht="13.8" hidden="false" customHeight="false" outlineLevel="0" collapsed="false"/>
    <row r="51270" customFormat="false" ht="13.8" hidden="false" customHeight="false" outlineLevel="0" collapsed="false"/>
    <row r="51271" customFormat="false" ht="13.8" hidden="false" customHeight="false" outlineLevel="0" collapsed="false"/>
    <row r="51272" customFormat="false" ht="13.8" hidden="false" customHeight="false" outlineLevel="0" collapsed="false"/>
    <row r="51273" customFormat="false" ht="13.8" hidden="false" customHeight="false" outlineLevel="0" collapsed="false"/>
    <row r="51274" customFormat="false" ht="13.8" hidden="false" customHeight="false" outlineLevel="0" collapsed="false"/>
    <row r="51275" customFormat="false" ht="13.8" hidden="false" customHeight="false" outlineLevel="0" collapsed="false"/>
    <row r="51276" customFormat="false" ht="13.8" hidden="false" customHeight="false" outlineLevel="0" collapsed="false"/>
    <row r="51277" customFormat="false" ht="13.8" hidden="false" customHeight="false" outlineLevel="0" collapsed="false"/>
    <row r="51278" customFormat="false" ht="13.8" hidden="false" customHeight="false" outlineLevel="0" collapsed="false"/>
    <row r="51279" customFormat="false" ht="13.8" hidden="false" customHeight="false" outlineLevel="0" collapsed="false"/>
    <row r="51280" customFormat="false" ht="13.8" hidden="false" customHeight="false" outlineLevel="0" collapsed="false"/>
    <row r="51281" customFormat="false" ht="13.8" hidden="false" customHeight="false" outlineLevel="0" collapsed="false"/>
    <row r="51282" customFormat="false" ht="13.8" hidden="false" customHeight="false" outlineLevel="0" collapsed="false"/>
    <row r="51283" customFormat="false" ht="13.8" hidden="false" customHeight="false" outlineLevel="0" collapsed="false"/>
    <row r="51284" customFormat="false" ht="13.8" hidden="false" customHeight="false" outlineLevel="0" collapsed="false"/>
    <row r="51285" customFormat="false" ht="13.8" hidden="false" customHeight="false" outlineLevel="0" collapsed="false"/>
    <row r="51286" customFormat="false" ht="13.8" hidden="false" customHeight="false" outlineLevel="0" collapsed="false"/>
    <row r="51287" customFormat="false" ht="13.8" hidden="false" customHeight="false" outlineLevel="0" collapsed="false"/>
    <row r="51288" customFormat="false" ht="13.8" hidden="false" customHeight="false" outlineLevel="0" collapsed="false"/>
    <row r="51289" customFormat="false" ht="13.8" hidden="false" customHeight="false" outlineLevel="0" collapsed="false"/>
    <row r="51290" customFormat="false" ht="13.8" hidden="false" customHeight="false" outlineLevel="0" collapsed="false"/>
    <row r="51291" customFormat="false" ht="13.8" hidden="false" customHeight="false" outlineLevel="0" collapsed="false"/>
    <row r="51292" customFormat="false" ht="13.8" hidden="false" customHeight="false" outlineLevel="0" collapsed="false"/>
    <row r="51293" customFormat="false" ht="13.8" hidden="false" customHeight="false" outlineLevel="0" collapsed="false"/>
    <row r="51294" customFormat="false" ht="13.8" hidden="false" customHeight="false" outlineLevel="0" collapsed="false"/>
    <row r="51295" customFormat="false" ht="13.8" hidden="false" customHeight="false" outlineLevel="0" collapsed="false"/>
    <row r="51296" customFormat="false" ht="13.8" hidden="false" customHeight="false" outlineLevel="0" collapsed="false"/>
    <row r="51297" customFormat="false" ht="13.8" hidden="false" customHeight="false" outlineLevel="0" collapsed="false"/>
    <row r="51298" customFormat="false" ht="13.8" hidden="false" customHeight="false" outlineLevel="0" collapsed="false"/>
    <row r="51299" customFormat="false" ht="13.8" hidden="false" customHeight="false" outlineLevel="0" collapsed="false"/>
    <row r="51300" customFormat="false" ht="13.8" hidden="false" customHeight="false" outlineLevel="0" collapsed="false"/>
    <row r="51301" customFormat="false" ht="13.8" hidden="false" customHeight="false" outlineLevel="0" collapsed="false"/>
    <row r="51302" customFormat="false" ht="13.8" hidden="false" customHeight="false" outlineLevel="0" collapsed="false"/>
    <row r="51303" customFormat="false" ht="13.8" hidden="false" customHeight="false" outlineLevel="0" collapsed="false"/>
    <row r="51304" customFormat="false" ht="13.8" hidden="false" customHeight="false" outlineLevel="0" collapsed="false"/>
    <row r="51305" customFormat="false" ht="13.8" hidden="false" customHeight="false" outlineLevel="0" collapsed="false"/>
    <row r="51306" customFormat="false" ht="13.8" hidden="false" customHeight="false" outlineLevel="0" collapsed="false"/>
    <row r="51307" customFormat="false" ht="13.8" hidden="false" customHeight="false" outlineLevel="0" collapsed="false"/>
    <row r="51308" customFormat="false" ht="13.8" hidden="false" customHeight="false" outlineLevel="0" collapsed="false"/>
    <row r="51309" customFormat="false" ht="13.8" hidden="false" customHeight="false" outlineLevel="0" collapsed="false"/>
    <row r="51310" customFormat="false" ht="13.8" hidden="false" customHeight="false" outlineLevel="0" collapsed="false"/>
    <row r="51311" customFormat="false" ht="13.8" hidden="false" customHeight="false" outlineLevel="0" collapsed="false"/>
    <row r="51312" customFormat="false" ht="13.8" hidden="false" customHeight="false" outlineLevel="0" collapsed="false"/>
    <row r="51313" customFormat="false" ht="13.8" hidden="false" customHeight="false" outlineLevel="0" collapsed="false"/>
    <row r="51314" customFormat="false" ht="13.8" hidden="false" customHeight="false" outlineLevel="0" collapsed="false"/>
    <row r="51315" customFormat="false" ht="13.8" hidden="false" customHeight="false" outlineLevel="0" collapsed="false"/>
    <row r="51316" customFormat="false" ht="13.8" hidden="false" customHeight="false" outlineLevel="0" collapsed="false"/>
    <row r="51317" customFormat="false" ht="13.8" hidden="false" customHeight="false" outlineLevel="0" collapsed="false"/>
    <row r="51318" customFormat="false" ht="13.8" hidden="false" customHeight="false" outlineLevel="0" collapsed="false"/>
    <row r="51319" customFormat="false" ht="13.8" hidden="false" customHeight="false" outlineLevel="0" collapsed="false"/>
    <row r="51320" customFormat="false" ht="13.8" hidden="false" customHeight="false" outlineLevel="0" collapsed="false"/>
    <row r="51321" customFormat="false" ht="13.8" hidden="false" customHeight="false" outlineLevel="0" collapsed="false"/>
    <row r="51322" customFormat="false" ht="13.8" hidden="false" customHeight="false" outlineLevel="0" collapsed="false"/>
    <row r="51323" customFormat="false" ht="13.8" hidden="false" customHeight="false" outlineLevel="0" collapsed="false"/>
    <row r="51324" customFormat="false" ht="13.8" hidden="false" customHeight="false" outlineLevel="0" collapsed="false"/>
    <row r="51325" customFormat="false" ht="13.8" hidden="false" customHeight="false" outlineLevel="0" collapsed="false"/>
    <row r="51326" customFormat="false" ht="13.8" hidden="false" customHeight="false" outlineLevel="0" collapsed="false"/>
    <row r="51327" customFormat="false" ht="13.8" hidden="false" customHeight="false" outlineLevel="0" collapsed="false"/>
    <row r="51328" customFormat="false" ht="13.8" hidden="false" customHeight="false" outlineLevel="0" collapsed="false"/>
    <row r="51329" customFormat="false" ht="13.8" hidden="false" customHeight="false" outlineLevel="0" collapsed="false"/>
    <row r="51330" customFormat="false" ht="13.8" hidden="false" customHeight="false" outlineLevel="0" collapsed="false"/>
    <row r="51331" customFormat="false" ht="13.8" hidden="false" customHeight="false" outlineLevel="0" collapsed="false"/>
    <row r="51332" customFormat="false" ht="13.8" hidden="false" customHeight="false" outlineLevel="0" collapsed="false"/>
    <row r="51333" customFormat="false" ht="13.8" hidden="false" customHeight="false" outlineLevel="0" collapsed="false"/>
    <row r="51334" customFormat="false" ht="13.8" hidden="false" customHeight="false" outlineLevel="0" collapsed="false"/>
    <row r="51335" customFormat="false" ht="13.8" hidden="false" customHeight="false" outlineLevel="0" collapsed="false"/>
    <row r="51336" customFormat="false" ht="13.8" hidden="false" customHeight="false" outlineLevel="0" collapsed="false"/>
    <row r="51337" customFormat="false" ht="13.8" hidden="false" customHeight="false" outlineLevel="0" collapsed="false"/>
    <row r="51338" customFormat="false" ht="13.8" hidden="false" customHeight="false" outlineLevel="0" collapsed="false"/>
    <row r="51339" customFormat="false" ht="13.8" hidden="false" customHeight="false" outlineLevel="0" collapsed="false"/>
    <row r="51340" customFormat="false" ht="13.8" hidden="false" customHeight="false" outlineLevel="0" collapsed="false"/>
    <row r="51341" customFormat="false" ht="13.8" hidden="false" customHeight="false" outlineLevel="0" collapsed="false"/>
    <row r="51342" customFormat="false" ht="13.8" hidden="false" customHeight="false" outlineLevel="0" collapsed="false"/>
    <row r="51343" customFormat="false" ht="13.8" hidden="false" customHeight="false" outlineLevel="0" collapsed="false"/>
    <row r="51344" customFormat="false" ht="13.8" hidden="false" customHeight="false" outlineLevel="0" collapsed="false"/>
    <row r="51345" customFormat="false" ht="13.8" hidden="false" customHeight="false" outlineLevel="0" collapsed="false"/>
    <row r="51346" customFormat="false" ht="13.8" hidden="false" customHeight="false" outlineLevel="0" collapsed="false"/>
    <row r="51347" customFormat="false" ht="13.8" hidden="false" customHeight="false" outlineLevel="0" collapsed="false"/>
    <row r="51348" customFormat="false" ht="13.8" hidden="false" customHeight="false" outlineLevel="0" collapsed="false"/>
    <row r="51349" customFormat="false" ht="13.8" hidden="false" customHeight="false" outlineLevel="0" collapsed="false"/>
    <row r="51350" customFormat="false" ht="13.8" hidden="false" customHeight="false" outlineLevel="0" collapsed="false"/>
    <row r="51351" customFormat="false" ht="13.8" hidden="false" customHeight="false" outlineLevel="0" collapsed="false"/>
    <row r="51352" customFormat="false" ht="13.8" hidden="false" customHeight="false" outlineLevel="0" collapsed="false"/>
    <row r="51353" customFormat="false" ht="13.8" hidden="false" customHeight="false" outlineLevel="0" collapsed="false"/>
    <row r="51354" customFormat="false" ht="13.8" hidden="false" customHeight="false" outlineLevel="0" collapsed="false"/>
    <row r="51355" customFormat="false" ht="13.8" hidden="false" customHeight="false" outlineLevel="0" collapsed="false"/>
    <row r="51356" customFormat="false" ht="13.8" hidden="false" customHeight="false" outlineLevel="0" collapsed="false"/>
    <row r="51357" customFormat="false" ht="13.8" hidden="false" customHeight="false" outlineLevel="0" collapsed="false"/>
    <row r="51358" customFormat="false" ht="13.8" hidden="false" customHeight="false" outlineLevel="0" collapsed="false"/>
    <row r="51359" customFormat="false" ht="13.8" hidden="false" customHeight="false" outlineLevel="0" collapsed="false"/>
    <row r="51360" customFormat="false" ht="13.8" hidden="false" customHeight="false" outlineLevel="0" collapsed="false"/>
    <row r="51361" customFormat="false" ht="13.8" hidden="false" customHeight="false" outlineLevel="0" collapsed="false"/>
    <row r="51362" customFormat="false" ht="13.8" hidden="false" customHeight="false" outlineLevel="0" collapsed="false"/>
    <row r="51363" customFormat="false" ht="13.8" hidden="false" customHeight="false" outlineLevel="0" collapsed="false"/>
    <row r="51364" customFormat="false" ht="13.8" hidden="false" customHeight="false" outlineLevel="0" collapsed="false"/>
    <row r="51365" customFormat="false" ht="13.8" hidden="false" customHeight="false" outlineLevel="0" collapsed="false"/>
    <row r="51366" customFormat="false" ht="13.8" hidden="false" customHeight="false" outlineLevel="0" collapsed="false"/>
    <row r="51367" customFormat="false" ht="13.8" hidden="false" customHeight="false" outlineLevel="0" collapsed="false"/>
    <row r="51368" customFormat="false" ht="13.8" hidden="false" customHeight="false" outlineLevel="0" collapsed="false"/>
    <row r="51369" customFormat="false" ht="13.8" hidden="false" customHeight="false" outlineLevel="0" collapsed="false"/>
    <row r="51370" customFormat="false" ht="13.8" hidden="false" customHeight="false" outlineLevel="0" collapsed="false"/>
    <row r="51371" customFormat="false" ht="13.8" hidden="false" customHeight="false" outlineLevel="0" collapsed="false"/>
    <row r="51372" customFormat="false" ht="13.8" hidden="false" customHeight="false" outlineLevel="0" collapsed="false"/>
    <row r="51373" customFormat="false" ht="13.8" hidden="false" customHeight="false" outlineLevel="0" collapsed="false"/>
    <row r="51374" customFormat="false" ht="13.8" hidden="false" customHeight="false" outlineLevel="0" collapsed="false"/>
    <row r="51375" customFormat="false" ht="13.8" hidden="false" customHeight="false" outlineLevel="0" collapsed="false"/>
    <row r="51376" customFormat="false" ht="13.8" hidden="false" customHeight="false" outlineLevel="0" collapsed="false"/>
    <row r="51377" customFormat="false" ht="13.8" hidden="false" customHeight="false" outlineLevel="0" collapsed="false"/>
    <row r="51378" customFormat="false" ht="13.8" hidden="false" customHeight="false" outlineLevel="0" collapsed="false"/>
    <row r="51379" customFormat="false" ht="13.8" hidden="false" customHeight="false" outlineLevel="0" collapsed="false"/>
    <row r="51380" customFormat="false" ht="13.8" hidden="false" customHeight="false" outlineLevel="0" collapsed="false"/>
    <row r="51381" customFormat="false" ht="13.8" hidden="false" customHeight="false" outlineLevel="0" collapsed="false"/>
    <row r="51382" customFormat="false" ht="13.8" hidden="false" customHeight="false" outlineLevel="0" collapsed="false"/>
    <row r="51383" customFormat="false" ht="13.8" hidden="false" customHeight="false" outlineLevel="0" collapsed="false"/>
    <row r="51384" customFormat="false" ht="13.8" hidden="false" customHeight="false" outlineLevel="0" collapsed="false"/>
    <row r="51385" customFormat="false" ht="13.8" hidden="false" customHeight="false" outlineLevel="0" collapsed="false"/>
    <row r="51386" customFormat="false" ht="13.8" hidden="false" customHeight="false" outlineLevel="0" collapsed="false"/>
    <row r="51387" customFormat="false" ht="13.8" hidden="false" customHeight="false" outlineLevel="0" collapsed="false"/>
    <row r="51388" customFormat="false" ht="13.8" hidden="false" customHeight="false" outlineLevel="0" collapsed="false"/>
    <row r="51389" customFormat="false" ht="13.8" hidden="false" customHeight="false" outlineLevel="0" collapsed="false"/>
    <row r="51390" customFormat="false" ht="13.8" hidden="false" customHeight="false" outlineLevel="0" collapsed="false"/>
    <row r="51391" customFormat="false" ht="13.8" hidden="false" customHeight="false" outlineLevel="0" collapsed="false"/>
    <row r="51392" customFormat="false" ht="13.8" hidden="false" customHeight="false" outlineLevel="0" collapsed="false"/>
    <row r="51393" customFormat="false" ht="13.8" hidden="false" customHeight="false" outlineLevel="0" collapsed="false"/>
    <row r="51394" customFormat="false" ht="13.8" hidden="false" customHeight="false" outlineLevel="0" collapsed="false"/>
    <row r="51395" customFormat="false" ht="13.8" hidden="false" customHeight="false" outlineLevel="0" collapsed="false"/>
    <row r="51396" customFormat="false" ht="13.8" hidden="false" customHeight="false" outlineLevel="0" collapsed="false"/>
    <row r="51397" customFormat="false" ht="13.8" hidden="false" customHeight="false" outlineLevel="0" collapsed="false"/>
    <row r="51398" customFormat="false" ht="13.8" hidden="false" customHeight="false" outlineLevel="0" collapsed="false"/>
    <row r="51399" customFormat="false" ht="13.8" hidden="false" customHeight="false" outlineLevel="0" collapsed="false"/>
    <row r="51400" customFormat="false" ht="13.8" hidden="false" customHeight="false" outlineLevel="0" collapsed="false"/>
    <row r="51401" customFormat="false" ht="13.8" hidden="false" customHeight="false" outlineLevel="0" collapsed="false"/>
    <row r="51402" customFormat="false" ht="13.8" hidden="false" customHeight="false" outlineLevel="0" collapsed="false"/>
    <row r="51403" customFormat="false" ht="13.8" hidden="false" customHeight="false" outlineLevel="0" collapsed="false"/>
    <row r="51404" customFormat="false" ht="13.8" hidden="false" customHeight="false" outlineLevel="0" collapsed="false"/>
    <row r="51405" customFormat="false" ht="13.8" hidden="false" customHeight="false" outlineLevel="0" collapsed="false"/>
    <row r="51406" customFormat="false" ht="13.8" hidden="false" customHeight="false" outlineLevel="0" collapsed="false"/>
    <row r="51407" customFormat="false" ht="13.8" hidden="false" customHeight="false" outlineLevel="0" collapsed="false"/>
    <row r="51408" customFormat="false" ht="13.8" hidden="false" customHeight="false" outlineLevel="0" collapsed="false"/>
    <row r="51409" customFormat="false" ht="13.8" hidden="false" customHeight="false" outlineLevel="0" collapsed="false"/>
    <row r="51410" customFormat="false" ht="13.8" hidden="false" customHeight="false" outlineLevel="0" collapsed="false"/>
    <row r="51411" customFormat="false" ht="13.8" hidden="false" customHeight="false" outlineLevel="0" collapsed="false"/>
    <row r="51412" customFormat="false" ht="13.8" hidden="false" customHeight="false" outlineLevel="0" collapsed="false"/>
    <row r="51413" customFormat="false" ht="13.8" hidden="false" customHeight="false" outlineLevel="0" collapsed="false"/>
    <row r="51414" customFormat="false" ht="13.8" hidden="false" customHeight="false" outlineLevel="0" collapsed="false"/>
    <row r="51415" customFormat="false" ht="13.8" hidden="false" customHeight="false" outlineLevel="0" collapsed="false"/>
    <row r="51416" customFormat="false" ht="13.8" hidden="false" customHeight="false" outlineLevel="0" collapsed="false"/>
    <row r="51417" customFormat="false" ht="13.8" hidden="false" customHeight="false" outlineLevel="0" collapsed="false"/>
    <row r="51418" customFormat="false" ht="13.8" hidden="false" customHeight="false" outlineLevel="0" collapsed="false"/>
    <row r="51419" customFormat="false" ht="13.8" hidden="false" customHeight="false" outlineLevel="0" collapsed="false"/>
    <row r="51420" customFormat="false" ht="13.8" hidden="false" customHeight="false" outlineLevel="0" collapsed="false"/>
    <row r="51421" customFormat="false" ht="13.8" hidden="false" customHeight="false" outlineLevel="0" collapsed="false"/>
    <row r="51422" customFormat="false" ht="13.8" hidden="false" customHeight="false" outlineLevel="0" collapsed="false"/>
    <row r="51423" customFormat="false" ht="13.8" hidden="false" customHeight="false" outlineLevel="0" collapsed="false"/>
    <row r="51424" customFormat="false" ht="13.8" hidden="false" customHeight="false" outlineLevel="0" collapsed="false"/>
    <row r="51425" customFormat="false" ht="13.8" hidden="false" customHeight="false" outlineLevel="0" collapsed="false"/>
    <row r="51426" customFormat="false" ht="13.8" hidden="false" customHeight="false" outlineLevel="0" collapsed="false"/>
    <row r="51427" customFormat="false" ht="13.8" hidden="false" customHeight="false" outlineLevel="0" collapsed="false"/>
    <row r="51428" customFormat="false" ht="13.8" hidden="false" customHeight="false" outlineLevel="0" collapsed="false"/>
    <row r="51429" customFormat="false" ht="13.8" hidden="false" customHeight="false" outlineLevel="0" collapsed="false"/>
    <row r="51430" customFormat="false" ht="13.8" hidden="false" customHeight="false" outlineLevel="0" collapsed="false"/>
    <row r="51431" customFormat="false" ht="13.8" hidden="false" customHeight="false" outlineLevel="0" collapsed="false"/>
    <row r="51432" customFormat="false" ht="13.8" hidden="false" customHeight="false" outlineLevel="0" collapsed="false"/>
    <row r="51433" customFormat="false" ht="13.8" hidden="false" customHeight="false" outlineLevel="0" collapsed="false"/>
    <row r="51434" customFormat="false" ht="13.8" hidden="false" customHeight="false" outlineLevel="0" collapsed="false"/>
    <row r="51435" customFormat="false" ht="13.8" hidden="false" customHeight="false" outlineLevel="0" collapsed="false"/>
    <row r="51436" customFormat="false" ht="13.8" hidden="false" customHeight="false" outlineLevel="0" collapsed="false"/>
    <row r="51437" customFormat="false" ht="13.8" hidden="false" customHeight="false" outlineLevel="0" collapsed="false"/>
    <row r="51438" customFormat="false" ht="13.8" hidden="false" customHeight="false" outlineLevel="0" collapsed="false"/>
    <row r="51439" customFormat="false" ht="13.8" hidden="false" customHeight="false" outlineLevel="0" collapsed="false"/>
    <row r="51440" customFormat="false" ht="13.8" hidden="false" customHeight="false" outlineLevel="0" collapsed="false"/>
    <row r="51441" customFormat="false" ht="13.8" hidden="false" customHeight="false" outlineLevel="0" collapsed="false"/>
    <row r="51442" customFormat="false" ht="13.8" hidden="false" customHeight="false" outlineLevel="0" collapsed="false"/>
    <row r="51443" customFormat="false" ht="13.8" hidden="false" customHeight="false" outlineLevel="0" collapsed="false"/>
    <row r="51444" customFormat="false" ht="13.8" hidden="false" customHeight="false" outlineLevel="0" collapsed="false"/>
    <row r="51445" customFormat="false" ht="13.8" hidden="false" customHeight="false" outlineLevel="0" collapsed="false"/>
    <row r="51446" customFormat="false" ht="13.8" hidden="false" customHeight="false" outlineLevel="0" collapsed="false"/>
    <row r="51447" customFormat="false" ht="13.8" hidden="false" customHeight="false" outlineLevel="0" collapsed="false"/>
    <row r="51448" customFormat="false" ht="13.8" hidden="false" customHeight="false" outlineLevel="0" collapsed="false"/>
    <row r="51449" customFormat="false" ht="13.8" hidden="false" customHeight="false" outlineLevel="0" collapsed="false"/>
    <row r="51450" customFormat="false" ht="13.8" hidden="false" customHeight="false" outlineLevel="0" collapsed="false"/>
    <row r="51451" customFormat="false" ht="13.8" hidden="false" customHeight="false" outlineLevel="0" collapsed="false"/>
    <row r="51452" customFormat="false" ht="13.8" hidden="false" customHeight="false" outlineLevel="0" collapsed="false"/>
    <row r="51453" customFormat="false" ht="13.8" hidden="false" customHeight="false" outlineLevel="0" collapsed="false"/>
    <row r="51454" customFormat="false" ht="13.8" hidden="false" customHeight="false" outlineLevel="0" collapsed="false"/>
    <row r="51455" customFormat="false" ht="13.8" hidden="false" customHeight="false" outlineLevel="0" collapsed="false"/>
    <row r="51456" customFormat="false" ht="13.8" hidden="false" customHeight="false" outlineLevel="0" collapsed="false"/>
    <row r="51457" customFormat="false" ht="13.8" hidden="false" customHeight="false" outlineLevel="0" collapsed="false"/>
    <row r="51458" customFormat="false" ht="13.8" hidden="false" customHeight="false" outlineLevel="0" collapsed="false"/>
    <row r="51459" customFormat="false" ht="13.8" hidden="false" customHeight="false" outlineLevel="0" collapsed="false"/>
    <row r="51460" customFormat="false" ht="13.8" hidden="false" customHeight="false" outlineLevel="0" collapsed="false"/>
    <row r="51461" customFormat="false" ht="13.8" hidden="false" customHeight="false" outlineLevel="0" collapsed="false"/>
    <row r="51462" customFormat="false" ht="13.8" hidden="false" customHeight="false" outlineLevel="0" collapsed="false"/>
    <row r="51463" customFormat="false" ht="13.8" hidden="false" customHeight="false" outlineLevel="0" collapsed="false"/>
    <row r="51464" customFormat="false" ht="13.8" hidden="false" customHeight="false" outlineLevel="0" collapsed="false"/>
    <row r="51465" customFormat="false" ht="13.8" hidden="false" customHeight="false" outlineLevel="0" collapsed="false"/>
    <row r="51466" customFormat="false" ht="13.8" hidden="false" customHeight="false" outlineLevel="0" collapsed="false"/>
    <row r="51467" customFormat="false" ht="13.8" hidden="false" customHeight="false" outlineLevel="0" collapsed="false"/>
    <row r="51468" customFormat="false" ht="13.8" hidden="false" customHeight="false" outlineLevel="0" collapsed="false"/>
    <row r="51469" customFormat="false" ht="13.8" hidden="false" customHeight="false" outlineLevel="0" collapsed="false"/>
    <row r="51470" customFormat="false" ht="13.8" hidden="false" customHeight="false" outlineLevel="0" collapsed="false"/>
    <row r="51471" customFormat="false" ht="13.8" hidden="false" customHeight="false" outlineLevel="0" collapsed="false"/>
    <row r="51472" customFormat="false" ht="13.8" hidden="false" customHeight="false" outlineLevel="0" collapsed="false"/>
    <row r="51473" customFormat="false" ht="13.8" hidden="false" customHeight="false" outlineLevel="0" collapsed="false"/>
    <row r="51474" customFormat="false" ht="13.8" hidden="false" customHeight="false" outlineLevel="0" collapsed="false"/>
    <row r="51475" customFormat="false" ht="13.8" hidden="false" customHeight="false" outlineLevel="0" collapsed="false"/>
    <row r="51476" customFormat="false" ht="13.8" hidden="false" customHeight="false" outlineLevel="0" collapsed="false"/>
    <row r="51477" customFormat="false" ht="13.8" hidden="false" customHeight="false" outlineLevel="0" collapsed="false"/>
    <row r="51478" customFormat="false" ht="13.8" hidden="false" customHeight="false" outlineLevel="0" collapsed="false"/>
    <row r="51479" customFormat="false" ht="13.8" hidden="false" customHeight="false" outlineLevel="0" collapsed="false"/>
    <row r="51480" customFormat="false" ht="13.8" hidden="false" customHeight="false" outlineLevel="0" collapsed="false"/>
    <row r="51481" customFormat="false" ht="13.8" hidden="false" customHeight="false" outlineLevel="0" collapsed="false"/>
    <row r="51482" customFormat="false" ht="13.8" hidden="false" customHeight="false" outlineLevel="0" collapsed="false"/>
    <row r="51483" customFormat="false" ht="13.8" hidden="false" customHeight="false" outlineLevel="0" collapsed="false"/>
    <row r="51484" customFormat="false" ht="13.8" hidden="false" customHeight="false" outlineLevel="0" collapsed="false"/>
    <row r="51485" customFormat="false" ht="13.8" hidden="false" customHeight="false" outlineLevel="0" collapsed="false"/>
    <row r="51486" customFormat="false" ht="13.8" hidden="false" customHeight="false" outlineLevel="0" collapsed="false"/>
    <row r="51487" customFormat="false" ht="13.8" hidden="false" customHeight="false" outlineLevel="0" collapsed="false"/>
    <row r="51488" customFormat="false" ht="13.8" hidden="false" customHeight="false" outlineLevel="0" collapsed="false"/>
    <row r="51489" customFormat="false" ht="13.8" hidden="false" customHeight="false" outlineLevel="0" collapsed="false"/>
    <row r="51490" customFormat="false" ht="13.8" hidden="false" customHeight="false" outlineLevel="0" collapsed="false"/>
    <row r="51491" customFormat="false" ht="13.8" hidden="false" customHeight="false" outlineLevel="0" collapsed="false"/>
    <row r="51492" customFormat="false" ht="13.8" hidden="false" customHeight="false" outlineLevel="0" collapsed="false"/>
    <row r="51493" customFormat="false" ht="13.8" hidden="false" customHeight="false" outlineLevel="0" collapsed="false"/>
    <row r="51494" customFormat="false" ht="13.8" hidden="false" customHeight="false" outlineLevel="0" collapsed="false"/>
    <row r="51495" customFormat="false" ht="13.8" hidden="false" customHeight="false" outlineLevel="0" collapsed="false"/>
    <row r="51496" customFormat="false" ht="13.8" hidden="false" customHeight="false" outlineLevel="0" collapsed="false"/>
    <row r="51497" customFormat="false" ht="13.8" hidden="false" customHeight="false" outlineLevel="0" collapsed="false"/>
    <row r="51498" customFormat="false" ht="13.8" hidden="false" customHeight="false" outlineLevel="0" collapsed="false"/>
    <row r="51499" customFormat="false" ht="13.8" hidden="false" customHeight="false" outlineLevel="0" collapsed="false"/>
    <row r="51500" customFormat="false" ht="13.8" hidden="false" customHeight="false" outlineLevel="0" collapsed="false"/>
    <row r="51501" customFormat="false" ht="13.8" hidden="false" customHeight="false" outlineLevel="0" collapsed="false"/>
    <row r="51502" customFormat="false" ht="13.8" hidden="false" customHeight="false" outlineLevel="0" collapsed="false"/>
    <row r="51503" customFormat="false" ht="13.8" hidden="false" customHeight="false" outlineLevel="0" collapsed="false"/>
    <row r="51504" customFormat="false" ht="13.8" hidden="false" customHeight="false" outlineLevel="0" collapsed="false"/>
    <row r="51505" customFormat="false" ht="13.8" hidden="false" customHeight="false" outlineLevel="0" collapsed="false"/>
    <row r="51506" customFormat="false" ht="13.8" hidden="false" customHeight="false" outlineLevel="0" collapsed="false"/>
    <row r="51507" customFormat="false" ht="13.8" hidden="false" customHeight="false" outlineLevel="0" collapsed="false"/>
    <row r="51508" customFormat="false" ht="13.8" hidden="false" customHeight="false" outlineLevel="0" collapsed="false"/>
    <row r="51509" customFormat="false" ht="13.8" hidden="false" customHeight="false" outlineLevel="0" collapsed="false"/>
    <row r="51510" customFormat="false" ht="13.8" hidden="false" customHeight="false" outlineLevel="0" collapsed="false"/>
    <row r="51511" customFormat="false" ht="13.8" hidden="false" customHeight="false" outlineLevel="0" collapsed="false"/>
    <row r="51512" customFormat="false" ht="13.8" hidden="false" customHeight="false" outlineLevel="0" collapsed="false"/>
    <row r="51513" customFormat="false" ht="13.8" hidden="false" customHeight="false" outlineLevel="0" collapsed="false"/>
    <row r="51514" customFormat="false" ht="13.8" hidden="false" customHeight="false" outlineLevel="0" collapsed="false"/>
    <row r="51515" customFormat="false" ht="13.8" hidden="false" customHeight="false" outlineLevel="0" collapsed="false"/>
    <row r="51516" customFormat="false" ht="13.8" hidden="false" customHeight="false" outlineLevel="0" collapsed="false"/>
    <row r="51517" customFormat="false" ht="13.8" hidden="false" customHeight="false" outlineLevel="0" collapsed="false"/>
    <row r="51518" customFormat="false" ht="13.8" hidden="false" customHeight="false" outlineLevel="0" collapsed="false"/>
    <row r="51519" customFormat="false" ht="13.8" hidden="false" customHeight="false" outlineLevel="0" collapsed="false"/>
    <row r="51520" customFormat="false" ht="13.8" hidden="false" customHeight="false" outlineLevel="0" collapsed="false"/>
    <row r="51521" customFormat="false" ht="13.8" hidden="false" customHeight="false" outlineLevel="0" collapsed="false"/>
    <row r="51522" customFormat="false" ht="13.8" hidden="false" customHeight="false" outlineLevel="0" collapsed="false"/>
    <row r="51523" customFormat="false" ht="13.8" hidden="false" customHeight="false" outlineLevel="0" collapsed="false"/>
    <row r="51524" customFormat="false" ht="13.8" hidden="false" customHeight="false" outlineLevel="0" collapsed="false"/>
    <row r="51525" customFormat="false" ht="13.8" hidden="false" customHeight="false" outlineLevel="0" collapsed="false"/>
    <row r="51526" customFormat="false" ht="13.8" hidden="false" customHeight="false" outlineLevel="0" collapsed="false"/>
    <row r="51527" customFormat="false" ht="13.8" hidden="false" customHeight="false" outlineLevel="0" collapsed="false"/>
    <row r="51528" customFormat="false" ht="13.8" hidden="false" customHeight="false" outlineLevel="0" collapsed="false"/>
    <row r="51529" customFormat="false" ht="13.8" hidden="false" customHeight="false" outlineLevel="0" collapsed="false"/>
    <row r="51530" customFormat="false" ht="13.8" hidden="false" customHeight="false" outlineLevel="0" collapsed="false"/>
    <row r="51531" customFormat="false" ht="13.8" hidden="false" customHeight="false" outlineLevel="0" collapsed="false"/>
    <row r="51532" customFormat="false" ht="13.8" hidden="false" customHeight="false" outlineLevel="0" collapsed="false"/>
    <row r="51533" customFormat="false" ht="13.8" hidden="false" customHeight="false" outlineLevel="0" collapsed="false"/>
    <row r="51534" customFormat="false" ht="13.8" hidden="false" customHeight="false" outlineLevel="0" collapsed="false"/>
    <row r="51535" customFormat="false" ht="13.8" hidden="false" customHeight="false" outlineLevel="0" collapsed="false"/>
    <row r="51536" customFormat="false" ht="13.8" hidden="false" customHeight="false" outlineLevel="0" collapsed="false"/>
    <row r="51537" customFormat="false" ht="13.8" hidden="false" customHeight="false" outlineLevel="0" collapsed="false"/>
    <row r="51538" customFormat="false" ht="13.8" hidden="false" customHeight="false" outlineLevel="0" collapsed="false"/>
    <row r="51539" customFormat="false" ht="13.8" hidden="false" customHeight="false" outlineLevel="0" collapsed="false"/>
    <row r="51540" customFormat="false" ht="13.8" hidden="false" customHeight="false" outlineLevel="0" collapsed="false"/>
    <row r="51541" customFormat="false" ht="13.8" hidden="false" customHeight="false" outlineLevel="0" collapsed="false"/>
    <row r="51542" customFormat="false" ht="13.8" hidden="false" customHeight="false" outlineLevel="0" collapsed="false"/>
    <row r="51543" customFormat="false" ht="13.8" hidden="false" customHeight="false" outlineLevel="0" collapsed="false"/>
    <row r="51544" customFormat="false" ht="13.8" hidden="false" customHeight="false" outlineLevel="0" collapsed="false"/>
    <row r="51545" customFormat="false" ht="13.8" hidden="false" customHeight="false" outlineLevel="0" collapsed="false"/>
    <row r="51546" customFormat="false" ht="13.8" hidden="false" customHeight="false" outlineLevel="0" collapsed="false"/>
    <row r="51547" customFormat="false" ht="13.8" hidden="false" customHeight="false" outlineLevel="0" collapsed="false"/>
    <row r="51548" customFormat="false" ht="13.8" hidden="false" customHeight="false" outlineLevel="0" collapsed="false"/>
    <row r="51549" customFormat="false" ht="13.8" hidden="false" customHeight="false" outlineLevel="0" collapsed="false"/>
    <row r="51550" customFormat="false" ht="13.8" hidden="false" customHeight="false" outlineLevel="0" collapsed="false"/>
    <row r="51551" customFormat="false" ht="13.8" hidden="false" customHeight="false" outlineLevel="0" collapsed="false"/>
    <row r="51552" customFormat="false" ht="13.8" hidden="false" customHeight="false" outlineLevel="0" collapsed="false"/>
    <row r="51553" customFormat="false" ht="13.8" hidden="false" customHeight="false" outlineLevel="0" collapsed="false"/>
    <row r="51554" customFormat="false" ht="13.8" hidden="false" customHeight="false" outlineLevel="0" collapsed="false"/>
    <row r="51555" customFormat="false" ht="13.8" hidden="false" customHeight="false" outlineLevel="0" collapsed="false"/>
    <row r="51556" customFormat="false" ht="13.8" hidden="false" customHeight="false" outlineLevel="0" collapsed="false"/>
    <row r="51557" customFormat="false" ht="13.8" hidden="false" customHeight="false" outlineLevel="0" collapsed="false"/>
    <row r="51558" customFormat="false" ht="13.8" hidden="false" customHeight="false" outlineLevel="0" collapsed="false"/>
    <row r="51559" customFormat="false" ht="13.8" hidden="false" customHeight="false" outlineLevel="0" collapsed="false"/>
    <row r="51560" customFormat="false" ht="13.8" hidden="false" customHeight="false" outlineLevel="0" collapsed="false"/>
    <row r="51561" customFormat="false" ht="13.8" hidden="false" customHeight="false" outlineLevel="0" collapsed="false"/>
    <row r="51562" customFormat="false" ht="13.8" hidden="false" customHeight="false" outlineLevel="0" collapsed="false"/>
    <row r="51563" customFormat="false" ht="13.8" hidden="false" customHeight="false" outlineLevel="0" collapsed="false"/>
    <row r="51564" customFormat="false" ht="13.8" hidden="false" customHeight="false" outlineLevel="0" collapsed="false"/>
    <row r="51565" customFormat="false" ht="13.8" hidden="false" customHeight="false" outlineLevel="0" collapsed="false"/>
    <row r="51566" customFormat="false" ht="13.8" hidden="false" customHeight="false" outlineLevel="0" collapsed="false"/>
    <row r="51567" customFormat="false" ht="13.8" hidden="false" customHeight="false" outlineLevel="0" collapsed="false"/>
    <row r="51568" customFormat="false" ht="13.8" hidden="false" customHeight="false" outlineLevel="0" collapsed="false"/>
    <row r="51569" customFormat="false" ht="13.8" hidden="false" customHeight="false" outlineLevel="0" collapsed="false"/>
    <row r="51570" customFormat="false" ht="13.8" hidden="false" customHeight="false" outlineLevel="0" collapsed="false"/>
    <row r="51571" customFormat="false" ht="13.8" hidden="false" customHeight="false" outlineLevel="0" collapsed="false"/>
    <row r="51572" customFormat="false" ht="13.8" hidden="false" customHeight="false" outlineLevel="0" collapsed="false"/>
    <row r="51573" customFormat="false" ht="13.8" hidden="false" customHeight="false" outlineLevel="0" collapsed="false"/>
    <row r="51574" customFormat="false" ht="13.8" hidden="false" customHeight="false" outlineLevel="0" collapsed="false"/>
    <row r="51575" customFormat="false" ht="13.8" hidden="false" customHeight="false" outlineLevel="0" collapsed="false"/>
    <row r="51576" customFormat="false" ht="13.8" hidden="false" customHeight="false" outlineLevel="0" collapsed="false"/>
    <row r="51577" customFormat="false" ht="13.8" hidden="false" customHeight="false" outlineLevel="0" collapsed="false"/>
    <row r="51578" customFormat="false" ht="13.8" hidden="false" customHeight="false" outlineLevel="0" collapsed="false"/>
    <row r="51579" customFormat="false" ht="13.8" hidden="false" customHeight="false" outlineLevel="0" collapsed="false"/>
    <row r="51580" customFormat="false" ht="13.8" hidden="false" customHeight="false" outlineLevel="0" collapsed="false"/>
    <row r="51581" customFormat="false" ht="13.8" hidden="false" customHeight="false" outlineLevel="0" collapsed="false"/>
    <row r="51582" customFormat="false" ht="13.8" hidden="false" customHeight="false" outlineLevel="0" collapsed="false"/>
    <row r="51583" customFormat="false" ht="13.8" hidden="false" customHeight="false" outlineLevel="0" collapsed="false"/>
    <row r="51584" customFormat="false" ht="13.8" hidden="false" customHeight="false" outlineLevel="0" collapsed="false"/>
    <row r="51585" customFormat="false" ht="13.8" hidden="false" customHeight="false" outlineLevel="0" collapsed="false"/>
    <row r="51586" customFormat="false" ht="13.8" hidden="false" customHeight="false" outlineLevel="0" collapsed="false"/>
    <row r="51587" customFormat="false" ht="13.8" hidden="false" customHeight="false" outlineLevel="0" collapsed="false"/>
    <row r="51588" customFormat="false" ht="13.8" hidden="false" customHeight="false" outlineLevel="0" collapsed="false"/>
    <row r="51589" customFormat="false" ht="13.8" hidden="false" customHeight="false" outlineLevel="0" collapsed="false"/>
    <row r="51590" customFormat="false" ht="13.8" hidden="false" customHeight="false" outlineLevel="0" collapsed="false"/>
    <row r="51591" customFormat="false" ht="13.8" hidden="false" customHeight="false" outlineLevel="0" collapsed="false"/>
    <row r="51592" customFormat="false" ht="13.8" hidden="false" customHeight="false" outlineLevel="0" collapsed="false"/>
    <row r="51593" customFormat="false" ht="13.8" hidden="false" customHeight="false" outlineLevel="0" collapsed="false"/>
    <row r="51594" customFormat="false" ht="13.8" hidden="false" customHeight="false" outlineLevel="0" collapsed="false"/>
    <row r="51595" customFormat="false" ht="13.8" hidden="false" customHeight="false" outlineLevel="0" collapsed="false"/>
    <row r="51596" customFormat="false" ht="13.8" hidden="false" customHeight="false" outlineLevel="0" collapsed="false"/>
    <row r="51597" customFormat="false" ht="13.8" hidden="false" customHeight="false" outlineLevel="0" collapsed="false"/>
    <row r="51598" customFormat="false" ht="13.8" hidden="false" customHeight="false" outlineLevel="0" collapsed="false"/>
    <row r="51599" customFormat="false" ht="13.8" hidden="false" customHeight="false" outlineLevel="0" collapsed="false"/>
    <row r="51600" customFormat="false" ht="13.8" hidden="false" customHeight="false" outlineLevel="0" collapsed="false"/>
    <row r="51601" customFormat="false" ht="13.8" hidden="false" customHeight="false" outlineLevel="0" collapsed="false"/>
    <row r="51602" customFormat="false" ht="13.8" hidden="false" customHeight="false" outlineLevel="0" collapsed="false"/>
    <row r="51603" customFormat="false" ht="13.8" hidden="false" customHeight="false" outlineLevel="0" collapsed="false"/>
    <row r="51604" customFormat="false" ht="13.8" hidden="false" customHeight="false" outlineLevel="0" collapsed="false"/>
    <row r="51605" customFormat="false" ht="13.8" hidden="false" customHeight="false" outlineLevel="0" collapsed="false"/>
    <row r="51606" customFormat="false" ht="13.8" hidden="false" customHeight="false" outlineLevel="0" collapsed="false"/>
    <row r="51607" customFormat="false" ht="13.8" hidden="false" customHeight="false" outlineLevel="0" collapsed="false"/>
    <row r="51608" customFormat="false" ht="13.8" hidden="false" customHeight="false" outlineLevel="0" collapsed="false"/>
    <row r="51609" customFormat="false" ht="13.8" hidden="false" customHeight="false" outlineLevel="0" collapsed="false"/>
    <row r="51610" customFormat="false" ht="13.8" hidden="false" customHeight="false" outlineLevel="0" collapsed="false"/>
    <row r="51611" customFormat="false" ht="13.8" hidden="false" customHeight="false" outlineLevel="0" collapsed="false"/>
    <row r="51612" customFormat="false" ht="13.8" hidden="false" customHeight="false" outlineLevel="0" collapsed="false"/>
    <row r="51613" customFormat="false" ht="13.8" hidden="false" customHeight="false" outlineLevel="0" collapsed="false"/>
    <row r="51614" customFormat="false" ht="13.8" hidden="false" customHeight="false" outlineLevel="0" collapsed="false"/>
    <row r="51615" customFormat="false" ht="13.8" hidden="false" customHeight="false" outlineLevel="0" collapsed="false"/>
    <row r="51616" customFormat="false" ht="13.8" hidden="false" customHeight="false" outlineLevel="0" collapsed="false"/>
    <row r="51617" customFormat="false" ht="13.8" hidden="false" customHeight="false" outlineLevel="0" collapsed="false"/>
    <row r="51618" customFormat="false" ht="13.8" hidden="false" customHeight="false" outlineLevel="0" collapsed="false"/>
    <row r="51619" customFormat="false" ht="13.8" hidden="false" customHeight="false" outlineLevel="0" collapsed="false"/>
    <row r="51620" customFormat="false" ht="13.8" hidden="false" customHeight="false" outlineLevel="0" collapsed="false"/>
    <row r="51621" customFormat="false" ht="13.8" hidden="false" customHeight="false" outlineLevel="0" collapsed="false"/>
    <row r="51622" customFormat="false" ht="13.8" hidden="false" customHeight="false" outlineLevel="0" collapsed="false"/>
    <row r="51623" customFormat="false" ht="13.8" hidden="false" customHeight="false" outlineLevel="0" collapsed="false"/>
    <row r="51624" customFormat="false" ht="13.8" hidden="false" customHeight="false" outlineLevel="0" collapsed="false"/>
    <row r="51625" customFormat="false" ht="13.8" hidden="false" customHeight="false" outlineLevel="0" collapsed="false"/>
    <row r="51626" customFormat="false" ht="13.8" hidden="false" customHeight="false" outlineLevel="0" collapsed="false"/>
    <row r="51627" customFormat="false" ht="13.8" hidden="false" customHeight="false" outlineLevel="0" collapsed="false"/>
    <row r="51628" customFormat="false" ht="13.8" hidden="false" customHeight="false" outlineLevel="0" collapsed="false"/>
    <row r="51629" customFormat="false" ht="13.8" hidden="false" customHeight="false" outlineLevel="0" collapsed="false"/>
    <row r="51630" customFormat="false" ht="13.8" hidden="false" customHeight="false" outlineLevel="0" collapsed="false"/>
    <row r="51631" customFormat="false" ht="13.8" hidden="false" customHeight="false" outlineLevel="0" collapsed="false"/>
    <row r="51632" customFormat="false" ht="13.8" hidden="false" customHeight="false" outlineLevel="0" collapsed="false"/>
    <row r="51633" customFormat="false" ht="13.8" hidden="false" customHeight="false" outlineLevel="0" collapsed="false"/>
    <row r="51634" customFormat="false" ht="13.8" hidden="false" customHeight="false" outlineLevel="0" collapsed="false"/>
    <row r="51635" customFormat="false" ht="13.8" hidden="false" customHeight="false" outlineLevel="0" collapsed="false"/>
    <row r="51636" customFormat="false" ht="13.8" hidden="false" customHeight="false" outlineLevel="0" collapsed="false"/>
    <row r="51637" customFormat="false" ht="13.8" hidden="false" customHeight="false" outlineLevel="0" collapsed="false"/>
    <row r="51638" customFormat="false" ht="13.8" hidden="false" customHeight="false" outlineLevel="0" collapsed="false"/>
    <row r="51639" customFormat="false" ht="13.8" hidden="false" customHeight="false" outlineLevel="0" collapsed="false"/>
    <row r="51640" customFormat="false" ht="13.8" hidden="false" customHeight="false" outlineLevel="0" collapsed="false"/>
    <row r="51641" customFormat="false" ht="13.8" hidden="false" customHeight="false" outlineLevel="0" collapsed="false"/>
    <row r="51642" customFormat="false" ht="13.8" hidden="false" customHeight="false" outlineLevel="0" collapsed="false"/>
    <row r="51643" customFormat="false" ht="13.8" hidden="false" customHeight="false" outlineLevel="0" collapsed="false"/>
    <row r="51644" customFormat="false" ht="13.8" hidden="false" customHeight="false" outlineLevel="0" collapsed="false"/>
    <row r="51645" customFormat="false" ht="13.8" hidden="false" customHeight="false" outlineLevel="0" collapsed="false"/>
    <row r="51646" customFormat="false" ht="13.8" hidden="false" customHeight="false" outlineLevel="0" collapsed="false"/>
    <row r="51647" customFormat="false" ht="13.8" hidden="false" customHeight="false" outlineLevel="0" collapsed="false"/>
    <row r="51648" customFormat="false" ht="13.8" hidden="false" customHeight="false" outlineLevel="0" collapsed="false"/>
    <row r="51649" customFormat="false" ht="13.8" hidden="false" customHeight="false" outlineLevel="0" collapsed="false"/>
    <row r="51650" customFormat="false" ht="13.8" hidden="false" customHeight="false" outlineLevel="0" collapsed="false"/>
    <row r="51651" customFormat="false" ht="13.8" hidden="false" customHeight="false" outlineLevel="0" collapsed="false"/>
    <row r="51652" customFormat="false" ht="13.8" hidden="false" customHeight="false" outlineLevel="0" collapsed="false"/>
    <row r="51653" customFormat="false" ht="13.8" hidden="false" customHeight="false" outlineLevel="0" collapsed="false"/>
    <row r="51654" customFormat="false" ht="13.8" hidden="false" customHeight="false" outlineLevel="0" collapsed="false"/>
    <row r="51655" customFormat="false" ht="13.8" hidden="false" customHeight="false" outlineLevel="0" collapsed="false"/>
    <row r="51656" customFormat="false" ht="13.8" hidden="false" customHeight="false" outlineLevel="0" collapsed="false"/>
    <row r="51657" customFormat="false" ht="13.8" hidden="false" customHeight="false" outlineLevel="0" collapsed="false"/>
    <row r="51658" customFormat="false" ht="13.8" hidden="false" customHeight="false" outlineLevel="0" collapsed="false"/>
    <row r="51659" customFormat="false" ht="13.8" hidden="false" customHeight="false" outlineLevel="0" collapsed="false"/>
    <row r="51660" customFormat="false" ht="13.8" hidden="false" customHeight="false" outlineLevel="0" collapsed="false"/>
    <row r="51661" customFormat="false" ht="13.8" hidden="false" customHeight="false" outlineLevel="0" collapsed="false"/>
    <row r="51662" customFormat="false" ht="13.8" hidden="false" customHeight="false" outlineLevel="0" collapsed="false"/>
    <row r="51663" customFormat="false" ht="13.8" hidden="false" customHeight="false" outlineLevel="0" collapsed="false"/>
    <row r="51664" customFormat="false" ht="13.8" hidden="false" customHeight="false" outlineLevel="0" collapsed="false"/>
    <row r="51665" customFormat="false" ht="13.8" hidden="false" customHeight="false" outlineLevel="0" collapsed="false"/>
    <row r="51666" customFormat="false" ht="13.8" hidden="false" customHeight="false" outlineLevel="0" collapsed="false"/>
    <row r="51667" customFormat="false" ht="13.8" hidden="false" customHeight="false" outlineLevel="0" collapsed="false"/>
    <row r="51668" customFormat="false" ht="13.8" hidden="false" customHeight="false" outlineLevel="0" collapsed="false"/>
    <row r="51669" customFormat="false" ht="13.8" hidden="false" customHeight="false" outlineLevel="0" collapsed="false"/>
    <row r="51670" customFormat="false" ht="13.8" hidden="false" customHeight="false" outlineLevel="0" collapsed="false"/>
    <row r="51671" customFormat="false" ht="13.8" hidden="false" customHeight="false" outlineLevel="0" collapsed="false"/>
    <row r="51672" customFormat="false" ht="13.8" hidden="false" customHeight="false" outlineLevel="0" collapsed="false"/>
    <row r="51673" customFormat="false" ht="13.8" hidden="false" customHeight="false" outlineLevel="0" collapsed="false"/>
    <row r="51674" customFormat="false" ht="13.8" hidden="false" customHeight="false" outlineLevel="0" collapsed="false"/>
    <row r="51675" customFormat="false" ht="13.8" hidden="false" customHeight="false" outlineLevel="0" collapsed="false"/>
    <row r="51676" customFormat="false" ht="13.8" hidden="false" customHeight="false" outlineLevel="0" collapsed="false"/>
    <row r="51677" customFormat="false" ht="13.8" hidden="false" customHeight="false" outlineLevel="0" collapsed="false"/>
    <row r="51678" customFormat="false" ht="13.8" hidden="false" customHeight="false" outlineLevel="0" collapsed="false"/>
    <row r="51679" customFormat="false" ht="13.8" hidden="false" customHeight="false" outlineLevel="0" collapsed="false"/>
    <row r="51680" customFormat="false" ht="13.8" hidden="false" customHeight="false" outlineLevel="0" collapsed="false"/>
    <row r="51681" customFormat="false" ht="13.8" hidden="false" customHeight="false" outlineLevel="0" collapsed="false"/>
    <row r="51682" customFormat="false" ht="13.8" hidden="false" customHeight="false" outlineLevel="0" collapsed="false"/>
    <row r="51683" customFormat="false" ht="13.8" hidden="false" customHeight="false" outlineLevel="0" collapsed="false"/>
    <row r="51684" customFormat="false" ht="13.8" hidden="false" customHeight="false" outlineLevel="0" collapsed="false"/>
    <row r="51685" customFormat="false" ht="13.8" hidden="false" customHeight="false" outlineLevel="0" collapsed="false"/>
    <row r="51686" customFormat="false" ht="13.8" hidden="false" customHeight="false" outlineLevel="0" collapsed="false"/>
    <row r="51687" customFormat="false" ht="13.8" hidden="false" customHeight="false" outlineLevel="0" collapsed="false"/>
    <row r="51688" customFormat="false" ht="13.8" hidden="false" customHeight="false" outlineLevel="0" collapsed="false"/>
    <row r="51689" customFormat="false" ht="13.8" hidden="false" customHeight="false" outlineLevel="0" collapsed="false"/>
    <row r="51690" customFormat="false" ht="13.8" hidden="false" customHeight="false" outlineLevel="0" collapsed="false"/>
    <row r="51691" customFormat="false" ht="13.8" hidden="false" customHeight="false" outlineLevel="0" collapsed="false"/>
    <row r="51692" customFormat="false" ht="13.8" hidden="false" customHeight="false" outlineLevel="0" collapsed="false"/>
    <row r="51693" customFormat="false" ht="13.8" hidden="false" customHeight="false" outlineLevel="0" collapsed="false"/>
    <row r="51694" customFormat="false" ht="13.8" hidden="false" customHeight="false" outlineLevel="0" collapsed="false"/>
    <row r="51695" customFormat="false" ht="13.8" hidden="false" customHeight="false" outlineLevel="0" collapsed="false"/>
    <row r="51696" customFormat="false" ht="13.8" hidden="false" customHeight="false" outlineLevel="0" collapsed="false"/>
    <row r="51697" customFormat="false" ht="13.8" hidden="false" customHeight="false" outlineLevel="0" collapsed="false"/>
    <row r="51698" customFormat="false" ht="13.8" hidden="false" customHeight="false" outlineLevel="0" collapsed="false"/>
    <row r="51699" customFormat="false" ht="13.8" hidden="false" customHeight="false" outlineLevel="0" collapsed="false"/>
    <row r="51700" customFormat="false" ht="13.8" hidden="false" customHeight="false" outlineLevel="0" collapsed="false"/>
    <row r="51701" customFormat="false" ht="13.8" hidden="false" customHeight="false" outlineLevel="0" collapsed="false"/>
    <row r="51702" customFormat="false" ht="13.8" hidden="false" customHeight="false" outlineLevel="0" collapsed="false"/>
    <row r="51703" customFormat="false" ht="13.8" hidden="false" customHeight="false" outlineLevel="0" collapsed="false"/>
    <row r="51704" customFormat="false" ht="13.8" hidden="false" customHeight="false" outlineLevel="0" collapsed="false"/>
    <row r="51705" customFormat="false" ht="13.8" hidden="false" customHeight="false" outlineLevel="0" collapsed="false"/>
    <row r="51706" customFormat="false" ht="13.8" hidden="false" customHeight="false" outlineLevel="0" collapsed="false"/>
    <row r="51707" customFormat="false" ht="13.8" hidden="false" customHeight="false" outlineLevel="0" collapsed="false"/>
    <row r="51708" customFormat="false" ht="13.8" hidden="false" customHeight="false" outlineLevel="0" collapsed="false"/>
    <row r="51709" customFormat="false" ht="13.8" hidden="false" customHeight="false" outlineLevel="0" collapsed="false"/>
    <row r="51710" customFormat="false" ht="13.8" hidden="false" customHeight="false" outlineLevel="0" collapsed="false"/>
    <row r="51711" customFormat="false" ht="13.8" hidden="false" customHeight="false" outlineLevel="0" collapsed="false"/>
    <row r="51712" customFormat="false" ht="13.8" hidden="false" customHeight="false" outlineLevel="0" collapsed="false"/>
    <row r="51713" customFormat="false" ht="13.8" hidden="false" customHeight="false" outlineLevel="0" collapsed="false"/>
    <row r="51714" customFormat="false" ht="13.8" hidden="false" customHeight="false" outlineLevel="0" collapsed="false"/>
    <row r="51715" customFormat="false" ht="13.8" hidden="false" customHeight="false" outlineLevel="0" collapsed="false"/>
    <row r="51716" customFormat="false" ht="13.8" hidden="false" customHeight="false" outlineLevel="0" collapsed="false"/>
    <row r="51717" customFormat="false" ht="13.8" hidden="false" customHeight="false" outlineLevel="0" collapsed="false"/>
    <row r="51718" customFormat="false" ht="13.8" hidden="false" customHeight="false" outlineLevel="0" collapsed="false"/>
    <row r="51719" customFormat="false" ht="13.8" hidden="false" customHeight="false" outlineLevel="0" collapsed="false"/>
    <row r="51720" customFormat="false" ht="13.8" hidden="false" customHeight="false" outlineLevel="0" collapsed="false"/>
    <row r="51721" customFormat="false" ht="13.8" hidden="false" customHeight="false" outlineLevel="0" collapsed="false"/>
    <row r="51722" customFormat="false" ht="13.8" hidden="false" customHeight="false" outlineLevel="0" collapsed="false"/>
    <row r="51723" customFormat="false" ht="13.8" hidden="false" customHeight="false" outlineLevel="0" collapsed="false"/>
    <row r="51724" customFormat="false" ht="13.8" hidden="false" customHeight="false" outlineLevel="0" collapsed="false"/>
    <row r="51725" customFormat="false" ht="13.8" hidden="false" customHeight="false" outlineLevel="0" collapsed="false"/>
    <row r="51726" customFormat="false" ht="13.8" hidden="false" customHeight="false" outlineLevel="0" collapsed="false"/>
    <row r="51727" customFormat="false" ht="13.8" hidden="false" customHeight="false" outlineLevel="0" collapsed="false"/>
    <row r="51728" customFormat="false" ht="13.8" hidden="false" customHeight="false" outlineLevel="0" collapsed="false"/>
    <row r="51729" customFormat="false" ht="13.8" hidden="false" customHeight="false" outlineLevel="0" collapsed="false"/>
    <row r="51730" customFormat="false" ht="13.8" hidden="false" customHeight="false" outlineLevel="0" collapsed="false"/>
    <row r="51731" customFormat="false" ht="13.8" hidden="false" customHeight="false" outlineLevel="0" collapsed="false"/>
    <row r="51732" customFormat="false" ht="13.8" hidden="false" customHeight="false" outlineLevel="0" collapsed="false"/>
    <row r="51733" customFormat="false" ht="13.8" hidden="false" customHeight="false" outlineLevel="0" collapsed="false"/>
    <row r="51734" customFormat="false" ht="13.8" hidden="false" customHeight="false" outlineLevel="0" collapsed="false"/>
    <row r="51735" customFormat="false" ht="13.8" hidden="false" customHeight="false" outlineLevel="0" collapsed="false"/>
    <row r="51736" customFormat="false" ht="13.8" hidden="false" customHeight="false" outlineLevel="0" collapsed="false"/>
    <row r="51737" customFormat="false" ht="13.8" hidden="false" customHeight="false" outlineLevel="0" collapsed="false"/>
    <row r="51738" customFormat="false" ht="13.8" hidden="false" customHeight="false" outlineLevel="0" collapsed="false"/>
    <row r="51739" customFormat="false" ht="13.8" hidden="false" customHeight="false" outlineLevel="0" collapsed="false"/>
    <row r="51740" customFormat="false" ht="13.8" hidden="false" customHeight="false" outlineLevel="0" collapsed="false"/>
    <row r="51741" customFormat="false" ht="13.8" hidden="false" customHeight="false" outlineLevel="0" collapsed="false"/>
    <row r="51742" customFormat="false" ht="13.8" hidden="false" customHeight="false" outlineLevel="0" collapsed="false"/>
    <row r="51743" customFormat="false" ht="13.8" hidden="false" customHeight="false" outlineLevel="0" collapsed="false"/>
    <row r="51744" customFormat="false" ht="13.8" hidden="false" customHeight="false" outlineLevel="0" collapsed="false"/>
    <row r="51745" customFormat="false" ht="13.8" hidden="false" customHeight="false" outlineLevel="0" collapsed="false"/>
    <row r="51746" customFormat="false" ht="13.8" hidden="false" customHeight="false" outlineLevel="0" collapsed="false"/>
    <row r="51747" customFormat="false" ht="13.8" hidden="false" customHeight="false" outlineLevel="0" collapsed="false"/>
    <row r="51748" customFormat="false" ht="13.8" hidden="false" customHeight="false" outlineLevel="0" collapsed="false"/>
    <row r="51749" customFormat="false" ht="13.8" hidden="false" customHeight="false" outlineLevel="0" collapsed="false"/>
    <row r="51750" customFormat="false" ht="13.8" hidden="false" customHeight="false" outlineLevel="0" collapsed="false"/>
    <row r="51751" customFormat="false" ht="13.8" hidden="false" customHeight="false" outlineLevel="0" collapsed="false"/>
    <row r="51752" customFormat="false" ht="13.8" hidden="false" customHeight="false" outlineLevel="0" collapsed="false"/>
    <row r="51753" customFormat="false" ht="13.8" hidden="false" customHeight="false" outlineLevel="0" collapsed="false"/>
    <row r="51754" customFormat="false" ht="13.8" hidden="false" customHeight="false" outlineLevel="0" collapsed="false"/>
    <row r="51755" customFormat="false" ht="13.8" hidden="false" customHeight="false" outlineLevel="0" collapsed="false"/>
    <row r="51756" customFormat="false" ht="13.8" hidden="false" customHeight="false" outlineLevel="0" collapsed="false"/>
    <row r="51757" customFormat="false" ht="13.8" hidden="false" customHeight="false" outlineLevel="0" collapsed="false"/>
    <row r="51758" customFormat="false" ht="13.8" hidden="false" customHeight="false" outlineLevel="0" collapsed="false"/>
    <row r="51759" customFormat="false" ht="13.8" hidden="false" customHeight="false" outlineLevel="0" collapsed="false"/>
    <row r="51760" customFormat="false" ht="13.8" hidden="false" customHeight="false" outlineLevel="0" collapsed="false"/>
    <row r="51761" customFormat="false" ht="13.8" hidden="false" customHeight="false" outlineLevel="0" collapsed="false"/>
    <row r="51762" customFormat="false" ht="13.8" hidden="false" customHeight="false" outlineLevel="0" collapsed="false"/>
    <row r="51763" customFormat="false" ht="13.8" hidden="false" customHeight="false" outlineLevel="0" collapsed="false"/>
    <row r="51764" customFormat="false" ht="13.8" hidden="false" customHeight="false" outlineLevel="0" collapsed="false"/>
    <row r="51765" customFormat="false" ht="13.8" hidden="false" customHeight="false" outlineLevel="0" collapsed="false"/>
    <row r="51766" customFormat="false" ht="13.8" hidden="false" customHeight="false" outlineLevel="0" collapsed="false"/>
    <row r="51767" customFormat="false" ht="13.8" hidden="false" customHeight="false" outlineLevel="0" collapsed="false"/>
    <row r="51768" customFormat="false" ht="13.8" hidden="false" customHeight="false" outlineLevel="0" collapsed="false"/>
    <row r="51769" customFormat="false" ht="13.8" hidden="false" customHeight="false" outlineLevel="0" collapsed="false"/>
    <row r="51770" customFormat="false" ht="13.8" hidden="false" customHeight="false" outlineLevel="0" collapsed="false"/>
    <row r="51771" customFormat="false" ht="13.8" hidden="false" customHeight="false" outlineLevel="0" collapsed="false"/>
    <row r="51772" customFormat="false" ht="13.8" hidden="false" customHeight="false" outlineLevel="0" collapsed="false"/>
    <row r="51773" customFormat="false" ht="13.8" hidden="false" customHeight="false" outlineLevel="0" collapsed="false"/>
    <row r="51774" customFormat="false" ht="13.8" hidden="false" customHeight="false" outlineLevel="0" collapsed="false"/>
    <row r="51775" customFormat="false" ht="13.8" hidden="false" customHeight="false" outlineLevel="0" collapsed="false"/>
    <row r="51776" customFormat="false" ht="13.8" hidden="false" customHeight="false" outlineLevel="0" collapsed="false"/>
    <row r="51777" customFormat="false" ht="13.8" hidden="false" customHeight="false" outlineLevel="0" collapsed="false"/>
    <row r="51778" customFormat="false" ht="13.8" hidden="false" customHeight="false" outlineLevel="0" collapsed="false"/>
    <row r="51779" customFormat="false" ht="13.8" hidden="false" customHeight="false" outlineLevel="0" collapsed="false"/>
    <row r="51780" customFormat="false" ht="13.8" hidden="false" customHeight="false" outlineLevel="0" collapsed="false"/>
    <row r="51781" customFormat="false" ht="13.8" hidden="false" customHeight="false" outlineLevel="0" collapsed="false"/>
    <row r="51782" customFormat="false" ht="13.8" hidden="false" customHeight="false" outlineLevel="0" collapsed="false"/>
    <row r="51783" customFormat="false" ht="13.8" hidden="false" customHeight="false" outlineLevel="0" collapsed="false"/>
    <row r="51784" customFormat="false" ht="13.8" hidden="false" customHeight="false" outlineLevel="0" collapsed="false"/>
    <row r="51785" customFormat="false" ht="13.8" hidden="false" customHeight="false" outlineLevel="0" collapsed="false"/>
    <row r="51786" customFormat="false" ht="13.8" hidden="false" customHeight="false" outlineLevel="0" collapsed="false"/>
    <row r="51787" customFormat="false" ht="13.8" hidden="false" customHeight="false" outlineLevel="0" collapsed="false"/>
    <row r="51788" customFormat="false" ht="13.8" hidden="false" customHeight="false" outlineLevel="0" collapsed="false"/>
    <row r="51789" customFormat="false" ht="13.8" hidden="false" customHeight="false" outlineLevel="0" collapsed="false"/>
    <row r="51790" customFormat="false" ht="13.8" hidden="false" customHeight="false" outlineLevel="0" collapsed="false"/>
    <row r="51791" customFormat="false" ht="13.8" hidden="false" customHeight="false" outlineLevel="0" collapsed="false"/>
    <row r="51792" customFormat="false" ht="13.8" hidden="false" customHeight="false" outlineLevel="0" collapsed="false"/>
    <row r="51793" customFormat="false" ht="13.8" hidden="false" customHeight="false" outlineLevel="0" collapsed="false"/>
    <row r="51794" customFormat="false" ht="13.8" hidden="false" customHeight="false" outlineLevel="0" collapsed="false"/>
    <row r="51795" customFormat="false" ht="13.8" hidden="false" customHeight="false" outlineLevel="0" collapsed="false"/>
    <row r="51796" customFormat="false" ht="13.8" hidden="false" customHeight="false" outlineLevel="0" collapsed="false"/>
    <row r="51797" customFormat="false" ht="13.8" hidden="false" customHeight="false" outlineLevel="0" collapsed="false"/>
    <row r="51798" customFormat="false" ht="13.8" hidden="false" customHeight="false" outlineLevel="0" collapsed="false"/>
    <row r="51799" customFormat="false" ht="13.8" hidden="false" customHeight="false" outlineLevel="0" collapsed="false"/>
    <row r="51800" customFormat="false" ht="13.8" hidden="false" customHeight="false" outlineLevel="0" collapsed="false"/>
    <row r="51801" customFormat="false" ht="13.8" hidden="false" customHeight="false" outlineLevel="0" collapsed="false"/>
    <row r="51802" customFormat="false" ht="13.8" hidden="false" customHeight="false" outlineLevel="0" collapsed="false"/>
    <row r="51803" customFormat="false" ht="13.8" hidden="false" customHeight="false" outlineLevel="0" collapsed="false"/>
    <row r="51804" customFormat="false" ht="13.8" hidden="false" customHeight="false" outlineLevel="0" collapsed="false"/>
    <row r="51805" customFormat="false" ht="13.8" hidden="false" customHeight="false" outlineLevel="0" collapsed="false"/>
    <row r="51806" customFormat="false" ht="13.8" hidden="false" customHeight="false" outlineLevel="0" collapsed="false"/>
    <row r="51807" customFormat="false" ht="13.8" hidden="false" customHeight="false" outlineLevel="0" collapsed="false"/>
    <row r="51808" customFormat="false" ht="13.8" hidden="false" customHeight="false" outlineLevel="0" collapsed="false"/>
    <row r="51809" customFormat="false" ht="13.8" hidden="false" customHeight="false" outlineLevel="0" collapsed="false"/>
    <row r="51810" customFormat="false" ht="13.8" hidden="false" customHeight="false" outlineLevel="0" collapsed="false"/>
    <row r="51811" customFormat="false" ht="13.8" hidden="false" customHeight="false" outlineLevel="0" collapsed="false"/>
    <row r="51812" customFormat="false" ht="13.8" hidden="false" customHeight="false" outlineLevel="0" collapsed="false"/>
    <row r="51813" customFormat="false" ht="13.8" hidden="false" customHeight="false" outlineLevel="0" collapsed="false"/>
    <row r="51814" customFormat="false" ht="13.8" hidden="false" customHeight="false" outlineLevel="0" collapsed="false"/>
    <row r="51815" customFormat="false" ht="13.8" hidden="false" customHeight="false" outlineLevel="0" collapsed="false"/>
    <row r="51816" customFormat="false" ht="13.8" hidden="false" customHeight="false" outlineLevel="0" collapsed="false"/>
    <row r="51817" customFormat="false" ht="13.8" hidden="false" customHeight="false" outlineLevel="0" collapsed="false"/>
    <row r="51818" customFormat="false" ht="13.8" hidden="false" customHeight="false" outlineLevel="0" collapsed="false"/>
    <row r="51819" customFormat="false" ht="13.8" hidden="false" customHeight="false" outlineLevel="0" collapsed="false"/>
    <row r="51820" customFormat="false" ht="13.8" hidden="false" customHeight="false" outlineLevel="0" collapsed="false"/>
    <row r="51821" customFormat="false" ht="13.8" hidden="false" customHeight="false" outlineLevel="0" collapsed="false"/>
    <row r="51822" customFormat="false" ht="13.8" hidden="false" customHeight="false" outlineLevel="0" collapsed="false"/>
    <row r="51823" customFormat="false" ht="13.8" hidden="false" customHeight="false" outlineLevel="0" collapsed="false"/>
    <row r="51824" customFormat="false" ht="13.8" hidden="false" customHeight="false" outlineLevel="0" collapsed="false"/>
    <row r="51825" customFormat="false" ht="13.8" hidden="false" customHeight="false" outlineLevel="0" collapsed="false"/>
    <row r="51826" customFormat="false" ht="13.8" hidden="false" customHeight="false" outlineLevel="0" collapsed="false"/>
    <row r="51827" customFormat="false" ht="13.8" hidden="false" customHeight="false" outlineLevel="0" collapsed="false"/>
    <row r="51828" customFormat="false" ht="13.8" hidden="false" customHeight="false" outlineLevel="0" collapsed="false"/>
    <row r="51829" customFormat="false" ht="13.8" hidden="false" customHeight="false" outlineLevel="0" collapsed="false"/>
    <row r="51830" customFormat="false" ht="13.8" hidden="false" customHeight="false" outlineLevel="0" collapsed="false"/>
    <row r="51831" customFormat="false" ht="13.8" hidden="false" customHeight="false" outlineLevel="0" collapsed="false"/>
    <row r="51832" customFormat="false" ht="13.8" hidden="false" customHeight="false" outlineLevel="0" collapsed="false"/>
    <row r="51833" customFormat="false" ht="13.8" hidden="false" customHeight="false" outlineLevel="0" collapsed="false"/>
    <row r="51834" customFormat="false" ht="13.8" hidden="false" customHeight="false" outlineLevel="0" collapsed="false"/>
    <row r="51835" customFormat="false" ht="13.8" hidden="false" customHeight="false" outlineLevel="0" collapsed="false"/>
    <row r="51836" customFormat="false" ht="13.8" hidden="false" customHeight="false" outlineLevel="0" collapsed="false"/>
    <row r="51837" customFormat="false" ht="13.8" hidden="false" customHeight="false" outlineLevel="0" collapsed="false"/>
    <row r="51838" customFormat="false" ht="13.8" hidden="false" customHeight="false" outlineLevel="0" collapsed="false"/>
    <row r="51839" customFormat="false" ht="13.8" hidden="false" customHeight="false" outlineLevel="0" collapsed="false"/>
    <row r="51840" customFormat="false" ht="13.8" hidden="false" customHeight="false" outlineLevel="0" collapsed="false"/>
    <row r="51841" customFormat="false" ht="13.8" hidden="false" customHeight="false" outlineLevel="0" collapsed="false"/>
    <row r="51842" customFormat="false" ht="13.8" hidden="false" customHeight="false" outlineLevel="0" collapsed="false"/>
    <row r="51843" customFormat="false" ht="13.8" hidden="false" customHeight="false" outlineLevel="0" collapsed="false"/>
    <row r="51844" customFormat="false" ht="13.8" hidden="false" customHeight="false" outlineLevel="0" collapsed="false"/>
    <row r="51845" customFormat="false" ht="13.8" hidden="false" customHeight="false" outlineLevel="0" collapsed="false"/>
    <row r="51846" customFormat="false" ht="13.8" hidden="false" customHeight="false" outlineLevel="0" collapsed="false"/>
    <row r="51847" customFormat="false" ht="13.8" hidden="false" customHeight="false" outlineLevel="0" collapsed="false"/>
    <row r="51848" customFormat="false" ht="13.8" hidden="false" customHeight="false" outlineLevel="0" collapsed="false"/>
    <row r="51849" customFormat="false" ht="13.8" hidden="false" customHeight="false" outlineLevel="0" collapsed="false"/>
    <row r="51850" customFormat="false" ht="13.8" hidden="false" customHeight="false" outlineLevel="0" collapsed="false"/>
    <row r="51851" customFormat="false" ht="13.8" hidden="false" customHeight="false" outlineLevel="0" collapsed="false"/>
    <row r="51852" customFormat="false" ht="13.8" hidden="false" customHeight="false" outlineLevel="0" collapsed="false"/>
    <row r="51853" customFormat="false" ht="13.8" hidden="false" customHeight="false" outlineLevel="0" collapsed="false"/>
    <row r="51854" customFormat="false" ht="13.8" hidden="false" customHeight="false" outlineLevel="0" collapsed="false"/>
    <row r="51855" customFormat="false" ht="13.8" hidden="false" customHeight="false" outlineLevel="0" collapsed="false"/>
    <row r="51856" customFormat="false" ht="13.8" hidden="false" customHeight="false" outlineLevel="0" collapsed="false"/>
    <row r="51857" customFormat="false" ht="13.8" hidden="false" customHeight="false" outlineLevel="0" collapsed="false"/>
    <row r="51858" customFormat="false" ht="13.8" hidden="false" customHeight="false" outlineLevel="0" collapsed="false"/>
    <row r="51859" customFormat="false" ht="13.8" hidden="false" customHeight="false" outlineLevel="0" collapsed="false"/>
    <row r="51860" customFormat="false" ht="13.8" hidden="false" customHeight="false" outlineLevel="0" collapsed="false"/>
    <row r="51861" customFormat="false" ht="13.8" hidden="false" customHeight="false" outlineLevel="0" collapsed="false"/>
    <row r="51862" customFormat="false" ht="13.8" hidden="false" customHeight="false" outlineLevel="0" collapsed="false"/>
    <row r="51863" customFormat="false" ht="13.8" hidden="false" customHeight="false" outlineLevel="0" collapsed="false"/>
    <row r="51864" customFormat="false" ht="13.8" hidden="false" customHeight="false" outlineLevel="0" collapsed="false"/>
    <row r="51865" customFormat="false" ht="13.8" hidden="false" customHeight="false" outlineLevel="0" collapsed="false"/>
    <row r="51866" customFormat="false" ht="13.8" hidden="false" customHeight="false" outlineLevel="0" collapsed="false"/>
    <row r="51867" customFormat="false" ht="13.8" hidden="false" customHeight="false" outlineLevel="0" collapsed="false"/>
    <row r="51868" customFormat="false" ht="13.8" hidden="false" customHeight="false" outlineLevel="0" collapsed="false"/>
    <row r="51869" customFormat="false" ht="13.8" hidden="false" customHeight="false" outlineLevel="0" collapsed="false"/>
    <row r="51870" customFormat="false" ht="13.8" hidden="false" customHeight="false" outlineLevel="0" collapsed="false"/>
    <row r="51871" customFormat="false" ht="13.8" hidden="false" customHeight="false" outlineLevel="0" collapsed="false"/>
    <row r="51872" customFormat="false" ht="13.8" hidden="false" customHeight="false" outlineLevel="0" collapsed="false"/>
    <row r="51873" customFormat="false" ht="13.8" hidden="false" customHeight="false" outlineLevel="0" collapsed="false"/>
    <row r="51874" customFormat="false" ht="13.8" hidden="false" customHeight="false" outlineLevel="0" collapsed="false"/>
    <row r="51875" customFormat="false" ht="13.8" hidden="false" customHeight="false" outlineLevel="0" collapsed="false"/>
    <row r="51876" customFormat="false" ht="13.8" hidden="false" customHeight="false" outlineLevel="0" collapsed="false"/>
    <row r="51877" customFormat="false" ht="13.8" hidden="false" customHeight="false" outlineLevel="0" collapsed="false"/>
    <row r="51878" customFormat="false" ht="13.8" hidden="false" customHeight="false" outlineLevel="0" collapsed="false"/>
    <row r="51879" customFormat="false" ht="13.8" hidden="false" customHeight="false" outlineLevel="0" collapsed="false"/>
    <row r="51880" customFormat="false" ht="13.8" hidden="false" customHeight="false" outlineLevel="0" collapsed="false"/>
    <row r="51881" customFormat="false" ht="13.8" hidden="false" customHeight="false" outlineLevel="0" collapsed="false"/>
    <row r="51882" customFormat="false" ht="13.8" hidden="false" customHeight="false" outlineLevel="0" collapsed="false"/>
    <row r="51883" customFormat="false" ht="13.8" hidden="false" customHeight="false" outlineLevel="0" collapsed="false"/>
    <row r="51884" customFormat="false" ht="13.8" hidden="false" customHeight="false" outlineLevel="0" collapsed="false"/>
    <row r="51885" customFormat="false" ht="13.8" hidden="false" customHeight="false" outlineLevel="0" collapsed="false"/>
    <row r="51886" customFormat="false" ht="13.8" hidden="false" customHeight="false" outlineLevel="0" collapsed="false"/>
    <row r="51887" customFormat="false" ht="13.8" hidden="false" customHeight="false" outlineLevel="0" collapsed="false"/>
    <row r="51888" customFormat="false" ht="13.8" hidden="false" customHeight="false" outlineLevel="0" collapsed="false"/>
    <row r="51889" customFormat="false" ht="13.8" hidden="false" customHeight="false" outlineLevel="0" collapsed="false"/>
    <row r="51890" customFormat="false" ht="13.8" hidden="false" customHeight="false" outlineLevel="0" collapsed="false"/>
    <row r="51891" customFormat="false" ht="13.8" hidden="false" customHeight="false" outlineLevel="0" collapsed="false"/>
    <row r="51892" customFormat="false" ht="13.8" hidden="false" customHeight="false" outlineLevel="0" collapsed="false"/>
    <row r="51893" customFormat="false" ht="13.8" hidden="false" customHeight="false" outlineLevel="0" collapsed="false"/>
    <row r="51894" customFormat="false" ht="13.8" hidden="false" customHeight="false" outlineLevel="0" collapsed="false"/>
    <row r="51895" customFormat="false" ht="13.8" hidden="false" customHeight="false" outlineLevel="0" collapsed="false"/>
    <row r="51896" customFormat="false" ht="13.8" hidden="false" customHeight="false" outlineLevel="0" collapsed="false"/>
    <row r="51897" customFormat="false" ht="13.8" hidden="false" customHeight="false" outlineLevel="0" collapsed="false"/>
    <row r="51898" customFormat="false" ht="13.8" hidden="false" customHeight="false" outlineLevel="0" collapsed="false"/>
    <row r="51899" customFormat="false" ht="13.8" hidden="false" customHeight="false" outlineLevel="0" collapsed="false"/>
    <row r="51900" customFormat="false" ht="13.8" hidden="false" customHeight="false" outlineLevel="0" collapsed="false"/>
    <row r="51901" customFormat="false" ht="13.8" hidden="false" customHeight="false" outlineLevel="0" collapsed="false"/>
    <row r="51902" customFormat="false" ht="13.8" hidden="false" customHeight="false" outlineLevel="0" collapsed="false"/>
    <row r="51903" customFormat="false" ht="13.8" hidden="false" customHeight="false" outlineLevel="0" collapsed="false"/>
    <row r="51904" customFormat="false" ht="13.8" hidden="false" customHeight="false" outlineLevel="0" collapsed="false"/>
    <row r="51905" customFormat="false" ht="13.8" hidden="false" customHeight="false" outlineLevel="0" collapsed="false"/>
    <row r="51906" customFormat="false" ht="13.8" hidden="false" customHeight="false" outlineLevel="0" collapsed="false"/>
    <row r="51907" customFormat="false" ht="13.8" hidden="false" customHeight="false" outlineLevel="0" collapsed="false"/>
    <row r="51908" customFormat="false" ht="13.8" hidden="false" customHeight="false" outlineLevel="0" collapsed="false"/>
    <row r="51909" customFormat="false" ht="13.8" hidden="false" customHeight="false" outlineLevel="0" collapsed="false"/>
    <row r="51910" customFormat="false" ht="13.8" hidden="false" customHeight="false" outlineLevel="0" collapsed="false"/>
    <row r="51911" customFormat="false" ht="13.8" hidden="false" customHeight="false" outlineLevel="0" collapsed="false"/>
    <row r="51912" customFormat="false" ht="13.8" hidden="false" customHeight="false" outlineLevel="0" collapsed="false"/>
    <row r="51913" customFormat="false" ht="13.8" hidden="false" customHeight="false" outlineLevel="0" collapsed="false"/>
    <row r="51914" customFormat="false" ht="13.8" hidden="false" customHeight="false" outlineLevel="0" collapsed="false"/>
    <row r="51915" customFormat="false" ht="13.8" hidden="false" customHeight="false" outlineLevel="0" collapsed="false"/>
    <row r="51916" customFormat="false" ht="13.8" hidden="false" customHeight="false" outlineLevel="0" collapsed="false"/>
    <row r="51917" customFormat="false" ht="13.8" hidden="false" customHeight="false" outlineLevel="0" collapsed="false"/>
    <row r="51918" customFormat="false" ht="13.8" hidden="false" customHeight="false" outlineLevel="0" collapsed="false"/>
    <row r="51919" customFormat="false" ht="13.8" hidden="false" customHeight="false" outlineLevel="0" collapsed="false"/>
    <row r="51920" customFormat="false" ht="13.8" hidden="false" customHeight="false" outlineLevel="0" collapsed="false"/>
    <row r="51921" customFormat="false" ht="13.8" hidden="false" customHeight="false" outlineLevel="0" collapsed="false"/>
    <row r="51922" customFormat="false" ht="13.8" hidden="false" customHeight="false" outlineLevel="0" collapsed="false"/>
    <row r="51923" customFormat="false" ht="13.8" hidden="false" customHeight="false" outlineLevel="0" collapsed="false"/>
    <row r="51924" customFormat="false" ht="13.8" hidden="false" customHeight="false" outlineLevel="0" collapsed="false"/>
    <row r="51925" customFormat="false" ht="13.8" hidden="false" customHeight="false" outlineLevel="0" collapsed="false"/>
    <row r="51926" customFormat="false" ht="13.8" hidden="false" customHeight="false" outlineLevel="0" collapsed="false"/>
    <row r="51927" customFormat="false" ht="13.8" hidden="false" customHeight="false" outlineLevel="0" collapsed="false"/>
    <row r="51928" customFormat="false" ht="13.8" hidden="false" customHeight="false" outlineLevel="0" collapsed="false"/>
    <row r="51929" customFormat="false" ht="13.8" hidden="false" customHeight="false" outlineLevel="0" collapsed="false"/>
    <row r="51930" customFormat="false" ht="13.8" hidden="false" customHeight="false" outlineLevel="0" collapsed="false"/>
    <row r="51931" customFormat="false" ht="13.8" hidden="false" customHeight="false" outlineLevel="0" collapsed="false"/>
    <row r="51932" customFormat="false" ht="13.8" hidden="false" customHeight="false" outlineLevel="0" collapsed="false"/>
    <row r="51933" customFormat="false" ht="13.8" hidden="false" customHeight="false" outlineLevel="0" collapsed="false"/>
    <row r="51934" customFormat="false" ht="13.8" hidden="false" customHeight="false" outlineLevel="0" collapsed="false"/>
    <row r="51935" customFormat="false" ht="13.8" hidden="false" customHeight="false" outlineLevel="0" collapsed="false"/>
    <row r="51936" customFormat="false" ht="13.8" hidden="false" customHeight="false" outlineLevel="0" collapsed="false"/>
    <row r="51937" customFormat="false" ht="13.8" hidden="false" customHeight="false" outlineLevel="0" collapsed="false"/>
    <row r="51938" customFormat="false" ht="13.8" hidden="false" customHeight="false" outlineLevel="0" collapsed="false"/>
    <row r="51939" customFormat="false" ht="13.8" hidden="false" customHeight="false" outlineLevel="0" collapsed="false"/>
    <row r="51940" customFormat="false" ht="13.8" hidden="false" customHeight="false" outlineLevel="0" collapsed="false"/>
    <row r="51941" customFormat="false" ht="13.8" hidden="false" customHeight="false" outlineLevel="0" collapsed="false"/>
    <row r="51942" customFormat="false" ht="13.8" hidden="false" customHeight="false" outlineLevel="0" collapsed="false"/>
    <row r="51943" customFormat="false" ht="13.8" hidden="false" customHeight="false" outlineLevel="0" collapsed="false"/>
    <row r="51944" customFormat="false" ht="13.8" hidden="false" customHeight="false" outlineLevel="0" collapsed="false"/>
    <row r="51945" customFormat="false" ht="13.8" hidden="false" customHeight="false" outlineLevel="0" collapsed="false"/>
    <row r="51946" customFormat="false" ht="13.8" hidden="false" customHeight="false" outlineLevel="0" collapsed="false"/>
    <row r="51947" customFormat="false" ht="13.8" hidden="false" customHeight="false" outlineLevel="0" collapsed="false"/>
    <row r="51948" customFormat="false" ht="13.8" hidden="false" customHeight="false" outlineLevel="0" collapsed="false"/>
    <row r="51949" customFormat="false" ht="13.8" hidden="false" customHeight="false" outlineLevel="0" collapsed="false"/>
    <row r="51950" customFormat="false" ht="13.8" hidden="false" customHeight="false" outlineLevel="0" collapsed="false"/>
    <row r="51951" customFormat="false" ht="13.8" hidden="false" customHeight="false" outlineLevel="0" collapsed="false"/>
    <row r="51952" customFormat="false" ht="13.8" hidden="false" customHeight="false" outlineLevel="0" collapsed="false"/>
    <row r="51953" customFormat="false" ht="13.8" hidden="false" customHeight="false" outlineLevel="0" collapsed="false"/>
    <row r="51954" customFormat="false" ht="13.8" hidden="false" customHeight="false" outlineLevel="0" collapsed="false"/>
    <row r="51955" customFormat="false" ht="13.8" hidden="false" customHeight="false" outlineLevel="0" collapsed="false"/>
    <row r="51956" customFormat="false" ht="13.8" hidden="false" customHeight="false" outlineLevel="0" collapsed="false"/>
    <row r="51957" customFormat="false" ht="13.8" hidden="false" customHeight="false" outlineLevel="0" collapsed="false"/>
    <row r="51958" customFormat="false" ht="13.8" hidden="false" customHeight="false" outlineLevel="0" collapsed="false"/>
    <row r="51959" customFormat="false" ht="13.8" hidden="false" customHeight="false" outlineLevel="0" collapsed="false"/>
    <row r="51960" customFormat="false" ht="13.8" hidden="false" customHeight="false" outlineLevel="0" collapsed="false"/>
    <row r="51961" customFormat="false" ht="13.8" hidden="false" customHeight="false" outlineLevel="0" collapsed="false"/>
    <row r="51962" customFormat="false" ht="13.8" hidden="false" customHeight="false" outlineLevel="0" collapsed="false"/>
    <row r="51963" customFormat="false" ht="13.8" hidden="false" customHeight="false" outlineLevel="0" collapsed="false"/>
    <row r="51964" customFormat="false" ht="13.8" hidden="false" customHeight="false" outlineLevel="0" collapsed="false"/>
    <row r="51965" customFormat="false" ht="13.8" hidden="false" customHeight="false" outlineLevel="0" collapsed="false"/>
    <row r="51966" customFormat="false" ht="13.8" hidden="false" customHeight="false" outlineLevel="0" collapsed="false"/>
    <row r="51967" customFormat="false" ht="13.8" hidden="false" customHeight="false" outlineLevel="0" collapsed="false"/>
    <row r="51968" customFormat="false" ht="13.8" hidden="false" customHeight="false" outlineLevel="0" collapsed="false"/>
    <row r="51969" customFormat="false" ht="13.8" hidden="false" customHeight="false" outlineLevel="0" collapsed="false"/>
    <row r="51970" customFormat="false" ht="13.8" hidden="false" customHeight="false" outlineLevel="0" collapsed="false"/>
    <row r="51971" customFormat="false" ht="13.8" hidden="false" customHeight="false" outlineLevel="0" collapsed="false"/>
    <row r="51972" customFormat="false" ht="13.8" hidden="false" customHeight="false" outlineLevel="0" collapsed="false"/>
    <row r="51973" customFormat="false" ht="13.8" hidden="false" customHeight="false" outlineLevel="0" collapsed="false"/>
    <row r="51974" customFormat="false" ht="13.8" hidden="false" customHeight="false" outlineLevel="0" collapsed="false"/>
    <row r="51975" customFormat="false" ht="13.8" hidden="false" customHeight="false" outlineLevel="0" collapsed="false"/>
    <row r="51976" customFormat="false" ht="13.8" hidden="false" customHeight="false" outlineLevel="0" collapsed="false"/>
    <row r="51977" customFormat="false" ht="13.8" hidden="false" customHeight="false" outlineLevel="0" collapsed="false"/>
    <row r="51978" customFormat="false" ht="13.8" hidden="false" customHeight="false" outlineLevel="0" collapsed="false"/>
    <row r="51979" customFormat="false" ht="13.8" hidden="false" customHeight="false" outlineLevel="0" collapsed="false"/>
    <row r="51980" customFormat="false" ht="13.8" hidden="false" customHeight="false" outlineLevel="0" collapsed="false"/>
    <row r="51981" customFormat="false" ht="13.8" hidden="false" customHeight="false" outlineLevel="0" collapsed="false"/>
    <row r="51982" customFormat="false" ht="13.8" hidden="false" customHeight="false" outlineLevel="0" collapsed="false"/>
    <row r="51983" customFormat="false" ht="13.8" hidden="false" customHeight="false" outlineLevel="0" collapsed="false"/>
    <row r="51984" customFormat="false" ht="13.8" hidden="false" customHeight="false" outlineLevel="0" collapsed="false"/>
    <row r="51985" customFormat="false" ht="13.8" hidden="false" customHeight="false" outlineLevel="0" collapsed="false"/>
    <row r="51986" customFormat="false" ht="13.8" hidden="false" customHeight="false" outlineLevel="0" collapsed="false"/>
    <row r="51987" customFormat="false" ht="13.8" hidden="false" customHeight="false" outlineLevel="0" collapsed="false"/>
    <row r="51988" customFormat="false" ht="13.8" hidden="false" customHeight="false" outlineLevel="0" collapsed="false"/>
    <row r="51989" customFormat="false" ht="13.8" hidden="false" customHeight="false" outlineLevel="0" collapsed="false"/>
    <row r="51990" customFormat="false" ht="13.8" hidden="false" customHeight="false" outlineLevel="0" collapsed="false"/>
    <row r="51991" customFormat="false" ht="13.8" hidden="false" customHeight="false" outlineLevel="0" collapsed="false"/>
    <row r="51992" customFormat="false" ht="13.8" hidden="false" customHeight="false" outlineLevel="0" collapsed="false"/>
    <row r="51993" customFormat="false" ht="13.8" hidden="false" customHeight="false" outlineLevel="0" collapsed="false"/>
    <row r="51994" customFormat="false" ht="13.8" hidden="false" customHeight="false" outlineLevel="0" collapsed="false"/>
    <row r="51995" customFormat="false" ht="13.8" hidden="false" customHeight="false" outlineLevel="0" collapsed="false"/>
    <row r="51996" customFormat="false" ht="13.8" hidden="false" customHeight="false" outlineLevel="0" collapsed="false"/>
    <row r="51997" customFormat="false" ht="13.8" hidden="false" customHeight="false" outlineLevel="0" collapsed="false"/>
    <row r="51998" customFormat="false" ht="13.8" hidden="false" customHeight="false" outlineLevel="0" collapsed="false"/>
    <row r="51999" customFormat="false" ht="13.8" hidden="false" customHeight="false" outlineLevel="0" collapsed="false"/>
    <row r="52000" customFormat="false" ht="13.8" hidden="false" customHeight="false" outlineLevel="0" collapsed="false"/>
    <row r="52001" customFormat="false" ht="13.8" hidden="false" customHeight="false" outlineLevel="0" collapsed="false"/>
    <row r="52002" customFormat="false" ht="13.8" hidden="false" customHeight="false" outlineLevel="0" collapsed="false"/>
    <row r="52003" customFormat="false" ht="13.8" hidden="false" customHeight="false" outlineLevel="0" collapsed="false"/>
    <row r="52004" customFormat="false" ht="13.8" hidden="false" customHeight="false" outlineLevel="0" collapsed="false"/>
    <row r="52005" customFormat="false" ht="13.8" hidden="false" customHeight="false" outlineLevel="0" collapsed="false"/>
    <row r="52006" customFormat="false" ht="13.8" hidden="false" customHeight="false" outlineLevel="0" collapsed="false"/>
    <row r="52007" customFormat="false" ht="13.8" hidden="false" customHeight="false" outlineLevel="0" collapsed="false"/>
    <row r="52008" customFormat="false" ht="13.8" hidden="false" customHeight="false" outlineLevel="0" collapsed="false"/>
    <row r="52009" customFormat="false" ht="13.8" hidden="false" customHeight="false" outlineLevel="0" collapsed="false"/>
    <row r="52010" customFormat="false" ht="13.8" hidden="false" customHeight="false" outlineLevel="0" collapsed="false"/>
    <row r="52011" customFormat="false" ht="13.8" hidden="false" customHeight="false" outlineLevel="0" collapsed="false"/>
    <row r="52012" customFormat="false" ht="13.8" hidden="false" customHeight="false" outlineLevel="0" collapsed="false"/>
    <row r="52013" customFormat="false" ht="13.8" hidden="false" customHeight="false" outlineLevel="0" collapsed="false"/>
    <row r="52014" customFormat="false" ht="13.8" hidden="false" customHeight="false" outlineLevel="0" collapsed="false"/>
    <row r="52015" customFormat="false" ht="13.8" hidden="false" customHeight="false" outlineLevel="0" collapsed="false"/>
    <row r="52016" customFormat="false" ht="13.8" hidden="false" customHeight="false" outlineLevel="0" collapsed="false"/>
    <row r="52017" customFormat="false" ht="13.8" hidden="false" customHeight="false" outlineLevel="0" collapsed="false"/>
    <row r="52018" customFormat="false" ht="13.8" hidden="false" customHeight="false" outlineLevel="0" collapsed="false"/>
    <row r="52019" customFormat="false" ht="13.8" hidden="false" customHeight="false" outlineLevel="0" collapsed="false"/>
    <row r="52020" customFormat="false" ht="13.8" hidden="false" customHeight="false" outlineLevel="0" collapsed="false"/>
    <row r="52021" customFormat="false" ht="13.8" hidden="false" customHeight="false" outlineLevel="0" collapsed="false"/>
    <row r="52022" customFormat="false" ht="13.8" hidden="false" customHeight="false" outlineLevel="0" collapsed="false"/>
    <row r="52023" customFormat="false" ht="13.8" hidden="false" customHeight="false" outlineLevel="0" collapsed="false"/>
    <row r="52024" customFormat="false" ht="13.8" hidden="false" customHeight="false" outlineLevel="0" collapsed="false"/>
    <row r="52025" customFormat="false" ht="13.8" hidden="false" customHeight="false" outlineLevel="0" collapsed="false"/>
    <row r="52026" customFormat="false" ht="13.8" hidden="false" customHeight="false" outlineLevel="0" collapsed="false"/>
    <row r="52027" customFormat="false" ht="13.8" hidden="false" customHeight="false" outlineLevel="0" collapsed="false"/>
    <row r="52028" customFormat="false" ht="13.8" hidden="false" customHeight="false" outlineLevel="0" collapsed="false"/>
    <row r="52029" customFormat="false" ht="13.8" hidden="false" customHeight="false" outlineLevel="0" collapsed="false"/>
    <row r="52030" customFormat="false" ht="13.8" hidden="false" customHeight="false" outlineLevel="0" collapsed="false"/>
    <row r="52031" customFormat="false" ht="13.8" hidden="false" customHeight="false" outlineLevel="0" collapsed="false"/>
    <row r="52032" customFormat="false" ht="13.8" hidden="false" customHeight="false" outlineLevel="0" collapsed="false"/>
    <row r="52033" customFormat="false" ht="13.8" hidden="false" customHeight="false" outlineLevel="0" collapsed="false"/>
    <row r="52034" customFormat="false" ht="13.8" hidden="false" customHeight="false" outlineLevel="0" collapsed="false"/>
    <row r="52035" customFormat="false" ht="13.8" hidden="false" customHeight="false" outlineLevel="0" collapsed="false"/>
    <row r="52036" customFormat="false" ht="13.8" hidden="false" customHeight="false" outlineLevel="0" collapsed="false"/>
    <row r="52037" customFormat="false" ht="13.8" hidden="false" customHeight="false" outlineLevel="0" collapsed="false"/>
    <row r="52038" customFormat="false" ht="13.8" hidden="false" customHeight="false" outlineLevel="0" collapsed="false"/>
    <row r="52039" customFormat="false" ht="13.8" hidden="false" customHeight="false" outlineLevel="0" collapsed="false"/>
    <row r="52040" customFormat="false" ht="13.8" hidden="false" customHeight="false" outlineLevel="0" collapsed="false"/>
    <row r="52041" customFormat="false" ht="13.8" hidden="false" customHeight="false" outlineLevel="0" collapsed="false"/>
    <row r="52042" customFormat="false" ht="13.8" hidden="false" customHeight="false" outlineLevel="0" collapsed="false"/>
    <row r="52043" customFormat="false" ht="13.8" hidden="false" customHeight="false" outlineLevel="0" collapsed="false"/>
    <row r="52044" customFormat="false" ht="13.8" hidden="false" customHeight="false" outlineLevel="0" collapsed="false"/>
    <row r="52045" customFormat="false" ht="13.8" hidden="false" customHeight="false" outlineLevel="0" collapsed="false"/>
    <row r="52046" customFormat="false" ht="13.8" hidden="false" customHeight="false" outlineLevel="0" collapsed="false"/>
    <row r="52047" customFormat="false" ht="13.8" hidden="false" customHeight="false" outlineLevel="0" collapsed="false"/>
    <row r="52048" customFormat="false" ht="13.8" hidden="false" customHeight="false" outlineLevel="0" collapsed="false"/>
    <row r="52049" customFormat="false" ht="13.8" hidden="false" customHeight="false" outlineLevel="0" collapsed="false"/>
    <row r="52050" customFormat="false" ht="13.8" hidden="false" customHeight="false" outlineLevel="0" collapsed="false"/>
    <row r="52051" customFormat="false" ht="13.8" hidden="false" customHeight="false" outlineLevel="0" collapsed="false"/>
    <row r="52052" customFormat="false" ht="13.8" hidden="false" customHeight="false" outlineLevel="0" collapsed="false"/>
    <row r="52053" customFormat="false" ht="13.8" hidden="false" customHeight="false" outlineLevel="0" collapsed="false"/>
    <row r="52054" customFormat="false" ht="13.8" hidden="false" customHeight="false" outlineLevel="0" collapsed="false"/>
    <row r="52055" customFormat="false" ht="13.8" hidden="false" customHeight="false" outlineLevel="0" collapsed="false"/>
    <row r="52056" customFormat="false" ht="13.8" hidden="false" customHeight="false" outlineLevel="0" collapsed="false"/>
    <row r="52057" customFormat="false" ht="13.8" hidden="false" customHeight="false" outlineLevel="0" collapsed="false"/>
    <row r="52058" customFormat="false" ht="13.8" hidden="false" customHeight="false" outlineLevel="0" collapsed="false"/>
    <row r="52059" customFormat="false" ht="13.8" hidden="false" customHeight="false" outlineLevel="0" collapsed="false"/>
    <row r="52060" customFormat="false" ht="13.8" hidden="false" customHeight="false" outlineLevel="0" collapsed="false"/>
    <row r="52061" customFormat="false" ht="13.8" hidden="false" customHeight="false" outlineLevel="0" collapsed="false"/>
    <row r="52062" customFormat="false" ht="13.8" hidden="false" customHeight="false" outlineLevel="0" collapsed="false"/>
    <row r="52063" customFormat="false" ht="13.8" hidden="false" customHeight="false" outlineLevel="0" collapsed="false"/>
    <row r="52064" customFormat="false" ht="13.8" hidden="false" customHeight="false" outlineLevel="0" collapsed="false"/>
    <row r="52065" customFormat="false" ht="13.8" hidden="false" customHeight="false" outlineLevel="0" collapsed="false"/>
    <row r="52066" customFormat="false" ht="13.8" hidden="false" customHeight="false" outlineLevel="0" collapsed="false"/>
    <row r="52067" customFormat="false" ht="13.8" hidden="false" customHeight="false" outlineLevel="0" collapsed="false"/>
    <row r="52068" customFormat="false" ht="13.8" hidden="false" customHeight="false" outlineLevel="0" collapsed="false"/>
    <row r="52069" customFormat="false" ht="13.8" hidden="false" customHeight="false" outlineLevel="0" collapsed="false"/>
    <row r="52070" customFormat="false" ht="13.8" hidden="false" customHeight="false" outlineLevel="0" collapsed="false"/>
    <row r="52071" customFormat="false" ht="13.8" hidden="false" customHeight="false" outlineLevel="0" collapsed="false"/>
    <row r="52072" customFormat="false" ht="13.8" hidden="false" customHeight="false" outlineLevel="0" collapsed="false"/>
    <row r="52073" customFormat="false" ht="13.8" hidden="false" customHeight="false" outlineLevel="0" collapsed="false"/>
    <row r="52074" customFormat="false" ht="13.8" hidden="false" customHeight="false" outlineLevel="0" collapsed="false"/>
    <row r="52075" customFormat="false" ht="13.8" hidden="false" customHeight="false" outlineLevel="0" collapsed="false"/>
    <row r="52076" customFormat="false" ht="13.8" hidden="false" customHeight="false" outlineLevel="0" collapsed="false"/>
    <row r="52077" customFormat="false" ht="13.8" hidden="false" customHeight="false" outlineLevel="0" collapsed="false"/>
    <row r="52078" customFormat="false" ht="13.8" hidden="false" customHeight="false" outlineLevel="0" collapsed="false"/>
    <row r="52079" customFormat="false" ht="13.8" hidden="false" customHeight="false" outlineLevel="0" collapsed="false"/>
    <row r="52080" customFormat="false" ht="13.8" hidden="false" customHeight="false" outlineLevel="0" collapsed="false"/>
    <row r="52081" customFormat="false" ht="13.8" hidden="false" customHeight="false" outlineLevel="0" collapsed="false"/>
    <row r="52082" customFormat="false" ht="13.8" hidden="false" customHeight="false" outlineLevel="0" collapsed="false"/>
    <row r="52083" customFormat="false" ht="13.8" hidden="false" customHeight="false" outlineLevel="0" collapsed="false"/>
    <row r="52084" customFormat="false" ht="13.8" hidden="false" customHeight="false" outlineLevel="0" collapsed="false"/>
    <row r="52085" customFormat="false" ht="13.8" hidden="false" customHeight="false" outlineLevel="0" collapsed="false"/>
    <row r="52086" customFormat="false" ht="13.8" hidden="false" customHeight="false" outlineLevel="0" collapsed="false"/>
    <row r="52087" customFormat="false" ht="13.8" hidden="false" customHeight="false" outlineLevel="0" collapsed="false"/>
    <row r="52088" customFormat="false" ht="13.8" hidden="false" customHeight="false" outlineLevel="0" collapsed="false"/>
    <row r="52089" customFormat="false" ht="13.8" hidden="false" customHeight="false" outlineLevel="0" collapsed="false"/>
    <row r="52090" customFormat="false" ht="13.8" hidden="false" customHeight="false" outlineLevel="0" collapsed="false"/>
    <row r="52091" customFormat="false" ht="13.8" hidden="false" customHeight="false" outlineLevel="0" collapsed="false"/>
    <row r="52092" customFormat="false" ht="13.8" hidden="false" customHeight="false" outlineLevel="0" collapsed="false"/>
    <row r="52093" customFormat="false" ht="13.8" hidden="false" customHeight="false" outlineLevel="0" collapsed="false"/>
    <row r="52094" customFormat="false" ht="13.8" hidden="false" customHeight="false" outlineLevel="0" collapsed="false"/>
    <row r="52095" customFormat="false" ht="13.8" hidden="false" customHeight="false" outlineLevel="0" collapsed="false"/>
    <row r="52096" customFormat="false" ht="13.8" hidden="false" customHeight="false" outlineLevel="0" collapsed="false"/>
    <row r="52097" customFormat="false" ht="13.8" hidden="false" customHeight="false" outlineLevel="0" collapsed="false"/>
    <row r="52098" customFormat="false" ht="13.8" hidden="false" customHeight="false" outlineLevel="0" collapsed="false"/>
    <row r="52099" customFormat="false" ht="13.8" hidden="false" customHeight="false" outlineLevel="0" collapsed="false"/>
    <row r="52100" customFormat="false" ht="13.8" hidden="false" customHeight="false" outlineLevel="0" collapsed="false"/>
    <row r="52101" customFormat="false" ht="13.8" hidden="false" customHeight="false" outlineLevel="0" collapsed="false"/>
    <row r="52102" customFormat="false" ht="13.8" hidden="false" customHeight="false" outlineLevel="0" collapsed="false"/>
    <row r="52103" customFormat="false" ht="13.8" hidden="false" customHeight="false" outlineLevel="0" collapsed="false"/>
    <row r="52104" customFormat="false" ht="13.8" hidden="false" customHeight="false" outlineLevel="0" collapsed="false"/>
    <row r="52105" customFormat="false" ht="13.8" hidden="false" customHeight="false" outlineLevel="0" collapsed="false"/>
    <row r="52106" customFormat="false" ht="13.8" hidden="false" customHeight="false" outlineLevel="0" collapsed="false"/>
    <row r="52107" customFormat="false" ht="13.8" hidden="false" customHeight="false" outlineLevel="0" collapsed="false"/>
    <row r="52108" customFormat="false" ht="13.8" hidden="false" customHeight="false" outlineLevel="0" collapsed="false"/>
    <row r="52109" customFormat="false" ht="13.8" hidden="false" customHeight="false" outlineLevel="0" collapsed="false"/>
    <row r="52110" customFormat="false" ht="13.8" hidden="false" customHeight="false" outlineLevel="0" collapsed="false"/>
    <row r="52111" customFormat="false" ht="13.8" hidden="false" customHeight="false" outlineLevel="0" collapsed="false"/>
    <row r="52112" customFormat="false" ht="13.8" hidden="false" customHeight="false" outlineLevel="0" collapsed="false"/>
    <row r="52113" customFormat="false" ht="13.8" hidden="false" customHeight="false" outlineLevel="0" collapsed="false"/>
    <row r="52114" customFormat="false" ht="13.8" hidden="false" customHeight="false" outlineLevel="0" collapsed="false"/>
    <row r="52115" customFormat="false" ht="13.8" hidden="false" customHeight="false" outlineLevel="0" collapsed="false"/>
    <row r="52116" customFormat="false" ht="13.8" hidden="false" customHeight="false" outlineLevel="0" collapsed="false"/>
    <row r="52117" customFormat="false" ht="13.8" hidden="false" customHeight="false" outlineLevel="0" collapsed="false"/>
    <row r="52118" customFormat="false" ht="13.8" hidden="false" customHeight="false" outlineLevel="0" collapsed="false"/>
    <row r="52119" customFormat="false" ht="13.8" hidden="false" customHeight="false" outlineLevel="0" collapsed="false"/>
    <row r="52120" customFormat="false" ht="13.8" hidden="false" customHeight="false" outlineLevel="0" collapsed="false"/>
    <row r="52121" customFormat="false" ht="13.8" hidden="false" customHeight="false" outlineLevel="0" collapsed="false"/>
    <row r="52122" customFormat="false" ht="13.8" hidden="false" customHeight="false" outlineLevel="0" collapsed="false"/>
    <row r="52123" customFormat="false" ht="13.8" hidden="false" customHeight="false" outlineLevel="0" collapsed="false"/>
    <row r="52124" customFormat="false" ht="13.8" hidden="false" customHeight="false" outlineLevel="0" collapsed="false"/>
    <row r="52125" customFormat="false" ht="13.8" hidden="false" customHeight="false" outlineLevel="0" collapsed="false"/>
    <row r="52126" customFormat="false" ht="13.8" hidden="false" customHeight="false" outlineLevel="0" collapsed="false"/>
    <row r="52127" customFormat="false" ht="13.8" hidden="false" customHeight="false" outlineLevel="0" collapsed="false"/>
    <row r="52128" customFormat="false" ht="13.8" hidden="false" customHeight="false" outlineLevel="0" collapsed="false"/>
    <row r="52129" customFormat="false" ht="13.8" hidden="false" customHeight="false" outlineLevel="0" collapsed="false"/>
    <row r="52130" customFormat="false" ht="13.8" hidden="false" customHeight="false" outlineLevel="0" collapsed="false"/>
    <row r="52131" customFormat="false" ht="13.8" hidden="false" customHeight="false" outlineLevel="0" collapsed="false"/>
    <row r="52132" customFormat="false" ht="13.8" hidden="false" customHeight="false" outlineLevel="0" collapsed="false"/>
    <row r="52133" customFormat="false" ht="13.8" hidden="false" customHeight="false" outlineLevel="0" collapsed="false"/>
    <row r="52134" customFormat="false" ht="13.8" hidden="false" customHeight="false" outlineLevel="0" collapsed="false"/>
    <row r="52135" customFormat="false" ht="13.8" hidden="false" customHeight="false" outlineLevel="0" collapsed="false"/>
    <row r="52136" customFormat="false" ht="13.8" hidden="false" customHeight="false" outlineLevel="0" collapsed="false"/>
    <row r="52137" customFormat="false" ht="13.8" hidden="false" customHeight="false" outlineLevel="0" collapsed="false"/>
    <row r="52138" customFormat="false" ht="13.8" hidden="false" customHeight="false" outlineLevel="0" collapsed="false"/>
    <row r="52139" customFormat="false" ht="13.8" hidden="false" customHeight="false" outlineLevel="0" collapsed="false"/>
    <row r="52140" customFormat="false" ht="13.8" hidden="false" customHeight="false" outlineLevel="0" collapsed="false"/>
    <row r="52141" customFormat="false" ht="13.8" hidden="false" customHeight="false" outlineLevel="0" collapsed="false"/>
    <row r="52142" customFormat="false" ht="13.8" hidden="false" customHeight="false" outlineLevel="0" collapsed="false"/>
    <row r="52143" customFormat="false" ht="13.8" hidden="false" customHeight="false" outlineLevel="0" collapsed="false"/>
    <row r="52144" customFormat="false" ht="13.8" hidden="false" customHeight="false" outlineLevel="0" collapsed="false"/>
    <row r="52145" customFormat="false" ht="13.8" hidden="false" customHeight="false" outlineLevel="0" collapsed="false"/>
    <row r="52146" customFormat="false" ht="13.8" hidden="false" customHeight="false" outlineLevel="0" collapsed="false"/>
    <row r="52147" customFormat="false" ht="13.8" hidden="false" customHeight="false" outlineLevel="0" collapsed="false"/>
    <row r="52148" customFormat="false" ht="13.8" hidden="false" customHeight="false" outlineLevel="0" collapsed="false"/>
    <row r="52149" customFormat="false" ht="13.8" hidden="false" customHeight="false" outlineLevel="0" collapsed="false"/>
    <row r="52150" customFormat="false" ht="13.8" hidden="false" customHeight="false" outlineLevel="0" collapsed="false"/>
    <row r="52151" customFormat="false" ht="13.8" hidden="false" customHeight="false" outlineLevel="0" collapsed="false"/>
    <row r="52152" customFormat="false" ht="13.8" hidden="false" customHeight="false" outlineLevel="0" collapsed="false"/>
    <row r="52153" customFormat="false" ht="13.8" hidden="false" customHeight="false" outlineLevel="0" collapsed="false"/>
    <row r="52154" customFormat="false" ht="13.8" hidden="false" customHeight="false" outlineLevel="0" collapsed="false"/>
    <row r="52155" customFormat="false" ht="13.8" hidden="false" customHeight="false" outlineLevel="0" collapsed="false"/>
    <row r="52156" customFormat="false" ht="13.8" hidden="false" customHeight="false" outlineLevel="0" collapsed="false"/>
    <row r="52157" customFormat="false" ht="13.8" hidden="false" customHeight="false" outlineLevel="0" collapsed="false"/>
    <row r="52158" customFormat="false" ht="13.8" hidden="false" customHeight="false" outlineLevel="0" collapsed="false"/>
    <row r="52159" customFormat="false" ht="13.8" hidden="false" customHeight="false" outlineLevel="0" collapsed="false"/>
    <row r="52160" customFormat="false" ht="13.8" hidden="false" customHeight="false" outlineLevel="0" collapsed="false"/>
    <row r="52161" customFormat="false" ht="13.8" hidden="false" customHeight="false" outlineLevel="0" collapsed="false"/>
    <row r="52162" customFormat="false" ht="13.8" hidden="false" customHeight="false" outlineLevel="0" collapsed="false"/>
    <row r="52163" customFormat="false" ht="13.8" hidden="false" customHeight="false" outlineLevel="0" collapsed="false"/>
    <row r="52164" customFormat="false" ht="13.8" hidden="false" customHeight="false" outlineLevel="0" collapsed="false"/>
    <row r="52165" customFormat="false" ht="13.8" hidden="false" customHeight="false" outlineLevel="0" collapsed="false"/>
    <row r="52166" customFormat="false" ht="13.8" hidden="false" customHeight="false" outlineLevel="0" collapsed="false"/>
    <row r="52167" customFormat="false" ht="13.8" hidden="false" customHeight="false" outlineLevel="0" collapsed="false"/>
    <row r="52168" customFormat="false" ht="13.8" hidden="false" customHeight="false" outlineLevel="0" collapsed="false"/>
    <row r="52169" customFormat="false" ht="13.8" hidden="false" customHeight="false" outlineLevel="0" collapsed="false"/>
    <row r="52170" customFormat="false" ht="13.8" hidden="false" customHeight="false" outlineLevel="0" collapsed="false"/>
    <row r="52171" customFormat="false" ht="13.8" hidden="false" customHeight="false" outlineLevel="0" collapsed="false"/>
    <row r="52172" customFormat="false" ht="13.8" hidden="false" customHeight="false" outlineLevel="0" collapsed="false"/>
    <row r="52173" customFormat="false" ht="13.8" hidden="false" customHeight="false" outlineLevel="0" collapsed="false"/>
    <row r="52174" customFormat="false" ht="13.8" hidden="false" customHeight="false" outlineLevel="0" collapsed="false"/>
    <row r="52175" customFormat="false" ht="13.8" hidden="false" customHeight="false" outlineLevel="0" collapsed="false"/>
    <row r="52176" customFormat="false" ht="13.8" hidden="false" customHeight="false" outlineLevel="0" collapsed="false"/>
    <row r="52177" customFormat="false" ht="13.8" hidden="false" customHeight="false" outlineLevel="0" collapsed="false"/>
    <row r="52178" customFormat="false" ht="13.8" hidden="false" customHeight="false" outlineLevel="0" collapsed="false"/>
    <row r="52179" customFormat="false" ht="13.8" hidden="false" customHeight="false" outlineLevel="0" collapsed="false"/>
    <row r="52180" customFormat="false" ht="13.8" hidden="false" customHeight="false" outlineLevel="0" collapsed="false"/>
    <row r="52181" customFormat="false" ht="13.8" hidden="false" customHeight="false" outlineLevel="0" collapsed="false"/>
    <row r="52182" customFormat="false" ht="13.8" hidden="false" customHeight="false" outlineLevel="0" collapsed="false"/>
    <row r="52183" customFormat="false" ht="13.8" hidden="false" customHeight="false" outlineLevel="0" collapsed="false"/>
    <row r="52184" customFormat="false" ht="13.8" hidden="false" customHeight="false" outlineLevel="0" collapsed="false"/>
    <row r="52185" customFormat="false" ht="13.8" hidden="false" customHeight="false" outlineLevel="0" collapsed="false"/>
    <row r="52186" customFormat="false" ht="13.8" hidden="false" customHeight="false" outlineLevel="0" collapsed="false"/>
    <row r="52187" customFormat="false" ht="13.8" hidden="false" customHeight="false" outlineLevel="0" collapsed="false"/>
    <row r="52188" customFormat="false" ht="13.8" hidden="false" customHeight="false" outlineLevel="0" collapsed="false"/>
    <row r="52189" customFormat="false" ht="13.8" hidden="false" customHeight="false" outlineLevel="0" collapsed="false"/>
    <row r="52190" customFormat="false" ht="13.8" hidden="false" customHeight="false" outlineLevel="0" collapsed="false"/>
    <row r="52191" customFormat="false" ht="13.8" hidden="false" customHeight="false" outlineLevel="0" collapsed="false"/>
    <row r="52192" customFormat="false" ht="13.8" hidden="false" customHeight="false" outlineLevel="0" collapsed="false"/>
    <row r="52193" customFormat="false" ht="13.8" hidden="false" customHeight="false" outlineLevel="0" collapsed="false"/>
    <row r="52194" customFormat="false" ht="13.8" hidden="false" customHeight="false" outlineLevel="0" collapsed="false"/>
    <row r="52195" customFormat="false" ht="13.8" hidden="false" customHeight="false" outlineLevel="0" collapsed="false"/>
    <row r="52196" customFormat="false" ht="13.8" hidden="false" customHeight="false" outlineLevel="0" collapsed="false"/>
    <row r="52197" customFormat="false" ht="13.8" hidden="false" customHeight="false" outlineLevel="0" collapsed="false"/>
    <row r="52198" customFormat="false" ht="13.8" hidden="false" customHeight="false" outlineLevel="0" collapsed="false"/>
    <row r="52199" customFormat="false" ht="13.8" hidden="false" customHeight="false" outlineLevel="0" collapsed="false"/>
    <row r="52200" customFormat="false" ht="13.8" hidden="false" customHeight="false" outlineLevel="0" collapsed="false"/>
    <row r="52201" customFormat="false" ht="13.8" hidden="false" customHeight="false" outlineLevel="0" collapsed="false"/>
    <row r="52202" customFormat="false" ht="13.8" hidden="false" customHeight="false" outlineLevel="0" collapsed="false"/>
    <row r="52203" customFormat="false" ht="13.8" hidden="false" customHeight="false" outlineLevel="0" collapsed="false"/>
    <row r="52204" customFormat="false" ht="13.8" hidden="false" customHeight="false" outlineLevel="0" collapsed="false"/>
    <row r="52205" customFormat="false" ht="13.8" hidden="false" customHeight="false" outlineLevel="0" collapsed="false"/>
    <row r="52206" customFormat="false" ht="13.8" hidden="false" customHeight="false" outlineLevel="0" collapsed="false"/>
    <row r="52207" customFormat="false" ht="13.8" hidden="false" customHeight="false" outlineLevel="0" collapsed="false"/>
    <row r="52208" customFormat="false" ht="13.8" hidden="false" customHeight="false" outlineLevel="0" collapsed="false"/>
    <row r="52209" customFormat="false" ht="13.8" hidden="false" customHeight="false" outlineLevel="0" collapsed="false"/>
    <row r="52210" customFormat="false" ht="13.8" hidden="false" customHeight="false" outlineLevel="0" collapsed="false"/>
    <row r="52211" customFormat="false" ht="13.8" hidden="false" customHeight="false" outlineLevel="0" collapsed="false"/>
    <row r="52212" customFormat="false" ht="13.8" hidden="false" customHeight="false" outlineLevel="0" collapsed="false"/>
    <row r="52213" customFormat="false" ht="13.8" hidden="false" customHeight="false" outlineLevel="0" collapsed="false"/>
    <row r="52214" customFormat="false" ht="13.8" hidden="false" customHeight="false" outlineLevel="0" collapsed="false"/>
    <row r="52215" customFormat="false" ht="13.8" hidden="false" customHeight="false" outlineLevel="0" collapsed="false"/>
    <row r="52216" customFormat="false" ht="13.8" hidden="false" customHeight="false" outlineLevel="0" collapsed="false"/>
    <row r="52217" customFormat="false" ht="13.8" hidden="false" customHeight="false" outlineLevel="0" collapsed="false"/>
    <row r="52218" customFormat="false" ht="13.8" hidden="false" customHeight="false" outlineLevel="0" collapsed="false"/>
    <row r="52219" customFormat="false" ht="13.8" hidden="false" customHeight="false" outlineLevel="0" collapsed="false"/>
    <row r="52220" customFormat="false" ht="13.8" hidden="false" customHeight="false" outlineLevel="0" collapsed="false"/>
    <row r="52221" customFormat="false" ht="13.8" hidden="false" customHeight="false" outlineLevel="0" collapsed="false"/>
    <row r="52222" customFormat="false" ht="13.8" hidden="false" customHeight="false" outlineLevel="0" collapsed="false"/>
    <row r="52223" customFormat="false" ht="13.8" hidden="false" customHeight="false" outlineLevel="0" collapsed="false"/>
    <row r="52224" customFormat="false" ht="13.8" hidden="false" customHeight="false" outlineLevel="0" collapsed="false"/>
    <row r="52225" customFormat="false" ht="13.8" hidden="false" customHeight="false" outlineLevel="0" collapsed="false"/>
    <row r="52226" customFormat="false" ht="13.8" hidden="false" customHeight="false" outlineLevel="0" collapsed="false"/>
    <row r="52227" customFormat="false" ht="13.8" hidden="false" customHeight="false" outlineLevel="0" collapsed="false"/>
    <row r="52228" customFormat="false" ht="13.8" hidden="false" customHeight="false" outlineLevel="0" collapsed="false"/>
    <row r="52229" customFormat="false" ht="13.8" hidden="false" customHeight="false" outlineLevel="0" collapsed="false"/>
    <row r="52230" customFormat="false" ht="13.8" hidden="false" customHeight="false" outlineLevel="0" collapsed="false"/>
    <row r="52231" customFormat="false" ht="13.8" hidden="false" customHeight="false" outlineLevel="0" collapsed="false"/>
    <row r="52232" customFormat="false" ht="13.8" hidden="false" customHeight="false" outlineLevel="0" collapsed="false"/>
    <row r="52233" customFormat="false" ht="13.8" hidden="false" customHeight="false" outlineLevel="0" collapsed="false"/>
    <row r="52234" customFormat="false" ht="13.8" hidden="false" customHeight="false" outlineLevel="0" collapsed="false"/>
    <row r="52235" customFormat="false" ht="13.8" hidden="false" customHeight="false" outlineLevel="0" collapsed="false"/>
    <row r="52236" customFormat="false" ht="13.8" hidden="false" customHeight="false" outlineLevel="0" collapsed="false"/>
    <row r="52237" customFormat="false" ht="13.8" hidden="false" customHeight="false" outlineLevel="0" collapsed="false"/>
    <row r="52238" customFormat="false" ht="13.8" hidden="false" customHeight="false" outlineLevel="0" collapsed="false"/>
    <row r="52239" customFormat="false" ht="13.8" hidden="false" customHeight="false" outlineLevel="0" collapsed="false"/>
    <row r="52240" customFormat="false" ht="13.8" hidden="false" customHeight="false" outlineLevel="0" collapsed="false"/>
    <row r="52241" customFormat="false" ht="13.8" hidden="false" customHeight="false" outlineLevel="0" collapsed="false"/>
    <row r="52242" customFormat="false" ht="13.8" hidden="false" customHeight="false" outlineLevel="0" collapsed="false"/>
    <row r="52243" customFormat="false" ht="13.8" hidden="false" customHeight="false" outlineLevel="0" collapsed="false"/>
    <row r="52244" customFormat="false" ht="13.8" hidden="false" customHeight="false" outlineLevel="0" collapsed="false"/>
    <row r="52245" customFormat="false" ht="13.8" hidden="false" customHeight="false" outlineLevel="0" collapsed="false"/>
    <row r="52246" customFormat="false" ht="13.8" hidden="false" customHeight="false" outlineLevel="0" collapsed="false"/>
    <row r="52247" customFormat="false" ht="13.8" hidden="false" customHeight="false" outlineLevel="0" collapsed="false"/>
    <row r="52248" customFormat="false" ht="13.8" hidden="false" customHeight="false" outlineLevel="0" collapsed="false"/>
    <row r="52249" customFormat="false" ht="13.8" hidden="false" customHeight="false" outlineLevel="0" collapsed="false"/>
    <row r="52250" customFormat="false" ht="13.8" hidden="false" customHeight="false" outlineLevel="0" collapsed="false"/>
    <row r="52251" customFormat="false" ht="13.8" hidden="false" customHeight="false" outlineLevel="0" collapsed="false"/>
    <row r="52252" customFormat="false" ht="13.8" hidden="false" customHeight="false" outlineLevel="0" collapsed="false"/>
    <row r="52253" customFormat="false" ht="13.8" hidden="false" customHeight="false" outlineLevel="0" collapsed="false"/>
    <row r="52254" customFormat="false" ht="13.8" hidden="false" customHeight="false" outlineLevel="0" collapsed="false"/>
    <row r="52255" customFormat="false" ht="13.8" hidden="false" customHeight="false" outlineLevel="0" collapsed="false"/>
    <row r="52256" customFormat="false" ht="13.8" hidden="false" customHeight="false" outlineLevel="0" collapsed="false"/>
    <row r="52257" customFormat="false" ht="13.8" hidden="false" customHeight="false" outlineLevel="0" collapsed="false"/>
    <row r="52258" customFormat="false" ht="13.8" hidden="false" customHeight="false" outlineLevel="0" collapsed="false"/>
    <row r="52259" customFormat="false" ht="13.8" hidden="false" customHeight="false" outlineLevel="0" collapsed="false"/>
    <row r="52260" customFormat="false" ht="13.8" hidden="false" customHeight="false" outlineLevel="0" collapsed="false"/>
    <row r="52261" customFormat="false" ht="13.8" hidden="false" customHeight="false" outlineLevel="0" collapsed="false"/>
    <row r="52262" customFormat="false" ht="13.8" hidden="false" customHeight="false" outlineLevel="0" collapsed="false"/>
    <row r="52263" customFormat="false" ht="13.8" hidden="false" customHeight="false" outlineLevel="0" collapsed="false"/>
    <row r="52264" customFormat="false" ht="13.8" hidden="false" customHeight="false" outlineLevel="0" collapsed="false"/>
    <row r="52265" customFormat="false" ht="13.8" hidden="false" customHeight="false" outlineLevel="0" collapsed="false"/>
    <row r="52266" customFormat="false" ht="13.8" hidden="false" customHeight="false" outlineLevel="0" collapsed="false"/>
    <row r="52267" customFormat="false" ht="13.8" hidden="false" customHeight="false" outlineLevel="0" collapsed="false"/>
    <row r="52268" customFormat="false" ht="13.8" hidden="false" customHeight="false" outlineLevel="0" collapsed="false"/>
    <row r="52269" customFormat="false" ht="13.8" hidden="false" customHeight="false" outlineLevel="0" collapsed="false"/>
    <row r="52270" customFormat="false" ht="13.8" hidden="false" customHeight="false" outlineLevel="0" collapsed="false"/>
    <row r="52271" customFormat="false" ht="13.8" hidden="false" customHeight="false" outlineLevel="0" collapsed="false"/>
    <row r="52272" customFormat="false" ht="13.8" hidden="false" customHeight="false" outlineLevel="0" collapsed="false"/>
    <row r="52273" customFormat="false" ht="13.8" hidden="false" customHeight="false" outlineLevel="0" collapsed="false"/>
    <row r="52274" customFormat="false" ht="13.8" hidden="false" customHeight="false" outlineLevel="0" collapsed="false"/>
    <row r="52275" customFormat="false" ht="13.8" hidden="false" customHeight="false" outlineLevel="0" collapsed="false"/>
    <row r="52276" customFormat="false" ht="13.8" hidden="false" customHeight="false" outlineLevel="0" collapsed="false"/>
    <row r="52277" customFormat="false" ht="13.8" hidden="false" customHeight="false" outlineLevel="0" collapsed="false"/>
    <row r="52278" customFormat="false" ht="13.8" hidden="false" customHeight="false" outlineLevel="0" collapsed="false"/>
    <row r="52279" customFormat="false" ht="13.8" hidden="false" customHeight="false" outlineLevel="0" collapsed="false"/>
    <row r="52280" customFormat="false" ht="13.8" hidden="false" customHeight="false" outlineLevel="0" collapsed="false"/>
    <row r="52281" customFormat="false" ht="13.8" hidden="false" customHeight="false" outlineLevel="0" collapsed="false"/>
    <row r="52282" customFormat="false" ht="13.8" hidden="false" customHeight="false" outlineLevel="0" collapsed="false"/>
    <row r="52283" customFormat="false" ht="13.8" hidden="false" customHeight="false" outlineLevel="0" collapsed="false"/>
    <row r="52284" customFormat="false" ht="13.8" hidden="false" customHeight="false" outlineLevel="0" collapsed="false"/>
    <row r="52285" customFormat="false" ht="13.8" hidden="false" customHeight="false" outlineLevel="0" collapsed="false"/>
    <row r="52286" customFormat="false" ht="13.8" hidden="false" customHeight="false" outlineLevel="0" collapsed="false"/>
    <row r="52287" customFormat="false" ht="13.8" hidden="false" customHeight="false" outlineLevel="0" collapsed="false"/>
    <row r="52288" customFormat="false" ht="13.8" hidden="false" customHeight="false" outlineLevel="0" collapsed="false"/>
    <row r="52289" customFormat="false" ht="13.8" hidden="false" customHeight="false" outlineLevel="0" collapsed="false"/>
    <row r="52290" customFormat="false" ht="13.8" hidden="false" customHeight="false" outlineLevel="0" collapsed="false"/>
    <row r="52291" customFormat="false" ht="13.8" hidden="false" customHeight="false" outlineLevel="0" collapsed="false"/>
    <row r="52292" customFormat="false" ht="13.8" hidden="false" customHeight="false" outlineLevel="0" collapsed="false"/>
    <row r="52293" customFormat="false" ht="13.8" hidden="false" customHeight="false" outlineLevel="0" collapsed="false"/>
    <row r="52294" customFormat="false" ht="13.8" hidden="false" customHeight="false" outlineLevel="0" collapsed="false"/>
    <row r="52295" customFormat="false" ht="13.8" hidden="false" customHeight="false" outlineLevel="0" collapsed="false"/>
    <row r="52296" customFormat="false" ht="13.8" hidden="false" customHeight="false" outlineLevel="0" collapsed="false"/>
    <row r="52297" customFormat="false" ht="13.8" hidden="false" customHeight="false" outlineLevel="0" collapsed="false"/>
    <row r="52298" customFormat="false" ht="13.8" hidden="false" customHeight="false" outlineLevel="0" collapsed="false"/>
    <row r="52299" customFormat="false" ht="13.8" hidden="false" customHeight="false" outlineLevel="0" collapsed="false"/>
    <row r="52300" customFormat="false" ht="13.8" hidden="false" customHeight="false" outlineLevel="0" collapsed="false"/>
    <row r="52301" customFormat="false" ht="13.8" hidden="false" customHeight="false" outlineLevel="0" collapsed="false"/>
    <row r="52302" customFormat="false" ht="13.8" hidden="false" customHeight="false" outlineLevel="0" collapsed="false"/>
    <row r="52303" customFormat="false" ht="13.8" hidden="false" customHeight="false" outlineLevel="0" collapsed="false"/>
    <row r="52304" customFormat="false" ht="13.8" hidden="false" customHeight="false" outlineLevel="0" collapsed="false"/>
    <row r="52305" customFormat="false" ht="13.8" hidden="false" customHeight="false" outlineLevel="0" collapsed="false"/>
    <row r="52306" customFormat="false" ht="13.8" hidden="false" customHeight="false" outlineLevel="0" collapsed="false"/>
    <row r="52307" customFormat="false" ht="13.8" hidden="false" customHeight="false" outlineLevel="0" collapsed="false"/>
    <row r="52308" customFormat="false" ht="13.8" hidden="false" customHeight="false" outlineLevel="0" collapsed="false"/>
    <row r="52309" customFormat="false" ht="13.8" hidden="false" customHeight="false" outlineLevel="0" collapsed="false"/>
    <row r="52310" customFormat="false" ht="13.8" hidden="false" customHeight="false" outlineLevel="0" collapsed="false"/>
    <row r="52311" customFormat="false" ht="13.8" hidden="false" customHeight="false" outlineLevel="0" collapsed="false"/>
    <row r="52312" customFormat="false" ht="13.8" hidden="false" customHeight="false" outlineLevel="0" collapsed="false"/>
    <row r="52313" customFormat="false" ht="13.8" hidden="false" customHeight="false" outlineLevel="0" collapsed="false"/>
    <row r="52314" customFormat="false" ht="13.8" hidden="false" customHeight="false" outlineLevel="0" collapsed="false"/>
    <row r="52315" customFormat="false" ht="13.8" hidden="false" customHeight="false" outlineLevel="0" collapsed="false"/>
    <row r="52316" customFormat="false" ht="13.8" hidden="false" customHeight="false" outlineLevel="0" collapsed="false"/>
    <row r="52317" customFormat="false" ht="13.8" hidden="false" customHeight="false" outlineLevel="0" collapsed="false"/>
    <row r="52318" customFormat="false" ht="13.8" hidden="false" customHeight="false" outlineLevel="0" collapsed="false"/>
    <row r="52319" customFormat="false" ht="13.8" hidden="false" customHeight="false" outlineLevel="0" collapsed="false"/>
    <row r="52320" customFormat="false" ht="13.8" hidden="false" customHeight="false" outlineLevel="0" collapsed="false"/>
    <row r="52321" customFormat="false" ht="13.8" hidden="false" customHeight="false" outlineLevel="0" collapsed="false"/>
    <row r="52322" customFormat="false" ht="13.8" hidden="false" customHeight="false" outlineLevel="0" collapsed="false"/>
    <row r="52323" customFormat="false" ht="13.8" hidden="false" customHeight="false" outlineLevel="0" collapsed="false"/>
    <row r="52324" customFormat="false" ht="13.8" hidden="false" customHeight="false" outlineLevel="0" collapsed="false"/>
    <row r="52325" customFormat="false" ht="13.8" hidden="false" customHeight="false" outlineLevel="0" collapsed="false"/>
    <row r="52326" customFormat="false" ht="13.8" hidden="false" customHeight="false" outlineLevel="0" collapsed="false"/>
    <row r="52327" customFormat="false" ht="13.8" hidden="false" customHeight="false" outlineLevel="0" collapsed="false"/>
    <row r="52328" customFormat="false" ht="13.8" hidden="false" customHeight="false" outlineLevel="0" collapsed="false"/>
    <row r="52329" customFormat="false" ht="13.8" hidden="false" customHeight="false" outlineLevel="0" collapsed="false"/>
    <row r="52330" customFormat="false" ht="13.8" hidden="false" customHeight="false" outlineLevel="0" collapsed="false"/>
    <row r="52331" customFormat="false" ht="13.8" hidden="false" customHeight="false" outlineLevel="0" collapsed="false"/>
    <row r="52332" customFormat="false" ht="13.8" hidden="false" customHeight="false" outlineLevel="0" collapsed="false"/>
    <row r="52333" customFormat="false" ht="13.8" hidden="false" customHeight="false" outlineLevel="0" collapsed="false"/>
    <row r="52334" customFormat="false" ht="13.8" hidden="false" customHeight="false" outlineLevel="0" collapsed="false"/>
    <row r="52335" customFormat="false" ht="13.8" hidden="false" customHeight="false" outlineLevel="0" collapsed="false"/>
    <row r="52336" customFormat="false" ht="13.8" hidden="false" customHeight="false" outlineLevel="0" collapsed="false"/>
    <row r="52337" customFormat="false" ht="13.8" hidden="false" customHeight="false" outlineLevel="0" collapsed="false"/>
    <row r="52338" customFormat="false" ht="13.8" hidden="false" customHeight="false" outlineLevel="0" collapsed="false"/>
    <row r="52339" customFormat="false" ht="13.8" hidden="false" customHeight="false" outlineLevel="0" collapsed="false"/>
    <row r="52340" customFormat="false" ht="13.8" hidden="false" customHeight="false" outlineLevel="0" collapsed="false"/>
    <row r="52341" customFormat="false" ht="13.8" hidden="false" customHeight="false" outlineLevel="0" collapsed="false"/>
    <row r="52342" customFormat="false" ht="13.8" hidden="false" customHeight="false" outlineLevel="0" collapsed="false"/>
    <row r="52343" customFormat="false" ht="13.8" hidden="false" customHeight="false" outlineLevel="0" collapsed="false"/>
    <row r="52344" customFormat="false" ht="13.8" hidden="false" customHeight="false" outlineLevel="0" collapsed="false"/>
    <row r="52345" customFormat="false" ht="13.8" hidden="false" customHeight="false" outlineLevel="0" collapsed="false"/>
    <row r="52346" customFormat="false" ht="13.8" hidden="false" customHeight="false" outlineLevel="0" collapsed="false"/>
    <row r="52347" customFormat="false" ht="13.8" hidden="false" customHeight="false" outlineLevel="0" collapsed="false"/>
    <row r="52348" customFormat="false" ht="13.8" hidden="false" customHeight="false" outlineLevel="0" collapsed="false"/>
    <row r="52349" customFormat="false" ht="13.8" hidden="false" customHeight="false" outlineLevel="0" collapsed="false"/>
    <row r="52350" customFormat="false" ht="13.8" hidden="false" customHeight="false" outlineLevel="0" collapsed="false"/>
    <row r="52351" customFormat="false" ht="13.8" hidden="false" customHeight="false" outlineLevel="0" collapsed="false"/>
    <row r="52352" customFormat="false" ht="13.8" hidden="false" customHeight="false" outlineLevel="0" collapsed="false"/>
    <row r="52353" customFormat="false" ht="13.8" hidden="false" customHeight="false" outlineLevel="0" collapsed="false"/>
    <row r="52354" customFormat="false" ht="13.8" hidden="false" customHeight="false" outlineLevel="0" collapsed="false"/>
    <row r="52355" customFormat="false" ht="13.8" hidden="false" customHeight="false" outlineLevel="0" collapsed="false"/>
    <row r="52356" customFormat="false" ht="13.8" hidden="false" customHeight="false" outlineLevel="0" collapsed="false"/>
    <row r="52357" customFormat="false" ht="13.8" hidden="false" customHeight="false" outlineLevel="0" collapsed="false"/>
    <row r="52358" customFormat="false" ht="13.8" hidden="false" customHeight="false" outlineLevel="0" collapsed="false"/>
    <row r="52359" customFormat="false" ht="13.8" hidden="false" customHeight="false" outlineLevel="0" collapsed="false"/>
    <row r="52360" customFormat="false" ht="13.8" hidden="false" customHeight="false" outlineLevel="0" collapsed="false"/>
    <row r="52361" customFormat="false" ht="13.8" hidden="false" customHeight="false" outlineLevel="0" collapsed="false"/>
    <row r="52362" customFormat="false" ht="13.8" hidden="false" customHeight="false" outlineLevel="0" collapsed="false"/>
    <row r="52363" customFormat="false" ht="13.8" hidden="false" customHeight="false" outlineLevel="0" collapsed="false"/>
    <row r="52364" customFormat="false" ht="13.8" hidden="false" customHeight="false" outlineLevel="0" collapsed="false"/>
    <row r="52365" customFormat="false" ht="13.8" hidden="false" customHeight="false" outlineLevel="0" collapsed="false"/>
    <row r="52366" customFormat="false" ht="13.8" hidden="false" customHeight="false" outlineLevel="0" collapsed="false"/>
    <row r="52367" customFormat="false" ht="13.8" hidden="false" customHeight="false" outlineLevel="0" collapsed="false"/>
    <row r="52368" customFormat="false" ht="13.8" hidden="false" customHeight="false" outlineLevel="0" collapsed="false"/>
    <row r="52369" customFormat="false" ht="13.8" hidden="false" customHeight="false" outlineLevel="0" collapsed="false"/>
    <row r="52370" customFormat="false" ht="13.8" hidden="false" customHeight="false" outlineLevel="0" collapsed="false"/>
    <row r="52371" customFormat="false" ht="13.8" hidden="false" customHeight="false" outlineLevel="0" collapsed="false"/>
    <row r="52372" customFormat="false" ht="13.8" hidden="false" customHeight="false" outlineLevel="0" collapsed="false"/>
    <row r="52373" customFormat="false" ht="13.8" hidden="false" customHeight="false" outlineLevel="0" collapsed="false"/>
    <row r="52374" customFormat="false" ht="13.8" hidden="false" customHeight="false" outlineLevel="0" collapsed="false"/>
    <row r="52375" customFormat="false" ht="13.8" hidden="false" customHeight="false" outlineLevel="0" collapsed="false"/>
    <row r="52376" customFormat="false" ht="13.8" hidden="false" customHeight="false" outlineLevel="0" collapsed="false"/>
    <row r="52377" customFormat="false" ht="13.8" hidden="false" customHeight="false" outlineLevel="0" collapsed="false"/>
    <row r="52378" customFormat="false" ht="13.8" hidden="false" customHeight="false" outlineLevel="0" collapsed="false"/>
    <row r="52379" customFormat="false" ht="13.8" hidden="false" customHeight="false" outlineLevel="0" collapsed="false"/>
    <row r="52380" customFormat="false" ht="13.8" hidden="false" customHeight="false" outlineLevel="0" collapsed="false"/>
    <row r="52381" customFormat="false" ht="13.8" hidden="false" customHeight="false" outlineLevel="0" collapsed="false"/>
    <row r="52382" customFormat="false" ht="13.8" hidden="false" customHeight="false" outlineLevel="0" collapsed="false"/>
    <row r="52383" customFormat="false" ht="13.8" hidden="false" customHeight="false" outlineLevel="0" collapsed="false"/>
    <row r="52384" customFormat="false" ht="13.8" hidden="false" customHeight="false" outlineLevel="0" collapsed="false"/>
    <row r="52385" customFormat="false" ht="13.8" hidden="false" customHeight="false" outlineLevel="0" collapsed="false"/>
    <row r="52386" customFormat="false" ht="13.8" hidden="false" customHeight="false" outlineLevel="0" collapsed="false"/>
    <row r="52387" customFormat="false" ht="13.8" hidden="false" customHeight="false" outlineLevel="0" collapsed="false"/>
    <row r="52388" customFormat="false" ht="13.8" hidden="false" customHeight="false" outlineLevel="0" collapsed="false"/>
    <row r="52389" customFormat="false" ht="13.8" hidden="false" customHeight="false" outlineLevel="0" collapsed="false"/>
    <row r="52390" customFormat="false" ht="13.8" hidden="false" customHeight="false" outlineLevel="0" collapsed="false"/>
    <row r="52391" customFormat="false" ht="13.8" hidden="false" customHeight="false" outlineLevel="0" collapsed="false"/>
    <row r="52392" customFormat="false" ht="13.8" hidden="false" customHeight="false" outlineLevel="0" collapsed="false"/>
    <row r="52393" customFormat="false" ht="13.8" hidden="false" customHeight="false" outlineLevel="0" collapsed="false"/>
    <row r="52394" customFormat="false" ht="13.8" hidden="false" customHeight="false" outlineLevel="0" collapsed="false"/>
    <row r="52395" customFormat="false" ht="13.8" hidden="false" customHeight="false" outlineLevel="0" collapsed="false"/>
    <row r="52396" customFormat="false" ht="13.8" hidden="false" customHeight="false" outlineLevel="0" collapsed="false"/>
    <row r="52397" customFormat="false" ht="13.8" hidden="false" customHeight="false" outlineLevel="0" collapsed="false"/>
    <row r="52398" customFormat="false" ht="13.8" hidden="false" customHeight="false" outlineLevel="0" collapsed="false"/>
    <row r="52399" customFormat="false" ht="13.8" hidden="false" customHeight="false" outlineLevel="0" collapsed="false"/>
    <row r="52400" customFormat="false" ht="13.8" hidden="false" customHeight="false" outlineLevel="0" collapsed="false"/>
    <row r="52401" customFormat="false" ht="13.8" hidden="false" customHeight="false" outlineLevel="0" collapsed="false"/>
    <row r="52402" customFormat="false" ht="13.8" hidden="false" customHeight="false" outlineLevel="0" collapsed="false"/>
    <row r="52403" customFormat="false" ht="13.8" hidden="false" customHeight="false" outlineLevel="0" collapsed="false"/>
    <row r="52404" customFormat="false" ht="13.8" hidden="false" customHeight="false" outlineLevel="0" collapsed="false"/>
    <row r="52405" customFormat="false" ht="13.8" hidden="false" customHeight="false" outlineLevel="0" collapsed="false"/>
    <row r="52406" customFormat="false" ht="13.8" hidden="false" customHeight="false" outlineLevel="0" collapsed="false"/>
    <row r="52407" customFormat="false" ht="13.8" hidden="false" customHeight="false" outlineLevel="0" collapsed="false"/>
    <row r="52408" customFormat="false" ht="13.8" hidden="false" customHeight="false" outlineLevel="0" collapsed="false"/>
    <row r="52409" customFormat="false" ht="13.8" hidden="false" customHeight="false" outlineLevel="0" collapsed="false"/>
    <row r="52410" customFormat="false" ht="13.8" hidden="false" customHeight="false" outlineLevel="0" collapsed="false"/>
    <row r="52411" customFormat="false" ht="13.8" hidden="false" customHeight="false" outlineLevel="0" collapsed="false"/>
    <row r="52412" customFormat="false" ht="13.8" hidden="false" customHeight="false" outlineLevel="0" collapsed="false"/>
    <row r="52413" customFormat="false" ht="13.8" hidden="false" customHeight="false" outlineLevel="0" collapsed="false"/>
    <row r="52414" customFormat="false" ht="13.8" hidden="false" customHeight="false" outlineLevel="0" collapsed="false"/>
    <row r="52415" customFormat="false" ht="13.8" hidden="false" customHeight="false" outlineLevel="0" collapsed="false"/>
    <row r="52416" customFormat="false" ht="13.8" hidden="false" customHeight="false" outlineLevel="0" collapsed="false"/>
    <row r="52417" customFormat="false" ht="13.8" hidden="false" customHeight="false" outlineLevel="0" collapsed="false"/>
    <row r="52418" customFormat="false" ht="13.8" hidden="false" customHeight="false" outlineLevel="0" collapsed="false"/>
    <row r="52419" customFormat="false" ht="13.8" hidden="false" customHeight="false" outlineLevel="0" collapsed="false"/>
    <row r="52420" customFormat="false" ht="13.8" hidden="false" customHeight="false" outlineLevel="0" collapsed="false"/>
    <row r="52421" customFormat="false" ht="13.8" hidden="false" customHeight="false" outlineLevel="0" collapsed="false"/>
    <row r="52422" customFormat="false" ht="13.8" hidden="false" customHeight="false" outlineLevel="0" collapsed="false"/>
    <row r="52423" customFormat="false" ht="13.8" hidden="false" customHeight="false" outlineLevel="0" collapsed="false"/>
    <row r="52424" customFormat="false" ht="13.8" hidden="false" customHeight="false" outlineLevel="0" collapsed="false"/>
    <row r="52425" customFormat="false" ht="13.8" hidden="false" customHeight="false" outlineLevel="0" collapsed="false"/>
    <row r="52426" customFormat="false" ht="13.8" hidden="false" customHeight="false" outlineLevel="0" collapsed="false"/>
    <row r="52427" customFormat="false" ht="13.8" hidden="false" customHeight="false" outlineLevel="0" collapsed="false"/>
    <row r="52428" customFormat="false" ht="13.8" hidden="false" customHeight="false" outlineLevel="0" collapsed="false"/>
    <row r="52429" customFormat="false" ht="13.8" hidden="false" customHeight="false" outlineLevel="0" collapsed="false"/>
    <row r="52430" customFormat="false" ht="13.8" hidden="false" customHeight="false" outlineLevel="0" collapsed="false"/>
    <row r="52431" customFormat="false" ht="13.8" hidden="false" customHeight="false" outlineLevel="0" collapsed="false"/>
    <row r="52432" customFormat="false" ht="13.8" hidden="false" customHeight="false" outlineLevel="0" collapsed="false"/>
    <row r="52433" customFormat="false" ht="13.8" hidden="false" customHeight="false" outlineLevel="0" collapsed="false"/>
    <row r="52434" customFormat="false" ht="13.8" hidden="false" customHeight="false" outlineLevel="0" collapsed="false"/>
    <row r="52435" customFormat="false" ht="13.8" hidden="false" customHeight="false" outlineLevel="0" collapsed="false"/>
    <row r="52436" customFormat="false" ht="13.8" hidden="false" customHeight="false" outlineLevel="0" collapsed="false"/>
    <row r="52437" customFormat="false" ht="13.8" hidden="false" customHeight="false" outlineLevel="0" collapsed="false"/>
    <row r="52438" customFormat="false" ht="13.8" hidden="false" customHeight="false" outlineLevel="0" collapsed="false"/>
    <row r="52439" customFormat="false" ht="13.8" hidden="false" customHeight="false" outlineLevel="0" collapsed="false"/>
    <row r="52440" customFormat="false" ht="13.8" hidden="false" customHeight="false" outlineLevel="0" collapsed="false"/>
    <row r="52441" customFormat="false" ht="13.8" hidden="false" customHeight="false" outlineLevel="0" collapsed="false"/>
    <row r="52442" customFormat="false" ht="13.8" hidden="false" customHeight="false" outlineLevel="0" collapsed="false"/>
    <row r="52443" customFormat="false" ht="13.8" hidden="false" customHeight="false" outlineLevel="0" collapsed="false"/>
    <row r="52444" customFormat="false" ht="13.8" hidden="false" customHeight="false" outlineLevel="0" collapsed="false"/>
    <row r="52445" customFormat="false" ht="13.8" hidden="false" customHeight="false" outlineLevel="0" collapsed="false"/>
    <row r="52446" customFormat="false" ht="13.8" hidden="false" customHeight="false" outlineLevel="0" collapsed="false"/>
    <row r="52447" customFormat="false" ht="13.8" hidden="false" customHeight="false" outlineLevel="0" collapsed="false"/>
    <row r="52448" customFormat="false" ht="13.8" hidden="false" customHeight="false" outlineLevel="0" collapsed="false"/>
    <row r="52449" customFormat="false" ht="13.8" hidden="false" customHeight="false" outlineLevel="0" collapsed="false"/>
    <row r="52450" customFormat="false" ht="13.8" hidden="false" customHeight="false" outlineLevel="0" collapsed="false"/>
    <row r="52451" customFormat="false" ht="13.8" hidden="false" customHeight="false" outlineLevel="0" collapsed="false"/>
    <row r="52452" customFormat="false" ht="13.8" hidden="false" customHeight="false" outlineLevel="0" collapsed="false"/>
    <row r="52453" customFormat="false" ht="13.8" hidden="false" customHeight="false" outlineLevel="0" collapsed="false"/>
    <row r="52454" customFormat="false" ht="13.8" hidden="false" customHeight="false" outlineLevel="0" collapsed="false"/>
    <row r="52455" customFormat="false" ht="13.8" hidden="false" customHeight="false" outlineLevel="0" collapsed="false"/>
    <row r="52456" customFormat="false" ht="13.8" hidden="false" customHeight="false" outlineLevel="0" collapsed="false"/>
    <row r="52457" customFormat="false" ht="13.8" hidden="false" customHeight="false" outlineLevel="0" collapsed="false"/>
    <row r="52458" customFormat="false" ht="13.8" hidden="false" customHeight="false" outlineLevel="0" collapsed="false"/>
    <row r="52459" customFormat="false" ht="13.8" hidden="false" customHeight="false" outlineLevel="0" collapsed="false"/>
    <row r="52460" customFormat="false" ht="13.8" hidden="false" customHeight="false" outlineLevel="0" collapsed="false"/>
    <row r="52461" customFormat="false" ht="13.8" hidden="false" customHeight="false" outlineLevel="0" collapsed="false"/>
    <row r="52462" customFormat="false" ht="13.8" hidden="false" customHeight="false" outlineLevel="0" collapsed="false"/>
    <row r="52463" customFormat="false" ht="13.8" hidden="false" customHeight="false" outlineLevel="0" collapsed="false"/>
    <row r="52464" customFormat="false" ht="13.8" hidden="false" customHeight="false" outlineLevel="0" collapsed="false"/>
    <row r="52465" customFormat="false" ht="13.8" hidden="false" customHeight="false" outlineLevel="0" collapsed="false"/>
    <row r="52466" customFormat="false" ht="13.8" hidden="false" customHeight="false" outlineLevel="0" collapsed="false"/>
    <row r="52467" customFormat="false" ht="13.8" hidden="false" customHeight="false" outlineLevel="0" collapsed="false"/>
    <row r="52468" customFormat="false" ht="13.8" hidden="false" customHeight="false" outlineLevel="0" collapsed="false"/>
    <row r="52469" customFormat="false" ht="13.8" hidden="false" customHeight="false" outlineLevel="0" collapsed="false"/>
    <row r="52470" customFormat="false" ht="13.8" hidden="false" customHeight="false" outlineLevel="0" collapsed="false"/>
    <row r="52471" customFormat="false" ht="13.8" hidden="false" customHeight="false" outlineLevel="0" collapsed="false"/>
    <row r="52472" customFormat="false" ht="13.8" hidden="false" customHeight="false" outlineLevel="0" collapsed="false"/>
    <row r="52473" customFormat="false" ht="13.8" hidden="false" customHeight="false" outlineLevel="0" collapsed="false"/>
    <row r="52474" customFormat="false" ht="13.8" hidden="false" customHeight="false" outlineLevel="0" collapsed="false"/>
    <row r="52475" customFormat="false" ht="13.8" hidden="false" customHeight="false" outlineLevel="0" collapsed="false"/>
    <row r="52476" customFormat="false" ht="13.8" hidden="false" customHeight="false" outlineLevel="0" collapsed="false"/>
    <row r="52477" customFormat="false" ht="13.8" hidden="false" customHeight="false" outlineLevel="0" collapsed="false"/>
    <row r="52478" customFormat="false" ht="13.8" hidden="false" customHeight="false" outlineLevel="0" collapsed="false"/>
    <row r="52479" customFormat="false" ht="13.8" hidden="false" customHeight="false" outlineLevel="0" collapsed="false"/>
    <row r="52480" customFormat="false" ht="13.8" hidden="false" customHeight="false" outlineLevel="0" collapsed="false"/>
    <row r="52481" customFormat="false" ht="13.8" hidden="false" customHeight="false" outlineLevel="0" collapsed="false"/>
    <row r="52482" customFormat="false" ht="13.8" hidden="false" customHeight="false" outlineLevel="0" collapsed="false"/>
    <row r="52483" customFormat="false" ht="13.8" hidden="false" customHeight="false" outlineLevel="0" collapsed="false"/>
    <row r="52484" customFormat="false" ht="13.8" hidden="false" customHeight="false" outlineLevel="0" collapsed="false"/>
    <row r="52485" customFormat="false" ht="13.8" hidden="false" customHeight="false" outlineLevel="0" collapsed="false"/>
    <row r="52486" customFormat="false" ht="13.8" hidden="false" customHeight="false" outlineLevel="0" collapsed="false"/>
    <row r="52487" customFormat="false" ht="13.8" hidden="false" customHeight="false" outlineLevel="0" collapsed="false"/>
    <row r="52488" customFormat="false" ht="13.8" hidden="false" customHeight="false" outlineLevel="0" collapsed="false"/>
    <row r="52489" customFormat="false" ht="13.8" hidden="false" customHeight="false" outlineLevel="0" collapsed="false"/>
    <row r="52490" customFormat="false" ht="13.8" hidden="false" customHeight="false" outlineLevel="0" collapsed="false"/>
    <row r="52491" customFormat="false" ht="13.8" hidden="false" customHeight="false" outlineLevel="0" collapsed="false"/>
    <row r="52492" customFormat="false" ht="13.8" hidden="false" customHeight="false" outlineLevel="0" collapsed="false"/>
    <row r="52493" customFormat="false" ht="13.8" hidden="false" customHeight="false" outlineLevel="0" collapsed="false"/>
    <row r="52494" customFormat="false" ht="13.8" hidden="false" customHeight="false" outlineLevel="0" collapsed="false"/>
    <row r="52495" customFormat="false" ht="13.8" hidden="false" customHeight="false" outlineLevel="0" collapsed="false"/>
    <row r="52496" customFormat="false" ht="13.8" hidden="false" customHeight="false" outlineLevel="0" collapsed="false"/>
    <row r="52497" customFormat="false" ht="13.8" hidden="false" customHeight="false" outlineLevel="0" collapsed="false"/>
    <row r="52498" customFormat="false" ht="13.8" hidden="false" customHeight="false" outlineLevel="0" collapsed="false"/>
    <row r="52499" customFormat="false" ht="13.8" hidden="false" customHeight="false" outlineLevel="0" collapsed="false"/>
    <row r="52500" customFormat="false" ht="13.8" hidden="false" customHeight="false" outlineLevel="0" collapsed="false"/>
    <row r="52501" customFormat="false" ht="13.8" hidden="false" customHeight="false" outlineLevel="0" collapsed="false"/>
    <row r="52502" customFormat="false" ht="13.8" hidden="false" customHeight="false" outlineLevel="0" collapsed="false"/>
    <row r="52503" customFormat="false" ht="13.8" hidden="false" customHeight="false" outlineLevel="0" collapsed="false"/>
    <row r="52504" customFormat="false" ht="13.8" hidden="false" customHeight="false" outlineLevel="0" collapsed="false"/>
    <row r="52505" customFormat="false" ht="13.8" hidden="false" customHeight="false" outlineLevel="0" collapsed="false"/>
    <row r="52506" customFormat="false" ht="13.8" hidden="false" customHeight="false" outlineLevel="0" collapsed="false"/>
    <row r="52507" customFormat="false" ht="13.8" hidden="false" customHeight="false" outlineLevel="0" collapsed="false"/>
    <row r="52508" customFormat="false" ht="13.8" hidden="false" customHeight="false" outlineLevel="0" collapsed="false"/>
    <row r="52509" customFormat="false" ht="13.8" hidden="false" customHeight="false" outlineLevel="0" collapsed="false"/>
    <row r="52510" customFormat="false" ht="13.8" hidden="false" customHeight="false" outlineLevel="0" collapsed="false"/>
    <row r="52511" customFormat="false" ht="13.8" hidden="false" customHeight="false" outlineLevel="0" collapsed="false"/>
    <row r="52512" customFormat="false" ht="13.8" hidden="false" customHeight="false" outlineLevel="0" collapsed="false"/>
    <row r="52513" customFormat="false" ht="13.8" hidden="false" customHeight="false" outlineLevel="0" collapsed="false"/>
    <row r="52514" customFormat="false" ht="13.8" hidden="false" customHeight="false" outlineLevel="0" collapsed="false"/>
    <row r="52515" customFormat="false" ht="13.8" hidden="false" customHeight="false" outlineLevel="0" collapsed="false"/>
    <row r="52516" customFormat="false" ht="13.8" hidden="false" customHeight="false" outlineLevel="0" collapsed="false"/>
    <row r="52517" customFormat="false" ht="13.8" hidden="false" customHeight="false" outlineLevel="0" collapsed="false"/>
    <row r="52518" customFormat="false" ht="13.8" hidden="false" customHeight="false" outlineLevel="0" collapsed="false"/>
    <row r="52519" customFormat="false" ht="13.8" hidden="false" customHeight="false" outlineLevel="0" collapsed="false"/>
    <row r="52520" customFormat="false" ht="13.8" hidden="false" customHeight="false" outlineLevel="0" collapsed="false"/>
    <row r="52521" customFormat="false" ht="13.8" hidden="false" customHeight="false" outlineLevel="0" collapsed="false"/>
    <row r="52522" customFormat="false" ht="13.8" hidden="false" customHeight="false" outlineLevel="0" collapsed="false"/>
    <row r="52523" customFormat="false" ht="13.8" hidden="false" customHeight="false" outlineLevel="0" collapsed="false"/>
    <row r="52524" customFormat="false" ht="13.8" hidden="false" customHeight="false" outlineLevel="0" collapsed="false"/>
    <row r="52525" customFormat="false" ht="13.8" hidden="false" customHeight="false" outlineLevel="0" collapsed="false"/>
    <row r="52526" customFormat="false" ht="13.8" hidden="false" customHeight="false" outlineLevel="0" collapsed="false"/>
    <row r="52527" customFormat="false" ht="13.8" hidden="false" customHeight="false" outlineLevel="0" collapsed="false"/>
    <row r="52528" customFormat="false" ht="13.8" hidden="false" customHeight="false" outlineLevel="0" collapsed="false"/>
    <row r="52529" customFormat="false" ht="13.8" hidden="false" customHeight="false" outlineLevel="0" collapsed="false"/>
    <row r="52530" customFormat="false" ht="13.8" hidden="false" customHeight="false" outlineLevel="0" collapsed="false"/>
    <row r="52531" customFormat="false" ht="13.8" hidden="false" customHeight="false" outlineLevel="0" collapsed="false"/>
    <row r="52532" customFormat="false" ht="13.8" hidden="false" customHeight="false" outlineLevel="0" collapsed="false"/>
    <row r="52533" customFormat="false" ht="13.8" hidden="false" customHeight="false" outlineLevel="0" collapsed="false"/>
    <row r="52534" customFormat="false" ht="13.8" hidden="false" customHeight="false" outlineLevel="0" collapsed="false"/>
    <row r="52535" customFormat="false" ht="13.8" hidden="false" customHeight="false" outlineLevel="0" collapsed="false"/>
    <row r="52536" customFormat="false" ht="13.8" hidden="false" customHeight="false" outlineLevel="0" collapsed="false"/>
    <row r="52537" customFormat="false" ht="13.8" hidden="false" customHeight="false" outlineLevel="0" collapsed="false"/>
    <row r="52538" customFormat="false" ht="13.8" hidden="false" customHeight="false" outlineLevel="0" collapsed="false"/>
    <row r="52539" customFormat="false" ht="13.8" hidden="false" customHeight="false" outlineLevel="0" collapsed="false"/>
    <row r="52540" customFormat="false" ht="13.8" hidden="false" customHeight="false" outlineLevel="0" collapsed="false"/>
    <row r="52541" customFormat="false" ht="13.8" hidden="false" customHeight="false" outlineLevel="0" collapsed="false"/>
    <row r="52542" customFormat="false" ht="13.8" hidden="false" customHeight="false" outlineLevel="0" collapsed="false"/>
    <row r="52543" customFormat="false" ht="13.8" hidden="false" customHeight="false" outlineLevel="0" collapsed="false"/>
    <row r="52544" customFormat="false" ht="13.8" hidden="false" customHeight="false" outlineLevel="0" collapsed="false"/>
    <row r="52545" customFormat="false" ht="13.8" hidden="false" customHeight="false" outlineLevel="0" collapsed="false"/>
    <row r="52546" customFormat="false" ht="13.8" hidden="false" customHeight="false" outlineLevel="0" collapsed="false"/>
    <row r="52547" customFormat="false" ht="13.8" hidden="false" customHeight="false" outlineLevel="0" collapsed="false"/>
    <row r="52548" customFormat="false" ht="13.8" hidden="false" customHeight="false" outlineLevel="0" collapsed="false"/>
    <row r="52549" customFormat="false" ht="13.8" hidden="false" customHeight="false" outlineLevel="0" collapsed="false"/>
    <row r="52550" customFormat="false" ht="13.8" hidden="false" customHeight="false" outlineLevel="0" collapsed="false"/>
    <row r="52551" customFormat="false" ht="13.8" hidden="false" customHeight="false" outlineLevel="0" collapsed="false"/>
    <row r="52552" customFormat="false" ht="13.8" hidden="false" customHeight="false" outlineLevel="0" collapsed="false"/>
    <row r="52553" customFormat="false" ht="13.8" hidden="false" customHeight="false" outlineLevel="0" collapsed="false"/>
    <row r="52554" customFormat="false" ht="13.8" hidden="false" customHeight="false" outlineLevel="0" collapsed="false"/>
    <row r="52555" customFormat="false" ht="13.8" hidden="false" customHeight="false" outlineLevel="0" collapsed="false"/>
    <row r="52556" customFormat="false" ht="13.8" hidden="false" customHeight="false" outlineLevel="0" collapsed="false"/>
    <row r="52557" customFormat="false" ht="13.8" hidden="false" customHeight="false" outlineLevel="0" collapsed="false"/>
    <row r="52558" customFormat="false" ht="13.8" hidden="false" customHeight="false" outlineLevel="0" collapsed="false"/>
    <row r="52559" customFormat="false" ht="13.8" hidden="false" customHeight="false" outlineLevel="0" collapsed="false"/>
    <row r="52560" customFormat="false" ht="13.8" hidden="false" customHeight="false" outlineLevel="0" collapsed="false"/>
    <row r="52561" customFormat="false" ht="13.8" hidden="false" customHeight="false" outlineLevel="0" collapsed="false"/>
    <row r="52562" customFormat="false" ht="13.8" hidden="false" customHeight="false" outlineLevel="0" collapsed="false"/>
    <row r="52563" customFormat="false" ht="13.8" hidden="false" customHeight="false" outlineLevel="0" collapsed="false"/>
    <row r="52564" customFormat="false" ht="13.8" hidden="false" customHeight="false" outlineLevel="0" collapsed="false"/>
    <row r="52565" customFormat="false" ht="13.8" hidden="false" customHeight="false" outlineLevel="0" collapsed="false"/>
    <row r="52566" customFormat="false" ht="13.8" hidden="false" customHeight="false" outlineLevel="0" collapsed="false"/>
    <row r="52567" customFormat="false" ht="13.8" hidden="false" customHeight="false" outlineLevel="0" collapsed="false"/>
    <row r="52568" customFormat="false" ht="13.8" hidden="false" customHeight="false" outlineLevel="0" collapsed="false"/>
    <row r="52569" customFormat="false" ht="13.8" hidden="false" customHeight="false" outlineLevel="0" collapsed="false"/>
    <row r="52570" customFormat="false" ht="13.8" hidden="false" customHeight="false" outlineLevel="0" collapsed="false"/>
    <row r="52571" customFormat="false" ht="13.8" hidden="false" customHeight="false" outlineLevel="0" collapsed="false"/>
    <row r="52572" customFormat="false" ht="13.8" hidden="false" customHeight="false" outlineLevel="0" collapsed="false"/>
    <row r="52573" customFormat="false" ht="13.8" hidden="false" customHeight="false" outlineLevel="0" collapsed="false"/>
    <row r="52574" customFormat="false" ht="13.8" hidden="false" customHeight="false" outlineLevel="0" collapsed="false"/>
    <row r="52575" customFormat="false" ht="13.8" hidden="false" customHeight="false" outlineLevel="0" collapsed="false"/>
    <row r="52576" customFormat="false" ht="13.8" hidden="false" customHeight="false" outlineLevel="0" collapsed="false"/>
    <row r="52577" customFormat="false" ht="13.8" hidden="false" customHeight="false" outlineLevel="0" collapsed="false"/>
    <row r="52578" customFormat="false" ht="13.8" hidden="false" customHeight="false" outlineLevel="0" collapsed="false"/>
    <row r="52579" customFormat="false" ht="13.8" hidden="false" customHeight="false" outlineLevel="0" collapsed="false"/>
    <row r="52580" customFormat="false" ht="13.8" hidden="false" customHeight="false" outlineLevel="0" collapsed="false"/>
    <row r="52581" customFormat="false" ht="13.8" hidden="false" customHeight="false" outlineLevel="0" collapsed="false"/>
    <row r="52582" customFormat="false" ht="13.8" hidden="false" customHeight="false" outlineLevel="0" collapsed="false"/>
    <row r="52583" customFormat="false" ht="13.8" hidden="false" customHeight="false" outlineLevel="0" collapsed="false"/>
    <row r="52584" customFormat="false" ht="13.8" hidden="false" customHeight="false" outlineLevel="0" collapsed="false"/>
    <row r="52585" customFormat="false" ht="13.8" hidden="false" customHeight="false" outlineLevel="0" collapsed="false"/>
    <row r="52586" customFormat="false" ht="13.8" hidden="false" customHeight="false" outlineLevel="0" collapsed="false"/>
    <row r="52587" customFormat="false" ht="13.8" hidden="false" customHeight="false" outlineLevel="0" collapsed="false"/>
    <row r="52588" customFormat="false" ht="13.8" hidden="false" customHeight="false" outlineLevel="0" collapsed="false"/>
    <row r="52589" customFormat="false" ht="13.8" hidden="false" customHeight="false" outlineLevel="0" collapsed="false"/>
    <row r="52590" customFormat="false" ht="13.8" hidden="false" customHeight="false" outlineLevel="0" collapsed="false"/>
    <row r="52591" customFormat="false" ht="13.8" hidden="false" customHeight="false" outlineLevel="0" collapsed="false"/>
    <row r="52592" customFormat="false" ht="13.8" hidden="false" customHeight="false" outlineLevel="0" collapsed="false"/>
    <row r="52593" customFormat="false" ht="13.8" hidden="false" customHeight="false" outlineLevel="0" collapsed="false"/>
    <row r="52594" customFormat="false" ht="13.8" hidden="false" customHeight="false" outlineLevel="0" collapsed="false"/>
    <row r="52595" customFormat="false" ht="13.8" hidden="false" customHeight="false" outlineLevel="0" collapsed="false"/>
    <row r="52596" customFormat="false" ht="13.8" hidden="false" customHeight="false" outlineLevel="0" collapsed="false"/>
    <row r="52597" customFormat="false" ht="13.8" hidden="false" customHeight="false" outlineLevel="0" collapsed="false"/>
    <row r="52598" customFormat="false" ht="13.8" hidden="false" customHeight="false" outlineLevel="0" collapsed="false"/>
    <row r="52599" customFormat="false" ht="13.8" hidden="false" customHeight="false" outlineLevel="0" collapsed="false"/>
    <row r="52600" customFormat="false" ht="13.8" hidden="false" customHeight="false" outlineLevel="0" collapsed="false"/>
    <row r="52601" customFormat="false" ht="13.8" hidden="false" customHeight="false" outlineLevel="0" collapsed="false"/>
    <row r="52602" customFormat="false" ht="13.8" hidden="false" customHeight="false" outlineLevel="0" collapsed="false"/>
    <row r="52603" customFormat="false" ht="13.8" hidden="false" customHeight="false" outlineLevel="0" collapsed="false"/>
    <row r="52604" customFormat="false" ht="13.8" hidden="false" customHeight="false" outlineLevel="0" collapsed="false"/>
    <row r="52605" customFormat="false" ht="13.8" hidden="false" customHeight="false" outlineLevel="0" collapsed="false"/>
    <row r="52606" customFormat="false" ht="13.8" hidden="false" customHeight="false" outlineLevel="0" collapsed="false"/>
    <row r="52607" customFormat="false" ht="13.8" hidden="false" customHeight="false" outlineLevel="0" collapsed="false"/>
    <row r="52608" customFormat="false" ht="13.8" hidden="false" customHeight="false" outlineLevel="0" collapsed="false"/>
    <row r="52609" customFormat="false" ht="13.8" hidden="false" customHeight="false" outlineLevel="0" collapsed="false"/>
    <row r="52610" customFormat="false" ht="13.8" hidden="false" customHeight="false" outlineLevel="0" collapsed="false"/>
    <row r="52611" customFormat="false" ht="13.8" hidden="false" customHeight="false" outlineLevel="0" collapsed="false"/>
    <row r="52612" customFormat="false" ht="13.8" hidden="false" customHeight="false" outlineLevel="0" collapsed="false"/>
    <row r="52613" customFormat="false" ht="13.8" hidden="false" customHeight="false" outlineLevel="0" collapsed="false"/>
    <row r="52614" customFormat="false" ht="13.8" hidden="false" customHeight="false" outlineLevel="0" collapsed="false"/>
    <row r="52615" customFormat="false" ht="13.8" hidden="false" customHeight="false" outlineLevel="0" collapsed="false"/>
    <row r="52616" customFormat="false" ht="13.8" hidden="false" customHeight="false" outlineLevel="0" collapsed="false"/>
    <row r="52617" customFormat="false" ht="13.8" hidden="false" customHeight="false" outlineLevel="0" collapsed="false"/>
    <row r="52618" customFormat="false" ht="13.8" hidden="false" customHeight="false" outlineLevel="0" collapsed="false"/>
    <row r="52619" customFormat="false" ht="13.8" hidden="false" customHeight="false" outlineLevel="0" collapsed="false"/>
    <row r="52620" customFormat="false" ht="13.8" hidden="false" customHeight="false" outlineLevel="0" collapsed="false"/>
    <row r="52621" customFormat="false" ht="13.8" hidden="false" customHeight="false" outlineLevel="0" collapsed="false"/>
    <row r="52622" customFormat="false" ht="13.8" hidden="false" customHeight="false" outlineLevel="0" collapsed="false"/>
    <row r="52623" customFormat="false" ht="13.8" hidden="false" customHeight="false" outlineLevel="0" collapsed="false"/>
    <row r="52624" customFormat="false" ht="13.8" hidden="false" customHeight="false" outlineLevel="0" collapsed="false"/>
    <row r="52625" customFormat="false" ht="13.8" hidden="false" customHeight="false" outlineLevel="0" collapsed="false"/>
    <row r="52626" customFormat="false" ht="13.8" hidden="false" customHeight="false" outlineLevel="0" collapsed="false"/>
    <row r="52627" customFormat="false" ht="13.8" hidden="false" customHeight="false" outlineLevel="0" collapsed="false"/>
    <row r="52628" customFormat="false" ht="13.8" hidden="false" customHeight="false" outlineLevel="0" collapsed="false"/>
    <row r="52629" customFormat="false" ht="13.8" hidden="false" customHeight="false" outlineLevel="0" collapsed="false"/>
    <row r="52630" customFormat="false" ht="13.8" hidden="false" customHeight="false" outlineLevel="0" collapsed="false"/>
    <row r="52631" customFormat="false" ht="13.8" hidden="false" customHeight="false" outlineLevel="0" collapsed="false"/>
    <row r="52632" customFormat="false" ht="13.8" hidden="false" customHeight="false" outlineLevel="0" collapsed="false"/>
    <row r="52633" customFormat="false" ht="13.8" hidden="false" customHeight="false" outlineLevel="0" collapsed="false"/>
    <row r="52634" customFormat="false" ht="13.8" hidden="false" customHeight="false" outlineLevel="0" collapsed="false"/>
    <row r="52635" customFormat="false" ht="13.8" hidden="false" customHeight="false" outlineLevel="0" collapsed="false"/>
    <row r="52636" customFormat="false" ht="13.8" hidden="false" customHeight="false" outlineLevel="0" collapsed="false"/>
    <row r="52637" customFormat="false" ht="13.8" hidden="false" customHeight="false" outlineLevel="0" collapsed="false"/>
    <row r="52638" customFormat="false" ht="13.8" hidden="false" customHeight="false" outlineLevel="0" collapsed="false"/>
    <row r="52639" customFormat="false" ht="13.8" hidden="false" customHeight="false" outlineLevel="0" collapsed="false"/>
    <row r="52640" customFormat="false" ht="13.8" hidden="false" customHeight="false" outlineLevel="0" collapsed="false"/>
    <row r="52641" customFormat="false" ht="13.8" hidden="false" customHeight="false" outlineLevel="0" collapsed="false"/>
    <row r="52642" customFormat="false" ht="13.8" hidden="false" customHeight="false" outlineLevel="0" collapsed="false"/>
    <row r="52643" customFormat="false" ht="13.8" hidden="false" customHeight="false" outlineLevel="0" collapsed="false"/>
    <row r="52644" customFormat="false" ht="13.8" hidden="false" customHeight="false" outlineLevel="0" collapsed="false"/>
    <row r="52645" customFormat="false" ht="13.8" hidden="false" customHeight="false" outlineLevel="0" collapsed="false"/>
    <row r="52646" customFormat="false" ht="13.8" hidden="false" customHeight="false" outlineLevel="0" collapsed="false"/>
    <row r="52647" customFormat="false" ht="13.8" hidden="false" customHeight="false" outlineLevel="0" collapsed="false"/>
    <row r="52648" customFormat="false" ht="13.8" hidden="false" customHeight="false" outlineLevel="0" collapsed="false"/>
    <row r="52649" customFormat="false" ht="13.8" hidden="false" customHeight="false" outlineLevel="0" collapsed="false"/>
    <row r="52650" customFormat="false" ht="13.8" hidden="false" customHeight="false" outlineLevel="0" collapsed="false"/>
    <row r="52651" customFormat="false" ht="13.8" hidden="false" customHeight="false" outlineLevel="0" collapsed="false"/>
    <row r="52652" customFormat="false" ht="13.8" hidden="false" customHeight="false" outlineLevel="0" collapsed="false"/>
    <row r="52653" customFormat="false" ht="13.8" hidden="false" customHeight="false" outlineLevel="0" collapsed="false"/>
    <row r="52654" customFormat="false" ht="13.8" hidden="false" customHeight="false" outlineLevel="0" collapsed="false"/>
    <row r="52655" customFormat="false" ht="13.8" hidden="false" customHeight="false" outlineLevel="0" collapsed="false"/>
    <row r="52656" customFormat="false" ht="13.8" hidden="false" customHeight="false" outlineLevel="0" collapsed="false"/>
    <row r="52657" customFormat="false" ht="13.8" hidden="false" customHeight="false" outlineLevel="0" collapsed="false"/>
    <row r="52658" customFormat="false" ht="13.8" hidden="false" customHeight="false" outlineLevel="0" collapsed="false"/>
    <row r="52659" customFormat="false" ht="13.8" hidden="false" customHeight="false" outlineLevel="0" collapsed="false"/>
    <row r="52660" customFormat="false" ht="13.8" hidden="false" customHeight="false" outlineLevel="0" collapsed="false"/>
    <row r="52661" customFormat="false" ht="13.8" hidden="false" customHeight="false" outlineLevel="0" collapsed="false"/>
    <row r="52662" customFormat="false" ht="13.8" hidden="false" customHeight="false" outlineLevel="0" collapsed="false"/>
    <row r="52663" customFormat="false" ht="13.8" hidden="false" customHeight="false" outlineLevel="0" collapsed="false"/>
    <row r="52664" customFormat="false" ht="13.8" hidden="false" customHeight="false" outlineLevel="0" collapsed="false"/>
    <row r="52665" customFormat="false" ht="13.8" hidden="false" customHeight="false" outlineLevel="0" collapsed="false"/>
    <row r="52666" customFormat="false" ht="13.8" hidden="false" customHeight="false" outlineLevel="0" collapsed="false"/>
    <row r="52667" customFormat="false" ht="13.8" hidden="false" customHeight="false" outlineLevel="0" collapsed="false"/>
    <row r="52668" customFormat="false" ht="13.8" hidden="false" customHeight="false" outlineLevel="0" collapsed="false"/>
    <row r="52669" customFormat="false" ht="13.8" hidden="false" customHeight="false" outlineLevel="0" collapsed="false"/>
    <row r="52670" customFormat="false" ht="13.8" hidden="false" customHeight="false" outlineLevel="0" collapsed="false"/>
    <row r="52671" customFormat="false" ht="13.8" hidden="false" customHeight="false" outlineLevel="0" collapsed="false"/>
    <row r="52672" customFormat="false" ht="13.8" hidden="false" customHeight="false" outlineLevel="0" collapsed="false"/>
    <row r="52673" customFormat="false" ht="13.8" hidden="false" customHeight="false" outlineLevel="0" collapsed="false"/>
    <row r="52674" customFormat="false" ht="13.8" hidden="false" customHeight="false" outlineLevel="0" collapsed="false"/>
    <row r="52675" customFormat="false" ht="13.8" hidden="false" customHeight="false" outlineLevel="0" collapsed="false"/>
    <row r="52676" customFormat="false" ht="13.8" hidden="false" customHeight="false" outlineLevel="0" collapsed="false"/>
    <row r="52677" customFormat="false" ht="13.8" hidden="false" customHeight="false" outlineLevel="0" collapsed="false"/>
    <row r="52678" customFormat="false" ht="13.8" hidden="false" customHeight="false" outlineLevel="0" collapsed="false"/>
    <row r="52679" customFormat="false" ht="13.8" hidden="false" customHeight="false" outlineLevel="0" collapsed="false"/>
    <row r="52680" customFormat="false" ht="13.8" hidden="false" customHeight="false" outlineLevel="0" collapsed="false"/>
    <row r="52681" customFormat="false" ht="13.8" hidden="false" customHeight="false" outlineLevel="0" collapsed="false"/>
    <row r="52682" customFormat="false" ht="13.8" hidden="false" customHeight="false" outlineLevel="0" collapsed="false"/>
    <row r="52683" customFormat="false" ht="13.8" hidden="false" customHeight="false" outlineLevel="0" collapsed="false"/>
    <row r="52684" customFormat="false" ht="13.8" hidden="false" customHeight="false" outlineLevel="0" collapsed="false"/>
    <row r="52685" customFormat="false" ht="13.8" hidden="false" customHeight="false" outlineLevel="0" collapsed="false"/>
    <row r="52686" customFormat="false" ht="13.8" hidden="false" customHeight="false" outlineLevel="0" collapsed="false"/>
    <row r="52687" customFormat="false" ht="13.8" hidden="false" customHeight="false" outlineLevel="0" collapsed="false"/>
    <row r="52688" customFormat="false" ht="13.8" hidden="false" customHeight="false" outlineLevel="0" collapsed="false"/>
    <row r="52689" customFormat="false" ht="13.8" hidden="false" customHeight="false" outlineLevel="0" collapsed="false"/>
    <row r="52690" customFormat="false" ht="13.8" hidden="false" customHeight="false" outlineLevel="0" collapsed="false"/>
    <row r="52691" customFormat="false" ht="13.8" hidden="false" customHeight="false" outlineLevel="0" collapsed="false"/>
    <row r="52692" customFormat="false" ht="13.8" hidden="false" customHeight="false" outlineLevel="0" collapsed="false"/>
    <row r="52693" customFormat="false" ht="13.8" hidden="false" customHeight="false" outlineLevel="0" collapsed="false"/>
    <row r="52694" customFormat="false" ht="13.8" hidden="false" customHeight="false" outlineLevel="0" collapsed="false"/>
    <row r="52695" customFormat="false" ht="13.8" hidden="false" customHeight="false" outlineLevel="0" collapsed="false"/>
    <row r="52696" customFormat="false" ht="13.8" hidden="false" customHeight="false" outlineLevel="0" collapsed="false"/>
    <row r="52697" customFormat="false" ht="13.8" hidden="false" customHeight="false" outlineLevel="0" collapsed="false"/>
    <row r="52698" customFormat="false" ht="13.8" hidden="false" customHeight="false" outlineLevel="0" collapsed="false"/>
    <row r="52699" customFormat="false" ht="13.8" hidden="false" customHeight="false" outlineLevel="0" collapsed="false"/>
    <row r="52700" customFormat="false" ht="13.8" hidden="false" customHeight="false" outlineLevel="0" collapsed="false"/>
    <row r="52701" customFormat="false" ht="13.8" hidden="false" customHeight="false" outlineLevel="0" collapsed="false"/>
    <row r="52702" customFormat="false" ht="13.8" hidden="false" customHeight="false" outlineLevel="0" collapsed="false"/>
    <row r="52703" customFormat="false" ht="13.8" hidden="false" customHeight="false" outlineLevel="0" collapsed="false"/>
    <row r="52704" customFormat="false" ht="13.8" hidden="false" customHeight="false" outlineLevel="0" collapsed="false"/>
    <row r="52705" customFormat="false" ht="13.8" hidden="false" customHeight="false" outlineLevel="0" collapsed="false"/>
    <row r="52706" customFormat="false" ht="13.8" hidden="false" customHeight="false" outlineLevel="0" collapsed="false"/>
    <row r="52707" customFormat="false" ht="13.8" hidden="false" customHeight="false" outlineLevel="0" collapsed="false"/>
    <row r="52708" customFormat="false" ht="13.8" hidden="false" customHeight="false" outlineLevel="0" collapsed="false"/>
    <row r="52709" customFormat="false" ht="13.8" hidden="false" customHeight="false" outlineLevel="0" collapsed="false"/>
    <row r="52710" customFormat="false" ht="13.8" hidden="false" customHeight="false" outlineLevel="0" collapsed="false"/>
    <row r="52711" customFormat="false" ht="13.8" hidden="false" customHeight="false" outlineLevel="0" collapsed="false"/>
    <row r="52712" customFormat="false" ht="13.8" hidden="false" customHeight="false" outlineLevel="0" collapsed="false"/>
    <row r="52713" customFormat="false" ht="13.8" hidden="false" customHeight="false" outlineLevel="0" collapsed="false"/>
    <row r="52714" customFormat="false" ht="13.8" hidden="false" customHeight="false" outlineLevel="0" collapsed="false"/>
    <row r="52715" customFormat="false" ht="13.8" hidden="false" customHeight="false" outlineLevel="0" collapsed="false"/>
    <row r="52716" customFormat="false" ht="13.8" hidden="false" customHeight="false" outlineLevel="0" collapsed="false"/>
    <row r="52717" customFormat="false" ht="13.8" hidden="false" customHeight="false" outlineLevel="0" collapsed="false"/>
    <row r="52718" customFormat="false" ht="13.8" hidden="false" customHeight="false" outlineLevel="0" collapsed="false"/>
    <row r="52719" customFormat="false" ht="13.8" hidden="false" customHeight="false" outlineLevel="0" collapsed="false"/>
    <row r="52720" customFormat="false" ht="13.8" hidden="false" customHeight="false" outlineLevel="0" collapsed="false"/>
    <row r="52721" customFormat="false" ht="13.8" hidden="false" customHeight="false" outlineLevel="0" collapsed="false"/>
    <row r="52722" customFormat="false" ht="13.8" hidden="false" customHeight="false" outlineLevel="0" collapsed="false"/>
    <row r="52723" customFormat="false" ht="13.8" hidden="false" customHeight="false" outlineLevel="0" collapsed="false"/>
    <row r="52724" customFormat="false" ht="13.8" hidden="false" customHeight="false" outlineLevel="0" collapsed="false"/>
    <row r="52725" customFormat="false" ht="13.8" hidden="false" customHeight="false" outlineLevel="0" collapsed="false"/>
    <row r="52726" customFormat="false" ht="13.8" hidden="false" customHeight="false" outlineLevel="0" collapsed="false"/>
    <row r="52727" customFormat="false" ht="13.8" hidden="false" customHeight="false" outlineLevel="0" collapsed="false"/>
    <row r="52728" customFormat="false" ht="13.8" hidden="false" customHeight="false" outlineLevel="0" collapsed="false"/>
    <row r="52729" customFormat="false" ht="13.8" hidden="false" customHeight="false" outlineLevel="0" collapsed="false"/>
    <row r="52730" customFormat="false" ht="13.8" hidden="false" customHeight="false" outlineLevel="0" collapsed="false"/>
    <row r="52731" customFormat="false" ht="13.8" hidden="false" customHeight="false" outlineLevel="0" collapsed="false"/>
    <row r="52732" customFormat="false" ht="13.8" hidden="false" customHeight="false" outlineLevel="0" collapsed="false"/>
    <row r="52733" customFormat="false" ht="13.8" hidden="false" customHeight="false" outlineLevel="0" collapsed="false"/>
    <row r="52734" customFormat="false" ht="13.8" hidden="false" customHeight="false" outlineLevel="0" collapsed="false"/>
    <row r="52735" customFormat="false" ht="13.8" hidden="false" customHeight="false" outlineLevel="0" collapsed="false"/>
    <row r="52736" customFormat="false" ht="13.8" hidden="false" customHeight="false" outlineLevel="0" collapsed="false"/>
    <row r="52737" customFormat="false" ht="13.8" hidden="false" customHeight="false" outlineLevel="0" collapsed="false"/>
    <row r="52738" customFormat="false" ht="13.8" hidden="false" customHeight="false" outlineLevel="0" collapsed="false"/>
    <row r="52739" customFormat="false" ht="13.8" hidden="false" customHeight="false" outlineLevel="0" collapsed="false"/>
    <row r="52740" customFormat="false" ht="13.8" hidden="false" customHeight="false" outlineLevel="0" collapsed="false"/>
    <row r="52741" customFormat="false" ht="13.8" hidden="false" customHeight="false" outlineLevel="0" collapsed="false"/>
    <row r="52742" customFormat="false" ht="13.8" hidden="false" customHeight="false" outlineLevel="0" collapsed="false"/>
    <row r="52743" customFormat="false" ht="13.8" hidden="false" customHeight="false" outlineLevel="0" collapsed="false"/>
    <row r="52744" customFormat="false" ht="13.8" hidden="false" customHeight="false" outlineLevel="0" collapsed="false"/>
    <row r="52745" customFormat="false" ht="13.8" hidden="false" customHeight="false" outlineLevel="0" collapsed="false"/>
    <row r="52746" customFormat="false" ht="13.8" hidden="false" customHeight="false" outlineLevel="0" collapsed="false"/>
    <row r="52747" customFormat="false" ht="13.8" hidden="false" customHeight="false" outlineLevel="0" collapsed="false"/>
    <row r="52748" customFormat="false" ht="13.8" hidden="false" customHeight="false" outlineLevel="0" collapsed="false"/>
    <row r="52749" customFormat="false" ht="13.8" hidden="false" customHeight="false" outlineLevel="0" collapsed="false"/>
    <row r="52750" customFormat="false" ht="13.8" hidden="false" customHeight="false" outlineLevel="0" collapsed="false"/>
    <row r="52751" customFormat="false" ht="13.8" hidden="false" customHeight="false" outlineLevel="0" collapsed="false"/>
    <row r="52752" customFormat="false" ht="13.8" hidden="false" customHeight="false" outlineLevel="0" collapsed="false"/>
    <row r="52753" customFormat="false" ht="13.8" hidden="false" customHeight="false" outlineLevel="0" collapsed="false"/>
    <row r="52754" customFormat="false" ht="13.8" hidden="false" customHeight="false" outlineLevel="0" collapsed="false"/>
    <row r="52755" customFormat="false" ht="13.8" hidden="false" customHeight="false" outlineLevel="0" collapsed="false"/>
    <row r="52756" customFormat="false" ht="13.8" hidden="false" customHeight="false" outlineLevel="0" collapsed="false"/>
    <row r="52757" customFormat="false" ht="13.8" hidden="false" customHeight="false" outlineLevel="0" collapsed="false"/>
    <row r="52758" customFormat="false" ht="13.8" hidden="false" customHeight="false" outlineLevel="0" collapsed="false"/>
    <row r="52759" customFormat="false" ht="13.8" hidden="false" customHeight="false" outlineLevel="0" collapsed="false"/>
    <row r="52760" customFormat="false" ht="13.8" hidden="false" customHeight="false" outlineLevel="0" collapsed="false"/>
    <row r="52761" customFormat="false" ht="13.8" hidden="false" customHeight="false" outlineLevel="0" collapsed="false"/>
    <row r="52762" customFormat="false" ht="13.8" hidden="false" customHeight="false" outlineLevel="0" collapsed="false"/>
    <row r="52763" customFormat="false" ht="13.8" hidden="false" customHeight="false" outlineLevel="0" collapsed="false"/>
    <row r="52764" customFormat="false" ht="13.8" hidden="false" customHeight="false" outlineLevel="0" collapsed="false"/>
    <row r="52765" customFormat="false" ht="13.8" hidden="false" customHeight="false" outlineLevel="0" collapsed="false"/>
    <row r="52766" customFormat="false" ht="13.8" hidden="false" customHeight="false" outlineLevel="0" collapsed="false"/>
    <row r="52767" customFormat="false" ht="13.8" hidden="false" customHeight="false" outlineLevel="0" collapsed="false"/>
    <row r="52768" customFormat="false" ht="13.8" hidden="false" customHeight="false" outlineLevel="0" collapsed="false"/>
    <row r="52769" customFormat="false" ht="13.8" hidden="false" customHeight="false" outlineLevel="0" collapsed="false"/>
    <row r="52770" customFormat="false" ht="13.8" hidden="false" customHeight="false" outlineLevel="0" collapsed="false"/>
    <row r="52771" customFormat="false" ht="13.8" hidden="false" customHeight="false" outlineLevel="0" collapsed="false"/>
    <row r="52772" customFormat="false" ht="13.8" hidden="false" customHeight="false" outlineLevel="0" collapsed="false"/>
    <row r="52773" customFormat="false" ht="13.8" hidden="false" customHeight="false" outlineLevel="0" collapsed="false"/>
    <row r="52774" customFormat="false" ht="13.8" hidden="false" customHeight="false" outlineLevel="0" collapsed="false"/>
    <row r="52775" customFormat="false" ht="13.8" hidden="false" customHeight="false" outlineLevel="0" collapsed="false"/>
    <row r="52776" customFormat="false" ht="13.8" hidden="false" customHeight="false" outlineLevel="0" collapsed="false"/>
    <row r="52777" customFormat="false" ht="13.8" hidden="false" customHeight="false" outlineLevel="0" collapsed="false"/>
    <row r="52778" customFormat="false" ht="13.8" hidden="false" customHeight="false" outlineLevel="0" collapsed="false"/>
    <row r="52779" customFormat="false" ht="13.8" hidden="false" customHeight="false" outlineLevel="0" collapsed="false"/>
    <row r="52780" customFormat="false" ht="13.8" hidden="false" customHeight="false" outlineLevel="0" collapsed="false"/>
    <row r="52781" customFormat="false" ht="13.8" hidden="false" customHeight="false" outlineLevel="0" collapsed="false"/>
    <row r="52782" customFormat="false" ht="13.8" hidden="false" customHeight="false" outlineLevel="0" collapsed="false"/>
    <row r="52783" customFormat="false" ht="13.8" hidden="false" customHeight="false" outlineLevel="0" collapsed="false"/>
    <row r="52784" customFormat="false" ht="13.8" hidden="false" customHeight="false" outlineLevel="0" collapsed="false"/>
    <row r="52785" customFormat="false" ht="13.8" hidden="false" customHeight="false" outlineLevel="0" collapsed="false"/>
    <row r="52786" customFormat="false" ht="13.8" hidden="false" customHeight="false" outlineLevel="0" collapsed="false"/>
    <row r="52787" customFormat="false" ht="13.8" hidden="false" customHeight="false" outlineLevel="0" collapsed="false"/>
    <row r="52788" customFormat="false" ht="13.8" hidden="false" customHeight="false" outlineLevel="0" collapsed="false"/>
    <row r="52789" customFormat="false" ht="13.8" hidden="false" customHeight="false" outlineLevel="0" collapsed="false"/>
    <row r="52790" customFormat="false" ht="13.8" hidden="false" customHeight="false" outlineLevel="0" collapsed="false"/>
    <row r="52791" customFormat="false" ht="13.8" hidden="false" customHeight="false" outlineLevel="0" collapsed="false"/>
    <row r="52792" customFormat="false" ht="13.8" hidden="false" customHeight="false" outlineLevel="0" collapsed="false"/>
    <row r="52793" customFormat="false" ht="13.8" hidden="false" customHeight="false" outlineLevel="0" collapsed="false"/>
    <row r="52794" customFormat="false" ht="13.8" hidden="false" customHeight="false" outlineLevel="0" collapsed="false"/>
    <row r="52795" customFormat="false" ht="13.8" hidden="false" customHeight="false" outlineLevel="0" collapsed="false"/>
    <row r="52796" customFormat="false" ht="13.8" hidden="false" customHeight="false" outlineLevel="0" collapsed="false"/>
    <row r="52797" customFormat="false" ht="13.8" hidden="false" customHeight="false" outlineLevel="0" collapsed="false"/>
    <row r="52798" customFormat="false" ht="13.8" hidden="false" customHeight="false" outlineLevel="0" collapsed="false"/>
    <row r="52799" customFormat="false" ht="13.8" hidden="false" customHeight="false" outlineLevel="0" collapsed="false"/>
    <row r="52800" customFormat="false" ht="13.8" hidden="false" customHeight="false" outlineLevel="0" collapsed="false"/>
    <row r="52801" customFormat="false" ht="13.8" hidden="false" customHeight="false" outlineLevel="0" collapsed="false"/>
    <row r="52802" customFormat="false" ht="13.8" hidden="false" customHeight="false" outlineLevel="0" collapsed="false"/>
    <row r="52803" customFormat="false" ht="13.8" hidden="false" customHeight="false" outlineLevel="0" collapsed="false"/>
    <row r="52804" customFormat="false" ht="13.8" hidden="false" customHeight="false" outlineLevel="0" collapsed="false"/>
    <row r="52805" customFormat="false" ht="13.8" hidden="false" customHeight="false" outlineLevel="0" collapsed="false"/>
    <row r="52806" customFormat="false" ht="13.8" hidden="false" customHeight="false" outlineLevel="0" collapsed="false"/>
    <row r="52807" customFormat="false" ht="13.8" hidden="false" customHeight="false" outlineLevel="0" collapsed="false"/>
    <row r="52808" customFormat="false" ht="13.8" hidden="false" customHeight="false" outlineLevel="0" collapsed="false"/>
    <row r="52809" customFormat="false" ht="13.8" hidden="false" customHeight="false" outlineLevel="0" collapsed="false"/>
    <row r="52810" customFormat="false" ht="13.8" hidden="false" customHeight="false" outlineLevel="0" collapsed="false"/>
    <row r="52811" customFormat="false" ht="13.8" hidden="false" customHeight="false" outlineLevel="0" collapsed="false"/>
    <row r="52812" customFormat="false" ht="13.8" hidden="false" customHeight="false" outlineLevel="0" collapsed="false"/>
    <row r="52813" customFormat="false" ht="13.8" hidden="false" customHeight="false" outlineLevel="0" collapsed="false"/>
    <row r="52814" customFormat="false" ht="13.8" hidden="false" customHeight="false" outlineLevel="0" collapsed="false"/>
    <row r="52815" customFormat="false" ht="13.8" hidden="false" customHeight="false" outlineLevel="0" collapsed="false"/>
    <row r="52816" customFormat="false" ht="13.8" hidden="false" customHeight="false" outlineLevel="0" collapsed="false"/>
    <row r="52817" customFormat="false" ht="13.8" hidden="false" customHeight="false" outlineLevel="0" collapsed="false"/>
    <row r="52818" customFormat="false" ht="13.8" hidden="false" customHeight="false" outlineLevel="0" collapsed="false"/>
    <row r="52819" customFormat="false" ht="13.8" hidden="false" customHeight="false" outlineLevel="0" collapsed="false"/>
    <row r="52820" customFormat="false" ht="13.8" hidden="false" customHeight="false" outlineLevel="0" collapsed="false"/>
    <row r="52821" customFormat="false" ht="13.8" hidden="false" customHeight="false" outlineLevel="0" collapsed="false"/>
    <row r="52822" customFormat="false" ht="13.8" hidden="false" customHeight="false" outlineLevel="0" collapsed="false"/>
    <row r="52823" customFormat="false" ht="13.8" hidden="false" customHeight="false" outlineLevel="0" collapsed="false"/>
    <row r="52824" customFormat="false" ht="13.8" hidden="false" customHeight="false" outlineLevel="0" collapsed="false"/>
    <row r="52825" customFormat="false" ht="13.8" hidden="false" customHeight="false" outlineLevel="0" collapsed="false"/>
    <row r="52826" customFormat="false" ht="13.8" hidden="false" customHeight="false" outlineLevel="0" collapsed="false"/>
    <row r="52827" customFormat="false" ht="13.8" hidden="false" customHeight="false" outlineLevel="0" collapsed="false"/>
    <row r="52828" customFormat="false" ht="13.8" hidden="false" customHeight="false" outlineLevel="0" collapsed="false"/>
    <row r="52829" customFormat="false" ht="13.8" hidden="false" customHeight="false" outlineLevel="0" collapsed="false"/>
    <row r="52830" customFormat="false" ht="13.8" hidden="false" customHeight="false" outlineLevel="0" collapsed="false"/>
    <row r="52831" customFormat="false" ht="13.8" hidden="false" customHeight="false" outlineLevel="0" collapsed="false"/>
    <row r="52832" customFormat="false" ht="13.8" hidden="false" customHeight="false" outlineLevel="0" collapsed="false"/>
    <row r="52833" customFormat="false" ht="13.8" hidden="false" customHeight="false" outlineLevel="0" collapsed="false"/>
    <row r="52834" customFormat="false" ht="13.8" hidden="false" customHeight="false" outlineLevel="0" collapsed="false"/>
    <row r="52835" customFormat="false" ht="13.8" hidden="false" customHeight="false" outlineLevel="0" collapsed="false"/>
    <row r="52836" customFormat="false" ht="13.8" hidden="false" customHeight="false" outlineLevel="0" collapsed="false"/>
    <row r="52837" customFormat="false" ht="13.8" hidden="false" customHeight="false" outlineLevel="0" collapsed="false"/>
    <row r="52838" customFormat="false" ht="13.8" hidden="false" customHeight="false" outlineLevel="0" collapsed="false"/>
    <row r="52839" customFormat="false" ht="13.8" hidden="false" customHeight="false" outlineLevel="0" collapsed="false"/>
    <row r="52840" customFormat="false" ht="13.8" hidden="false" customHeight="false" outlineLevel="0" collapsed="false"/>
    <row r="52841" customFormat="false" ht="13.8" hidden="false" customHeight="false" outlineLevel="0" collapsed="false"/>
    <row r="52842" customFormat="false" ht="13.8" hidden="false" customHeight="false" outlineLevel="0" collapsed="false"/>
    <row r="52843" customFormat="false" ht="13.8" hidden="false" customHeight="false" outlineLevel="0" collapsed="false"/>
    <row r="52844" customFormat="false" ht="13.8" hidden="false" customHeight="false" outlineLevel="0" collapsed="false"/>
    <row r="52845" customFormat="false" ht="13.8" hidden="false" customHeight="false" outlineLevel="0" collapsed="false"/>
    <row r="52846" customFormat="false" ht="13.8" hidden="false" customHeight="false" outlineLevel="0" collapsed="false"/>
    <row r="52847" customFormat="false" ht="13.8" hidden="false" customHeight="false" outlineLevel="0" collapsed="false"/>
    <row r="52848" customFormat="false" ht="13.8" hidden="false" customHeight="false" outlineLevel="0" collapsed="false"/>
    <row r="52849" customFormat="false" ht="13.8" hidden="false" customHeight="false" outlineLevel="0" collapsed="false"/>
    <row r="52850" customFormat="false" ht="13.8" hidden="false" customHeight="false" outlineLevel="0" collapsed="false"/>
    <row r="52851" customFormat="false" ht="13.8" hidden="false" customHeight="false" outlineLevel="0" collapsed="false"/>
    <row r="52852" customFormat="false" ht="13.8" hidden="false" customHeight="false" outlineLevel="0" collapsed="false"/>
    <row r="52853" customFormat="false" ht="13.8" hidden="false" customHeight="false" outlineLevel="0" collapsed="false"/>
    <row r="52854" customFormat="false" ht="13.8" hidden="false" customHeight="false" outlineLevel="0" collapsed="false"/>
    <row r="52855" customFormat="false" ht="13.8" hidden="false" customHeight="false" outlineLevel="0" collapsed="false"/>
    <row r="52856" customFormat="false" ht="13.8" hidden="false" customHeight="false" outlineLevel="0" collapsed="false"/>
    <row r="52857" customFormat="false" ht="13.8" hidden="false" customHeight="false" outlineLevel="0" collapsed="false"/>
    <row r="52858" customFormat="false" ht="13.8" hidden="false" customHeight="false" outlineLevel="0" collapsed="false"/>
    <row r="52859" customFormat="false" ht="13.8" hidden="false" customHeight="false" outlineLevel="0" collapsed="false"/>
    <row r="52860" customFormat="false" ht="13.8" hidden="false" customHeight="false" outlineLevel="0" collapsed="false"/>
    <row r="52861" customFormat="false" ht="13.8" hidden="false" customHeight="false" outlineLevel="0" collapsed="false"/>
    <row r="52862" customFormat="false" ht="13.8" hidden="false" customHeight="false" outlineLevel="0" collapsed="false"/>
    <row r="52863" customFormat="false" ht="13.8" hidden="false" customHeight="false" outlineLevel="0" collapsed="false"/>
    <row r="52864" customFormat="false" ht="13.8" hidden="false" customHeight="false" outlineLevel="0" collapsed="false"/>
    <row r="52865" customFormat="false" ht="13.8" hidden="false" customHeight="false" outlineLevel="0" collapsed="false"/>
    <row r="52866" customFormat="false" ht="13.8" hidden="false" customHeight="false" outlineLevel="0" collapsed="false"/>
    <row r="52867" customFormat="false" ht="13.8" hidden="false" customHeight="false" outlineLevel="0" collapsed="false"/>
    <row r="52868" customFormat="false" ht="13.8" hidden="false" customHeight="false" outlineLevel="0" collapsed="false"/>
    <row r="52869" customFormat="false" ht="13.8" hidden="false" customHeight="false" outlineLevel="0" collapsed="false"/>
    <row r="52870" customFormat="false" ht="13.8" hidden="false" customHeight="false" outlineLevel="0" collapsed="false"/>
    <row r="52871" customFormat="false" ht="13.8" hidden="false" customHeight="false" outlineLevel="0" collapsed="false"/>
    <row r="52872" customFormat="false" ht="13.8" hidden="false" customHeight="false" outlineLevel="0" collapsed="false"/>
    <row r="52873" customFormat="false" ht="13.8" hidden="false" customHeight="false" outlineLevel="0" collapsed="false"/>
    <row r="52874" customFormat="false" ht="13.8" hidden="false" customHeight="false" outlineLevel="0" collapsed="false"/>
    <row r="52875" customFormat="false" ht="13.8" hidden="false" customHeight="false" outlineLevel="0" collapsed="false"/>
    <row r="52876" customFormat="false" ht="13.8" hidden="false" customHeight="false" outlineLevel="0" collapsed="false"/>
    <row r="52877" customFormat="false" ht="13.8" hidden="false" customHeight="false" outlineLevel="0" collapsed="false"/>
    <row r="52878" customFormat="false" ht="13.8" hidden="false" customHeight="false" outlineLevel="0" collapsed="false"/>
    <row r="52879" customFormat="false" ht="13.8" hidden="false" customHeight="false" outlineLevel="0" collapsed="false"/>
    <row r="52880" customFormat="false" ht="13.8" hidden="false" customHeight="false" outlineLevel="0" collapsed="false"/>
    <row r="52881" customFormat="false" ht="13.8" hidden="false" customHeight="false" outlineLevel="0" collapsed="false"/>
    <row r="52882" customFormat="false" ht="13.8" hidden="false" customHeight="false" outlineLevel="0" collapsed="false"/>
    <row r="52883" customFormat="false" ht="13.8" hidden="false" customHeight="false" outlineLevel="0" collapsed="false"/>
    <row r="52884" customFormat="false" ht="13.8" hidden="false" customHeight="false" outlineLevel="0" collapsed="false"/>
    <row r="52885" customFormat="false" ht="13.8" hidden="false" customHeight="false" outlineLevel="0" collapsed="false"/>
    <row r="52886" customFormat="false" ht="13.8" hidden="false" customHeight="false" outlineLevel="0" collapsed="false"/>
    <row r="52887" customFormat="false" ht="13.8" hidden="false" customHeight="false" outlineLevel="0" collapsed="false"/>
    <row r="52888" customFormat="false" ht="13.8" hidden="false" customHeight="false" outlineLevel="0" collapsed="false"/>
    <row r="52889" customFormat="false" ht="13.8" hidden="false" customHeight="false" outlineLevel="0" collapsed="false"/>
    <row r="52890" customFormat="false" ht="13.8" hidden="false" customHeight="false" outlineLevel="0" collapsed="false"/>
    <row r="52891" customFormat="false" ht="13.8" hidden="false" customHeight="false" outlineLevel="0" collapsed="false"/>
    <row r="52892" customFormat="false" ht="13.8" hidden="false" customHeight="false" outlineLevel="0" collapsed="false"/>
    <row r="52893" customFormat="false" ht="13.8" hidden="false" customHeight="false" outlineLevel="0" collapsed="false"/>
    <row r="52894" customFormat="false" ht="13.8" hidden="false" customHeight="false" outlineLevel="0" collapsed="false"/>
    <row r="52895" customFormat="false" ht="13.8" hidden="false" customHeight="false" outlineLevel="0" collapsed="false"/>
    <row r="52896" customFormat="false" ht="13.8" hidden="false" customHeight="false" outlineLevel="0" collapsed="false"/>
    <row r="52897" customFormat="false" ht="13.8" hidden="false" customHeight="false" outlineLevel="0" collapsed="false"/>
    <row r="52898" customFormat="false" ht="13.8" hidden="false" customHeight="false" outlineLevel="0" collapsed="false"/>
    <row r="52899" customFormat="false" ht="13.8" hidden="false" customHeight="false" outlineLevel="0" collapsed="false"/>
    <row r="52900" customFormat="false" ht="13.8" hidden="false" customHeight="false" outlineLevel="0" collapsed="false"/>
    <row r="52901" customFormat="false" ht="13.8" hidden="false" customHeight="false" outlineLevel="0" collapsed="false"/>
    <row r="52902" customFormat="false" ht="13.8" hidden="false" customHeight="false" outlineLevel="0" collapsed="false"/>
    <row r="52903" customFormat="false" ht="13.8" hidden="false" customHeight="false" outlineLevel="0" collapsed="false"/>
    <row r="52904" customFormat="false" ht="13.8" hidden="false" customHeight="false" outlineLevel="0" collapsed="false"/>
    <row r="52905" customFormat="false" ht="13.8" hidden="false" customHeight="false" outlineLevel="0" collapsed="false"/>
    <row r="52906" customFormat="false" ht="13.8" hidden="false" customHeight="false" outlineLevel="0" collapsed="false"/>
    <row r="52907" customFormat="false" ht="13.8" hidden="false" customHeight="false" outlineLevel="0" collapsed="false"/>
    <row r="52908" customFormat="false" ht="13.8" hidden="false" customHeight="false" outlineLevel="0" collapsed="false"/>
    <row r="52909" customFormat="false" ht="13.8" hidden="false" customHeight="false" outlineLevel="0" collapsed="false"/>
    <row r="52910" customFormat="false" ht="13.8" hidden="false" customHeight="false" outlineLevel="0" collapsed="false"/>
    <row r="52911" customFormat="false" ht="13.8" hidden="false" customHeight="false" outlineLevel="0" collapsed="false"/>
    <row r="52912" customFormat="false" ht="13.8" hidden="false" customHeight="false" outlineLevel="0" collapsed="false"/>
    <row r="52913" customFormat="false" ht="13.8" hidden="false" customHeight="false" outlineLevel="0" collapsed="false"/>
    <row r="52914" customFormat="false" ht="13.8" hidden="false" customHeight="false" outlineLevel="0" collapsed="false"/>
    <row r="52915" customFormat="false" ht="13.8" hidden="false" customHeight="false" outlineLevel="0" collapsed="false"/>
    <row r="52916" customFormat="false" ht="13.8" hidden="false" customHeight="false" outlineLevel="0" collapsed="false"/>
    <row r="52917" customFormat="false" ht="13.8" hidden="false" customHeight="false" outlineLevel="0" collapsed="false"/>
    <row r="52918" customFormat="false" ht="13.8" hidden="false" customHeight="false" outlineLevel="0" collapsed="false"/>
    <row r="52919" customFormat="false" ht="13.8" hidden="false" customHeight="false" outlineLevel="0" collapsed="false"/>
    <row r="52920" customFormat="false" ht="13.8" hidden="false" customHeight="false" outlineLevel="0" collapsed="false"/>
    <row r="52921" customFormat="false" ht="13.8" hidden="false" customHeight="false" outlineLevel="0" collapsed="false"/>
    <row r="52922" customFormat="false" ht="13.8" hidden="false" customHeight="false" outlineLevel="0" collapsed="false"/>
    <row r="52923" customFormat="false" ht="13.8" hidden="false" customHeight="false" outlineLevel="0" collapsed="false"/>
    <row r="52924" customFormat="false" ht="13.8" hidden="false" customHeight="false" outlineLevel="0" collapsed="false"/>
    <row r="52925" customFormat="false" ht="13.8" hidden="false" customHeight="false" outlineLevel="0" collapsed="false"/>
    <row r="52926" customFormat="false" ht="13.8" hidden="false" customHeight="false" outlineLevel="0" collapsed="false"/>
    <row r="52927" customFormat="false" ht="13.8" hidden="false" customHeight="false" outlineLevel="0" collapsed="false"/>
    <row r="52928" customFormat="false" ht="13.8" hidden="false" customHeight="false" outlineLevel="0" collapsed="false"/>
    <row r="52929" customFormat="false" ht="13.8" hidden="false" customHeight="false" outlineLevel="0" collapsed="false"/>
    <row r="52930" customFormat="false" ht="13.8" hidden="false" customHeight="false" outlineLevel="0" collapsed="false"/>
    <row r="52931" customFormat="false" ht="13.8" hidden="false" customHeight="false" outlineLevel="0" collapsed="false"/>
    <row r="52932" customFormat="false" ht="13.8" hidden="false" customHeight="false" outlineLevel="0" collapsed="false"/>
    <row r="52933" customFormat="false" ht="13.8" hidden="false" customHeight="false" outlineLevel="0" collapsed="false"/>
    <row r="52934" customFormat="false" ht="13.8" hidden="false" customHeight="false" outlineLevel="0" collapsed="false"/>
    <row r="52935" customFormat="false" ht="13.8" hidden="false" customHeight="false" outlineLevel="0" collapsed="false"/>
    <row r="52936" customFormat="false" ht="13.8" hidden="false" customHeight="false" outlineLevel="0" collapsed="false"/>
    <row r="52937" customFormat="false" ht="13.8" hidden="false" customHeight="false" outlineLevel="0" collapsed="false"/>
    <row r="52938" customFormat="false" ht="13.8" hidden="false" customHeight="false" outlineLevel="0" collapsed="false"/>
    <row r="52939" customFormat="false" ht="13.8" hidden="false" customHeight="false" outlineLevel="0" collapsed="false"/>
    <row r="52940" customFormat="false" ht="13.8" hidden="false" customHeight="false" outlineLevel="0" collapsed="false"/>
    <row r="52941" customFormat="false" ht="13.8" hidden="false" customHeight="false" outlineLevel="0" collapsed="false"/>
    <row r="52942" customFormat="false" ht="13.8" hidden="false" customHeight="false" outlineLevel="0" collapsed="false"/>
    <row r="52943" customFormat="false" ht="13.8" hidden="false" customHeight="false" outlineLevel="0" collapsed="false"/>
    <row r="52944" customFormat="false" ht="13.8" hidden="false" customHeight="false" outlineLevel="0" collapsed="false"/>
    <row r="52945" customFormat="false" ht="13.8" hidden="false" customHeight="false" outlineLevel="0" collapsed="false"/>
    <row r="52946" customFormat="false" ht="13.8" hidden="false" customHeight="false" outlineLevel="0" collapsed="false"/>
    <row r="52947" customFormat="false" ht="13.8" hidden="false" customHeight="false" outlineLevel="0" collapsed="false"/>
    <row r="52948" customFormat="false" ht="13.8" hidden="false" customHeight="false" outlineLevel="0" collapsed="false"/>
    <row r="52949" customFormat="false" ht="13.8" hidden="false" customHeight="false" outlineLevel="0" collapsed="false"/>
    <row r="52950" customFormat="false" ht="13.8" hidden="false" customHeight="false" outlineLevel="0" collapsed="false"/>
    <row r="52951" customFormat="false" ht="13.8" hidden="false" customHeight="false" outlineLevel="0" collapsed="false"/>
    <row r="52952" customFormat="false" ht="13.8" hidden="false" customHeight="false" outlineLevel="0" collapsed="false"/>
    <row r="52953" customFormat="false" ht="13.8" hidden="false" customHeight="false" outlineLevel="0" collapsed="false"/>
    <row r="52954" customFormat="false" ht="13.8" hidden="false" customHeight="false" outlineLevel="0" collapsed="false"/>
    <row r="52955" customFormat="false" ht="13.8" hidden="false" customHeight="false" outlineLevel="0" collapsed="false"/>
    <row r="52956" customFormat="false" ht="13.8" hidden="false" customHeight="false" outlineLevel="0" collapsed="false"/>
    <row r="52957" customFormat="false" ht="13.8" hidden="false" customHeight="false" outlineLevel="0" collapsed="false"/>
    <row r="52958" customFormat="false" ht="13.8" hidden="false" customHeight="false" outlineLevel="0" collapsed="false"/>
    <row r="52959" customFormat="false" ht="13.8" hidden="false" customHeight="false" outlineLevel="0" collapsed="false"/>
    <row r="52960" customFormat="false" ht="13.8" hidden="false" customHeight="false" outlineLevel="0" collapsed="false"/>
    <row r="52961" customFormat="false" ht="13.8" hidden="false" customHeight="false" outlineLevel="0" collapsed="false"/>
    <row r="52962" customFormat="false" ht="13.8" hidden="false" customHeight="false" outlineLevel="0" collapsed="false"/>
    <row r="52963" customFormat="false" ht="13.8" hidden="false" customHeight="false" outlineLevel="0" collapsed="false"/>
    <row r="52964" customFormat="false" ht="13.8" hidden="false" customHeight="false" outlineLevel="0" collapsed="false"/>
    <row r="52965" customFormat="false" ht="13.8" hidden="false" customHeight="false" outlineLevel="0" collapsed="false"/>
    <row r="52966" customFormat="false" ht="13.8" hidden="false" customHeight="false" outlineLevel="0" collapsed="false"/>
    <row r="52967" customFormat="false" ht="13.8" hidden="false" customHeight="false" outlineLevel="0" collapsed="false"/>
    <row r="52968" customFormat="false" ht="13.8" hidden="false" customHeight="false" outlineLevel="0" collapsed="false"/>
    <row r="52969" customFormat="false" ht="13.8" hidden="false" customHeight="false" outlineLevel="0" collapsed="false"/>
    <row r="52970" customFormat="false" ht="13.8" hidden="false" customHeight="false" outlineLevel="0" collapsed="false"/>
    <row r="52971" customFormat="false" ht="13.8" hidden="false" customHeight="false" outlineLevel="0" collapsed="false"/>
    <row r="52972" customFormat="false" ht="13.8" hidden="false" customHeight="false" outlineLevel="0" collapsed="false"/>
    <row r="52973" customFormat="false" ht="13.8" hidden="false" customHeight="false" outlineLevel="0" collapsed="false"/>
    <row r="52974" customFormat="false" ht="13.8" hidden="false" customHeight="false" outlineLevel="0" collapsed="false"/>
    <row r="52975" customFormat="false" ht="13.8" hidden="false" customHeight="false" outlineLevel="0" collapsed="false"/>
    <row r="52976" customFormat="false" ht="13.8" hidden="false" customHeight="false" outlineLevel="0" collapsed="false"/>
    <row r="52977" customFormat="false" ht="13.8" hidden="false" customHeight="false" outlineLevel="0" collapsed="false"/>
    <row r="52978" customFormat="false" ht="13.8" hidden="false" customHeight="false" outlineLevel="0" collapsed="false"/>
    <row r="52979" customFormat="false" ht="13.8" hidden="false" customHeight="false" outlineLevel="0" collapsed="false"/>
    <row r="52980" customFormat="false" ht="13.8" hidden="false" customHeight="false" outlineLevel="0" collapsed="false"/>
    <row r="52981" customFormat="false" ht="13.8" hidden="false" customHeight="false" outlineLevel="0" collapsed="false"/>
    <row r="52982" customFormat="false" ht="13.8" hidden="false" customHeight="false" outlineLevel="0" collapsed="false"/>
    <row r="52983" customFormat="false" ht="13.8" hidden="false" customHeight="false" outlineLevel="0" collapsed="false"/>
    <row r="52984" customFormat="false" ht="13.8" hidden="false" customHeight="false" outlineLevel="0" collapsed="false"/>
    <row r="52985" customFormat="false" ht="13.8" hidden="false" customHeight="false" outlineLevel="0" collapsed="false"/>
    <row r="52986" customFormat="false" ht="13.8" hidden="false" customHeight="false" outlineLevel="0" collapsed="false"/>
    <row r="52987" customFormat="false" ht="13.8" hidden="false" customHeight="false" outlineLevel="0" collapsed="false"/>
    <row r="52988" customFormat="false" ht="13.8" hidden="false" customHeight="false" outlineLevel="0" collapsed="false"/>
    <row r="52989" customFormat="false" ht="13.8" hidden="false" customHeight="false" outlineLevel="0" collapsed="false"/>
    <row r="52990" customFormat="false" ht="13.8" hidden="false" customHeight="false" outlineLevel="0" collapsed="false"/>
    <row r="52991" customFormat="false" ht="13.8" hidden="false" customHeight="false" outlineLevel="0" collapsed="false"/>
    <row r="52992" customFormat="false" ht="13.8" hidden="false" customHeight="false" outlineLevel="0" collapsed="false"/>
    <row r="52993" customFormat="false" ht="13.8" hidden="false" customHeight="false" outlineLevel="0" collapsed="false"/>
    <row r="52994" customFormat="false" ht="13.8" hidden="false" customHeight="false" outlineLevel="0" collapsed="false"/>
    <row r="52995" customFormat="false" ht="13.8" hidden="false" customHeight="false" outlineLevel="0" collapsed="false"/>
    <row r="52996" customFormat="false" ht="13.8" hidden="false" customHeight="false" outlineLevel="0" collapsed="false"/>
    <row r="52997" customFormat="false" ht="13.8" hidden="false" customHeight="false" outlineLevel="0" collapsed="false"/>
    <row r="52998" customFormat="false" ht="13.8" hidden="false" customHeight="false" outlineLevel="0" collapsed="false"/>
    <row r="52999" customFormat="false" ht="13.8" hidden="false" customHeight="false" outlineLevel="0" collapsed="false"/>
    <row r="53000" customFormat="false" ht="13.8" hidden="false" customHeight="false" outlineLevel="0" collapsed="false"/>
    <row r="53001" customFormat="false" ht="13.8" hidden="false" customHeight="false" outlineLevel="0" collapsed="false"/>
    <row r="53002" customFormat="false" ht="13.8" hidden="false" customHeight="false" outlineLevel="0" collapsed="false"/>
    <row r="53003" customFormat="false" ht="13.8" hidden="false" customHeight="false" outlineLevel="0" collapsed="false"/>
    <row r="53004" customFormat="false" ht="13.8" hidden="false" customHeight="false" outlineLevel="0" collapsed="false"/>
    <row r="53005" customFormat="false" ht="13.8" hidden="false" customHeight="false" outlineLevel="0" collapsed="false"/>
    <row r="53006" customFormat="false" ht="13.8" hidden="false" customHeight="false" outlineLevel="0" collapsed="false"/>
    <row r="53007" customFormat="false" ht="13.8" hidden="false" customHeight="false" outlineLevel="0" collapsed="false"/>
    <row r="53008" customFormat="false" ht="13.8" hidden="false" customHeight="false" outlineLevel="0" collapsed="false"/>
    <row r="53009" customFormat="false" ht="13.8" hidden="false" customHeight="false" outlineLevel="0" collapsed="false"/>
    <row r="53010" customFormat="false" ht="13.8" hidden="false" customHeight="false" outlineLevel="0" collapsed="false"/>
    <row r="53011" customFormat="false" ht="13.8" hidden="false" customHeight="false" outlineLevel="0" collapsed="false"/>
    <row r="53012" customFormat="false" ht="13.8" hidden="false" customHeight="false" outlineLevel="0" collapsed="false"/>
    <row r="53013" customFormat="false" ht="13.8" hidden="false" customHeight="false" outlineLevel="0" collapsed="false"/>
    <row r="53014" customFormat="false" ht="13.8" hidden="false" customHeight="false" outlineLevel="0" collapsed="false"/>
    <row r="53015" customFormat="false" ht="13.8" hidden="false" customHeight="false" outlineLevel="0" collapsed="false"/>
    <row r="53016" customFormat="false" ht="13.8" hidden="false" customHeight="false" outlineLevel="0" collapsed="false"/>
    <row r="53017" customFormat="false" ht="13.8" hidden="false" customHeight="false" outlineLevel="0" collapsed="false"/>
    <row r="53018" customFormat="false" ht="13.8" hidden="false" customHeight="false" outlineLevel="0" collapsed="false"/>
    <row r="53019" customFormat="false" ht="13.8" hidden="false" customHeight="false" outlineLevel="0" collapsed="false"/>
    <row r="53020" customFormat="false" ht="13.8" hidden="false" customHeight="false" outlineLevel="0" collapsed="false"/>
    <row r="53021" customFormat="false" ht="13.8" hidden="false" customHeight="false" outlineLevel="0" collapsed="false"/>
    <row r="53022" customFormat="false" ht="13.8" hidden="false" customHeight="false" outlineLevel="0" collapsed="false"/>
    <row r="53023" customFormat="false" ht="13.8" hidden="false" customHeight="false" outlineLevel="0" collapsed="false"/>
    <row r="53024" customFormat="false" ht="13.8" hidden="false" customHeight="false" outlineLevel="0" collapsed="false"/>
    <row r="53025" customFormat="false" ht="13.8" hidden="false" customHeight="false" outlineLevel="0" collapsed="false"/>
    <row r="53026" customFormat="false" ht="13.8" hidden="false" customHeight="false" outlineLevel="0" collapsed="false"/>
    <row r="53027" customFormat="false" ht="13.8" hidden="false" customHeight="false" outlineLevel="0" collapsed="false"/>
    <row r="53028" customFormat="false" ht="13.8" hidden="false" customHeight="false" outlineLevel="0" collapsed="false"/>
    <row r="53029" customFormat="false" ht="13.8" hidden="false" customHeight="false" outlineLevel="0" collapsed="false"/>
    <row r="53030" customFormat="false" ht="13.8" hidden="false" customHeight="false" outlineLevel="0" collapsed="false"/>
    <row r="53031" customFormat="false" ht="13.8" hidden="false" customHeight="false" outlineLevel="0" collapsed="false"/>
    <row r="53032" customFormat="false" ht="13.8" hidden="false" customHeight="false" outlineLevel="0" collapsed="false"/>
    <row r="53033" customFormat="false" ht="13.8" hidden="false" customHeight="false" outlineLevel="0" collapsed="false"/>
    <row r="53034" customFormat="false" ht="13.8" hidden="false" customHeight="false" outlineLevel="0" collapsed="false"/>
    <row r="53035" customFormat="false" ht="13.8" hidden="false" customHeight="false" outlineLevel="0" collapsed="false"/>
    <row r="53036" customFormat="false" ht="13.8" hidden="false" customHeight="false" outlineLevel="0" collapsed="false"/>
    <row r="53037" customFormat="false" ht="13.8" hidden="false" customHeight="false" outlineLevel="0" collapsed="false"/>
    <row r="53038" customFormat="false" ht="13.8" hidden="false" customHeight="false" outlineLevel="0" collapsed="false"/>
    <row r="53039" customFormat="false" ht="13.8" hidden="false" customHeight="false" outlineLevel="0" collapsed="false"/>
    <row r="53040" customFormat="false" ht="13.8" hidden="false" customHeight="false" outlineLevel="0" collapsed="false"/>
    <row r="53041" customFormat="false" ht="13.8" hidden="false" customHeight="false" outlineLevel="0" collapsed="false"/>
    <row r="53042" customFormat="false" ht="13.8" hidden="false" customHeight="false" outlineLevel="0" collapsed="false"/>
    <row r="53043" customFormat="false" ht="13.8" hidden="false" customHeight="false" outlineLevel="0" collapsed="false"/>
    <row r="53044" customFormat="false" ht="13.8" hidden="false" customHeight="false" outlineLevel="0" collapsed="false"/>
    <row r="53045" customFormat="false" ht="13.8" hidden="false" customHeight="false" outlineLevel="0" collapsed="false"/>
    <row r="53046" customFormat="false" ht="13.8" hidden="false" customHeight="false" outlineLevel="0" collapsed="false"/>
    <row r="53047" customFormat="false" ht="13.8" hidden="false" customHeight="false" outlineLevel="0" collapsed="false"/>
    <row r="53048" customFormat="false" ht="13.8" hidden="false" customHeight="false" outlineLevel="0" collapsed="false"/>
    <row r="53049" customFormat="false" ht="13.8" hidden="false" customHeight="false" outlineLevel="0" collapsed="false"/>
    <row r="53050" customFormat="false" ht="13.8" hidden="false" customHeight="false" outlineLevel="0" collapsed="false"/>
    <row r="53051" customFormat="false" ht="13.8" hidden="false" customHeight="false" outlineLevel="0" collapsed="false"/>
    <row r="53052" customFormat="false" ht="13.8" hidden="false" customHeight="false" outlineLevel="0" collapsed="false"/>
    <row r="53053" customFormat="false" ht="13.8" hidden="false" customHeight="false" outlineLevel="0" collapsed="false"/>
    <row r="53054" customFormat="false" ht="13.8" hidden="false" customHeight="false" outlineLevel="0" collapsed="false"/>
    <row r="53055" customFormat="false" ht="13.8" hidden="false" customHeight="false" outlineLevel="0" collapsed="false"/>
    <row r="53056" customFormat="false" ht="13.8" hidden="false" customHeight="false" outlineLevel="0" collapsed="false"/>
    <row r="53057" customFormat="false" ht="13.8" hidden="false" customHeight="false" outlineLevel="0" collapsed="false"/>
    <row r="53058" customFormat="false" ht="13.8" hidden="false" customHeight="false" outlineLevel="0" collapsed="false"/>
    <row r="53059" customFormat="false" ht="13.8" hidden="false" customHeight="false" outlineLevel="0" collapsed="false"/>
    <row r="53060" customFormat="false" ht="13.8" hidden="false" customHeight="false" outlineLevel="0" collapsed="false"/>
    <row r="53061" customFormat="false" ht="13.8" hidden="false" customHeight="false" outlineLevel="0" collapsed="false"/>
    <row r="53062" customFormat="false" ht="13.8" hidden="false" customHeight="false" outlineLevel="0" collapsed="false"/>
    <row r="53063" customFormat="false" ht="13.8" hidden="false" customHeight="false" outlineLevel="0" collapsed="false"/>
    <row r="53064" customFormat="false" ht="13.8" hidden="false" customHeight="false" outlineLevel="0" collapsed="false"/>
    <row r="53065" customFormat="false" ht="13.8" hidden="false" customHeight="false" outlineLevel="0" collapsed="false"/>
    <row r="53066" customFormat="false" ht="13.8" hidden="false" customHeight="false" outlineLevel="0" collapsed="false"/>
    <row r="53067" customFormat="false" ht="13.8" hidden="false" customHeight="false" outlineLevel="0" collapsed="false"/>
    <row r="53068" customFormat="false" ht="13.8" hidden="false" customHeight="false" outlineLevel="0" collapsed="false"/>
    <row r="53069" customFormat="false" ht="13.8" hidden="false" customHeight="false" outlineLevel="0" collapsed="false"/>
    <row r="53070" customFormat="false" ht="13.8" hidden="false" customHeight="false" outlineLevel="0" collapsed="false"/>
    <row r="53071" customFormat="false" ht="13.8" hidden="false" customHeight="false" outlineLevel="0" collapsed="false"/>
    <row r="53072" customFormat="false" ht="13.8" hidden="false" customHeight="false" outlineLevel="0" collapsed="false"/>
    <row r="53073" customFormat="false" ht="13.8" hidden="false" customHeight="false" outlineLevel="0" collapsed="false"/>
    <row r="53074" customFormat="false" ht="13.8" hidden="false" customHeight="false" outlineLevel="0" collapsed="false"/>
    <row r="53075" customFormat="false" ht="13.8" hidden="false" customHeight="false" outlineLevel="0" collapsed="false"/>
    <row r="53076" customFormat="false" ht="13.8" hidden="false" customHeight="false" outlineLevel="0" collapsed="false"/>
    <row r="53077" customFormat="false" ht="13.8" hidden="false" customHeight="false" outlineLevel="0" collapsed="false"/>
    <row r="53078" customFormat="false" ht="13.8" hidden="false" customHeight="false" outlineLevel="0" collapsed="false"/>
    <row r="53079" customFormat="false" ht="13.8" hidden="false" customHeight="false" outlineLevel="0" collapsed="false"/>
    <row r="53080" customFormat="false" ht="13.8" hidden="false" customHeight="false" outlineLevel="0" collapsed="false"/>
    <row r="53081" customFormat="false" ht="13.8" hidden="false" customHeight="false" outlineLevel="0" collapsed="false"/>
    <row r="53082" customFormat="false" ht="13.8" hidden="false" customHeight="false" outlineLevel="0" collapsed="false"/>
    <row r="53083" customFormat="false" ht="13.8" hidden="false" customHeight="false" outlineLevel="0" collapsed="false"/>
    <row r="53084" customFormat="false" ht="13.8" hidden="false" customHeight="false" outlineLevel="0" collapsed="false"/>
    <row r="53085" customFormat="false" ht="13.8" hidden="false" customHeight="false" outlineLevel="0" collapsed="false"/>
    <row r="53086" customFormat="false" ht="13.8" hidden="false" customHeight="false" outlineLevel="0" collapsed="false"/>
    <row r="53087" customFormat="false" ht="13.8" hidden="false" customHeight="false" outlineLevel="0" collapsed="false"/>
    <row r="53088" customFormat="false" ht="13.8" hidden="false" customHeight="false" outlineLevel="0" collapsed="false"/>
    <row r="53089" customFormat="false" ht="13.8" hidden="false" customHeight="false" outlineLevel="0" collapsed="false"/>
    <row r="53090" customFormat="false" ht="13.8" hidden="false" customHeight="false" outlineLevel="0" collapsed="false"/>
    <row r="53091" customFormat="false" ht="13.8" hidden="false" customHeight="false" outlineLevel="0" collapsed="false"/>
    <row r="53092" customFormat="false" ht="13.8" hidden="false" customHeight="false" outlineLevel="0" collapsed="false"/>
    <row r="53093" customFormat="false" ht="13.8" hidden="false" customHeight="false" outlineLevel="0" collapsed="false"/>
    <row r="53094" customFormat="false" ht="13.8" hidden="false" customHeight="false" outlineLevel="0" collapsed="false"/>
    <row r="53095" customFormat="false" ht="13.8" hidden="false" customHeight="false" outlineLevel="0" collapsed="false"/>
    <row r="53096" customFormat="false" ht="13.8" hidden="false" customHeight="false" outlineLevel="0" collapsed="false"/>
    <row r="53097" customFormat="false" ht="13.8" hidden="false" customHeight="false" outlineLevel="0" collapsed="false"/>
    <row r="53098" customFormat="false" ht="13.8" hidden="false" customHeight="false" outlineLevel="0" collapsed="false"/>
    <row r="53099" customFormat="false" ht="13.8" hidden="false" customHeight="false" outlineLevel="0" collapsed="false"/>
    <row r="53100" customFormat="false" ht="13.8" hidden="false" customHeight="false" outlineLevel="0" collapsed="false"/>
    <row r="53101" customFormat="false" ht="13.8" hidden="false" customHeight="false" outlineLevel="0" collapsed="false"/>
    <row r="53102" customFormat="false" ht="13.8" hidden="false" customHeight="false" outlineLevel="0" collapsed="false"/>
    <row r="53103" customFormat="false" ht="13.8" hidden="false" customHeight="false" outlineLevel="0" collapsed="false"/>
    <row r="53104" customFormat="false" ht="13.8" hidden="false" customHeight="false" outlineLevel="0" collapsed="false"/>
    <row r="53105" customFormat="false" ht="13.8" hidden="false" customHeight="false" outlineLevel="0" collapsed="false"/>
    <row r="53106" customFormat="false" ht="13.8" hidden="false" customHeight="false" outlineLevel="0" collapsed="false"/>
    <row r="53107" customFormat="false" ht="13.8" hidden="false" customHeight="false" outlineLevel="0" collapsed="false"/>
    <row r="53108" customFormat="false" ht="13.8" hidden="false" customHeight="false" outlineLevel="0" collapsed="false"/>
    <row r="53109" customFormat="false" ht="13.8" hidden="false" customHeight="false" outlineLevel="0" collapsed="false"/>
    <row r="53110" customFormat="false" ht="13.8" hidden="false" customHeight="false" outlineLevel="0" collapsed="false"/>
    <row r="53111" customFormat="false" ht="13.8" hidden="false" customHeight="false" outlineLevel="0" collapsed="false"/>
    <row r="53112" customFormat="false" ht="13.8" hidden="false" customHeight="false" outlineLevel="0" collapsed="false"/>
    <row r="53113" customFormat="false" ht="13.8" hidden="false" customHeight="false" outlineLevel="0" collapsed="false"/>
    <row r="53114" customFormat="false" ht="13.8" hidden="false" customHeight="false" outlineLevel="0" collapsed="false"/>
    <row r="53115" customFormat="false" ht="13.8" hidden="false" customHeight="false" outlineLevel="0" collapsed="false"/>
    <row r="53116" customFormat="false" ht="13.8" hidden="false" customHeight="false" outlineLevel="0" collapsed="false"/>
    <row r="53117" customFormat="false" ht="13.8" hidden="false" customHeight="false" outlineLevel="0" collapsed="false"/>
    <row r="53118" customFormat="false" ht="13.8" hidden="false" customHeight="false" outlineLevel="0" collapsed="false"/>
    <row r="53119" customFormat="false" ht="13.8" hidden="false" customHeight="false" outlineLevel="0" collapsed="false"/>
    <row r="53120" customFormat="false" ht="13.8" hidden="false" customHeight="false" outlineLevel="0" collapsed="false"/>
    <row r="53121" customFormat="false" ht="13.8" hidden="false" customHeight="false" outlineLevel="0" collapsed="false"/>
    <row r="53122" customFormat="false" ht="13.8" hidden="false" customHeight="false" outlineLevel="0" collapsed="false"/>
    <row r="53123" customFormat="false" ht="13.8" hidden="false" customHeight="false" outlineLevel="0" collapsed="false"/>
    <row r="53124" customFormat="false" ht="13.8" hidden="false" customHeight="false" outlineLevel="0" collapsed="false"/>
    <row r="53125" customFormat="false" ht="13.8" hidden="false" customHeight="false" outlineLevel="0" collapsed="false"/>
    <row r="53126" customFormat="false" ht="13.8" hidden="false" customHeight="false" outlineLevel="0" collapsed="false"/>
    <row r="53127" customFormat="false" ht="13.8" hidden="false" customHeight="false" outlineLevel="0" collapsed="false"/>
    <row r="53128" customFormat="false" ht="13.8" hidden="false" customHeight="false" outlineLevel="0" collapsed="false"/>
    <row r="53129" customFormat="false" ht="13.8" hidden="false" customHeight="false" outlineLevel="0" collapsed="false"/>
    <row r="53130" customFormat="false" ht="13.8" hidden="false" customHeight="false" outlineLevel="0" collapsed="false"/>
    <row r="53131" customFormat="false" ht="13.8" hidden="false" customHeight="false" outlineLevel="0" collapsed="false"/>
    <row r="53132" customFormat="false" ht="13.8" hidden="false" customHeight="false" outlineLevel="0" collapsed="false"/>
    <row r="53133" customFormat="false" ht="13.8" hidden="false" customHeight="false" outlineLevel="0" collapsed="false"/>
    <row r="53134" customFormat="false" ht="13.8" hidden="false" customHeight="false" outlineLevel="0" collapsed="false"/>
    <row r="53135" customFormat="false" ht="13.8" hidden="false" customHeight="false" outlineLevel="0" collapsed="false"/>
    <row r="53136" customFormat="false" ht="13.8" hidden="false" customHeight="false" outlineLevel="0" collapsed="false"/>
    <row r="53137" customFormat="false" ht="13.8" hidden="false" customHeight="false" outlineLevel="0" collapsed="false"/>
    <row r="53138" customFormat="false" ht="13.8" hidden="false" customHeight="false" outlineLevel="0" collapsed="false"/>
    <row r="53139" customFormat="false" ht="13.8" hidden="false" customHeight="false" outlineLevel="0" collapsed="false"/>
    <row r="53140" customFormat="false" ht="13.8" hidden="false" customHeight="false" outlineLevel="0" collapsed="false"/>
    <row r="53141" customFormat="false" ht="13.8" hidden="false" customHeight="false" outlineLevel="0" collapsed="false"/>
    <row r="53142" customFormat="false" ht="13.8" hidden="false" customHeight="false" outlineLevel="0" collapsed="false"/>
    <row r="53143" customFormat="false" ht="13.8" hidden="false" customHeight="false" outlineLevel="0" collapsed="false"/>
    <row r="53144" customFormat="false" ht="13.8" hidden="false" customHeight="false" outlineLevel="0" collapsed="false"/>
    <row r="53145" customFormat="false" ht="13.8" hidden="false" customHeight="false" outlineLevel="0" collapsed="false"/>
    <row r="53146" customFormat="false" ht="13.8" hidden="false" customHeight="false" outlineLevel="0" collapsed="false"/>
    <row r="53147" customFormat="false" ht="13.8" hidden="false" customHeight="false" outlineLevel="0" collapsed="false"/>
    <row r="53148" customFormat="false" ht="13.8" hidden="false" customHeight="false" outlineLevel="0" collapsed="false"/>
    <row r="53149" customFormat="false" ht="13.8" hidden="false" customHeight="false" outlineLevel="0" collapsed="false"/>
    <row r="53150" customFormat="false" ht="13.8" hidden="false" customHeight="false" outlineLevel="0" collapsed="false"/>
    <row r="53151" customFormat="false" ht="13.8" hidden="false" customHeight="false" outlineLevel="0" collapsed="false"/>
    <row r="53152" customFormat="false" ht="13.8" hidden="false" customHeight="false" outlineLevel="0" collapsed="false"/>
    <row r="53153" customFormat="false" ht="13.8" hidden="false" customHeight="false" outlineLevel="0" collapsed="false"/>
    <row r="53154" customFormat="false" ht="13.8" hidden="false" customHeight="false" outlineLevel="0" collapsed="false"/>
    <row r="53155" customFormat="false" ht="13.8" hidden="false" customHeight="false" outlineLevel="0" collapsed="false"/>
    <row r="53156" customFormat="false" ht="13.8" hidden="false" customHeight="false" outlineLevel="0" collapsed="false"/>
    <row r="53157" customFormat="false" ht="13.8" hidden="false" customHeight="false" outlineLevel="0" collapsed="false"/>
    <row r="53158" customFormat="false" ht="13.8" hidden="false" customHeight="false" outlineLevel="0" collapsed="false"/>
    <row r="53159" customFormat="false" ht="13.8" hidden="false" customHeight="false" outlineLevel="0" collapsed="false"/>
    <row r="53160" customFormat="false" ht="13.8" hidden="false" customHeight="false" outlineLevel="0" collapsed="false"/>
    <row r="53161" customFormat="false" ht="13.8" hidden="false" customHeight="false" outlineLevel="0" collapsed="false"/>
    <row r="53162" customFormat="false" ht="13.8" hidden="false" customHeight="false" outlineLevel="0" collapsed="false"/>
    <row r="53163" customFormat="false" ht="13.8" hidden="false" customHeight="false" outlineLevel="0" collapsed="false"/>
    <row r="53164" customFormat="false" ht="13.8" hidden="false" customHeight="false" outlineLevel="0" collapsed="false"/>
    <row r="53165" customFormat="false" ht="13.8" hidden="false" customHeight="false" outlineLevel="0" collapsed="false"/>
    <row r="53166" customFormat="false" ht="13.8" hidden="false" customHeight="false" outlineLevel="0" collapsed="false"/>
    <row r="53167" customFormat="false" ht="13.8" hidden="false" customHeight="false" outlineLevel="0" collapsed="false"/>
    <row r="53168" customFormat="false" ht="13.8" hidden="false" customHeight="false" outlineLevel="0" collapsed="false"/>
    <row r="53169" customFormat="false" ht="13.8" hidden="false" customHeight="false" outlineLevel="0" collapsed="false"/>
    <row r="53170" customFormat="false" ht="13.8" hidden="false" customHeight="false" outlineLevel="0" collapsed="false"/>
    <row r="53171" customFormat="false" ht="13.8" hidden="false" customHeight="false" outlineLevel="0" collapsed="false"/>
    <row r="53172" customFormat="false" ht="13.8" hidden="false" customHeight="false" outlineLevel="0" collapsed="false"/>
    <row r="53173" customFormat="false" ht="13.8" hidden="false" customHeight="false" outlineLevel="0" collapsed="false"/>
    <row r="53174" customFormat="false" ht="13.8" hidden="false" customHeight="false" outlineLevel="0" collapsed="false"/>
    <row r="53175" customFormat="false" ht="13.8" hidden="false" customHeight="false" outlineLevel="0" collapsed="false"/>
    <row r="53176" customFormat="false" ht="13.8" hidden="false" customHeight="false" outlineLevel="0" collapsed="false"/>
    <row r="53177" customFormat="false" ht="13.8" hidden="false" customHeight="false" outlineLevel="0" collapsed="false"/>
    <row r="53178" customFormat="false" ht="13.8" hidden="false" customHeight="false" outlineLevel="0" collapsed="false"/>
    <row r="53179" customFormat="false" ht="13.8" hidden="false" customHeight="false" outlineLevel="0" collapsed="false"/>
    <row r="53180" customFormat="false" ht="13.8" hidden="false" customHeight="false" outlineLevel="0" collapsed="false"/>
    <row r="53181" customFormat="false" ht="13.8" hidden="false" customHeight="false" outlineLevel="0" collapsed="false"/>
    <row r="53182" customFormat="false" ht="13.8" hidden="false" customHeight="false" outlineLevel="0" collapsed="false"/>
    <row r="53183" customFormat="false" ht="13.8" hidden="false" customHeight="false" outlineLevel="0" collapsed="false"/>
    <row r="53184" customFormat="false" ht="13.8" hidden="false" customHeight="false" outlineLevel="0" collapsed="false"/>
    <row r="53185" customFormat="false" ht="13.8" hidden="false" customHeight="false" outlineLevel="0" collapsed="false"/>
    <row r="53186" customFormat="false" ht="13.8" hidden="false" customHeight="false" outlineLevel="0" collapsed="false"/>
    <row r="53187" customFormat="false" ht="13.8" hidden="false" customHeight="false" outlineLevel="0" collapsed="false"/>
    <row r="53188" customFormat="false" ht="13.8" hidden="false" customHeight="false" outlineLevel="0" collapsed="false"/>
    <row r="53189" customFormat="false" ht="13.8" hidden="false" customHeight="false" outlineLevel="0" collapsed="false"/>
    <row r="53190" customFormat="false" ht="13.8" hidden="false" customHeight="false" outlineLevel="0" collapsed="false"/>
    <row r="53191" customFormat="false" ht="13.8" hidden="false" customHeight="false" outlineLevel="0" collapsed="false"/>
    <row r="53192" customFormat="false" ht="13.8" hidden="false" customHeight="false" outlineLevel="0" collapsed="false"/>
    <row r="53193" customFormat="false" ht="13.8" hidden="false" customHeight="false" outlineLevel="0" collapsed="false"/>
    <row r="53194" customFormat="false" ht="13.8" hidden="false" customHeight="false" outlineLevel="0" collapsed="false"/>
    <row r="53195" customFormat="false" ht="13.8" hidden="false" customHeight="false" outlineLevel="0" collapsed="false"/>
    <row r="53196" customFormat="false" ht="13.8" hidden="false" customHeight="false" outlineLevel="0" collapsed="false"/>
    <row r="53197" customFormat="false" ht="13.8" hidden="false" customHeight="false" outlineLevel="0" collapsed="false"/>
    <row r="53198" customFormat="false" ht="13.8" hidden="false" customHeight="false" outlineLevel="0" collapsed="false"/>
    <row r="53199" customFormat="false" ht="13.8" hidden="false" customHeight="false" outlineLevel="0" collapsed="false"/>
    <row r="53200" customFormat="false" ht="13.8" hidden="false" customHeight="false" outlineLevel="0" collapsed="false"/>
    <row r="53201" customFormat="false" ht="13.8" hidden="false" customHeight="false" outlineLevel="0" collapsed="false"/>
    <row r="53202" customFormat="false" ht="13.8" hidden="false" customHeight="false" outlineLevel="0" collapsed="false"/>
    <row r="53203" customFormat="false" ht="13.8" hidden="false" customHeight="false" outlineLevel="0" collapsed="false"/>
    <row r="53204" customFormat="false" ht="13.8" hidden="false" customHeight="false" outlineLevel="0" collapsed="false"/>
    <row r="53205" customFormat="false" ht="13.8" hidden="false" customHeight="false" outlineLevel="0" collapsed="false"/>
    <row r="53206" customFormat="false" ht="13.8" hidden="false" customHeight="false" outlineLevel="0" collapsed="false"/>
    <row r="53207" customFormat="false" ht="13.8" hidden="false" customHeight="false" outlineLevel="0" collapsed="false"/>
    <row r="53208" customFormat="false" ht="13.8" hidden="false" customHeight="false" outlineLevel="0" collapsed="false"/>
    <row r="53209" customFormat="false" ht="13.8" hidden="false" customHeight="false" outlineLevel="0" collapsed="false"/>
    <row r="53210" customFormat="false" ht="13.8" hidden="false" customHeight="false" outlineLevel="0" collapsed="false"/>
    <row r="53211" customFormat="false" ht="13.8" hidden="false" customHeight="false" outlineLevel="0" collapsed="false"/>
    <row r="53212" customFormat="false" ht="13.8" hidden="false" customHeight="false" outlineLevel="0" collapsed="false"/>
    <row r="53213" customFormat="false" ht="13.8" hidden="false" customHeight="false" outlineLevel="0" collapsed="false"/>
    <row r="53214" customFormat="false" ht="13.8" hidden="false" customHeight="false" outlineLevel="0" collapsed="false"/>
    <row r="53215" customFormat="false" ht="13.8" hidden="false" customHeight="false" outlineLevel="0" collapsed="false"/>
    <row r="53216" customFormat="false" ht="13.8" hidden="false" customHeight="false" outlineLevel="0" collapsed="false"/>
    <row r="53217" customFormat="false" ht="13.8" hidden="false" customHeight="false" outlineLevel="0" collapsed="false"/>
    <row r="53218" customFormat="false" ht="13.8" hidden="false" customHeight="false" outlineLevel="0" collapsed="false"/>
    <row r="53219" customFormat="false" ht="13.8" hidden="false" customHeight="false" outlineLevel="0" collapsed="false"/>
    <row r="53220" customFormat="false" ht="13.8" hidden="false" customHeight="false" outlineLevel="0" collapsed="false"/>
    <row r="53221" customFormat="false" ht="13.8" hidden="false" customHeight="false" outlineLevel="0" collapsed="false"/>
    <row r="53222" customFormat="false" ht="13.8" hidden="false" customHeight="false" outlineLevel="0" collapsed="false"/>
    <row r="53223" customFormat="false" ht="13.8" hidden="false" customHeight="false" outlineLevel="0" collapsed="false"/>
    <row r="53224" customFormat="false" ht="13.8" hidden="false" customHeight="false" outlineLevel="0" collapsed="false"/>
    <row r="53225" customFormat="false" ht="13.8" hidden="false" customHeight="false" outlineLevel="0" collapsed="false"/>
    <row r="53226" customFormat="false" ht="13.8" hidden="false" customHeight="false" outlineLevel="0" collapsed="false"/>
    <row r="53227" customFormat="false" ht="13.8" hidden="false" customHeight="false" outlineLevel="0" collapsed="false"/>
    <row r="53228" customFormat="false" ht="13.8" hidden="false" customHeight="false" outlineLevel="0" collapsed="false"/>
    <row r="53229" customFormat="false" ht="13.8" hidden="false" customHeight="false" outlineLevel="0" collapsed="false"/>
    <row r="53230" customFormat="false" ht="13.8" hidden="false" customHeight="false" outlineLevel="0" collapsed="false"/>
    <row r="53231" customFormat="false" ht="13.8" hidden="false" customHeight="false" outlineLevel="0" collapsed="false"/>
    <row r="53232" customFormat="false" ht="13.8" hidden="false" customHeight="false" outlineLevel="0" collapsed="false"/>
    <row r="53233" customFormat="false" ht="13.8" hidden="false" customHeight="false" outlineLevel="0" collapsed="false"/>
    <row r="53234" customFormat="false" ht="13.8" hidden="false" customHeight="false" outlineLevel="0" collapsed="false"/>
    <row r="53235" customFormat="false" ht="13.8" hidden="false" customHeight="false" outlineLevel="0" collapsed="false"/>
    <row r="53236" customFormat="false" ht="13.8" hidden="false" customHeight="false" outlineLevel="0" collapsed="false"/>
    <row r="53237" customFormat="false" ht="13.8" hidden="false" customHeight="false" outlineLevel="0" collapsed="false"/>
    <row r="53238" customFormat="false" ht="13.8" hidden="false" customHeight="false" outlineLevel="0" collapsed="false"/>
    <row r="53239" customFormat="false" ht="13.8" hidden="false" customHeight="false" outlineLevel="0" collapsed="false"/>
    <row r="53240" customFormat="false" ht="13.8" hidden="false" customHeight="false" outlineLevel="0" collapsed="false"/>
    <row r="53241" customFormat="false" ht="13.8" hidden="false" customHeight="false" outlineLevel="0" collapsed="false"/>
    <row r="53242" customFormat="false" ht="13.8" hidden="false" customHeight="false" outlineLevel="0" collapsed="false"/>
    <row r="53243" customFormat="false" ht="13.8" hidden="false" customHeight="false" outlineLevel="0" collapsed="false"/>
    <row r="53244" customFormat="false" ht="13.8" hidden="false" customHeight="false" outlineLevel="0" collapsed="false"/>
    <row r="53245" customFormat="false" ht="13.8" hidden="false" customHeight="false" outlineLevel="0" collapsed="false"/>
    <row r="53246" customFormat="false" ht="13.8" hidden="false" customHeight="false" outlineLevel="0" collapsed="false"/>
    <row r="53247" customFormat="false" ht="13.8" hidden="false" customHeight="false" outlineLevel="0" collapsed="false"/>
    <row r="53248" customFormat="false" ht="13.8" hidden="false" customHeight="false" outlineLevel="0" collapsed="false"/>
    <row r="53249" customFormat="false" ht="13.8" hidden="false" customHeight="false" outlineLevel="0" collapsed="false"/>
    <row r="53250" customFormat="false" ht="13.8" hidden="false" customHeight="false" outlineLevel="0" collapsed="false"/>
    <row r="53251" customFormat="false" ht="13.8" hidden="false" customHeight="false" outlineLevel="0" collapsed="false"/>
    <row r="53252" customFormat="false" ht="13.8" hidden="false" customHeight="false" outlineLevel="0" collapsed="false"/>
    <row r="53253" customFormat="false" ht="13.8" hidden="false" customHeight="false" outlineLevel="0" collapsed="false"/>
    <row r="53254" customFormat="false" ht="13.8" hidden="false" customHeight="false" outlineLevel="0" collapsed="false"/>
    <row r="53255" customFormat="false" ht="13.8" hidden="false" customHeight="false" outlineLevel="0" collapsed="false"/>
    <row r="53256" customFormat="false" ht="13.8" hidden="false" customHeight="false" outlineLevel="0" collapsed="false"/>
    <row r="53257" customFormat="false" ht="13.8" hidden="false" customHeight="false" outlineLevel="0" collapsed="false"/>
    <row r="53258" customFormat="false" ht="13.8" hidden="false" customHeight="false" outlineLevel="0" collapsed="false"/>
    <row r="53259" customFormat="false" ht="13.8" hidden="false" customHeight="false" outlineLevel="0" collapsed="false"/>
    <row r="53260" customFormat="false" ht="13.8" hidden="false" customHeight="false" outlineLevel="0" collapsed="false"/>
    <row r="53261" customFormat="false" ht="13.8" hidden="false" customHeight="false" outlineLevel="0" collapsed="false"/>
    <row r="53262" customFormat="false" ht="13.8" hidden="false" customHeight="false" outlineLevel="0" collapsed="false"/>
    <row r="53263" customFormat="false" ht="13.8" hidden="false" customHeight="false" outlineLevel="0" collapsed="false"/>
    <row r="53264" customFormat="false" ht="13.8" hidden="false" customHeight="false" outlineLevel="0" collapsed="false"/>
    <row r="53265" customFormat="false" ht="13.8" hidden="false" customHeight="false" outlineLevel="0" collapsed="false"/>
    <row r="53266" customFormat="false" ht="13.8" hidden="false" customHeight="false" outlineLevel="0" collapsed="false"/>
    <row r="53267" customFormat="false" ht="13.8" hidden="false" customHeight="false" outlineLevel="0" collapsed="false"/>
    <row r="53268" customFormat="false" ht="13.8" hidden="false" customHeight="false" outlineLevel="0" collapsed="false"/>
    <row r="53269" customFormat="false" ht="13.8" hidden="false" customHeight="false" outlineLevel="0" collapsed="false"/>
    <row r="53270" customFormat="false" ht="13.8" hidden="false" customHeight="false" outlineLevel="0" collapsed="false"/>
    <row r="53271" customFormat="false" ht="13.8" hidden="false" customHeight="false" outlineLevel="0" collapsed="false"/>
    <row r="53272" customFormat="false" ht="13.8" hidden="false" customHeight="false" outlineLevel="0" collapsed="false"/>
    <row r="53273" customFormat="false" ht="13.8" hidden="false" customHeight="false" outlineLevel="0" collapsed="false"/>
    <row r="53274" customFormat="false" ht="13.8" hidden="false" customHeight="false" outlineLevel="0" collapsed="false"/>
    <row r="53275" customFormat="false" ht="13.8" hidden="false" customHeight="false" outlineLevel="0" collapsed="false"/>
    <row r="53276" customFormat="false" ht="13.8" hidden="false" customHeight="false" outlineLevel="0" collapsed="false"/>
    <row r="53277" customFormat="false" ht="13.8" hidden="false" customHeight="false" outlineLevel="0" collapsed="false"/>
    <row r="53278" customFormat="false" ht="13.8" hidden="false" customHeight="false" outlineLevel="0" collapsed="false"/>
    <row r="53279" customFormat="false" ht="13.8" hidden="false" customHeight="false" outlineLevel="0" collapsed="false"/>
    <row r="53280" customFormat="false" ht="13.8" hidden="false" customHeight="false" outlineLevel="0" collapsed="false"/>
    <row r="53281" customFormat="false" ht="13.8" hidden="false" customHeight="false" outlineLevel="0" collapsed="false"/>
    <row r="53282" customFormat="false" ht="13.8" hidden="false" customHeight="false" outlineLevel="0" collapsed="false"/>
    <row r="53283" customFormat="false" ht="13.8" hidden="false" customHeight="false" outlineLevel="0" collapsed="false"/>
    <row r="53284" customFormat="false" ht="13.8" hidden="false" customHeight="false" outlineLevel="0" collapsed="false"/>
    <row r="53285" customFormat="false" ht="13.8" hidden="false" customHeight="false" outlineLevel="0" collapsed="false"/>
    <row r="53286" customFormat="false" ht="13.8" hidden="false" customHeight="false" outlineLevel="0" collapsed="false"/>
    <row r="53287" customFormat="false" ht="13.8" hidden="false" customHeight="false" outlineLevel="0" collapsed="false"/>
    <row r="53288" customFormat="false" ht="13.8" hidden="false" customHeight="false" outlineLevel="0" collapsed="false"/>
    <row r="53289" customFormat="false" ht="13.8" hidden="false" customHeight="false" outlineLevel="0" collapsed="false"/>
    <row r="53290" customFormat="false" ht="13.8" hidden="false" customHeight="false" outlineLevel="0" collapsed="false"/>
    <row r="53291" customFormat="false" ht="13.8" hidden="false" customHeight="false" outlineLevel="0" collapsed="false"/>
    <row r="53292" customFormat="false" ht="13.8" hidden="false" customHeight="false" outlineLevel="0" collapsed="false"/>
    <row r="53293" customFormat="false" ht="13.8" hidden="false" customHeight="false" outlineLevel="0" collapsed="false"/>
    <row r="53294" customFormat="false" ht="13.8" hidden="false" customHeight="false" outlineLevel="0" collapsed="false"/>
    <row r="53295" customFormat="false" ht="13.8" hidden="false" customHeight="false" outlineLevel="0" collapsed="false"/>
    <row r="53296" customFormat="false" ht="13.8" hidden="false" customHeight="false" outlineLevel="0" collapsed="false"/>
    <row r="53297" customFormat="false" ht="13.8" hidden="false" customHeight="false" outlineLevel="0" collapsed="false"/>
    <row r="53298" customFormat="false" ht="13.8" hidden="false" customHeight="false" outlineLevel="0" collapsed="false"/>
    <row r="53299" customFormat="false" ht="13.8" hidden="false" customHeight="false" outlineLevel="0" collapsed="false"/>
    <row r="53300" customFormat="false" ht="13.8" hidden="false" customHeight="false" outlineLevel="0" collapsed="false"/>
    <row r="53301" customFormat="false" ht="13.8" hidden="false" customHeight="false" outlineLevel="0" collapsed="false"/>
    <row r="53302" customFormat="false" ht="13.8" hidden="false" customHeight="false" outlineLevel="0" collapsed="false"/>
    <row r="53303" customFormat="false" ht="13.8" hidden="false" customHeight="false" outlineLevel="0" collapsed="false"/>
    <row r="53304" customFormat="false" ht="13.8" hidden="false" customHeight="false" outlineLevel="0" collapsed="false"/>
    <row r="53305" customFormat="false" ht="13.8" hidden="false" customHeight="false" outlineLevel="0" collapsed="false"/>
    <row r="53306" customFormat="false" ht="13.8" hidden="false" customHeight="false" outlineLevel="0" collapsed="false"/>
    <row r="53307" customFormat="false" ht="13.8" hidden="false" customHeight="false" outlineLevel="0" collapsed="false"/>
    <row r="53308" customFormat="false" ht="13.8" hidden="false" customHeight="false" outlineLevel="0" collapsed="false"/>
    <row r="53309" customFormat="false" ht="13.8" hidden="false" customHeight="false" outlineLevel="0" collapsed="false"/>
    <row r="53310" customFormat="false" ht="13.8" hidden="false" customHeight="false" outlineLevel="0" collapsed="false"/>
    <row r="53311" customFormat="false" ht="13.8" hidden="false" customHeight="false" outlineLevel="0" collapsed="false"/>
    <row r="53312" customFormat="false" ht="13.8" hidden="false" customHeight="false" outlineLevel="0" collapsed="false"/>
    <row r="53313" customFormat="false" ht="13.8" hidden="false" customHeight="false" outlineLevel="0" collapsed="false"/>
    <row r="53314" customFormat="false" ht="13.8" hidden="false" customHeight="false" outlineLevel="0" collapsed="false"/>
    <row r="53315" customFormat="false" ht="13.8" hidden="false" customHeight="false" outlineLevel="0" collapsed="false"/>
    <row r="53316" customFormat="false" ht="13.8" hidden="false" customHeight="false" outlineLevel="0" collapsed="false"/>
    <row r="53317" customFormat="false" ht="13.8" hidden="false" customHeight="false" outlineLevel="0" collapsed="false"/>
    <row r="53318" customFormat="false" ht="13.8" hidden="false" customHeight="false" outlineLevel="0" collapsed="false"/>
    <row r="53319" customFormat="false" ht="13.8" hidden="false" customHeight="false" outlineLevel="0" collapsed="false"/>
    <row r="53320" customFormat="false" ht="13.8" hidden="false" customHeight="false" outlineLevel="0" collapsed="false"/>
    <row r="53321" customFormat="false" ht="13.8" hidden="false" customHeight="false" outlineLevel="0" collapsed="false"/>
    <row r="53322" customFormat="false" ht="13.8" hidden="false" customHeight="false" outlineLevel="0" collapsed="false"/>
    <row r="53323" customFormat="false" ht="13.8" hidden="false" customHeight="false" outlineLevel="0" collapsed="false"/>
    <row r="53324" customFormat="false" ht="13.8" hidden="false" customHeight="false" outlineLevel="0" collapsed="false"/>
    <row r="53325" customFormat="false" ht="13.8" hidden="false" customHeight="false" outlineLevel="0" collapsed="false"/>
    <row r="53326" customFormat="false" ht="13.8" hidden="false" customHeight="false" outlineLevel="0" collapsed="false"/>
    <row r="53327" customFormat="false" ht="13.8" hidden="false" customHeight="false" outlineLevel="0" collapsed="false"/>
    <row r="53328" customFormat="false" ht="13.8" hidden="false" customHeight="false" outlineLevel="0" collapsed="false"/>
    <row r="53329" customFormat="false" ht="13.8" hidden="false" customHeight="false" outlineLevel="0" collapsed="false"/>
    <row r="53330" customFormat="false" ht="13.8" hidden="false" customHeight="false" outlineLevel="0" collapsed="false"/>
    <row r="53331" customFormat="false" ht="13.8" hidden="false" customHeight="false" outlineLevel="0" collapsed="false"/>
    <row r="53332" customFormat="false" ht="13.8" hidden="false" customHeight="false" outlineLevel="0" collapsed="false"/>
    <row r="53333" customFormat="false" ht="13.8" hidden="false" customHeight="false" outlineLevel="0" collapsed="false"/>
    <row r="53334" customFormat="false" ht="13.8" hidden="false" customHeight="false" outlineLevel="0" collapsed="false"/>
    <row r="53335" customFormat="false" ht="13.8" hidden="false" customHeight="false" outlineLevel="0" collapsed="false"/>
    <row r="53336" customFormat="false" ht="13.8" hidden="false" customHeight="false" outlineLevel="0" collapsed="false"/>
    <row r="53337" customFormat="false" ht="13.8" hidden="false" customHeight="false" outlineLevel="0" collapsed="false"/>
    <row r="53338" customFormat="false" ht="13.8" hidden="false" customHeight="false" outlineLevel="0" collapsed="false"/>
    <row r="53339" customFormat="false" ht="13.8" hidden="false" customHeight="false" outlineLevel="0" collapsed="false"/>
    <row r="53340" customFormat="false" ht="13.8" hidden="false" customHeight="false" outlineLevel="0" collapsed="false"/>
    <row r="53341" customFormat="false" ht="13.8" hidden="false" customHeight="false" outlineLevel="0" collapsed="false"/>
    <row r="53342" customFormat="false" ht="13.8" hidden="false" customHeight="false" outlineLevel="0" collapsed="false"/>
    <row r="53343" customFormat="false" ht="13.8" hidden="false" customHeight="false" outlineLevel="0" collapsed="false"/>
    <row r="53344" customFormat="false" ht="13.8" hidden="false" customHeight="false" outlineLevel="0" collapsed="false"/>
    <row r="53345" customFormat="false" ht="13.8" hidden="false" customHeight="false" outlineLevel="0" collapsed="false"/>
    <row r="53346" customFormat="false" ht="13.8" hidden="false" customHeight="false" outlineLevel="0" collapsed="false"/>
    <row r="53347" customFormat="false" ht="13.8" hidden="false" customHeight="false" outlineLevel="0" collapsed="false"/>
    <row r="53348" customFormat="false" ht="13.8" hidden="false" customHeight="false" outlineLevel="0" collapsed="false"/>
    <row r="53349" customFormat="false" ht="13.8" hidden="false" customHeight="false" outlineLevel="0" collapsed="false"/>
    <row r="53350" customFormat="false" ht="13.8" hidden="false" customHeight="false" outlineLevel="0" collapsed="false"/>
    <row r="53351" customFormat="false" ht="13.8" hidden="false" customHeight="false" outlineLevel="0" collapsed="false"/>
    <row r="53352" customFormat="false" ht="13.8" hidden="false" customHeight="false" outlineLevel="0" collapsed="false"/>
    <row r="53353" customFormat="false" ht="13.8" hidden="false" customHeight="false" outlineLevel="0" collapsed="false"/>
    <row r="53354" customFormat="false" ht="13.8" hidden="false" customHeight="false" outlineLevel="0" collapsed="false"/>
    <row r="53355" customFormat="false" ht="13.8" hidden="false" customHeight="false" outlineLevel="0" collapsed="false"/>
    <row r="53356" customFormat="false" ht="13.8" hidden="false" customHeight="false" outlineLevel="0" collapsed="false"/>
    <row r="53357" customFormat="false" ht="13.8" hidden="false" customHeight="false" outlineLevel="0" collapsed="false"/>
    <row r="53358" customFormat="false" ht="13.8" hidden="false" customHeight="false" outlineLevel="0" collapsed="false"/>
    <row r="53359" customFormat="false" ht="13.8" hidden="false" customHeight="false" outlineLevel="0" collapsed="false"/>
    <row r="53360" customFormat="false" ht="13.8" hidden="false" customHeight="false" outlineLevel="0" collapsed="false"/>
    <row r="53361" customFormat="false" ht="13.8" hidden="false" customHeight="false" outlineLevel="0" collapsed="false"/>
    <row r="53362" customFormat="false" ht="13.8" hidden="false" customHeight="false" outlineLevel="0" collapsed="false"/>
    <row r="53363" customFormat="false" ht="13.8" hidden="false" customHeight="false" outlineLevel="0" collapsed="false"/>
    <row r="53364" customFormat="false" ht="13.8" hidden="false" customHeight="false" outlineLevel="0" collapsed="false"/>
    <row r="53365" customFormat="false" ht="13.8" hidden="false" customHeight="false" outlineLevel="0" collapsed="false"/>
    <row r="53366" customFormat="false" ht="13.8" hidden="false" customHeight="false" outlineLevel="0" collapsed="false"/>
    <row r="53367" customFormat="false" ht="13.8" hidden="false" customHeight="false" outlineLevel="0" collapsed="false"/>
    <row r="53368" customFormat="false" ht="13.8" hidden="false" customHeight="false" outlineLevel="0" collapsed="false"/>
    <row r="53369" customFormat="false" ht="13.8" hidden="false" customHeight="false" outlineLevel="0" collapsed="false"/>
    <row r="53370" customFormat="false" ht="13.8" hidden="false" customHeight="false" outlineLevel="0" collapsed="false"/>
    <row r="53371" customFormat="false" ht="13.8" hidden="false" customHeight="false" outlineLevel="0" collapsed="false"/>
    <row r="53372" customFormat="false" ht="13.8" hidden="false" customHeight="false" outlineLevel="0" collapsed="false"/>
    <row r="53373" customFormat="false" ht="13.8" hidden="false" customHeight="false" outlineLevel="0" collapsed="false"/>
    <row r="53374" customFormat="false" ht="13.8" hidden="false" customHeight="false" outlineLevel="0" collapsed="false"/>
    <row r="53375" customFormat="false" ht="13.8" hidden="false" customHeight="false" outlineLevel="0" collapsed="false"/>
    <row r="53376" customFormat="false" ht="13.8" hidden="false" customHeight="false" outlineLevel="0" collapsed="false"/>
    <row r="53377" customFormat="false" ht="13.8" hidden="false" customHeight="false" outlineLevel="0" collapsed="false"/>
    <row r="53378" customFormat="false" ht="13.8" hidden="false" customHeight="false" outlineLevel="0" collapsed="false"/>
    <row r="53379" customFormat="false" ht="13.8" hidden="false" customHeight="false" outlineLevel="0" collapsed="false"/>
    <row r="53380" customFormat="false" ht="13.8" hidden="false" customHeight="false" outlineLevel="0" collapsed="false"/>
    <row r="53381" customFormat="false" ht="13.8" hidden="false" customHeight="false" outlineLevel="0" collapsed="false"/>
    <row r="53382" customFormat="false" ht="13.8" hidden="false" customHeight="false" outlineLevel="0" collapsed="false"/>
    <row r="53383" customFormat="false" ht="13.8" hidden="false" customHeight="false" outlineLevel="0" collapsed="false"/>
    <row r="53384" customFormat="false" ht="13.8" hidden="false" customHeight="false" outlineLevel="0" collapsed="false"/>
    <row r="53385" customFormat="false" ht="13.8" hidden="false" customHeight="false" outlineLevel="0" collapsed="false"/>
    <row r="53386" customFormat="false" ht="13.8" hidden="false" customHeight="false" outlineLevel="0" collapsed="false"/>
    <row r="53387" customFormat="false" ht="13.8" hidden="false" customHeight="false" outlineLevel="0" collapsed="false"/>
    <row r="53388" customFormat="false" ht="13.8" hidden="false" customHeight="false" outlineLevel="0" collapsed="false"/>
    <row r="53389" customFormat="false" ht="13.8" hidden="false" customHeight="false" outlineLevel="0" collapsed="false"/>
    <row r="53390" customFormat="false" ht="13.8" hidden="false" customHeight="false" outlineLevel="0" collapsed="false"/>
    <row r="53391" customFormat="false" ht="13.8" hidden="false" customHeight="false" outlineLevel="0" collapsed="false"/>
    <row r="53392" customFormat="false" ht="13.8" hidden="false" customHeight="false" outlineLevel="0" collapsed="false"/>
    <row r="53393" customFormat="false" ht="13.8" hidden="false" customHeight="false" outlineLevel="0" collapsed="false"/>
    <row r="53394" customFormat="false" ht="13.8" hidden="false" customHeight="false" outlineLevel="0" collapsed="false"/>
    <row r="53395" customFormat="false" ht="13.8" hidden="false" customHeight="false" outlineLevel="0" collapsed="false"/>
    <row r="53396" customFormat="false" ht="13.8" hidden="false" customHeight="false" outlineLevel="0" collapsed="false"/>
    <row r="53397" customFormat="false" ht="13.8" hidden="false" customHeight="false" outlineLevel="0" collapsed="false"/>
    <row r="53398" customFormat="false" ht="13.8" hidden="false" customHeight="false" outlineLevel="0" collapsed="false"/>
    <row r="53399" customFormat="false" ht="13.8" hidden="false" customHeight="false" outlineLevel="0" collapsed="false"/>
    <row r="53400" customFormat="false" ht="13.8" hidden="false" customHeight="false" outlineLevel="0" collapsed="false"/>
    <row r="53401" customFormat="false" ht="13.8" hidden="false" customHeight="false" outlineLevel="0" collapsed="false"/>
    <row r="53402" customFormat="false" ht="13.8" hidden="false" customHeight="false" outlineLevel="0" collapsed="false"/>
    <row r="53403" customFormat="false" ht="13.8" hidden="false" customHeight="false" outlineLevel="0" collapsed="false"/>
    <row r="53404" customFormat="false" ht="13.8" hidden="false" customHeight="false" outlineLevel="0" collapsed="false"/>
    <row r="53405" customFormat="false" ht="13.8" hidden="false" customHeight="false" outlineLevel="0" collapsed="false"/>
    <row r="53406" customFormat="false" ht="13.8" hidden="false" customHeight="false" outlineLevel="0" collapsed="false"/>
    <row r="53407" customFormat="false" ht="13.8" hidden="false" customHeight="false" outlineLevel="0" collapsed="false"/>
    <row r="53408" customFormat="false" ht="13.8" hidden="false" customHeight="false" outlineLevel="0" collapsed="false"/>
    <row r="53409" customFormat="false" ht="13.8" hidden="false" customHeight="false" outlineLevel="0" collapsed="false"/>
    <row r="53410" customFormat="false" ht="13.8" hidden="false" customHeight="false" outlineLevel="0" collapsed="false"/>
    <row r="53411" customFormat="false" ht="13.8" hidden="false" customHeight="false" outlineLevel="0" collapsed="false"/>
    <row r="53412" customFormat="false" ht="13.8" hidden="false" customHeight="false" outlineLevel="0" collapsed="false"/>
    <row r="53413" customFormat="false" ht="13.8" hidden="false" customHeight="false" outlineLevel="0" collapsed="false"/>
    <row r="53414" customFormat="false" ht="13.8" hidden="false" customHeight="false" outlineLevel="0" collapsed="false"/>
    <row r="53415" customFormat="false" ht="13.8" hidden="false" customHeight="false" outlineLevel="0" collapsed="false"/>
    <row r="53416" customFormat="false" ht="13.8" hidden="false" customHeight="false" outlineLevel="0" collapsed="false"/>
    <row r="53417" customFormat="false" ht="13.8" hidden="false" customHeight="false" outlineLevel="0" collapsed="false"/>
    <row r="53418" customFormat="false" ht="13.8" hidden="false" customHeight="false" outlineLevel="0" collapsed="false"/>
    <row r="53419" customFormat="false" ht="13.8" hidden="false" customHeight="false" outlineLevel="0" collapsed="false"/>
    <row r="53420" customFormat="false" ht="13.8" hidden="false" customHeight="false" outlineLevel="0" collapsed="false"/>
    <row r="53421" customFormat="false" ht="13.8" hidden="false" customHeight="false" outlineLevel="0" collapsed="false"/>
    <row r="53422" customFormat="false" ht="13.8" hidden="false" customHeight="false" outlineLevel="0" collapsed="false"/>
    <row r="53423" customFormat="false" ht="13.8" hidden="false" customHeight="false" outlineLevel="0" collapsed="false"/>
    <row r="53424" customFormat="false" ht="13.8" hidden="false" customHeight="false" outlineLevel="0" collapsed="false"/>
    <row r="53425" customFormat="false" ht="13.8" hidden="false" customHeight="false" outlineLevel="0" collapsed="false"/>
    <row r="53426" customFormat="false" ht="13.8" hidden="false" customHeight="false" outlineLevel="0" collapsed="false"/>
    <row r="53427" customFormat="false" ht="13.8" hidden="false" customHeight="false" outlineLevel="0" collapsed="false"/>
    <row r="53428" customFormat="false" ht="13.8" hidden="false" customHeight="false" outlineLevel="0" collapsed="false"/>
    <row r="53429" customFormat="false" ht="13.8" hidden="false" customHeight="false" outlineLevel="0" collapsed="false"/>
    <row r="53430" customFormat="false" ht="13.8" hidden="false" customHeight="false" outlineLevel="0" collapsed="false"/>
    <row r="53431" customFormat="false" ht="13.8" hidden="false" customHeight="false" outlineLevel="0" collapsed="false"/>
    <row r="53432" customFormat="false" ht="13.8" hidden="false" customHeight="false" outlineLevel="0" collapsed="false"/>
    <row r="53433" customFormat="false" ht="13.8" hidden="false" customHeight="false" outlineLevel="0" collapsed="false"/>
    <row r="53434" customFormat="false" ht="13.8" hidden="false" customHeight="false" outlineLevel="0" collapsed="false"/>
    <row r="53435" customFormat="false" ht="13.8" hidden="false" customHeight="false" outlineLevel="0" collapsed="false"/>
    <row r="53436" customFormat="false" ht="13.8" hidden="false" customHeight="false" outlineLevel="0" collapsed="false"/>
    <row r="53437" customFormat="false" ht="13.8" hidden="false" customHeight="false" outlineLevel="0" collapsed="false"/>
    <row r="53438" customFormat="false" ht="13.8" hidden="false" customHeight="false" outlineLevel="0" collapsed="false"/>
    <row r="53439" customFormat="false" ht="13.8" hidden="false" customHeight="false" outlineLevel="0" collapsed="false"/>
    <row r="53440" customFormat="false" ht="13.8" hidden="false" customHeight="false" outlineLevel="0" collapsed="false"/>
    <row r="53441" customFormat="false" ht="13.8" hidden="false" customHeight="false" outlineLevel="0" collapsed="false"/>
    <row r="53442" customFormat="false" ht="13.8" hidden="false" customHeight="false" outlineLevel="0" collapsed="false"/>
    <row r="53443" customFormat="false" ht="13.8" hidden="false" customHeight="false" outlineLevel="0" collapsed="false"/>
    <row r="53444" customFormat="false" ht="13.8" hidden="false" customHeight="false" outlineLevel="0" collapsed="false"/>
    <row r="53445" customFormat="false" ht="13.8" hidden="false" customHeight="false" outlineLevel="0" collapsed="false"/>
    <row r="53446" customFormat="false" ht="13.8" hidden="false" customHeight="false" outlineLevel="0" collapsed="false"/>
    <row r="53447" customFormat="false" ht="13.8" hidden="false" customHeight="false" outlineLevel="0" collapsed="false"/>
    <row r="53448" customFormat="false" ht="13.8" hidden="false" customHeight="false" outlineLevel="0" collapsed="false"/>
    <row r="53449" customFormat="false" ht="13.8" hidden="false" customHeight="false" outlineLevel="0" collapsed="false"/>
    <row r="53450" customFormat="false" ht="13.8" hidden="false" customHeight="false" outlineLevel="0" collapsed="false"/>
    <row r="53451" customFormat="false" ht="13.8" hidden="false" customHeight="false" outlineLevel="0" collapsed="false"/>
    <row r="53452" customFormat="false" ht="13.8" hidden="false" customHeight="false" outlineLevel="0" collapsed="false"/>
    <row r="53453" customFormat="false" ht="13.8" hidden="false" customHeight="false" outlineLevel="0" collapsed="false"/>
    <row r="53454" customFormat="false" ht="13.8" hidden="false" customHeight="false" outlineLevel="0" collapsed="false"/>
    <row r="53455" customFormat="false" ht="13.8" hidden="false" customHeight="false" outlineLevel="0" collapsed="false"/>
    <row r="53456" customFormat="false" ht="13.8" hidden="false" customHeight="false" outlineLevel="0" collapsed="false"/>
    <row r="53457" customFormat="false" ht="13.8" hidden="false" customHeight="false" outlineLevel="0" collapsed="false"/>
    <row r="53458" customFormat="false" ht="13.8" hidden="false" customHeight="false" outlineLevel="0" collapsed="false"/>
    <row r="53459" customFormat="false" ht="13.8" hidden="false" customHeight="false" outlineLevel="0" collapsed="false"/>
    <row r="53460" customFormat="false" ht="13.8" hidden="false" customHeight="false" outlineLevel="0" collapsed="false"/>
    <row r="53461" customFormat="false" ht="13.8" hidden="false" customHeight="false" outlineLevel="0" collapsed="false"/>
    <row r="53462" customFormat="false" ht="13.8" hidden="false" customHeight="false" outlineLevel="0" collapsed="false"/>
    <row r="53463" customFormat="false" ht="13.8" hidden="false" customHeight="false" outlineLevel="0" collapsed="false"/>
    <row r="53464" customFormat="false" ht="13.8" hidden="false" customHeight="false" outlineLevel="0" collapsed="false"/>
    <row r="53465" customFormat="false" ht="13.8" hidden="false" customHeight="false" outlineLevel="0" collapsed="false"/>
    <row r="53466" customFormat="false" ht="13.8" hidden="false" customHeight="false" outlineLevel="0" collapsed="false"/>
    <row r="53467" customFormat="false" ht="13.8" hidden="false" customHeight="false" outlineLevel="0" collapsed="false"/>
    <row r="53468" customFormat="false" ht="13.8" hidden="false" customHeight="false" outlineLevel="0" collapsed="false"/>
    <row r="53469" customFormat="false" ht="13.8" hidden="false" customHeight="false" outlineLevel="0" collapsed="false"/>
    <row r="53470" customFormat="false" ht="13.8" hidden="false" customHeight="false" outlineLevel="0" collapsed="false"/>
    <row r="53471" customFormat="false" ht="13.8" hidden="false" customHeight="false" outlineLevel="0" collapsed="false"/>
    <row r="53472" customFormat="false" ht="13.8" hidden="false" customHeight="false" outlineLevel="0" collapsed="false"/>
    <row r="53473" customFormat="false" ht="13.8" hidden="false" customHeight="false" outlineLevel="0" collapsed="false"/>
    <row r="53474" customFormat="false" ht="13.8" hidden="false" customHeight="false" outlineLevel="0" collapsed="false"/>
    <row r="53475" customFormat="false" ht="13.8" hidden="false" customHeight="false" outlineLevel="0" collapsed="false"/>
    <row r="53476" customFormat="false" ht="13.8" hidden="false" customHeight="false" outlineLevel="0" collapsed="false"/>
    <row r="53477" customFormat="false" ht="13.8" hidden="false" customHeight="false" outlineLevel="0" collapsed="false"/>
    <row r="53478" customFormat="false" ht="13.8" hidden="false" customHeight="false" outlineLevel="0" collapsed="false"/>
    <row r="53479" customFormat="false" ht="13.8" hidden="false" customHeight="false" outlineLevel="0" collapsed="false"/>
    <row r="53480" customFormat="false" ht="13.8" hidden="false" customHeight="false" outlineLevel="0" collapsed="false"/>
    <row r="53481" customFormat="false" ht="13.8" hidden="false" customHeight="false" outlineLevel="0" collapsed="false"/>
    <row r="53482" customFormat="false" ht="13.8" hidden="false" customHeight="false" outlineLevel="0" collapsed="false"/>
    <row r="53483" customFormat="false" ht="13.8" hidden="false" customHeight="false" outlineLevel="0" collapsed="false"/>
    <row r="53484" customFormat="false" ht="13.8" hidden="false" customHeight="false" outlineLevel="0" collapsed="false"/>
    <row r="53485" customFormat="false" ht="13.8" hidden="false" customHeight="false" outlineLevel="0" collapsed="false"/>
    <row r="53486" customFormat="false" ht="13.8" hidden="false" customHeight="false" outlineLevel="0" collapsed="false"/>
    <row r="53487" customFormat="false" ht="13.8" hidden="false" customHeight="false" outlineLevel="0" collapsed="false"/>
    <row r="53488" customFormat="false" ht="13.8" hidden="false" customHeight="false" outlineLevel="0" collapsed="false"/>
    <row r="53489" customFormat="false" ht="13.8" hidden="false" customHeight="false" outlineLevel="0" collapsed="false"/>
    <row r="53490" customFormat="false" ht="13.8" hidden="false" customHeight="false" outlineLevel="0" collapsed="false"/>
    <row r="53491" customFormat="false" ht="13.8" hidden="false" customHeight="false" outlineLevel="0" collapsed="false"/>
    <row r="53492" customFormat="false" ht="13.8" hidden="false" customHeight="false" outlineLevel="0" collapsed="false"/>
    <row r="53493" customFormat="false" ht="13.8" hidden="false" customHeight="false" outlineLevel="0" collapsed="false"/>
    <row r="53494" customFormat="false" ht="13.8" hidden="false" customHeight="false" outlineLevel="0" collapsed="false"/>
    <row r="53495" customFormat="false" ht="13.8" hidden="false" customHeight="false" outlineLevel="0" collapsed="false"/>
    <row r="53496" customFormat="false" ht="13.8" hidden="false" customHeight="false" outlineLevel="0" collapsed="false"/>
    <row r="53497" customFormat="false" ht="13.8" hidden="false" customHeight="false" outlineLevel="0" collapsed="false"/>
    <row r="53498" customFormat="false" ht="13.8" hidden="false" customHeight="false" outlineLevel="0" collapsed="false"/>
    <row r="53499" customFormat="false" ht="13.8" hidden="false" customHeight="false" outlineLevel="0" collapsed="false"/>
    <row r="53500" customFormat="false" ht="13.8" hidden="false" customHeight="false" outlineLevel="0" collapsed="false"/>
    <row r="53501" customFormat="false" ht="13.8" hidden="false" customHeight="false" outlineLevel="0" collapsed="false"/>
    <row r="53502" customFormat="false" ht="13.8" hidden="false" customHeight="false" outlineLevel="0" collapsed="false"/>
    <row r="53503" customFormat="false" ht="13.8" hidden="false" customHeight="false" outlineLevel="0" collapsed="false"/>
    <row r="53504" customFormat="false" ht="13.8" hidden="false" customHeight="false" outlineLevel="0" collapsed="false"/>
    <row r="53505" customFormat="false" ht="13.8" hidden="false" customHeight="false" outlineLevel="0" collapsed="false"/>
    <row r="53506" customFormat="false" ht="13.8" hidden="false" customHeight="false" outlineLevel="0" collapsed="false"/>
    <row r="53507" customFormat="false" ht="13.8" hidden="false" customHeight="false" outlineLevel="0" collapsed="false"/>
    <row r="53508" customFormat="false" ht="13.8" hidden="false" customHeight="false" outlineLevel="0" collapsed="false"/>
    <row r="53509" customFormat="false" ht="13.8" hidden="false" customHeight="false" outlineLevel="0" collapsed="false"/>
    <row r="53510" customFormat="false" ht="13.8" hidden="false" customHeight="false" outlineLevel="0" collapsed="false"/>
    <row r="53511" customFormat="false" ht="13.8" hidden="false" customHeight="false" outlineLevel="0" collapsed="false"/>
    <row r="53512" customFormat="false" ht="13.8" hidden="false" customHeight="false" outlineLevel="0" collapsed="false"/>
    <row r="53513" customFormat="false" ht="13.8" hidden="false" customHeight="false" outlineLevel="0" collapsed="false"/>
    <row r="53514" customFormat="false" ht="13.8" hidden="false" customHeight="false" outlineLevel="0" collapsed="false"/>
    <row r="53515" customFormat="false" ht="13.8" hidden="false" customHeight="false" outlineLevel="0" collapsed="false"/>
    <row r="53516" customFormat="false" ht="13.8" hidden="false" customHeight="false" outlineLevel="0" collapsed="false"/>
    <row r="53517" customFormat="false" ht="13.8" hidden="false" customHeight="false" outlineLevel="0" collapsed="false"/>
    <row r="53518" customFormat="false" ht="13.8" hidden="false" customHeight="false" outlineLevel="0" collapsed="false"/>
    <row r="53519" customFormat="false" ht="13.8" hidden="false" customHeight="false" outlineLevel="0" collapsed="false"/>
    <row r="53520" customFormat="false" ht="13.8" hidden="false" customHeight="false" outlineLevel="0" collapsed="false"/>
    <row r="53521" customFormat="false" ht="13.8" hidden="false" customHeight="false" outlineLevel="0" collapsed="false"/>
    <row r="53522" customFormat="false" ht="13.8" hidden="false" customHeight="false" outlineLevel="0" collapsed="false"/>
    <row r="53523" customFormat="false" ht="13.8" hidden="false" customHeight="false" outlineLevel="0" collapsed="false"/>
    <row r="53524" customFormat="false" ht="13.8" hidden="false" customHeight="false" outlineLevel="0" collapsed="false"/>
    <row r="53525" customFormat="false" ht="13.8" hidden="false" customHeight="false" outlineLevel="0" collapsed="false"/>
    <row r="53526" customFormat="false" ht="13.8" hidden="false" customHeight="false" outlineLevel="0" collapsed="false"/>
    <row r="53527" customFormat="false" ht="13.8" hidden="false" customHeight="false" outlineLevel="0" collapsed="false"/>
    <row r="53528" customFormat="false" ht="13.8" hidden="false" customHeight="false" outlineLevel="0" collapsed="false"/>
    <row r="53529" customFormat="false" ht="13.8" hidden="false" customHeight="false" outlineLevel="0" collapsed="false"/>
    <row r="53530" customFormat="false" ht="13.8" hidden="false" customHeight="false" outlineLevel="0" collapsed="false"/>
    <row r="53531" customFormat="false" ht="13.8" hidden="false" customHeight="false" outlineLevel="0" collapsed="false"/>
    <row r="53532" customFormat="false" ht="13.8" hidden="false" customHeight="false" outlineLevel="0" collapsed="false"/>
    <row r="53533" customFormat="false" ht="13.8" hidden="false" customHeight="false" outlineLevel="0" collapsed="false"/>
    <row r="53534" customFormat="false" ht="13.8" hidden="false" customHeight="false" outlineLevel="0" collapsed="false"/>
    <row r="53535" customFormat="false" ht="13.8" hidden="false" customHeight="false" outlineLevel="0" collapsed="false"/>
    <row r="53536" customFormat="false" ht="13.8" hidden="false" customHeight="false" outlineLevel="0" collapsed="false"/>
    <row r="53537" customFormat="false" ht="13.8" hidden="false" customHeight="false" outlineLevel="0" collapsed="false"/>
    <row r="53538" customFormat="false" ht="13.8" hidden="false" customHeight="false" outlineLevel="0" collapsed="false"/>
    <row r="53539" customFormat="false" ht="13.8" hidden="false" customHeight="false" outlineLevel="0" collapsed="false"/>
    <row r="53540" customFormat="false" ht="13.8" hidden="false" customHeight="false" outlineLevel="0" collapsed="false"/>
    <row r="53541" customFormat="false" ht="13.8" hidden="false" customHeight="false" outlineLevel="0" collapsed="false"/>
    <row r="53542" customFormat="false" ht="13.8" hidden="false" customHeight="false" outlineLevel="0" collapsed="false"/>
    <row r="53543" customFormat="false" ht="13.8" hidden="false" customHeight="false" outlineLevel="0" collapsed="false"/>
    <row r="53544" customFormat="false" ht="13.8" hidden="false" customHeight="false" outlineLevel="0" collapsed="false"/>
    <row r="53545" customFormat="false" ht="13.8" hidden="false" customHeight="false" outlineLevel="0" collapsed="false"/>
    <row r="53546" customFormat="false" ht="13.8" hidden="false" customHeight="false" outlineLevel="0" collapsed="false"/>
    <row r="53547" customFormat="false" ht="13.8" hidden="false" customHeight="false" outlineLevel="0" collapsed="false"/>
    <row r="53548" customFormat="false" ht="13.8" hidden="false" customHeight="false" outlineLevel="0" collapsed="false"/>
    <row r="53549" customFormat="false" ht="13.8" hidden="false" customHeight="false" outlineLevel="0" collapsed="false"/>
    <row r="53550" customFormat="false" ht="13.8" hidden="false" customHeight="false" outlineLevel="0" collapsed="false"/>
    <row r="53551" customFormat="false" ht="13.8" hidden="false" customHeight="false" outlineLevel="0" collapsed="false"/>
    <row r="53552" customFormat="false" ht="13.8" hidden="false" customHeight="false" outlineLevel="0" collapsed="false"/>
    <row r="53553" customFormat="false" ht="13.8" hidden="false" customHeight="false" outlineLevel="0" collapsed="false"/>
    <row r="53554" customFormat="false" ht="13.8" hidden="false" customHeight="false" outlineLevel="0" collapsed="false"/>
    <row r="53555" customFormat="false" ht="13.8" hidden="false" customHeight="false" outlineLevel="0" collapsed="false"/>
    <row r="53556" customFormat="false" ht="13.8" hidden="false" customHeight="false" outlineLevel="0" collapsed="false"/>
    <row r="53557" customFormat="false" ht="13.8" hidden="false" customHeight="false" outlineLevel="0" collapsed="false"/>
    <row r="53558" customFormat="false" ht="13.8" hidden="false" customHeight="false" outlineLevel="0" collapsed="false"/>
    <row r="53559" customFormat="false" ht="13.8" hidden="false" customHeight="false" outlineLevel="0" collapsed="false"/>
    <row r="53560" customFormat="false" ht="13.8" hidden="false" customHeight="false" outlineLevel="0" collapsed="false"/>
    <row r="53561" customFormat="false" ht="13.8" hidden="false" customHeight="false" outlineLevel="0" collapsed="false"/>
    <row r="53562" customFormat="false" ht="13.8" hidden="false" customHeight="false" outlineLevel="0" collapsed="false"/>
    <row r="53563" customFormat="false" ht="13.8" hidden="false" customHeight="false" outlineLevel="0" collapsed="false"/>
    <row r="53564" customFormat="false" ht="13.8" hidden="false" customHeight="false" outlineLevel="0" collapsed="false"/>
    <row r="53565" customFormat="false" ht="13.8" hidden="false" customHeight="false" outlineLevel="0" collapsed="false"/>
    <row r="53566" customFormat="false" ht="13.8" hidden="false" customHeight="false" outlineLevel="0" collapsed="false"/>
    <row r="53567" customFormat="false" ht="13.8" hidden="false" customHeight="false" outlineLevel="0" collapsed="false"/>
    <row r="53568" customFormat="false" ht="13.8" hidden="false" customHeight="false" outlineLevel="0" collapsed="false"/>
    <row r="53569" customFormat="false" ht="13.8" hidden="false" customHeight="false" outlineLevel="0" collapsed="false"/>
    <row r="53570" customFormat="false" ht="13.8" hidden="false" customHeight="false" outlineLevel="0" collapsed="false"/>
    <row r="53571" customFormat="false" ht="13.8" hidden="false" customHeight="false" outlineLevel="0" collapsed="false"/>
    <row r="53572" customFormat="false" ht="13.8" hidden="false" customHeight="false" outlineLevel="0" collapsed="false"/>
    <row r="53573" customFormat="false" ht="13.8" hidden="false" customHeight="false" outlineLevel="0" collapsed="false"/>
    <row r="53574" customFormat="false" ht="13.8" hidden="false" customHeight="false" outlineLevel="0" collapsed="false"/>
    <row r="53575" customFormat="false" ht="13.8" hidden="false" customHeight="false" outlineLevel="0" collapsed="false"/>
    <row r="53576" customFormat="false" ht="13.8" hidden="false" customHeight="false" outlineLevel="0" collapsed="false"/>
    <row r="53577" customFormat="false" ht="13.8" hidden="false" customHeight="false" outlineLevel="0" collapsed="false"/>
    <row r="53578" customFormat="false" ht="13.8" hidden="false" customHeight="false" outlineLevel="0" collapsed="false"/>
    <row r="53579" customFormat="false" ht="13.8" hidden="false" customHeight="false" outlineLevel="0" collapsed="false"/>
    <row r="53580" customFormat="false" ht="13.8" hidden="false" customHeight="false" outlineLevel="0" collapsed="false"/>
    <row r="53581" customFormat="false" ht="13.8" hidden="false" customHeight="false" outlineLevel="0" collapsed="false"/>
    <row r="53582" customFormat="false" ht="13.8" hidden="false" customHeight="false" outlineLevel="0" collapsed="false"/>
    <row r="53583" customFormat="false" ht="13.8" hidden="false" customHeight="false" outlineLevel="0" collapsed="false"/>
    <row r="53584" customFormat="false" ht="13.8" hidden="false" customHeight="false" outlineLevel="0" collapsed="false"/>
    <row r="53585" customFormat="false" ht="13.8" hidden="false" customHeight="false" outlineLevel="0" collapsed="false"/>
    <row r="53586" customFormat="false" ht="13.8" hidden="false" customHeight="false" outlineLevel="0" collapsed="false"/>
    <row r="53587" customFormat="false" ht="13.8" hidden="false" customHeight="false" outlineLevel="0" collapsed="false"/>
    <row r="53588" customFormat="false" ht="13.8" hidden="false" customHeight="false" outlineLevel="0" collapsed="false"/>
    <row r="53589" customFormat="false" ht="13.8" hidden="false" customHeight="false" outlineLevel="0" collapsed="false"/>
    <row r="53590" customFormat="false" ht="13.8" hidden="false" customHeight="false" outlineLevel="0" collapsed="false"/>
    <row r="53591" customFormat="false" ht="13.8" hidden="false" customHeight="false" outlineLevel="0" collapsed="false"/>
    <row r="53592" customFormat="false" ht="13.8" hidden="false" customHeight="false" outlineLevel="0" collapsed="false"/>
    <row r="53593" customFormat="false" ht="13.8" hidden="false" customHeight="false" outlineLevel="0" collapsed="false"/>
    <row r="53594" customFormat="false" ht="13.8" hidden="false" customHeight="false" outlineLevel="0" collapsed="false"/>
    <row r="53595" customFormat="false" ht="13.8" hidden="false" customHeight="false" outlineLevel="0" collapsed="false"/>
    <row r="53596" customFormat="false" ht="13.8" hidden="false" customHeight="false" outlineLevel="0" collapsed="false"/>
    <row r="53597" customFormat="false" ht="13.8" hidden="false" customHeight="false" outlineLevel="0" collapsed="false"/>
    <row r="53598" customFormat="false" ht="13.8" hidden="false" customHeight="false" outlineLevel="0" collapsed="false"/>
    <row r="53599" customFormat="false" ht="13.8" hidden="false" customHeight="false" outlineLevel="0" collapsed="false"/>
    <row r="53600" customFormat="false" ht="13.8" hidden="false" customHeight="false" outlineLevel="0" collapsed="false"/>
    <row r="53601" customFormat="false" ht="13.8" hidden="false" customHeight="false" outlineLevel="0" collapsed="false"/>
    <row r="53602" customFormat="false" ht="13.8" hidden="false" customHeight="false" outlineLevel="0" collapsed="false"/>
    <row r="53603" customFormat="false" ht="13.8" hidden="false" customHeight="false" outlineLevel="0" collapsed="false"/>
    <row r="53604" customFormat="false" ht="13.8" hidden="false" customHeight="false" outlineLevel="0" collapsed="false"/>
    <row r="53605" customFormat="false" ht="13.8" hidden="false" customHeight="false" outlineLevel="0" collapsed="false"/>
    <row r="53606" customFormat="false" ht="13.8" hidden="false" customHeight="false" outlineLevel="0" collapsed="false"/>
    <row r="53607" customFormat="false" ht="13.8" hidden="false" customHeight="false" outlineLevel="0" collapsed="false"/>
    <row r="53608" customFormat="false" ht="13.8" hidden="false" customHeight="false" outlineLevel="0" collapsed="false"/>
    <row r="53609" customFormat="false" ht="13.8" hidden="false" customHeight="false" outlineLevel="0" collapsed="false"/>
    <row r="53610" customFormat="false" ht="13.8" hidden="false" customHeight="false" outlineLevel="0" collapsed="false"/>
    <row r="53611" customFormat="false" ht="13.8" hidden="false" customHeight="false" outlineLevel="0" collapsed="false"/>
    <row r="53612" customFormat="false" ht="13.8" hidden="false" customHeight="false" outlineLevel="0" collapsed="false"/>
    <row r="53613" customFormat="false" ht="13.8" hidden="false" customHeight="false" outlineLevel="0" collapsed="false"/>
    <row r="53614" customFormat="false" ht="13.8" hidden="false" customHeight="false" outlineLevel="0" collapsed="false"/>
    <row r="53615" customFormat="false" ht="13.8" hidden="false" customHeight="false" outlineLevel="0" collapsed="false"/>
    <row r="53616" customFormat="false" ht="13.8" hidden="false" customHeight="false" outlineLevel="0" collapsed="false"/>
    <row r="53617" customFormat="false" ht="13.8" hidden="false" customHeight="false" outlineLevel="0" collapsed="false"/>
    <row r="53618" customFormat="false" ht="13.8" hidden="false" customHeight="false" outlineLevel="0" collapsed="false"/>
    <row r="53619" customFormat="false" ht="13.8" hidden="false" customHeight="false" outlineLevel="0" collapsed="false"/>
    <row r="53620" customFormat="false" ht="13.8" hidden="false" customHeight="false" outlineLevel="0" collapsed="false"/>
    <row r="53621" customFormat="false" ht="13.8" hidden="false" customHeight="false" outlineLevel="0" collapsed="false"/>
    <row r="53622" customFormat="false" ht="13.8" hidden="false" customHeight="false" outlineLevel="0" collapsed="false"/>
    <row r="53623" customFormat="false" ht="13.8" hidden="false" customHeight="false" outlineLevel="0" collapsed="false"/>
    <row r="53624" customFormat="false" ht="13.8" hidden="false" customHeight="false" outlineLevel="0" collapsed="false"/>
    <row r="53625" customFormat="false" ht="13.8" hidden="false" customHeight="false" outlineLevel="0" collapsed="false"/>
    <row r="53626" customFormat="false" ht="13.8" hidden="false" customHeight="false" outlineLevel="0" collapsed="false"/>
    <row r="53627" customFormat="false" ht="13.8" hidden="false" customHeight="false" outlineLevel="0" collapsed="false"/>
    <row r="53628" customFormat="false" ht="13.8" hidden="false" customHeight="false" outlineLevel="0" collapsed="false"/>
    <row r="53629" customFormat="false" ht="13.8" hidden="false" customHeight="false" outlineLevel="0" collapsed="false"/>
    <row r="53630" customFormat="false" ht="13.8" hidden="false" customHeight="false" outlineLevel="0" collapsed="false"/>
    <row r="53631" customFormat="false" ht="13.8" hidden="false" customHeight="false" outlineLevel="0" collapsed="false"/>
    <row r="53632" customFormat="false" ht="13.8" hidden="false" customHeight="false" outlineLevel="0" collapsed="false"/>
    <row r="53633" customFormat="false" ht="13.8" hidden="false" customHeight="false" outlineLevel="0" collapsed="false"/>
    <row r="53634" customFormat="false" ht="13.8" hidden="false" customHeight="false" outlineLevel="0" collapsed="false"/>
    <row r="53635" customFormat="false" ht="13.8" hidden="false" customHeight="false" outlineLevel="0" collapsed="false"/>
    <row r="53636" customFormat="false" ht="13.8" hidden="false" customHeight="false" outlineLevel="0" collapsed="false"/>
    <row r="53637" customFormat="false" ht="13.8" hidden="false" customHeight="false" outlineLevel="0" collapsed="false"/>
    <row r="53638" customFormat="false" ht="13.8" hidden="false" customHeight="false" outlineLevel="0" collapsed="false"/>
    <row r="53639" customFormat="false" ht="13.8" hidden="false" customHeight="false" outlineLevel="0" collapsed="false"/>
    <row r="53640" customFormat="false" ht="13.8" hidden="false" customHeight="false" outlineLevel="0" collapsed="false"/>
    <row r="53641" customFormat="false" ht="13.8" hidden="false" customHeight="false" outlineLevel="0" collapsed="false"/>
    <row r="53642" customFormat="false" ht="13.8" hidden="false" customHeight="false" outlineLevel="0" collapsed="false"/>
    <row r="53643" customFormat="false" ht="13.8" hidden="false" customHeight="false" outlineLevel="0" collapsed="false"/>
    <row r="53644" customFormat="false" ht="13.8" hidden="false" customHeight="false" outlineLevel="0" collapsed="false"/>
    <row r="53645" customFormat="false" ht="13.8" hidden="false" customHeight="false" outlineLevel="0" collapsed="false"/>
    <row r="53646" customFormat="false" ht="13.8" hidden="false" customHeight="false" outlineLevel="0" collapsed="false"/>
    <row r="53647" customFormat="false" ht="13.8" hidden="false" customHeight="false" outlineLevel="0" collapsed="false"/>
    <row r="53648" customFormat="false" ht="13.8" hidden="false" customHeight="false" outlineLevel="0" collapsed="false"/>
    <row r="53649" customFormat="false" ht="13.8" hidden="false" customHeight="false" outlineLevel="0" collapsed="false"/>
    <row r="53650" customFormat="false" ht="13.8" hidden="false" customHeight="false" outlineLevel="0" collapsed="false"/>
    <row r="53651" customFormat="false" ht="13.8" hidden="false" customHeight="false" outlineLevel="0" collapsed="false"/>
    <row r="53652" customFormat="false" ht="13.8" hidden="false" customHeight="false" outlineLevel="0" collapsed="false"/>
    <row r="53653" customFormat="false" ht="13.8" hidden="false" customHeight="false" outlineLevel="0" collapsed="false"/>
    <row r="53654" customFormat="false" ht="13.8" hidden="false" customHeight="false" outlineLevel="0" collapsed="false"/>
    <row r="53655" customFormat="false" ht="13.8" hidden="false" customHeight="false" outlineLevel="0" collapsed="false"/>
    <row r="53656" customFormat="false" ht="13.8" hidden="false" customHeight="false" outlineLevel="0" collapsed="false"/>
    <row r="53657" customFormat="false" ht="13.8" hidden="false" customHeight="false" outlineLevel="0" collapsed="false"/>
    <row r="53658" customFormat="false" ht="13.8" hidden="false" customHeight="false" outlineLevel="0" collapsed="false"/>
    <row r="53659" customFormat="false" ht="13.8" hidden="false" customHeight="false" outlineLevel="0" collapsed="false"/>
    <row r="53660" customFormat="false" ht="13.8" hidden="false" customHeight="false" outlineLevel="0" collapsed="false"/>
    <row r="53661" customFormat="false" ht="13.8" hidden="false" customHeight="false" outlineLevel="0" collapsed="false"/>
    <row r="53662" customFormat="false" ht="13.8" hidden="false" customHeight="false" outlineLevel="0" collapsed="false"/>
    <row r="53663" customFormat="false" ht="13.8" hidden="false" customHeight="false" outlineLevel="0" collapsed="false"/>
    <row r="53664" customFormat="false" ht="13.8" hidden="false" customHeight="false" outlineLevel="0" collapsed="false"/>
    <row r="53665" customFormat="false" ht="13.8" hidden="false" customHeight="false" outlineLevel="0" collapsed="false"/>
    <row r="53666" customFormat="false" ht="13.8" hidden="false" customHeight="false" outlineLevel="0" collapsed="false"/>
    <row r="53667" customFormat="false" ht="13.8" hidden="false" customHeight="false" outlineLevel="0" collapsed="false"/>
    <row r="53668" customFormat="false" ht="13.8" hidden="false" customHeight="false" outlineLevel="0" collapsed="false"/>
    <row r="53669" customFormat="false" ht="13.8" hidden="false" customHeight="false" outlineLevel="0" collapsed="false"/>
    <row r="53670" customFormat="false" ht="13.8" hidden="false" customHeight="false" outlineLevel="0" collapsed="false"/>
    <row r="53671" customFormat="false" ht="13.8" hidden="false" customHeight="false" outlineLevel="0" collapsed="false"/>
    <row r="53672" customFormat="false" ht="13.8" hidden="false" customHeight="false" outlineLevel="0" collapsed="false"/>
    <row r="53673" customFormat="false" ht="13.8" hidden="false" customHeight="false" outlineLevel="0" collapsed="false"/>
    <row r="53674" customFormat="false" ht="13.8" hidden="false" customHeight="false" outlineLevel="0" collapsed="false"/>
    <row r="53675" customFormat="false" ht="13.8" hidden="false" customHeight="false" outlineLevel="0" collapsed="false"/>
    <row r="53676" customFormat="false" ht="13.8" hidden="false" customHeight="false" outlineLevel="0" collapsed="false"/>
    <row r="53677" customFormat="false" ht="13.8" hidden="false" customHeight="false" outlineLevel="0" collapsed="false"/>
    <row r="53678" customFormat="false" ht="13.8" hidden="false" customHeight="false" outlineLevel="0" collapsed="false"/>
    <row r="53679" customFormat="false" ht="13.8" hidden="false" customHeight="false" outlineLevel="0" collapsed="false"/>
    <row r="53680" customFormat="false" ht="13.8" hidden="false" customHeight="false" outlineLevel="0" collapsed="false"/>
    <row r="53681" customFormat="false" ht="13.8" hidden="false" customHeight="false" outlineLevel="0" collapsed="false"/>
    <row r="53682" customFormat="false" ht="13.8" hidden="false" customHeight="false" outlineLevel="0" collapsed="false"/>
    <row r="53683" customFormat="false" ht="13.8" hidden="false" customHeight="false" outlineLevel="0" collapsed="false"/>
    <row r="53684" customFormat="false" ht="13.8" hidden="false" customHeight="false" outlineLevel="0" collapsed="false"/>
    <row r="53685" customFormat="false" ht="13.8" hidden="false" customHeight="false" outlineLevel="0" collapsed="false"/>
    <row r="53686" customFormat="false" ht="13.8" hidden="false" customHeight="false" outlineLevel="0" collapsed="false"/>
    <row r="53687" customFormat="false" ht="13.8" hidden="false" customHeight="false" outlineLevel="0" collapsed="false"/>
    <row r="53688" customFormat="false" ht="13.8" hidden="false" customHeight="false" outlineLevel="0" collapsed="false"/>
    <row r="53689" customFormat="false" ht="13.8" hidden="false" customHeight="false" outlineLevel="0" collapsed="false"/>
    <row r="53690" customFormat="false" ht="13.8" hidden="false" customHeight="false" outlineLevel="0" collapsed="false"/>
    <row r="53691" customFormat="false" ht="13.8" hidden="false" customHeight="false" outlineLevel="0" collapsed="false"/>
    <row r="53692" customFormat="false" ht="13.8" hidden="false" customHeight="false" outlineLevel="0" collapsed="false"/>
    <row r="53693" customFormat="false" ht="13.8" hidden="false" customHeight="false" outlineLevel="0" collapsed="false"/>
    <row r="53694" customFormat="false" ht="13.8" hidden="false" customHeight="false" outlineLevel="0" collapsed="false"/>
    <row r="53695" customFormat="false" ht="13.8" hidden="false" customHeight="false" outlineLevel="0" collapsed="false"/>
    <row r="53696" customFormat="false" ht="13.8" hidden="false" customHeight="false" outlineLevel="0" collapsed="false"/>
    <row r="53697" customFormat="false" ht="13.8" hidden="false" customHeight="false" outlineLevel="0" collapsed="false"/>
    <row r="53698" customFormat="false" ht="13.8" hidden="false" customHeight="false" outlineLevel="0" collapsed="false"/>
    <row r="53699" customFormat="false" ht="13.8" hidden="false" customHeight="false" outlineLevel="0" collapsed="false"/>
    <row r="53700" customFormat="false" ht="13.8" hidden="false" customHeight="false" outlineLevel="0" collapsed="false"/>
    <row r="53701" customFormat="false" ht="13.8" hidden="false" customHeight="false" outlineLevel="0" collapsed="false"/>
    <row r="53702" customFormat="false" ht="13.8" hidden="false" customHeight="false" outlineLevel="0" collapsed="false"/>
    <row r="53703" customFormat="false" ht="13.8" hidden="false" customHeight="false" outlineLevel="0" collapsed="false"/>
    <row r="53704" customFormat="false" ht="13.8" hidden="false" customHeight="false" outlineLevel="0" collapsed="false"/>
    <row r="53705" customFormat="false" ht="13.8" hidden="false" customHeight="false" outlineLevel="0" collapsed="false"/>
    <row r="53706" customFormat="false" ht="13.8" hidden="false" customHeight="false" outlineLevel="0" collapsed="false"/>
    <row r="53707" customFormat="false" ht="13.8" hidden="false" customHeight="false" outlineLevel="0" collapsed="false"/>
    <row r="53708" customFormat="false" ht="13.8" hidden="false" customHeight="false" outlineLevel="0" collapsed="false"/>
    <row r="53709" customFormat="false" ht="13.8" hidden="false" customHeight="false" outlineLevel="0" collapsed="false"/>
    <row r="53710" customFormat="false" ht="13.8" hidden="false" customHeight="false" outlineLevel="0" collapsed="false"/>
    <row r="53711" customFormat="false" ht="13.8" hidden="false" customHeight="false" outlineLevel="0" collapsed="false"/>
    <row r="53712" customFormat="false" ht="13.8" hidden="false" customHeight="false" outlineLevel="0" collapsed="false"/>
    <row r="53713" customFormat="false" ht="13.8" hidden="false" customHeight="false" outlineLevel="0" collapsed="false"/>
    <row r="53714" customFormat="false" ht="13.8" hidden="false" customHeight="false" outlineLevel="0" collapsed="false"/>
    <row r="53715" customFormat="false" ht="13.8" hidden="false" customHeight="false" outlineLevel="0" collapsed="false"/>
    <row r="53716" customFormat="false" ht="13.8" hidden="false" customHeight="false" outlineLevel="0" collapsed="false"/>
    <row r="53717" customFormat="false" ht="13.8" hidden="false" customHeight="false" outlineLevel="0" collapsed="false"/>
    <row r="53718" customFormat="false" ht="13.8" hidden="false" customHeight="false" outlineLevel="0" collapsed="false"/>
    <row r="53719" customFormat="false" ht="13.8" hidden="false" customHeight="false" outlineLevel="0" collapsed="false"/>
    <row r="53720" customFormat="false" ht="13.8" hidden="false" customHeight="false" outlineLevel="0" collapsed="false"/>
    <row r="53721" customFormat="false" ht="13.8" hidden="false" customHeight="false" outlineLevel="0" collapsed="false"/>
    <row r="53722" customFormat="false" ht="13.8" hidden="false" customHeight="false" outlineLevel="0" collapsed="false"/>
    <row r="53723" customFormat="false" ht="13.8" hidden="false" customHeight="false" outlineLevel="0" collapsed="false"/>
    <row r="53724" customFormat="false" ht="13.8" hidden="false" customHeight="false" outlineLevel="0" collapsed="false"/>
    <row r="53725" customFormat="false" ht="13.8" hidden="false" customHeight="false" outlineLevel="0" collapsed="false"/>
    <row r="53726" customFormat="false" ht="13.8" hidden="false" customHeight="false" outlineLevel="0" collapsed="false"/>
    <row r="53727" customFormat="false" ht="13.8" hidden="false" customHeight="false" outlineLevel="0" collapsed="false"/>
    <row r="53728" customFormat="false" ht="13.8" hidden="false" customHeight="false" outlineLevel="0" collapsed="false"/>
    <row r="53729" customFormat="false" ht="13.8" hidden="false" customHeight="false" outlineLevel="0" collapsed="false"/>
    <row r="53730" customFormat="false" ht="13.8" hidden="false" customHeight="false" outlineLevel="0" collapsed="false"/>
    <row r="53731" customFormat="false" ht="13.8" hidden="false" customHeight="false" outlineLevel="0" collapsed="false"/>
    <row r="53732" customFormat="false" ht="13.8" hidden="false" customHeight="false" outlineLevel="0" collapsed="false"/>
    <row r="53733" customFormat="false" ht="13.8" hidden="false" customHeight="false" outlineLevel="0" collapsed="false"/>
    <row r="53734" customFormat="false" ht="13.8" hidden="false" customHeight="false" outlineLevel="0" collapsed="false"/>
    <row r="53735" customFormat="false" ht="13.8" hidden="false" customHeight="false" outlineLevel="0" collapsed="false"/>
    <row r="53736" customFormat="false" ht="13.8" hidden="false" customHeight="false" outlineLevel="0" collapsed="false"/>
    <row r="53737" customFormat="false" ht="13.8" hidden="false" customHeight="false" outlineLevel="0" collapsed="false"/>
    <row r="53738" customFormat="false" ht="13.8" hidden="false" customHeight="false" outlineLevel="0" collapsed="false"/>
    <row r="53739" customFormat="false" ht="13.8" hidden="false" customHeight="false" outlineLevel="0" collapsed="false"/>
    <row r="53740" customFormat="false" ht="13.8" hidden="false" customHeight="false" outlineLevel="0" collapsed="false"/>
    <row r="53741" customFormat="false" ht="13.8" hidden="false" customHeight="false" outlineLevel="0" collapsed="false"/>
    <row r="53742" customFormat="false" ht="13.8" hidden="false" customHeight="false" outlineLevel="0" collapsed="false"/>
    <row r="53743" customFormat="false" ht="13.8" hidden="false" customHeight="false" outlineLevel="0" collapsed="false"/>
    <row r="53744" customFormat="false" ht="13.8" hidden="false" customHeight="false" outlineLevel="0" collapsed="false"/>
    <row r="53745" customFormat="false" ht="13.8" hidden="false" customHeight="false" outlineLevel="0" collapsed="false"/>
    <row r="53746" customFormat="false" ht="13.8" hidden="false" customHeight="false" outlineLevel="0" collapsed="false"/>
    <row r="53747" customFormat="false" ht="13.8" hidden="false" customHeight="false" outlineLevel="0" collapsed="false"/>
    <row r="53748" customFormat="false" ht="13.8" hidden="false" customHeight="false" outlineLevel="0" collapsed="false"/>
    <row r="53749" customFormat="false" ht="13.8" hidden="false" customHeight="false" outlineLevel="0" collapsed="false"/>
    <row r="53750" customFormat="false" ht="13.8" hidden="false" customHeight="false" outlineLevel="0" collapsed="false"/>
    <row r="53751" customFormat="false" ht="13.8" hidden="false" customHeight="false" outlineLevel="0" collapsed="false"/>
    <row r="53752" customFormat="false" ht="13.8" hidden="false" customHeight="false" outlineLevel="0" collapsed="false"/>
    <row r="53753" customFormat="false" ht="13.8" hidden="false" customHeight="false" outlineLevel="0" collapsed="false"/>
    <row r="53754" customFormat="false" ht="13.8" hidden="false" customHeight="false" outlineLevel="0" collapsed="false"/>
    <row r="53755" customFormat="false" ht="13.8" hidden="false" customHeight="false" outlineLevel="0" collapsed="false"/>
    <row r="53756" customFormat="false" ht="13.8" hidden="false" customHeight="false" outlineLevel="0" collapsed="false"/>
    <row r="53757" customFormat="false" ht="13.8" hidden="false" customHeight="false" outlineLevel="0" collapsed="false"/>
    <row r="53758" customFormat="false" ht="13.8" hidden="false" customHeight="false" outlineLevel="0" collapsed="false"/>
    <row r="53759" customFormat="false" ht="13.8" hidden="false" customHeight="false" outlineLevel="0" collapsed="false"/>
    <row r="53760" customFormat="false" ht="13.8" hidden="false" customHeight="false" outlineLevel="0" collapsed="false"/>
    <row r="53761" customFormat="false" ht="13.8" hidden="false" customHeight="false" outlineLevel="0" collapsed="false"/>
    <row r="53762" customFormat="false" ht="13.8" hidden="false" customHeight="false" outlineLevel="0" collapsed="false"/>
    <row r="53763" customFormat="false" ht="13.8" hidden="false" customHeight="false" outlineLevel="0" collapsed="false"/>
    <row r="53764" customFormat="false" ht="13.8" hidden="false" customHeight="false" outlineLevel="0" collapsed="false"/>
    <row r="53765" customFormat="false" ht="13.8" hidden="false" customHeight="false" outlineLevel="0" collapsed="false"/>
    <row r="53766" customFormat="false" ht="13.8" hidden="false" customHeight="false" outlineLevel="0" collapsed="false"/>
    <row r="53767" customFormat="false" ht="13.8" hidden="false" customHeight="false" outlineLevel="0" collapsed="false"/>
    <row r="53768" customFormat="false" ht="13.8" hidden="false" customHeight="false" outlineLevel="0" collapsed="false"/>
    <row r="53769" customFormat="false" ht="13.8" hidden="false" customHeight="false" outlineLevel="0" collapsed="false"/>
    <row r="53770" customFormat="false" ht="13.8" hidden="false" customHeight="false" outlineLevel="0" collapsed="false"/>
    <row r="53771" customFormat="false" ht="13.8" hidden="false" customHeight="false" outlineLevel="0" collapsed="false"/>
    <row r="53772" customFormat="false" ht="13.8" hidden="false" customHeight="false" outlineLevel="0" collapsed="false"/>
    <row r="53773" customFormat="false" ht="13.8" hidden="false" customHeight="false" outlineLevel="0" collapsed="false"/>
    <row r="53774" customFormat="false" ht="13.8" hidden="false" customHeight="false" outlineLevel="0" collapsed="false"/>
    <row r="53775" customFormat="false" ht="13.8" hidden="false" customHeight="false" outlineLevel="0" collapsed="false"/>
    <row r="53776" customFormat="false" ht="13.8" hidden="false" customHeight="false" outlineLevel="0" collapsed="false"/>
    <row r="53777" customFormat="false" ht="13.8" hidden="false" customHeight="false" outlineLevel="0" collapsed="false"/>
    <row r="53778" customFormat="false" ht="13.8" hidden="false" customHeight="false" outlineLevel="0" collapsed="false"/>
    <row r="53779" customFormat="false" ht="13.8" hidden="false" customHeight="false" outlineLevel="0" collapsed="false"/>
    <row r="53780" customFormat="false" ht="13.8" hidden="false" customHeight="false" outlineLevel="0" collapsed="false"/>
    <row r="53781" customFormat="false" ht="13.8" hidden="false" customHeight="false" outlineLevel="0" collapsed="false"/>
    <row r="53782" customFormat="false" ht="13.8" hidden="false" customHeight="false" outlineLevel="0" collapsed="false"/>
    <row r="53783" customFormat="false" ht="13.8" hidden="false" customHeight="false" outlineLevel="0" collapsed="false"/>
    <row r="53784" customFormat="false" ht="13.8" hidden="false" customHeight="false" outlineLevel="0" collapsed="false"/>
    <row r="53785" customFormat="false" ht="13.8" hidden="false" customHeight="false" outlineLevel="0" collapsed="false"/>
    <row r="53786" customFormat="false" ht="13.8" hidden="false" customHeight="false" outlineLevel="0" collapsed="false"/>
    <row r="53787" customFormat="false" ht="13.8" hidden="false" customHeight="false" outlineLevel="0" collapsed="false"/>
    <row r="53788" customFormat="false" ht="13.8" hidden="false" customHeight="false" outlineLevel="0" collapsed="false"/>
    <row r="53789" customFormat="false" ht="13.8" hidden="false" customHeight="false" outlineLevel="0" collapsed="false"/>
    <row r="53790" customFormat="false" ht="13.8" hidden="false" customHeight="false" outlineLevel="0" collapsed="false"/>
    <row r="53791" customFormat="false" ht="13.8" hidden="false" customHeight="false" outlineLevel="0" collapsed="false"/>
    <row r="53792" customFormat="false" ht="13.8" hidden="false" customHeight="false" outlineLevel="0" collapsed="false"/>
    <row r="53793" customFormat="false" ht="13.8" hidden="false" customHeight="false" outlineLevel="0" collapsed="false"/>
    <row r="53794" customFormat="false" ht="13.8" hidden="false" customHeight="false" outlineLevel="0" collapsed="false"/>
    <row r="53795" customFormat="false" ht="13.8" hidden="false" customHeight="false" outlineLevel="0" collapsed="false"/>
    <row r="53796" customFormat="false" ht="13.8" hidden="false" customHeight="false" outlineLevel="0" collapsed="false"/>
    <row r="53797" customFormat="false" ht="13.8" hidden="false" customHeight="false" outlineLevel="0" collapsed="false"/>
    <row r="53798" customFormat="false" ht="13.8" hidden="false" customHeight="false" outlineLevel="0" collapsed="false"/>
    <row r="53799" customFormat="false" ht="13.8" hidden="false" customHeight="false" outlineLevel="0" collapsed="false"/>
    <row r="53800" customFormat="false" ht="13.8" hidden="false" customHeight="false" outlineLevel="0" collapsed="false"/>
    <row r="53801" customFormat="false" ht="13.8" hidden="false" customHeight="false" outlineLevel="0" collapsed="false"/>
    <row r="53802" customFormat="false" ht="13.8" hidden="false" customHeight="false" outlineLevel="0" collapsed="false"/>
    <row r="53803" customFormat="false" ht="13.8" hidden="false" customHeight="false" outlineLevel="0" collapsed="false"/>
    <row r="53804" customFormat="false" ht="13.8" hidden="false" customHeight="false" outlineLevel="0" collapsed="false"/>
    <row r="53805" customFormat="false" ht="13.8" hidden="false" customHeight="false" outlineLevel="0" collapsed="false"/>
    <row r="53806" customFormat="false" ht="13.8" hidden="false" customHeight="false" outlineLevel="0" collapsed="false"/>
    <row r="53807" customFormat="false" ht="13.8" hidden="false" customHeight="false" outlineLevel="0" collapsed="false"/>
    <row r="53808" customFormat="false" ht="13.8" hidden="false" customHeight="false" outlineLevel="0" collapsed="false"/>
    <row r="53809" customFormat="false" ht="13.8" hidden="false" customHeight="false" outlineLevel="0" collapsed="false"/>
    <row r="53810" customFormat="false" ht="13.8" hidden="false" customHeight="false" outlineLevel="0" collapsed="false"/>
    <row r="53811" customFormat="false" ht="13.8" hidden="false" customHeight="false" outlineLevel="0" collapsed="false"/>
    <row r="53812" customFormat="false" ht="13.8" hidden="false" customHeight="false" outlineLevel="0" collapsed="false"/>
    <row r="53813" customFormat="false" ht="13.8" hidden="false" customHeight="false" outlineLevel="0" collapsed="false"/>
    <row r="53814" customFormat="false" ht="13.8" hidden="false" customHeight="false" outlineLevel="0" collapsed="false"/>
    <row r="53815" customFormat="false" ht="13.8" hidden="false" customHeight="false" outlineLevel="0" collapsed="false"/>
    <row r="53816" customFormat="false" ht="13.8" hidden="false" customHeight="false" outlineLevel="0" collapsed="false"/>
    <row r="53817" customFormat="false" ht="13.8" hidden="false" customHeight="false" outlineLevel="0" collapsed="false"/>
    <row r="53818" customFormat="false" ht="13.8" hidden="false" customHeight="false" outlineLevel="0" collapsed="false"/>
    <row r="53819" customFormat="false" ht="13.8" hidden="false" customHeight="false" outlineLevel="0" collapsed="false"/>
    <row r="53820" customFormat="false" ht="13.8" hidden="false" customHeight="false" outlineLevel="0" collapsed="false"/>
    <row r="53821" customFormat="false" ht="13.8" hidden="false" customHeight="false" outlineLevel="0" collapsed="false"/>
    <row r="53822" customFormat="false" ht="13.8" hidden="false" customHeight="false" outlineLevel="0" collapsed="false"/>
    <row r="53823" customFormat="false" ht="13.8" hidden="false" customHeight="false" outlineLevel="0" collapsed="false"/>
    <row r="53824" customFormat="false" ht="13.8" hidden="false" customHeight="false" outlineLevel="0" collapsed="false"/>
    <row r="53825" customFormat="false" ht="13.8" hidden="false" customHeight="false" outlineLevel="0" collapsed="false"/>
    <row r="53826" customFormat="false" ht="13.8" hidden="false" customHeight="false" outlineLevel="0" collapsed="false"/>
    <row r="53827" customFormat="false" ht="13.8" hidden="false" customHeight="false" outlineLevel="0" collapsed="false"/>
    <row r="53828" customFormat="false" ht="13.8" hidden="false" customHeight="false" outlineLevel="0" collapsed="false"/>
    <row r="53829" customFormat="false" ht="13.8" hidden="false" customHeight="false" outlineLevel="0" collapsed="false"/>
    <row r="53830" customFormat="false" ht="13.8" hidden="false" customHeight="false" outlineLevel="0" collapsed="false"/>
    <row r="53831" customFormat="false" ht="13.8" hidden="false" customHeight="false" outlineLevel="0" collapsed="false"/>
    <row r="53832" customFormat="false" ht="13.8" hidden="false" customHeight="false" outlineLevel="0" collapsed="false"/>
    <row r="53833" customFormat="false" ht="13.8" hidden="false" customHeight="false" outlineLevel="0" collapsed="false"/>
    <row r="53834" customFormat="false" ht="13.8" hidden="false" customHeight="false" outlineLevel="0" collapsed="false"/>
    <row r="53835" customFormat="false" ht="13.8" hidden="false" customHeight="false" outlineLevel="0" collapsed="false"/>
    <row r="53836" customFormat="false" ht="13.8" hidden="false" customHeight="false" outlineLevel="0" collapsed="false"/>
    <row r="53837" customFormat="false" ht="13.8" hidden="false" customHeight="false" outlineLevel="0" collapsed="false"/>
    <row r="53838" customFormat="false" ht="13.8" hidden="false" customHeight="false" outlineLevel="0" collapsed="false"/>
    <row r="53839" customFormat="false" ht="13.8" hidden="false" customHeight="false" outlineLevel="0" collapsed="false"/>
    <row r="53840" customFormat="false" ht="13.8" hidden="false" customHeight="false" outlineLevel="0" collapsed="false"/>
    <row r="53841" customFormat="false" ht="13.8" hidden="false" customHeight="false" outlineLevel="0" collapsed="false"/>
    <row r="53842" customFormat="false" ht="13.8" hidden="false" customHeight="false" outlineLevel="0" collapsed="false"/>
    <row r="53843" customFormat="false" ht="13.8" hidden="false" customHeight="false" outlineLevel="0" collapsed="false"/>
    <row r="53844" customFormat="false" ht="13.8" hidden="false" customHeight="false" outlineLevel="0" collapsed="false"/>
    <row r="53845" customFormat="false" ht="13.8" hidden="false" customHeight="false" outlineLevel="0" collapsed="false"/>
    <row r="53846" customFormat="false" ht="13.8" hidden="false" customHeight="false" outlineLevel="0" collapsed="false"/>
    <row r="53847" customFormat="false" ht="13.8" hidden="false" customHeight="false" outlineLevel="0" collapsed="false"/>
    <row r="53848" customFormat="false" ht="13.8" hidden="false" customHeight="false" outlineLevel="0" collapsed="false"/>
    <row r="53849" customFormat="false" ht="13.8" hidden="false" customHeight="false" outlineLevel="0" collapsed="false"/>
    <row r="53850" customFormat="false" ht="13.8" hidden="false" customHeight="false" outlineLevel="0" collapsed="false"/>
    <row r="53851" customFormat="false" ht="13.8" hidden="false" customHeight="false" outlineLevel="0" collapsed="false"/>
    <row r="53852" customFormat="false" ht="13.8" hidden="false" customHeight="false" outlineLevel="0" collapsed="false"/>
    <row r="53853" customFormat="false" ht="13.8" hidden="false" customHeight="false" outlineLevel="0" collapsed="false"/>
    <row r="53854" customFormat="false" ht="13.8" hidden="false" customHeight="false" outlineLevel="0" collapsed="false"/>
    <row r="53855" customFormat="false" ht="13.8" hidden="false" customHeight="false" outlineLevel="0" collapsed="false"/>
    <row r="53856" customFormat="false" ht="13.8" hidden="false" customHeight="false" outlineLevel="0" collapsed="false"/>
    <row r="53857" customFormat="false" ht="13.8" hidden="false" customHeight="false" outlineLevel="0" collapsed="false"/>
    <row r="53858" customFormat="false" ht="13.8" hidden="false" customHeight="false" outlineLevel="0" collapsed="false"/>
    <row r="53859" customFormat="false" ht="13.8" hidden="false" customHeight="false" outlineLevel="0" collapsed="false"/>
    <row r="53860" customFormat="false" ht="13.8" hidden="false" customHeight="false" outlineLevel="0" collapsed="false"/>
    <row r="53861" customFormat="false" ht="13.8" hidden="false" customHeight="false" outlineLevel="0" collapsed="false"/>
    <row r="53862" customFormat="false" ht="13.8" hidden="false" customHeight="false" outlineLevel="0" collapsed="false"/>
    <row r="53863" customFormat="false" ht="13.8" hidden="false" customHeight="false" outlineLevel="0" collapsed="false"/>
    <row r="53864" customFormat="false" ht="13.8" hidden="false" customHeight="false" outlineLevel="0" collapsed="false"/>
    <row r="53865" customFormat="false" ht="13.8" hidden="false" customHeight="false" outlineLevel="0" collapsed="false"/>
    <row r="53866" customFormat="false" ht="13.8" hidden="false" customHeight="false" outlineLevel="0" collapsed="false"/>
    <row r="53867" customFormat="false" ht="13.8" hidden="false" customHeight="false" outlineLevel="0" collapsed="false"/>
    <row r="53868" customFormat="false" ht="13.8" hidden="false" customHeight="false" outlineLevel="0" collapsed="false"/>
    <row r="53869" customFormat="false" ht="13.8" hidden="false" customHeight="false" outlineLevel="0" collapsed="false"/>
    <row r="53870" customFormat="false" ht="13.8" hidden="false" customHeight="false" outlineLevel="0" collapsed="false"/>
    <row r="53871" customFormat="false" ht="13.8" hidden="false" customHeight="false" outlineLevel="0" collapsed="false"/>
    <row r="53872" customFormat="false" ht="13.8" hidden="false" customHeight="false" outlineLevel="0" collapsed="false"/>
    <row r="53873" customFormat="false" ht="13.8" hidden="false" customHeight="false" outlineLevel="0" collapsed="false"/>
    <row r="53874" customFormat="false" ht="13.8" hidden="false" customHeight="false" outlineLevel="0" collapsed="false"/>
    <row r="53875" customFormat="false" ht="13.8" hidden="false" customHeight="false" outlineLevel="0" collapsed="false"/>
    <row r="53876" customFormat="false" ht="13.8" hidden="false" customHeight="false" outlineLevel="0" collapsed="false"/>
    <row r="53877" customFormat="false" ht="13.8" hidden="false" customHeight="false" outlineLevel="0" collapsed="false"/>
    <row r="53878" customFormat="false" ht="13.8" hidden="false" customHeight="false" outlineLevel="0" collapsed="false"/>
    <row r="53879" customFormat="false" ht="13.8" hidden="false" customHeight="false" outlineLevel="0" collapsed="false"/>
    <row r="53880" customFormat="false" ht="13.8" hidden="false" customHeight="false" outlineLevel="0" collapsed="false"/>
    <row r="53881" customFormat="false" ht="13.8" hidden="false" customHeight="false" outlineLevel="0" collapsed="false"/>
    <row r="53882" customFormat="false" ht="13.8" hidden="false" customHeight="false" outlineLevel="0" collapsed="false"/>
    <row r="53883" customFormat="false" ht="13.8" hidden="false" customHeight="false" outlineLevel="0" collapsed="false"/>
    <row r="53884" customFormat="false" ht="13.8" hidden="false" customHeight="false" outlineLevel="0" collapsed="false"/>
    <row r="53885" customFormat="false" ht="13.8" hidden="false" customHeight="false" outlineLevel="0" collapsed="false"/>
    <row r="53886" customFormat="false" ht="13.8" hidden="false" customHeight="false" outlineLevel="0" collapsed="false"/>
    <row r="53887" customFormat="false" ht="13.8" hidden="false" customHeight="false" outlineLevel="0" collapsed="false"/>
    <row r="53888" customFormat="false" ht="13.8" hidden="false" customHeight="false" outlineLevel="0" collapsed="false"/>
    <row r="53889" customFormat="false" ht="13.8" hidden="false" customHeight="false" outlineLevel="0" collapsed="false"/>
    <row r="53890" customFormat="false" ht="13.8" hidden="false" customHeight="false" outlineLevel="0" collapsed="false"/>
    <row r="53891" customFormat="false" ht="13.8" hidden="false" customHeight="false" outlineLevel="0" collapsed="false"/>
    <row r="53892" customFormat="false" ht="13.8" hidden="false" customHeight="false" outlineLevel="0" collapsed="false"/>
    <row r="53893" customFormat="false" ht="13.8" hidden="false" customHeight="false" outlineLevel="0" collapsed="false"/>
    <row r="53894" customFormat="false" ht="13.8" hidden="false" customHeight="false" outlineLevel="0" collapsed="false"/>
    <row r="53895" customFormat="false" ht="13.8" hidden="false" customHeight="false" outlineLevel="0" collapsed="false"/>
    <row r="53896" customFormat="false" ht="13.8" hidden="false" customHeight="false" outlineLevel="0" collapsed="false"/>
    <row r="53897" customFormat="false" ht="13.8" hidden="false" customHeight="false" outlineLevel="0" collapsed="false"/>
    <row r="53898" customFormat="false" ht="13.8" hidden="false" customHeight="false" outlineLevel="0" collapsed="false"/>
    <row r="53899" customFormat="false" ht="13.8" hidden="false" customHeight="false" outlineLevel="0" collapsed="false"/>
    <row r="53900" customFormat="false" ht="13.8" hidden="false" customHeight="false" outlineLevel="0" collapsed="false"/>
    <row r="53901" customFormat="false" ht="13.8" hidden="false" customHeight="false" outlineLevel="0" collapsed="false"/>
    <row r="53902" customFormat="false" ht="13.8" hidden="false" customHeight="false" outlineLevel="0" collapsed="false"/>
    <row r="53903" customFormat="false" ht="13.8" hidden="false" customHeight="false" outlineLevel="0" collapsed="false"/>
    <row r="53904" customFormat="false" ht="13.8" hidden="false" customHeight="false" outlineLevel="0" collapsed="false"/>
    <row r="53905" customFormat="false" ht="13.8" hidden="false" customHeight="false" outlineLevel="0" collapsed="false"/>
    <row r="53906" customFormat="false" ht="13.8" hidden="false" customHeight="false" outlineLevel="0" collapsed="false"/>
    <row r="53907" customFormat="false" ht="13.8" hidden="false" customHeight="false" outlineLevel="0" collapsed="false"/>
    <row r="53908" customFormat="false" ht="13.8" hidden="false" customHeight="false" outlineLevel="0" collapsed="false"/>
    <row r="53909" customFormat="false" ht="13.8" hidden="false" customHeight="false" outlineLevel="0" collapsed="false"/>
    <row r="53910" customFormat="false" ht="13.8" hidden="false" customHeight="false" outlineLevel="0" collapsed="false"/>
    <row r="53911" customFormat="false" ht="13.8" hidden="false" customHeight="false" outlineLevel="0" collapsed="false"/>
    <row r="53912" customFormat="false" ht="13.8" hidden="false" customHeight="false" outlineLevel="0" collapsed="false"/>
    <row r="53913" customFormat="false" ht="13.8" hidden="false" customHeight="false" outlineLevel="0" collapsed="false"/>
    <row r="53914" customFormat="false" ht="13.8" hidden="false" customHeight="false" outlineLevel="0" collapsed="false"/>
    <row r="53915" customFormat="false" ht="13.8" hidden="false" customHeight="false" outlineLevel="0" collapsed="false"/>
    <row r="53916" customFormat="false" ht="13.8" hidden="false" customHeight="false" outlineLevel="0" collapsed="false"/>
    <row r="53917" customFormat="false" ht="13.8" hidden="false" customHeight="false" outlineLevel="0" collapsed="false"/>
    <row r="53918" customFormat="false" ht="13.8" hidden="false" customHeight="false" outlineLevel="0" collapsed="false"/>
    <row r="53919" customFormat="false" ht="13.8" hidden="false" customHeight="false" outlineLevel="0" collapsed="false"/>
    <row r="53920" customFormat="false" ht="13.8" hidden="false" customHeight="false" outlineLevel="0" collapsed="false"/>
    <row r="53921" customFormat="false" ht="13.8" hidden="false" customHeight="false" outlineLevel="0" collapsed="false"/>
    <row r="53922" customFormat="false" ht="13.8" hidden="false" customHeight="false" outlineLevel="0" collapsed="false"/>
    <row r="53923" customFormat="false" ht="13.8" hidden="false" customHeight="false" outlineLevel="0" collapsed="false"/>
    <row r="53924" customFormat="false" ht="13.8" hidden="false" customHeight="false" outlineLevel="0" collapsed="false"/>
    <row r="53925" customFormat="false" ht="13.8" hidden="false" customHeight="false" outlineLevel="0" collapsed="false"/>
    <row r="53926" customFormat="false" ht="13.8" hidden="false" customHeight="false" outlineLevel="0" collapsed="false"/>
    <row r="53927" customFormat="false" ht="13.8" hidden="false" customHeight="false" outlineLevel="0" collapsed="false"/>
    <row r="53928" customFormat="false" ht="13.8" hidden="false" customHeight="false" outlineLevel="0" collapsed="false"/>
    <row r="53929" customFormat="false" ht="13.8" hidden="false" customHeight="false" outlineLevel="0" collapsed="false"/>
    <row r="53930" customFormat="false" ht="13.8" hidden="false" customHeight="false" outlineLevel="0" collapsed="false"/>
    <row r="53931" customFormat="false" ht="13.8" hidden="false" customHeight="false" outlineLevel="0" collapsed="false"/>
    <row r="53932" customFormat="false" ht="13.8" hidden="false" customHeight="false" outlineLevel="0" collapsed="false"/>
    <row r="53933" customFormat="false" ht="13.8" hidden="false" customHeight="false" outlineLevel="0" collapsed="false"/>
    <row r="53934" customFormat="false" ht="13.8" hidden="false" customHeight="false" outlineLevel="0" collapsed="false"/>
    <row r="53935" customFormat="false" ht="13.8" hidden="false" customHeight="false" outlineLevel="0" collapsed="false"/>
    <row r="53936" customFormat="false" ht="13.8" hidden="false" customHeight="false" outlineLevel="0" collapsed="false"/>
    <row r="53937" customFormat="false" ht="13.8" hidden="false" customHeight="false" outlineLevel="0" collapsed="false"/>
    <row r="53938" customFormat="false" ht="13.8" hidden="false" customHeight="false" outlineLevel="0" collapsed="false"/>
    <row r="53939" customFormat="false" ht="13.8" hidden="false" customHeight="false" outlineLevel="0" collapsed="false"/>
    <row r="53940" customFormat="false" ht="13.8" hidden="false" customHeight="false" outlineLevel="0" collapsed="false"/>
    <row r="53941" customFormat="false" ht="13.8" hidden="false" customHeight="false" outlineLevel="0" collapsed="false"/>
    <row r="53942" customFormat="false" ht="13.8" hidden="false" customHeight="false" outlineLevel="0" collapsed="false"/>
    <row r="53943" customFormat="false" ht="13.8" hidden="false" customHeight="false" outlineLevel="0" collapsed="false"/>
    <row r="53944" customFormat="false" ht="13.8" hidden="false" customHeight="false" outlineLevel="0" collapsed="false"/>
    <row r="53945" customFormat="false" ht="13.8" hidden="false" customHeight="false" outlineLevel="0" collapsed="false"/>
    <row r="53946" customFormat="false" ht="13.8" hidden="false" customHeight="false" outlineLevel="0" collapsed="false"/>
    <row r="53947" customFormat="false" ht="13.8" hidden="false" customHeight="false" outlineLevel="0" collapsed="false"/>
    <row r="53948" customFormat="false" ht="13.8" hidden="false" customHeight="false" outlineLevel="0" collapsed="false"/>
    <row r="53949" customFormat="false" ht="13.8" hidden="false" customHeight="false" outlineLevel="0" collapsed="false"/>
    <row r="53950" customFormat="false" ht="13.8" hidden="false" customHeight="false" outlineLevel="0" collapsed="false"/>
    <row r="53951" customFormat="false" ht="13.8" hidden="false" customHeight="false" outlineLevel="0" collapsed="false"/>
    <row r="53952" customFormat="false" ht="13.8" hidden="false" customHeight="false" outlineLevel="0" collapsed="false"/>
    <row r="53953" customFormat="false" ht="13.8" hidden="false" customHeight="false" outlineLevel="0" collapsed="false"/>
    <row r="53954" customFormat="false" ht="13.8" hidden="false" customHeight="false" outlineLevel="0" collapsed="false"/>
    <row r="53955" customFormat="false" ht="13.8" hidden="false" customHeight="false" outlineLevel="0" collapsed="false"/>
    <row r="53956" customFormat="false" ht="13.8" hidden="false" customHeight="false" outlineLevel="0" collapsed="false"/>
    <row r="53957" customFormat="false" ht="13.8" hidden="false" customHeight="false" outlineLevel="0" collapsed="false"/>
    <row r="53958" customFormat="false" ht="13.8" hidden="false" customHeight="false" outlineLevel="0" collapsed="false"/>
    <row r="53959" customFormat="false" ht="13.8" hidden="false" customHeight="false" outlineLevel="0" collapsed="false"/>
    <row r="53960" customFormat="false" ht="13.8" hidden="false" customHeight="false" outlineLevel="0" collapsed="false"/>
    <row r="53961" customFormat="false" ht="13.8" hidden="false" customHeight="false" outlineLevel="0" collapsed="false"/>
    <row r="53962" customFormat="false" ht="13.8" hidden="false" customHeight="false" outlineLevel="0" collapsed="false"/>
    <row r="53963" customFormat="false" ht="13.8" hidden="false" customHeight="false" outlineLevel="0" collapsed="false"/>
    <row r="53964" customFormat="false" ht="13.8" hidden="false" customHeight="false" outlineLevel="0" collapsed="false"/>
    <row r="53965" customFormat="false" ht="13.8" hidden="false" customHeight="false" outlineLevel="0" collapsed="false"/>
    <row r="53966" customFormat="false" ht="13.8" hidden="false" customHeight="false" outlineLevel="0" collapsed="false"/>
    <row r="53967" customFormat="false" ht="13.8" hidden="false" customHeight="false" outlineLevel="0" collapsed="false"/>
    <row r="53968" customFormat="false" ht="13.8" hidden="false" customHeight="false" outlineLevel="0" collapsed="false"/>
    <row r="53969" customFormat="false" ht="13.8" hidden="false" customHeight="false" outlineLevel="0" collapsed="false"/>
    <row r="53970" customFormat="false" ht="13.8" hidden="false" customHeight="false" outlineLevel="0" collapsed="false"/>
    <row r="53971" customFormat="false" ht="13.8" hidden="false" customHeight="false" outlineLevel="0" collapsed="false"/>
    <row r="53972" customFormat="false" ht="13.8" hidden="false" customHeight="false" outlineLevel="0" collapsed="false"/>
    <row r="53973" customFormat="false" ht="13.8" hidden="false" customHeight="false" outlineLevel="0" collapsed="false"/>
    <row r="53974" customFormat="false" ht="13.8" hidden="false" customHeight="false" outlineLevel="0" collapsed="false"/>
    <row r="53975" customFormat="false" ht="13.8" hidden="false" customHeight="false" outlineLevel="0" collapsed="false"/>
    <row r="53976" customFormat="false" ht="13.8" hidden="false" customHeight="false" outlineLevel="0" collapsed="false"/>
    <row r="53977" customFormat="false" ht="13.8" hidden="false" customHeight="false" outlineLevel="0" collapsed="false"/>
    <row r="53978" customFormat="false" ht="13.8" hidden="false" customHeight="false" outlineLevel="0" collapsed="false"/>
    <row r="53979" customFormat="false" ht="13.8" hidden="false" customHeight="false" outlineLevel="0" collapsed="false"/>
    <row r="53980" customFormat="false" ht="13.8" hidden="false" customHeight="false" outlineLevel="0" collapsed="false"/>
    <row r="53981" customFormat="false" ht="13.8" hidden="false" customHeight="false" outlineLevel="0" collapsed="false"/>
    <row r="53982" customFormat="false" ht="13.8" hidden="false" customHeight="false" outlineLevel="0" collapsed="false"/>
    <row r="53983" customFormat="false" ht="13.8" hidden="false" customHeight="false" outlineLevel="0" collapsed="false"/>
    <row r="53984" customFormat="false" ht="13.8" hidden="false" customHeight="false" outlineLevel="0" collapsed="false"/>
    <row r="53985" customFormat="false" ht="13.8" hidden="false" customHeight="false" outlineLevel="0" collapsed="false"/>
    <row r="53986" customFormat="false" ht="13.8" hidden="false" customHeight="false" outlineLevel="0" collapsed="false"/>
    <row r="53987" customFormat="false" ht="13.8" hidden="false" customHeight="false" outlineLevel="0" collapsed="false"/>
    <row r="53988" customFormat="false" ht="13.8" hidden="false" customHeight="false" outlineLevel="0" collapsed="false"/>
    <row r="53989" customFormat="false" ht="13.8" hidden="false" customHeight="false" outlineLevel="0" collapsed="false"/>
    <row r="53990" customFormat="false" ht="13.8" hidden="false" customHeight="false" outlineLevel="0" collapsed="false"/>
    <row r="53991" customFormat="false" ht="13.8" hidden="false" customHeight="false" outlineLevel="0" collapsed="false"/>
    <row r="53992" customFormat="false" ht="13.8" hidden="false" customHeight="false" outlineLevel="0" collapsed="false"/>
    <row r="53993" customFormat="false" ht="13.8" hidden="false" customHeight="false" outlineLevel="0" collapsed="false"/>
    <row r="53994" customFormat="false" ht="13.8" hidden="false" customHeight="false" outlineLevel="0" collapsed="false"/>
    <row r="53995" customFormat="false" ht="13.8" hidden="false" customHeight="false" outlineLevel="0" collapsed="false"/>
    <row r="53996" customFormat="false" ht="13.8" hidden="false" customHeight="false" outlineLevel="0" collapsed="false"/>
    <row r="53997" customFormat="false" ht="13.8" hidden="false" customHeight="false" outlineLevel="0" collapsed="false"/>
    <row r="53998" customFormat="false" ht="13.8" hidden="false" customHeight="false" outlineLevel="0" collapsed="false"/>
    <row r="53999" customFormat="false" ht="13.8" hidden="false" customHeight="false" outlineLevel="0" collapsed="false"/>
    <row r="54000" customFormat="false" ht="13.8" hidden="false" customHeight="false" outlineLevel="0" collapsed="false"/>
    <row r="54001" customFormat="false" ht="13.8" hidden="false" customHeight="false" outlineLevel="0" collapsed="false"/>
    <row r="54002" customFormat="false" ht="13.8" hidden="false" customHeight="false" outlineLevel="0" collapsed="false"/>
    <row r="54003" customFormat="false" ht="13.8" hidden="false" customHeight="false" outlineLevel="0" collapsed="false"/>
    <row r="54004" customFormat="false" ht="13.8" hidden="false" customHeight="false" outlineLevel="0" collapsed="false"/>
    <row r="54005" customFormat="false" ht="13.8" hidden="false" customHeight="false" outlineLevel="0" collapsed="false"/>
    <row r="54006" customFormat="false" ht="13.8" hidden="false" customHeight="false" outlineLevel="0" collapsed="false"/>
    <row r="54007" customFormat="false" ht="13.8" hidden="false" customHeight="false" outlineLevel="0" collapsed="false"/>
    <row r="54008" customFormat="false" ht="13.8" hidden="false" customHeight="false" outlineLevel="0" collapsed="false"/>
    <row r="54009" customFormat="false" ht="13.8" hidden="false" customHeight="false" outlineLevel="0" collapsed="false"/>
    <row r="54010" customFormat="false" ht="13.8" hidden="false" customHeight="false" outlineLevel="0" collapsed="false"/>
    <row r="54011" customFormat="false" ht="13.8" hidden="false" customHeight="false" outlineLevel="0" collapsed="false"/>
    <row r="54012" customFormat="false" ht="13.8" hidden="false" customHeight="false" outlineLevel="0" collapsed="false"/>
    <row r="54013" customFormat="false" ht="13.8" hidden="false" customHeight="false" outlineLevel="0" collapsed="false"/>
    <row r="54014" customFormat="false" ht="13.8" hidden="false" customHeight="false" outlineLevel="0" collapsed="false"/>
    <row r="54015" customFormat="false" ht="13.8" hidden="false" customHeight="false" outlineLevel="0" collapsed="false"/>
    <row r="54016" customFormat="false" ht="13.8" hidden="false" customHeight="false" outlineLevel="0" collapsed="false"/>
    <row r="54017" customFormat="false" ht="13.8" hidden="false" customHeight="false" outlineLevel="0" collapsed="false"/>
    <row r="54018" customFormat="false" ht="13.8" hidden="false" customHeight="false" outlineLevel="0" collapsed="false"/>
    <row r="54019" customFormat="false" ht="13.8" hidden="false" customHeight="false" outlineLevel="0" collapsed="false"/>
    <row r="54020" customFormat="false" ht="13.8" hidden="false" customHeight="false" outlineLevel="0" collapsed="false"/>
    <row r="54021" customFormat="false" ht="13.8" hidden="false" customHeight="false" outlineLevel="0" collapsed="false"/>
    <row r="54022" customFormat="false" ht="13.8" hidden="false" customHeight="false" outlineLevel="0" collapsed="false"/>
    <row r="54023" customFormat="false" ht="13.8" hidden="false" customHeight="false" outlineLevel="0" collapsed="false"/>
    <row r="54024" customFormat="false" ht="13.8" hidden="false" customHeight="false" outlineLevel="0" collapsed="false"/>
    <row r="54025" customFormat="false" ht="13.8" hidden="false" customHeight="false" outlineLevel="0" collapsed="false"/>
    <row r="54026" customFormat="false" ht="13.8" hidden="false" customHeight="false" outlineLevel="0" collapsed="false"/>
    <row r="54027" customFormat="false" ht="13.8" hidden="false" customHeight="false" outlineLevel="0" collapsed="false"/>
    <row r="54028" customFormat="false" ht="13.8" hidden="false" customHeight="false" outlineLevel="0" collapsed="false"/>
    <row r="54029" customFormat="false" ht="13.8" hidden="false" customHeight="false" outlineLevel="0" collapsed="false"/>
    <row r="54030" customFormat="false" ht="13.8" hidden="false" customHeight="false" outlineLevel="0" collapsed="false"/>
    <row r="54031" customFormat="false" ht="13.8" hidden="false" customHeight="false" outlineLevel="0" collapsed="false"/>
    <row r="54032" customFormat="false" ht="13.8" hidden="false" customHeight="false" outlineLevel="0" collapsed="false"/>
    <row r="54033" customFormat="false" ht="13.8" hidden="false" customHeight="false" outlineLevel="0" collapsed="false"/>
    <row r="54034" customFormat="false" ht="13.8" hidden="false" customHeight="false" outlineLevel="0" collapsed="false"/>
    <row r="54035" customFormat="false" ht="13.8" hidden="false" customHeight="false" outlineLevel="0" collapsed="false"/>
    <row r="54036" customFormat="false" ht="13.8" hidden="false" customHeight="false" outlineLevel="0" collapsed="false"/>
    <row r="54037" customFormat="false" ht="13.8" hidden="false" customHeight="false" outlineLevel="0" collapsed="false"/>
    <row r="54038" customFormat="false" ht="13.8" hidden="false" customHeight="false" outlineLevel="0" collapsed="false"/>
    <row r="54039" customFormat="false" ht="13.8" hidden="false" customHeight="false" outlineLevel="0" collapsed="false"/>
    <row r="54040" customFormat="false" ht="13.8" hidden="false" customHeight="false" outlineLevel="0" collapsed="false"/>
    <row r="54041" customFormat="false" ht="13.8" hidden="false" customHeight="false" outlineLevel="0" collapsed="false"/>
    <row r="54042" customFormat="false" ht="13.8" hidden="false" customHeight="false" outlineLevel="0" collapsed="false"/>
    <row r="54043" customFormat="false" ht="13.8" hidden="false" customHeight="false" outlineLevel="0" collapsed="false"/>
    <row r="54044" customFormat="false" ht="13.8" hidden="false" customHeight="false" outlineLevel="0" collapsed="false"/>
    <row r="54045" customFormat="false" ht="13.8" hidden="false" customHeight="false" outlineLevel="0" collapsed="false"/>
    <row r="54046" customFormat="false" ht="13.8" hidden="false" customHeight="false" outlineLevel="0" collapsed="false"/>
    <row r="54047" customFormat="false" ht="13.8" hidden="false" customHeight="false" outlineLevel="0" collapsed="false"/>
    <row r="54048" customFormat="false" ht="13.8" hidden="false" customHeight="false" outlineLevel="0" collapsed="false"/>
    <row r="54049" customFormat="false" ht="13.8" hidden="false" customHeight="false" outlineLevel="0" collapsed="false"/>
    <row r="54050" customFormat="false" ht="13.8" hidden="false" customHeight="false" outlineLevel="0" collapsed="false"/>
    <row r="54051" customFormat="false" ht="13.8" hidden="false" customHeight="false" outlineLevel="0" collapsed="false"/>
    <row r="54052" customFormat="false" ht="13.8" hidden="false" customHeight="false" outlineLevel="0" collapsed="false"/>
    <row r="54053" customFormat="false" ht="13.8" hidden="false" customHeight="false" outlineLevel="0" collapsed="false"/>
    <row r="54054" customFormat="false" ht="13.8" hidden="false" customHeight="false" outlineLevel="0" collapsed="false"/>
    <row r="54055" customFormat="false" ht="13.8" hidden="false" customHeight="false" outlineLevel="0" collapsed="false"/>
    <row r="54056" customFormat="false" ht="13.8" hidden="false" customHeight="false" outlineLevel="0" collapsed="false"/>
    <row r="54057" customFormat="false" ht="13.8" hidden="false" customHeight="false" outlineLevel="0" collapsed="false"/>
    <row r="54058" customFormat="false" ht="13.8" hidden="false" customHeight="false" outlineLevel="0" collapsed="false"/>
    <row r="54059" customFormat="false" ht="13.8" hidden="false" customHeight="false" outlineLevel="0" collapsed="false"/>
    <row r="54060" customFormat="false" ht="13.8" hidden="false" customHeight="false" outlineLevel="0" collapsed="false"/>
    <row r="54061" customFormat="false" ht="13.8" hidden="false" customHeight="false" outlineLevel="0" collapsed="false"/>
    <row r="54062" customFormat="false" ht="13.8" hidden="false" customHeight="false" outlineLevel="0" collapsed="false"/>
    <row r="54063" customFormat="false" ht="13.8" hidden="false" customHeight="false" outlineLevel="0" collapsed="false"/>
    <row r="54064" customFormat="false" ht="13.8" hidden="false" customHeight="false" outlineLevel="0" collapsed="false"/>
    <row r="54065" customFormat="false" ht="13.8" hidden="false" customHeight="false" outlineLevel="0" collapsed="false"/>
    <row r="54066" customFormat="false" ht="13.8" hidden="false" customHeight="false" outlineLevel="0" collapsed="false"/>
    <row r="54067" customFormat="false" ht="13.8" hidden="false" customHeight="false" outlineLevel="0" collapsed="false"/>
    <row r="54068" customFormat="false" ht="13.8" hidden="false" customHeight="false" outlineLevel="0" collapsed="false"/>
    <row r="54069" customFormat="false" ht="13.8" hidden="false" customHeight="false" outlineLevel="0" collapsed="false"/>
    <row r="54070" customFormat="false" ht="13.8" hidden="false" customHeight="false" outlineLevel="0" collapsed="false"/>
    <row r="54071" customFormat="false" ht="13.8" hidden="false" customHeight="false" outlineLevel="0" collapsed="false"/>
    <row r="54072" customFormat="false" ht="13.8" hidden="false" customHeight="false" outlineLevel="0" collapsed="false"/>
    <row r="54073" customFormat="false" ht="13.8" hidden="false" customHeight="false" outlineLevel="0" collapsed="false"/>
    <row r="54074" customFormat="false" ht="13.8" hidden="false" customHeight="false" outlineLevel="0" collapsed="false"/>
    <row r="54075" customFormat="false" ht="13.8" hidden="false" customHeight="false" outlineLevel="0" collapsed="false"/>
    <row r="54076" customFormat="false" ht="13.8" hidden="false" customHeight="false" outlineLevel="0" collapsed="false"/>
    <row r="54077" customFormat="false" ht="13.8" hidden="false" customHeight="false" outlineLevel="0" collapsed="false"/>
    <row r="54078" customFormat="false" ht="13.8" hidden="false" customHeight="false" outlineLevel="0" collapsed="false"/>
    <row r="54079" customFormat="false" ht="13.8" hidden="false" customHeight="false" outlineLevel="0" collapsed="false"/>
    <row r="54080" customFormat="false" ht="13.8" hidden="false" customHeight="false" outlineLevel="0" collapsed="false"/>
    <row r="54081" customFormat="false" ht="13.8" hidden="false" customHeight="false" outlineLevel="0" collapsed="false"/>
    <row r="54082" customFormat="false" ht="13.8" hidden="false" customHeight="false" outlineLevel="0" collapsed="false"/>
    <row r="54083" customFormat="false" ht="13.8" hidden="false" customHeight="false" outlineLevel="0" collapsed="false"/>
    <row r="54084" customFormat="false" ht="13.8" hidden="false" customHeight="false" outlineLevel="0" collapsed="false"/>
    <row r="54085" customFormat="false" ht="13.8" hidden="false" customHeight="false" outlineLevel="0" collapsed="false"/>
    <row r="54086" customFormat="false" ht="13.8" hidden="false" customHeight="false" outlineLevel="0" collapsed="false"/>
    <row r="54087" customFormat="false" ht="13.8" hidden="false" customHeight="false" outlineLevel="0" collapsed="false"/>
    <row r="54088" customFormat="false" ht="13.8" hidden="false" customHeight="false" outlineLevel="0" collapsed="false"/>
    <row r="54089" customFormat="false" ht="13.8" hidden="false" customHeight="false" outlineLevel="0" collapsed="false"/>
    <row r="54090" customFormat="false" ht="13.8" hidden="false" customHeight="false" outlineLevel="0" collapsed="false"/>
    <row r="54091" customFormat="false" ht="13.8" hidden="false" customHeight="false" outlineLevel="0" collapsed="false"/>
    <row r="54092" customFormat="false" ht="13.8" hidden="false" customHeight="false" outlineLevel="0" collapsed="false"/>
    <row r="54093" customFormat="false" ht="13.8" hidden="false" customHeight="false" outlineLevel="0" collapsed="false"/>
    <row r="54094" customFormat="false" ht="13.8" hidden="false" customHeight="false" outlineLevel="0" collapsed="false"/>
    <row r="54095" customFormat="false" ht="13.8" hidden="false" customHeight="false" outlineLevel="0" collapsed="false"/>
    <row r="54096" customFormat="false" ht="13.8" hidden="false" customHeight="false" outlineLevel="0" collapsed="false"/>
    <row r="54097" customFormat="false" ht="13.8" hidden="false" customHeight="false" outlineLevel="0" collapsed="false"/>
    <row r="54098" customFormat="false" ht="13.8" hidden="false" customHeight="false" outlineLevel="0" collapsed="false"/>
    <row r="54099" customFormat="false" ht="13.8" hidden="false" customHeight="false" outlineLevel="0" collapsed="false"/>
    <row r="54100" customFormat="false" ht="13.8" hidden="false" customHeight="false" outlineLevel="0" collapsed="false"/>
    <row r="54101" customFormat="false" ht="13.8" hidden="false" customHeight="false" outlineLevel="0" collapsed="false"/>
    <row r="54102" customFormat="false" ht="13.8" hidden="false" customHeight="false" outlineLevel="0" collapsed="false"/>
    <row r="54103" customFormat="false" ht="13.8" hidden="false" customHeight="false" outlineLevel="0" collapsed="false"/>
    <row r="54104" customFormat="false" ht="13.8" hidden="false" customHeight="false" outlineLevel="0" collapsed="false"/>
    <row r="54105" customFormat="false" ht="13.8" hidden="false" customHeight="false" outlineLevel="0" collapsed="false"/>
    <row r="54106" customFormat="false" ht="13.8" hidden="false" customHeight="false" outlineLevel="0" collapsed="false"/>
    <row r="54107" customFormat="false" ht="13.8" hidden="false" customHeight="false" outlineLevel="0" collapsed="false"/>
    <row r="54108" customFormat="false" ht="13.8" hidden="false" customHeight="false" outlineLevel="0" collapsed="false"/>
    <row r="54109" customFormat="false" ht="13.8" hidden="false" customHeight="false" outlineLevel="0" collapsed="false"/>
    <row r="54110" customFormat="false" ht="13.8" hidden="false" customHeight="false" outlineLevel="0" collapsed="false"/>
    <row r="54111" customFormat="false" ht="13.8" hidden="false" customHeight="false" outlineLevel="0" collapsed="false"/>
    <row r="54112" customFormat="false" ht="13.8" hidden="false" customHeight="false" outlineLevel="0" collapsed="false"/>
    <row r="54113" customFormat="false" ht="13.8" hidden="false" customHeight="false" outlineLevel="0" collapsed="false"/>
    <row r="54114" customFormat="false" ht="13.8" hidden="false" customHeight="false" outlineLevel="0" collapsed="false"/>
    <row r="54115" customFormat="false" ht="13.8" hidden="false" customHeight="false" outlineLevel="0" collapsed="false"/>
    <row r="54116" customFormat="false" ht="13.8" hidden="false" customHeight="false" outlineLevel="0" collapsed="false"/>
    <row r="54117" customFormat="false" ht="13.8" hidden="false" customHeight="false" outlineLevel="0" collapsed="false"/>
    <row r="54118" customFormat="false" ht="13.8" hidden="false" customHeight="false" outlineLevel="0" collapsed="false"/>
    <row r="54119" customFormat="false" ht="13.8" hidden="false" customHeight="false" outlineLevel="0" collapsed="false"/>
    <row r="54120" customFormat="false" ht="13.8" hidden="false" customHeight="false" outlineLevel="0" collapsed="false"/>
    <row r="54121" customFormat="false" ht="13.8" hidden="false" customHeight="false" outlineLevel="0" collapsed="false"/>
    <row r="54122" customFormat="false" ht="13.8" hidden="false" customHeight="false" outlineLevel="0" collapsed="false"/>
    <row r="54123" customFormat="false" ht="13.8" hidden="false" customHeight="false" outlineLevel="0" collapsed="false"/>
    <row r="54124" customFormat="false" ht="13.8" hidden="false" customHeight="false" outlineLevel="0" collapsed="false"/>
    <row r="54125" customFormat="false" ht="13.8" hidden="false" customHeight="false" outlineLevel="0" collapsed="false"/>
    <row r="54126" customFormat="false" ht="13.8" hidden="false" customHeight="false" outlineLevel="0" collapsed="false"/>
    <row r="54127" customFormat="false" ht="13.8" hidden="false" customHeight="false" outlineLevel="0" collapsed="false"/>
    <row r="54128" customFormat="false" ht="13.8" hidden="false" customHeight="false" outlineLevel="0" collapsed="false"/>
    <row r="54129" customFormat="false" ht="13.8" hidden="false" customHeight="false" outlineLevel="0" collapsed="false"/>
    <row r="54130" customFormat="false" ht="13.8" hidden="false" customHeight="false" outlineLevel="0" collapsed="false"/>
    <row r="54131" customFormat="false" ht="13.8" hidden="false" customHeight="false" outlineLevel="0" collapsed="false"/>
    <row r="54132" customFormat="false" ht="13.8" hidden="false" customHeight="false" outlineLevel="0" collapsed="false"/>
    <row r="54133" customFormat="false" ht="13.8" hidden="false" customHeight="false" outlineLevel="0" collapsed="false"/>
    <row r="54134" customFormat="false" ht="13.8" hidden="false" customHeight="false" outlineLevel="0" collapsed="false"/>
    <row r="54135" customFormat="false" ht="13.8" hidden="false" customHeight="false" outlineLevel="0" collapsed="false"/>
    <row r="54136" customFormat="false" ht="13.8" hidden="false" customHeight="false" outlineLevel="0" collapsed="false"/>
    <row r="54137" customFormat="false" ht="13.8" hidden="false" customHeight="false" outlineLevel="0" collapsed="false"/>
    <row r="54138" customFormat="false" ht="13.8" hidden="false" customHeight="false" outlineLevel="0" collapsed="false"/>
    <row r="54139" customFormat="false" ht="13.8" hidden="false" customHeight="false" outlineLevel="0" collapsed="false"/>
    <row r="54140" customFormat="false" ht="13.8" hidden="false" customHeight="false" outlineLevel="0" collapsed="false"/>
    <row r="54141" customFormat="false" ht="13.8" hidden="false" customHeight="false" outlineLevel="0" collapsed="false"/>
    <row r="54142" customFormat="false" ht="13.8" hidden="false" customHeight="false" outlineLevel="0" collapsed="false"/>
    <row r="54143" customFormat="false" ht="13.8" hidden="false" customHeight="false" outlineLevel="0" collapsed="false"/>
    <row r="54144" customFormat="false" ht="13.8" hidden="false" customHeight="false" outlineLevel="0" collapsed="false"/>
    <row r="54145" customFormat="false" ht="13.8" hidden="false" customHeight="false" outlineLevel="0" collapsed="false"/>
    <row r="54146" customFormat="false" ht="13.8" hidden="false" customHeight="false" outlineLevel="0" collapsed="false"/>
    <row r="54147" customFormat="false" ht="13.8" hidden="false" customHeight="false" outlineLevel="0" collapsed="false"/>
    <row r="54148" customFormat="false" ht="13.8" hidden="false" customHeight="false" outlineLevel="0" collapsed="false"/>
    <row r="54149" customFormat="false" ht="13.8" hidden="false" customHeight="false" outlineLevel="0" collapsed="false"/>
    <row r="54150" customFormat="false" ht="13.8" hidden="false" customHeight="false" outlineLevel="0" collapsed="false"/>
    <row r="54151" customFormat="false" ht="13.8" hidden="false" customHeight="false" outlineLevel="0" collapsed="false"/>
    <row r="54152" customFormat="false" ht="13.8" hidden="false" customHeight="false" outlineLevel="0" collapsed="false"/>
    <row r="54153" customFormat="false" ht="13.8" hidden="false" customHeight="false" outlineLevel="0" collapsed="false"/>
    <row r="54154" customFormat="false" ht="13.8" hidden="false" customHeight="false" outlineLevel="0" collapsed="false"/>
    <row r="54155" customFormat="false" ht="13.8" hidden="false" customHeight="false" outlineLevel="0" collapsed="false"/>
    <row r="54156" customFormat="false" ht="13.8" hidden="false" customHeight="false" outlineLevel="0" collapsed="false"/>
    <row r="54157" customFormat="false" ht="13.8" hidden="false" customHeight="false" outlineLevel="0" collapsed="false"/>
    <row r="54158" customFormat="false" ht="13.8" hidden="false" customHeight="false" outlineLevel="0" collapsed="false"/>
    <row r="54159" customFormat="false" ht="13.8" hidden="false" customHeight="false" outlineLevel="0" collapsed="false"/>
    <row r="54160" customFormat="false" ht="13.8" hidden="false" customHeight="false" outlineLevel="0" collapsed="false"/>
    <row r="54161" customFormat="false" ht="13.8" hidden="false" customHeight="false" outlineLevel="0" collapsed="false"/>
    <row r="54162" customFormat="false" ht="13.8" hidden="false" customHeight="false" outlineLevel="0" collapsed="false"/>
    <row r="54163" customFormat="false" ht="13.8" hidden="false" customHeight="false" outlineLevel="0" collapsed="false"/>
    <row r="54164" customFormat="false" ht="13.8" hidden="false" customHeight="false" outlineLevel="0" collapsed="false"/>
    <row r="54165" customFormat="false" ht="13.8" hidden="false" customHeight="false" outlineLevel="0" collapsed="false"/>
    <row r="54166" customFormat="false" ht="13.8" hidden="false" customHeight="false" outlineLevel="0" collapsed="false"/>
    <row r="54167" customFormat="false" ht="13.8" hidden="false" customHeight="false" outlineLevel="0" collapsed="false"/>
    <row r="54168" customFormat="false" ht="13.8" hidden="false" customHeight="false" outlineLevel="0" collapsed="false"/>
    <row r="54169" customFormat="false" ht="13.8" hidden="false" customHeight="false" outlineLevel="0" collapsed="false"/>
    <row r="54170" customFormat="false" ht="13.8" hidden="false" customHeight="false" outlineLevel="0" collapsed="false"/>
    <row r="54171" customFormat="false" ht="13.8" hidden="false" customHeight="false" outlineLevel="0" collapsed="false"/>
    <row r="54172" customFormat="false" ht="13.8" hidden="false" customHeight="false" outlineLevel="0" collapsed="false"/>
    <row r="54173" customFormat="false" ht="13.8" hidden="false" customHeight="false" outlineLevel="0" collapsed="false"/>
    <row r="54174" customFormat="false" ht="13.8" hidden="false" customHeight="false" outlineLevel="0" collapsed="false"/>
    <row r="54175" customFormat="false" ht="13.8" hidden="false" customHeight="false" outlineLevel="0" collapsed="false"/>
    <row r="54176" customFormat="false" ht="13.8" hidden="false" customHeight="false" outlineLevel="0" collapsed="false"/>
    <row r="54177" customFormat="false" ht="13.8" hidden="false" customHeight="false" outlineLevel="0" collapsed="false"/>
    <row r="54178" customFormat="false" ht="13.8" hidden="false" customHeight="false" outlineLevel="0" collapsed="false"/>
    <row r="54179" customFormat="false" ht="13.8" hidden="false" customHeight="false" outlineLevel="0" collapsed="false"/>
    <row r="54180" customFormat="false" ht="13.8" hidden="false" customHeight="false" outlineLevel="0" collapsed="false"/>
    <row r="54181" customFormat="false" ht="13.8" hidden="false" customHeight="false" outlineLevel="0" collapsed="false"/>
    <row r="54182" customFormat="false" ht="13.8" hidden="false" customHeight="false" outlineLevel="0" collapsed="false"/>
    <row r="54183" customFormat="false" ht="13.8" hidden="false" customHeight="false" outlineLevel="0" collapsed="false"/>
    <row r="54184" customFormat="false" ht="13.8" hidden="false" customHeight="false" outlineLevel="0" collapsed="false"/>
    <row r="54185" customFormat="false" ht="13.8" hidden="false" customHeight="false" outlineLevel="0" collapsed="false"/>
    <row r="54186" customFormat="false" ht="13.8" hidden="false" customHeight="false" outlineLevel="0" collapsed="false"/>
    <row r="54187" customFormat="false" ht="13.8" hidden="false" customHeight="false" outlineLevel="0" collapsed="false"/>
    <row r="54188" customFormat="false" ht="13.8" hidden="false" customHeight="false" outlineLevel="0" collapsed="false"/>
    <row r="54189" customFormat="false" ht="13.8" hidden="false" customHeight="false" outlineLevel="0" collapsed="false"/>
    <row r="54190" customFormat="false" ht="13.8" hidden="false" customHeight="false" outlineLevel="0" collapsed="false"/>
    <row r="54191" customFormat="false" ht="13.8" hidden="false" customHeight="false" outlineLevel="0" collapsed="false"/>
    <row r="54192" customFormat="false" ht="13.8" hidden="false" customHeight="false" outlineLevel="0" collapsed="false"/>
    <row r="54193" customFormat="false" ht="13.8" hidden="false" customHeight="false" outlineLevel="0" collapsed="false"/>
    <row r="54194" customFormat="false" ht="13.8" hidden="false" customHeight="false" outlineLevel="0" collapsed="false"/>
    <row r="54195" customFormat="false" ht="13.8" hidden="false" customHeight="false" outlineLevel="0" collapsed="false"/>
    <row r="54196" customFormat="false" ht="13.8" hidden="false" customHeight="false" outlineLevel="0" collapsed="false"/>
    <row r="54197" customFormat="false" ht="13.8" hidden="false" customHeight="false" outlineLevel="0" collapsed="false"/>
    <row r="54198" customFormat="false" ht="13.8" hidden="false" customHeight="false" outlineLevel="0" collapsed="false"/>
    <row r="54199" customFormat="false" ht="13.8" hidden="false" customHeight="false" outlineLevel="0" collapsed="false"/>
    <row r="54200" customFormat="false" ht="13.8" hidden="false" customHeight="false" outlineLevel="0" collapsed="false"/>
    <row r="54201" customFormat="false" ht="13.8" hidden="false" customHeight="false" outlineLevel="0" collapsed="false"/>
    <row r="54202" customFormat="false" ht="13.8" hidden="false" customHeight="false" outlineLevel="0" collapsed="false"/>
    <row r="54203" customFormat="false" ht="13.8" hidden="false" customHeight="false" outlineLevel="0" collapsed="false"/>
    <row r="54204" customFormat="false" ht="13.8" hidden="false" customHeight="false" outlineLevel="0" collapsed="false"/>
    <row r="54205" customFormat="false" ht="13.8" hidden="false" customHeight="false" outlineLevel="0" collapsed="false"/>
    <row r="54206" customFormat="false" ht="13.8" hidden="false" customHeight="false" outlineLevel="0" collapsed="false"/>
    <row r="54207" customFormat="false" ht="13.8" hidden="false" customHeight="false" outlineLevel="0" collapsed="false"/>
    <row r="54208" customFormat="false" ht="13.8" hidden="false" customHeight="false" outlineLevel="0" collapsed="false"/>
    <row r="54209" customFormat="false" ht="13.8" hidden="false" customHeight="false" outlineLevel="0" collapsed="false"/>
    <row r="54210" customFormat="false" ht="13.8" hidden="false" customHeight="false" outlineLevel="0" collapsed="false"/>
    <row r="54211" customFormat="false" ht="13.8" hidden="false" customHeight="false" outlineLevel="0" collapsed="false"/>
    <row r="54212" customFormat="false" ht="13.8" hidden="false" customHeight="false" outlineLevel="0" collapsed="false"/>
    <row r="54213" customFormat="false" ht="13.8" hidden="false" customHeight="false" outlineLevel="0" collapsed="false"/>
    <row r="54214" customFormat="false" ht="13.8" hidden="false" customHeight="false" outlineLevel="0" collapsed="false"/>
    <row r="54215" customFormat="false" ht="13.8" hidden="false" customHeight="false" outlineLevel="0" collapsed="false"/>
    <row r="54216" customFormat="false" ht="13.8" hidden="false" customHeight="false" outlineLevel="0" collapsed="false"/>
    <row r="54217" customFormat="false" ht="13.8" hidden="false" customHeight="false" outlineLevel="0" collapsed="false"/>
    <row r="54218" customFormat="false" ht="13.8" hidden="false" customHeight="false" outlineLevel="0" collapsed="false"/>
    <row r="54219" customFormat="false" ht="13.8" hidden="false" customHeight="false" outlineLevel="0" collapsed="false"/>
    <row r="54220" customFormat="false" ht="13.8" hidden="false" customHeight="false" outlineLevel="0" collapsed="false"/>
    <row r="54221" customFormat="false" ht="13.8" hidden="false" customHeight="false" outlineLevel="0" collapsed="false"/>
    <row r="54222" customFormat="false" ht="13.8" hidden="false" customHeight="false" outlineLevel="0" collapsed="false"/>
    <row r="54223" customFormat="false" ht="13.8" hidden="false" customHeight="false" outlineLevel="0" collapsed="false"/>
    <row r="54224" customFormat="false" ht="13.8" hidden="false" customHeight="false" outlineLevel="0" collapsed="false"/>
    <row r="54225" customFormat="false" ht="13.8" hidden="false" customHeight="false" outlineLevel="0" collapsed="false"/>
    <row r="54226" customFormat="false" ht="13.8" hidden="false" customHeight="false" outlineLevel="0" collapsed="false"/>
    <row r="54227" customFormat="false" ht="13.8" hidden="false" customHeight="false" outlineLevel="0" collapsed="false"/>
    <row r="54228" customFormat="false" ht="13.8" hidden="false" customHeight="false" outlineLevel="0" collapsed="false"/>
    <row r="54229" customFormat="false" ht="13.8" hidden="false" customHeight="false" outlineLevel="0" collapsed="false"/>
    <row r="54230" customFormat="false" ht="13.8" hidden="false" customHeight="false" outlineLevel="0" collapsed="false"/>
    <row r="54231" customFormat="false" ht="13.8" hidden="false" customHeight="false" outlineLevel="0" collapsed="false"/>
    <row r="54232" customFormat="false" ht="13.8" hidden="false" customHeight="false" outlineLevel="0" collapsed="false"/>
    <row r="54233" customFormat="false" ht="13.8" hidden="false" customHeight="false" outlineLevel="0" collapsed="false"/>
    <row r="54234" customFormat="false" ht="13.8" hidden="false" customHeight="false" outlineLevel="0" collapsed="false"/>
    <row r="54235" customFormat="false" ht="13.8" hidden="false" customHeight="false" outlineLevel="0" collapsed="false"/>
    <row r="54236" customFormat="false" ht="13.8" hidden="false" customHeight="false" outlineLevel="0" collapsed="false"/>
    <row r="54237" customFormat="false" ht="13.8" hidden="false" customHeight="false" outlineLevel="0" collapsed="false"/>
    <row r="54238" customFormat="false" ht="13.8" hidden="false" customHeight="false" outlineLevel="0" collapsed="false"/>
    <row r="54239" customFormat="false" ht="13.8" hidden="false" customHeight="false" outlineLevel="0" collapsed="false"/>
    <row r="54240" customFormat="false" ht="13.8" hidden="false" customHeight="false" outlineLevel="0" collapsed="false"/>
    <row r="54241" customFormat="false" ht="13.8" hidden="false" customHeight="false" outlineLevel="0" collapsed="false"/>
    <row r="54242" customFormat="false" ht="13.8" hidden="false" customHeight="false" outlineLevel="0" collapsed="false"/>
    <row r="54243" customFormat="false" ht="13.8" hidden="false" customHeight="false" outlineLevel="0" collapsed="false"/>
    <row r="54244" customFormat="false" ht="13.8" hidden="false" customHeight="false" outlineLevel="0" collapsed="false"/>
    <row r="54245" customFormat="false" ht="13.8" hidden="false" customHeight="false" outlineLevel="0" collapsed="false"/>
    <row r="54246" customFormat="false" ht="13.8" hidden="false" customHeight="false" outlineLevel="0" collapsed="false"/>
    <row r="54247" customFormat="false" ht="13.8" hidden="false" customHeight="false" outlineLevel="0" collapsed="false"/>
    <row r="54248" customFormat="false" ht="13.8" hidden="false" customHeight="false" outlineLevel="0" collapsed="false"/>
    <row r="54249" customFormat="false" ht="13.8" hidden="false" customHeight="false" outlineLevel="0" collapsed="false"/>
    <row r="54250" customFormat="false" ht="13.8" hidden="false" customHeight="false" outlineLevel="0" collapsed="false"/>
    <row r="54251" customFormat="false" ht="13.8" hidden="false" customHeight="false" outlineLevel="0" collapsed="false"/>
    <row r="54252" customFormat="false" ht="13.8" hidden="false" customHeight="false" outlineLevel="0" collapsed="false"/>
    <row r="54253" customFormat="false" ht="13.8" hidden="false" customHeight="false" outlineLevel="0" collapsed="false"/>
    <row r="54254" customFormat="false" ht="13.8" hidden="false" customHeight="false" outlineLevel="0" collapsed="false"/>
    <row r="54255" customFormat="false" ht="13.8" hidden="false" customHeight="false" outlineLevel="0" collapsed="false"/>
    <row r="54256" customFormat="false" ht="13.8" hidden="false" customHeight="false" outlineLevel="0" collapsed="false"/>
    <row r="54257" customFormat="false" ht="13.8" hidden="false" customHeight="false" outlineLevel="0" collapsed="false"/>
    <row r="54258" customFormat="false" ht="13.8" hidden="false" customHeight="false" outlineLevel="0" collapsed="false"/>
    <row r="54259" customFormat="false" ht="13.8" hidden="false" customHeight="false" outlineLevel="0" collapsed="false"/>
    <row r="54260" customFormat="false" ht="13.8" hidden="false" customHeight="false" outlineLevel="0" collapsed="false"/>
    <row r="54261" customFormat="false" ht="13.8" hidden="false" customHeight="false" outlineLevel="0" collapsed="false"/>
    <row r="54262" customFormat="false" ht="13.8" hidden="false" customHeight="false" outlineLevel="0" collapsed="false"/>
    <row r="54263" customFormat="false" ht="13.8" hidden="false" customHeight="false" outlineLevel="0" collapsed="false"/>
    <row r="54264" customFormat="false" ht="13.8" hidden="false" customHeight="false" outlineLevel="0" collapsed="false"/>
    <row r="54265" customFormat="false" ht="13.8" hidden="false" customHeight="false" outlineLevel="0" collapsed="false"/>
    <row r="54266" customFormat="false" ht="13.8" hidden="false" customHeight="false" outlineLevel="0" collapsed="false"/>
    <row r="54267" customFormat="false" ht="13.8" hidden="false" customHeight="false" outlineLevel="0" collapsed="false"/>
    <row r="54268" customFormat="false" ht="13.8" hidden="false" customHeight="false" outlineLevel="0" collapsed="false"/>
    <row r="54269" customFormat="false" ht="13.8" hidden="false" customHeight="false" outlineLevel="0" collapsed="false"/>
    <row r="54270" customFormat="false" ht="13.8" hidden="false" customHeight="false" outlineLevel="0" collapsed="false"/>
    <row r="54271" customFormat="false" ht="13.8" hidden="false" customHeight="false" outlineLevel="0" collapsed="false"/>
    <row r="54272" customFormat="false" ht="13.8" hidden="false" customHeight="false" outlineLevel="0" collapsed="false"/>
    <row r="54273" customFormat="false" ht="13.8" hidden="false" customHeight="false" outlineLevel="0" collapsed="false"/>
    <row r="54274" customFormat="false" ht="13.8" hidden="false" customHeight="false" outlineLevel="0" collapsed="false"/>
    <row r="54275" customFormat="false" ht="13.8" hidden="false" customHeight="false" outlineLevel="0" collapsed="false"/>
    <row r="54276" customFormat="false" ht="13.8" hidden="false" customHeight="false" outlineLevel="0" collapsed="false"/>
    <row r="54277" customFormat="false" ht="13.8" hidden="false" customHeight="false" outlineLevel="0" collapsed="false"/>
    <row r="54278" customFormat="false" ht="13.8" hidden="false" customHeight="false" outlineLevel="0" collapsed="false"/>
    <row r="54279" customFormat="false" ht="13.8" hidden="false" customHeight="false" outlineLevel="0" collapsed="false"/>
    <row r="54280" customFormat="false" ht="13.8" hidden="false" customHeight="false" outlineLevel="0" collapsed="false"/>
    <row r="54281" customFormat="false" ht="13.8" hidden="false" customHeight="false" outlineLevel="0" collapsed="false"/>
    <row r="54282" customFormat="false" ht="13.8" hidden="false" customHeight="false" outlineLevel="0" collapsed="false"/>
    <row r="54283" customFormat="false" ht="13.8" hidden="false" customHeight="false" outlineLevel="0" collapsed="false"/>
    <row r="54284" customFormat="false" ht="13.8" hidden="false" customHeight="false" outlineLevel="0" collapsed="false"/>
    <row r="54285" customFormat="false" ht="13.8" hidden="false" customHeight="false" outlineLevel="0" collapsed="false"/>
    <row r="54286" customFormat="false" ht="13.8" hidden="false" customHeight="false" outlineLevel="0" collapsed="false"/>
    <row r="54287" customFormat="false" ht="13.8" hidden="false" customHeight="false" outlineLevel="0" collapsed="false"/>
    <row r="54288" customFormat="false" ht="13.8" hidden="false" customHeight="false" outlineLevel="0" collapsed="false"/>
    <row r="54289" customFormat="false" ht="13.8" hidden="false" customHeight="false" outlineLevel="0" collapsed="false"/>
    <row r="54290" customFormat="false" ht="13.8" hidden="false" customHeight="false" outlineLevel="0" collapsed="false"/>
    <row r="54291" customFormat="false" ht="13.8" hidden="false" customHeight="false" outlineLevel="0" collapsed="false"/>
    <row r="54292" customFormat="false" ht="13.8" hidden="false" customHeight="false" outlineLevel="0" collapsed="false"/>
    <row r="54293" customFormat="false" ht="13.8" hidden="false" customHeight="false" outlineLevel="0" collapsed="false"/>
    <row r="54294" customFormat="false" ht="13.8" hidden="false" customHeight="false" outlineLevel="0" collapsed="false"/>
    <row r="54295" customFormat="false" ht="13.8" hidden="false" customHeight="false" outlineLevel="0" collapsed="false"/>
    <row r="54296" customFormat="false" ht="13.8" hidden="false" customHeight="false" outlineLevel="0" collapsed="false"/>
    <row r="54297" customFormat="false" ht="13.8" hidden="false" customHeight="false" outlineLevel="0" collapsed="false"/>
    <row r="54298" customFormat="false" ht="13.8" hidden="false" customHeight="false" outlineLevel="0" collapsed="false"/>
    <row r="54299" customFormat="false" ht="13.8" hidden="false" customHeight="false" outlineLevel="0" collapsed="false"/>
    <row r="54300" customFormat="false" ht="13.8" hidden="false" customHeight="false" outlineLevel="0" collapsed="false"/>
    <row r="54301" customFormat="false" ht="13.8" hidden="false" customHeight="false" outlineLevel="0" collapsed="false"/>
    <row r="54302" customFormat="false" ht="13.8" hidden="false" customHeight="false" outlineLevel="0" collapsed="false"/>
    <row r="54303" customFormat="false" ht="13.8" hidden="false" customHeight="false" outlineLevel="0" collapsed="false"/>
    <row r="54304" customFormat="false" ht="13.8" hidden="false" customHeight="false" outlineLevel="0" collapsed="false"/>
    <row r="54305" customFormat="false" ht="13.8" hidden="false" customHeight="false" outlineLevel="0" collapsed="false"/>
    <row r="54306" customFormat="false" ht="13.8" hidden="false" customHeight="false" outlineLevel="0" collapsed="false"/>
    <row r="54307" customFormat="false" ht="13.8" hidden="false" customHeight="false" outlineLevel="0" collapsed="false"/>
    <row r="54308" customFormat="false" ht="13.8" hidden="false" customHeight="false" outlineLevel="0" collapsed="false"/>
    <row r="54309" customFormat="false" ht="13.8" hidden="false" customHeight="false" outlineLevel="0" collapsed="false"/>
    <row r="54310" customFormat="false" ht="13.8" hidden="false" customHeight="false" outlineLevel="0" collapsed="false"/>
    <row r="54311" customFormat="false" ht="13.8" hidden="false" customHeight="false" outlineLevel="0" collapsed="false"/>
    <row r="54312" customFormat="false" ht="13.8" hidden="false" customHeight="false" outlineLevel="0" collapsed="false"/>
    <row r="54313" customFormat="false" ht="13.8" hidden="false" customHeight="false" outlineLevel="0" collapsed="false"/>
    <row r="54314" customFormat="false" ht="13.8" hidden="false" customHeight="false" outlineLevel="0" collapsed="false"/>
    <row r="54315" customFormat="false" ht="13.8" hidden="false" customHeight="false" outlineLevel="0" collapsed="false"/>
    <row r="54316" customFormat="false" ht="13.8" hidden="false" customHeight="false" outlineLevel="0" collapsed="false"/>
    <row r="54317" customFormat="false" ht="13.8" hidden="false" customHeight="false" outlineLevel="0" collapsed="false"/>
    <row r="54318" customFormat="false" ht="13.8" hidden="false" customHeight="false" outlineLevel="0" collapsed="false"/>
    <row r="54319" customFormat="false" ht="13.8" hidden="false" customHeight="false" outlineLevel="0" collapsed="false"/>
    <row r="54320" customFormat="false" ht="13.8" hidden="false" customHeight="false" outlineLevel="0" collapsed="false"/>
    <row r="54321" customFormat="false" ht="13.8" hidden="false" customHeight="false" outlineLevel="0" collapsed="false"/>
    <row r="54322" customFormat="false" ht="13.8" hidden="false" customHeight="false" outlineLevel="0" collapsed="false"/>
    <row r="54323" customFormat="false" ht="13.8" hidden="false" customHeight="false" outlineLevel="0" collapsed="false"/>
    <row r="54324" customFormat="false" ht="13.8" hidden="false" customHeight="false" outlineLevel="0" collapsed="false"/>
    <row r="54325" customFormat="false" ht="13.8" hidden="false" customHeight="false" outlineLevel="0" collapsed="false"/>
    <row r="54326" customFormat="false" ht="13.8" hidden="false" customHeight="false" outlineLevel="0" collapsed="false"/>
    <row r="54327" customFormat="false" ht="13.8" hidden="false" customHeight="false" outlineLevel="0" collapsed="false"/>
    <row r="54328" customFormat="false" ht="13.8" hidden="false" customHeight="false" outlineLevel="0" collapsed="false"/>
    <row r="54329" customFormat="false" ht="13.8" hidden="false" customHeight="false" outlineLevel="0" collapsed="false"/>
    <row r="54330" customFormat="false" ht="13.8" hidden="false" customHeight="false" outlineLevel="0" collapsed="false"/>
    <row r="54331" customFormat="false" ht="13.8" hidden="false" customHeight="false" outlineLevel="0" collapsed="false"/>
    <row r="54332" customFormat="false" ht="13.8" hidden="false" customHeight="false" outlineLevel="0" collapsed="false"/>
    <row r="54333" customFormat="false" ht="13.8" hidden="false" customHeight="false" outlineLevel="0" collapsed="false"/>
    <row r="54334" customFormat="false" ht="13.8" hidden="false" customHeight="false" outlineLevel="0" collapsed="false"/>
    <row r="54335" customFormat="false" ht="13.8" hidden="false" customHeight="false" outlineLevel="0" collapsed="false"/>
    <row r="54336" customFormat="false" ht="13.8" hidden="false" customHeight="false" outlineLevel="0" collapsed="false"/>
    <row r="54337" customFormat="false" ht="13.8" hidden="false" customHeight="false" outlineLevel="0" collapsed="false"/>
    <row r="54338" customFormat="false" ht="13.8" hidden="false" customHeight="false" outlineLevel="0" collapsed="false"/>
    <row r="54339" customFormat="false" ht="13.8" hidden="false" customHeight="false" outlineLevel="0" collapsed="false"/>
    <row r="54340" customFormat="false" ht="13.8" hidden="false" customHeight="false" outlineLevel="0" collapsed="false"/>
    <row r="54341" customFormat="false" ht="13.8" hidden="false" customHeight="false" outlineLevel="0" collapsed="false"/>
    <row r="54342" customFormat="false" ht="13.8" hidden="false" customHeight="false" outlineLevel="0" collapsed="false"/>
    <row r="54343" customFormat="false" ht="13.8" hidden="false" customHeight="false" outlineLevel="0" collapsed="false"/>
    <row r="54344" customFormat="false" ht="13.8" hidden="false" customHeight="false" outlineLevel="0" collapsed="false"/>
    <row r="54345" customFormat="false" ht="13.8" hidden="false" customHeight="false" outlineLevel="0" collapsed="false"/>
    <row r="54346" customFormat="false" ht="13.8" hidden="false" customHeight="false" outlineLevel="0" collapsed="false"/>
    <row r="54347" customFormat="false" ht="13.8" hidden="false" customHeight="false" outlineLevel="0" collapsed="false"/>
    <row r="54348" customFormat="false" ht="13.8" hidden="false" customHeight="false" outlineLevel="0" collapsed="false"/>
    <row r="54349" customFormat="false" ht="13.8" hidden="false" customHeight="false" outlineLevel="0" collapsed="false"/>
    <row r="54350" customFormat="false" ht="13.8" hidden="false" customHeight="false" outlineLevel="0" collapsed="false"/>
    <row r="54351" customFormat="false" ht="13.8" hidden="false" customHeight="false" outlineLevel="0" collapsed="false"/>
    <row r="54352" customFormat="false" ht="13.8" hidden="false" customHeight="false" outlineLevel="0" collapsed="false"/>
    <row r="54353" customFormat="false" ht="13.8" hidden="false" customHeight="false" outlineLevel="0" collapsed="false"/>
    <row r="54354" customFormat="false" ht="13.8" hidden="false" customHeight="false" outlineLevel="0" collapsed="false"/>
    <row r="54355" customFormat="false" ht="13.8" hidden="false" customHeight="false" outlineLevel="0" collapsed="false"/>
    <row r="54356" customFormat="false" ht="13.8" hidden="false" customHeight="false" outlineLevel="0" collapsed="false"/>
    <row r="54357" customFormat="false" ht="13.8" hidden="false" customHeight="false" outlineLevel="0" collapsed="false"/>
    <row r="54358" customFormat="false" ht="13.8" hidden="false" customHeight="false" outlineLevel="0" collapsed="false"/>
    <row r="54359" customFormat="false" ht="13.8" hidden="false" customHeight="false" outlineLevel="0" collapsed="false"/>
    <row r="54360" customFormat="false" ht="13.8" hidden="false" customHeight="false" outlineLevel="0" collapsed="false"/>
    <row r="54361" customFormat="false" ht="13.8" hidden="false" customHeight="false" outlineLevel="0" collapsed="false"/>
    <row r="54362" customFormat="false" ht="13.8" hidden="false" customHeight="false" outlineLevel="0" collapsed="false"/>
    <row r="54363" customFormat="false" ht="13.8" hidden="false" customHeight="false" outlineLevel="0" collapsed="false"/>
    <row r="54364" customFormat="false" ht="13.8" hidden="false" customHeight="false" outlineLevel="0" collapsed="false"/>
    <row r="54365" customFormat="false" ht="13.8" hidden="false" customHeight="false" outlineLevel="0" collapsed="false"/>
    <row r="54366" customFormat="false" ht="13.8" hidden="false" customHeight="false" outlineLevel="0" collapsed="false"/>
    <row r="54367" customFormat="false" ht="13.8" hidden="false" customHeight="false" outlineLevel="0" collapsed="false"/>
    <row r="54368" customFormat="false" ht="13.8" hidden="false" customHeight="false" outlineLevel="0" collapsed="false"/>
    <row r="54369" customFormat="false" ht="13.8" hidden="false" customHeight="false" outlineLevel="0" collapsed="false"/>
    <row r="54370" customFormat="false" ht="13.8" hidden="false" customHeight="false" outlineLevel="0" collapsed="false"/>
    <row r="54371" customFormat="false" ht="13.8" hidden="false" customHeight="false" outlineLevel="0" collapsed="false"/>
    <row r="54372" customFormat="false" ht="13.8" hidden="false" customHeight="false" outlineLevel="0" collapsed="false"/>
    <row r="54373" customFormat="false" ht="13.8" hidden="false" customHeight="false" outlineLevel="0" collapsed="false"/>
    <row r="54374" customFormat="false" ht="13.8" hidden="false" customHeight="false" outlineLevel="0" collapsed="false"/>
    <row r="54375" customFormat="false" ht="13.8" hidden="false" customHeight="false" outlineLevel="0" collapsed="false"/>
    <row r="54376" customFormat="false" ht="13.8" hidden="false" customHeight="false" outlineLevel="0" collapsed="false"/>
    <row r="54377" customFormat="false" ht="13.8" hidden="false" customHeight="false" outlineLevel="0" collapsed="false"/>
    <row r="54378" customFormat="false" ht="13.8" hidden="false" customHeight="false" outlineLevel="0" collapsed="false"/>
    <row r="54379" customFormat="false" ht="13.8" hidden="false" customHeight="false" outlineLevel="0" collapsed="false"/>
    <row r="54380" customFormat="false" ht="13.8" hidden="false" customHeight="false" outlineLevel="0" collapsed="false"/>
    <row r="54381" customFormat="false" ht="13.8" hidden="false" customHeight="false" outlineLevel="0" collapsed="false"/>
    <row r="54382" customFormat="false" ht="13.8" hidden="false" customHeight="false" outlineLevel="0" collapsed="false"/>
    <row r="54383" customFormat="false" ht="13.8" hidden="false" customHeight="false" outlineLevel="0" collapsed="false"/>
    <row r="54384" customFormat="false" ht="13.8" hidden="false" customHeight="false" outlineLevel="0" collapsed="false"/>
    <row r="54385" customFormat="false" ht="13.8" hidden="false" customHeight="false" outlineLevel="0" collapsed="false"/>
    <row r="54386" customFormat="false" ht="13.8" hidden="false" customHeight="false" outlineLevel="0" collapsed="false"/>
    <row r="54387" customFormat="false" ht="13.8" hidden="false" customHeight="false" outlineLevel="0" collapsed="false"/>
    <row r="54388" customFormat="false" ht="13.8" hidden="false" customHeight="false" outlineLevel="0" collapsed="false"/>
    <row r="54389" customFormat="false" ht="13.8" hidden="false" customHeight="false" outlineLevel="0" collapsed="false"/>
    <row r="54390" customFormat="false" ht="13.8" hidden="false" customHeight="false" outlineLevel="0" collapsed="false"/>
    <row r="54391" customFormat="false" ht="13.8" hidden="false" customHeight="false" outlineLevel="0" collapsed="false"/>
    <row r="54392" customFormat="false" ht="13.8" hidden="false" customHeight="false" outlineLevel="0" collapsed="false"/>
    <row r="54393" customFormat="false" ht="13.8" hidden="false" customHeight="false" outlineLevel="0" collapsed="false"/>
    <row r="54394" customFormat="false" ht="13.8" hidden="false" customHeight="false" outlineLevel="0" collapsed="false"/>
    <row r="54395" customFormat="false" ht="13.8" hidden="false" customHeight="false" outlineLevel="0" collapsed="false"/>
    <row r="54396" customFormat="false" ht="13.8" hidden="false" customHeight="false" outlineLevel="0" collapsed="false"/>
    <row r="54397" customFormat="false" ht="13.8" hidden="false" customHeight="false" outlineLevel="0" collapsed="false"/>
    <row r="54398" customFormat="false" ht="13.8" hidden="false" customHeight="false" outlineLevel="0" collapsed="false"/>
    <row r="54399" customFormat="false" ht="13.8" hidden="false" customHeight="false" outlineLevel="0" collapsed="false"/>
    <row r="54400" customFormat="false" ht="13.8" hidden="false" customHeight="false" outlineLevel="0" collapsed="false"/>
    <row r="54401" customFormat="false" ht="13.8" hidden="false" customHeight="false" outlineLevel="0" collapsed="false"/>
    <row r="54402" customFormat="false" ht="13.8" hidden="false" customHeight="false" outlineLevel="0" collapsed="false"/>
    <row r="54403" customFormat="false" ht="13.8" hidden="false" customHeight="false" outlineLevel="0" collapsed="false"/>
    <row r="54404" customFormat="false" ht="13.8" hidden="false" customHeight="false" outlineLevel="0" collapsed="false"/>
    <row r="54405" customFormat="false" ht="13.8" hidden="false" customHeight="false" outlineLevel="0" collapsed="false"/>
    <row r="54406" customFormat="false" ht="13.8" hidden="false" customHeight="false" outlineLevel="0" collapsed="false"/>
    <row r="54407" customFormat="false" ht="13.8" hidden="false" customHeight="false" outlineLevel="0" collapsed="false"/>
    <row r="54408" customFormat="false" ht="13.8" hidden="false" customHeight="false" outlineLevel="0" collapsed="false"/>
    <row r="54409" customFormat="false" ht="13.8" hidden="false" customHeight="false" outlineLevel="0" collapsed="false"/>
    <row r="54410" customFormat="false" ht="13.8" hidden="false" customHeight="false" outlineLevel="0" collapsed="false"/>
    <row r="54411" customFormat="false" ht="13.8" hidden="false" customHeight="false" outlineLevel="0" collapsed="false"/>
    <row r="54412" customFormat="false" ht="13.8" hidden="false" customHeight="false" outlineLevel="0" collapsed="false"/>
    <row r="54413" customFormat="false" ht="13.8" hidden="false" customHeight="false" outlineLevel="0" collapsed="false"/>
    <row r="54414" customFormat="false" ht="13.8" hidden="false" customHeight="false" outlineLevel="0" collapsed="false"/>
    <row r="54415" customFormat="false" ht="13.8" hidden="false" customHeight="false" outlineLevel="0" collapsed="false"/>
    <row r="54416" customFormat="false" ht="13.8" hidden="false" customHeight="false" outlineLevel="0" collapsed="false"/>
    <row r="54417" customFormat="false" ht="13.8" hidden="false" customHeight="false" outlineLevel="0" collapsed="false"/>
    <row r="54418" customFormat="false" ht="13.8" hidden="false" customHeight="false" outlineLevel="0" collapsed="false"/>
    <row r="54419" customFormat="false" ht="13.8" hidden="false" customHeight="false" outlineLevel="0" collapsed="false"/>
    <row r="54420" customFormat="false" ht="13.8" hidden="false" customHeight="false" outlineLevel="0" collapsed="false"/>
    <row r="54421" customFormat="false" ht="13.8" hidden="false" customHeight="false" outlineLevel="0" collapsed="false"/>
    <row r="54422" customFormat="false" ht="13.8" hidden="false" customHeight="false" outlineLevel="0" collapsed="false"/>
    <row r="54423" customFormat="false" ht="13.8" hidden="false" customHeight="false" outlineLevel="0" collapsed="false"/>
    <row r="54424" customFormat="false" ht="13.8" hidden="false" customHeight="false" outlineLevel="0" collapsed="false"/>
    <row r="54425" customFormat="false" ht="13.8" hidden="false" customHeight="false" outlineLevel="0" collapsed="false"/>
    <row r="54426" customFormat="false" ht="13.8" hidden="false" customHeight="false" outlineLevel="0" collapsed="false"/>
    <row r="54427" customFormat="false" ht="13.8" hidden="false" customHeight="false" outlineLevel="0" collapsed="false"/>
    <row r="54428" customFormat="false" ht="13.8" hidden="false" customHeight="false" outlineLevel="0" collapsed="false"/>
    <row r="54429" customFormat="false" ht="13.8" hidden="false" customHeight="false" outlineLevel="0" collapsed="false"/>
    <row r="54430" customFormat="false" ht="13.8" hidden="false" customHeight="false" outlineLevel="0" collapsed="false"/>
    <row r="54431" customFormat="false" ht="13.8" hidden="false" customHeight="false" outlineLevel="0" collapsed="false"/>
    <row r="54432" customFormat="false" ht="13.8" hidden="false" customHeight="false" outlineLevel="0" collapsed="false"/>
    <row r="54433" customFormat="false" ht="13.8" hidden="false" customHeight="false" outlineLevel="0" collapsed="false"/>
    <row r="54434" customFormat="false" ht="13.8" hidden="false" customHeight="false" outlineLevel="0" collapsed="false"/>
    <row r="54435" customFormat="false" ht="13.8" hidden="false" customHeight="false" outlineLevel="0" collapsed="false"/>
    <row r="54436" customFormat="false" ht="13.8" hidden="false" customHeight="false" outlineLevel="0" collapsed="false"/>
    <row r="54437" customFormat="false" ht="13.8" hidden="false" customHeight="false" outlineLevel="0" collapsed="false"/>
    <row r="54438" customFormat="false" ht="13.8" hidden="false" customHeight="false" outlineLevel="0" collapsed="false"/>
    <row r="54439" customFormat="false" ht="13.8" hidden="false" customHeight="false" outlineLevel="0" collapsed="false"/>
    <row r="54440" customFormat="false" ht="13.8" hidden="false" customHeight="false" outlineLevel="0" collapsed="false"/>
    <row r="54441" customFormat="false" ht="13.8" hidden="false" customHeight="false" outlineLevel="0" collapsed="false"/>
    <row r="54442" customFormat="false" ht="13.8" hidden="false" customHeight="false" outlineLevel="0" collapsed="false"/>
    <row r="54443" customFormat="false" ht="13.8" hidden="false" customHeight="false" outlineLevel="0" collapsed="false"/>
    <row r="54444" customFormat="false" ht="13.8" hidden="false" customHeight="false" outlineLevel="0" collapsed="false"/>
    <row r="54445" customFormat="false" ht="13.8" hidden="false" customHeight="false" outlineLevel="0" collapsed="false"/>
    <row r="54446" customFormat="false" ht="13.8" hidden="false" customHeight="false" outlineLevel="0" collapsed="false"/>
    <row r="54447" customFormat="false" ht="13.8" hidden="false" customHeight="false" outlineLevel="0" collapsed="false"/>
    <row r="54448" customFormat="false" ht="13.8" hidden="false" customHeight="false" outlineLevel="0" collapsed="false"/>
    <row r="54449" customFormat="false" ht="13.8" hidden="false" customHeight="false" outlineLevel="0" collapsed="false"/>
    <row r="54450" customFormat="false" ht="13.8" hidden="false" customHeight="false" outlineLevel="0" collapsed="false"/>
    <row r="54451" customFormat="false" ht="13.8" hidden="false" customHeight="false" outlineLevel="0" collapsed="false"/>
    <row r="54452" customFormat="false" ht="13.8" hidden="false" customHeight="false" outlineLevel="0" collapsed="false"/>
    <row r="54453" customFormat="false" ht="13.8" hidden="false" customHeight="false" outlineLevel="0" collapsed="false"/>
    <row r="54454" customFormat="false" ht="13.8" hidden="false" customHeight="false" outlineLevel="0" collapsed="false"/>
    <row r="54455" customFormat="false" ht="13.8" hidden="false" customHeight="false" outlineLevel="0" collapsed="false"/>
    <row r="54456" customFormat="false" ht="13.8" hidden="false" customHeight="false" outlineLevel="0" collapsed="false"/>
    <row r="54457" customFormat="false" ht="13.8" hidden="false" customHeight="false" outlineLevel="0" collapsed="false"/>
    <row r="54458" customFormat="false" ht="13.8" hidden="false" customHeight="false" outlineLevel="0" collapsed="false"/>
    <row r="54459" customFormat="false" ht="13.8" hidden="false" customHeight="false" outlineLevel="0" collapsed="false"/>
    <row r="54460" customFormat="false" ht="13.8" hidden="false" customHeight="false" outlineLevel="0" collapsed="false"/>
    <row r="54461" customFormat="false" ht="13.8" hidden="false" customHeight="false" outlineLevel="0" collapsed="false"/>
    <row r="54462" customFormat="false" ht="13.8" hidden="false" customHeight="false" outlineLevel="0" collapsed="false"/>
    <row r="54463" customFormat="false" ht="13.8" hidden="false" customHeight="false" outlineLevel="0" collapsed="false"/>
    <row r="54464" customFormat="false" ht="13.8" hidden="false" customHeight="false" outlineLevel="0" collapsed="false"/>
    <row r="54465" customFormat="false" ht="13.8" hidden="false" customHeight="false" outlineLevel="0" collapsed="false"/>
    <row r="54466" customFormat="false" ht="13.8" hidden="false" customHeight="false" outlineLevel="0" collapsed="false"/>
    <row r="54467" customFormat="false" ht="13.8" hidden="false" customHeight="false" outlineLevel="0" collapsed="false"/>
    <row r="54468" customFormat="false" ht="13.8" hidden="false" customHeight="false" outlineLevel="0" collapsed="false"/>
    <row r="54469" customFormat="false" ht="13.8" hidden="false" customHeight="false" outlineLevel="0" collapsed="false"/>
    <row r="54470" customFormat="false" ht="13.8" hidden="false" customHeight="false" outlineLevel="0" collapsed="false"/>
    <row r="54471" customFormat="false" ht="13.8" hidden="false" customHeight="false" outlineLevel="0" collapsed="false"/>
    <row r="54472" customFormat="false" ht="13.8" hidden="false" customHeight="false" outlineLevel="0" collapsed="false"/>
    <row r="54473" customFormat="false" ht="13.8" hidden="false" customHeight="false" outlineLevel="0" collapsed="false"/>
    <row r="54474" customFormat="false" ht="13.8" hidden="false" customHeight="false" outlineLevel="0" collapsed="false"/>
    <row r="54475" customFormat="false" ht="13.8" hidden="false" customHeight="false" outlineLevel="0" collapsed="false"/>
    <row r="54476" customFormat="false" ht="13.8" hidden="false" customHeight="false" outlineLevel="0" collapsed="false"/>
    <row r="54477" customFormat="false" ht="13.8" hidden="false" customHeight="false" outlineLevel="0" collapsed="false"/>
    <row r="54478" customFormat="false" ht="13.8" hidden="false" customHeight="false" outlineLevel="0" collapsed="false"/>
    <row r="54479" customFormat="false" ht="13.8" hidden="false" customHeight="false" outlineLevel="0" collapsed="false"/>
    <row r="54480" customFormat="false" ht="13.8" hidden="false" customHeight="false" outlineLevel="0" collapsed="false"/>
    <row r="54481" customFormat="false" ht="13.8" hidden="false" customHeight="false" outlineLevel="0" collapsed="false"/>
    <row r="54482" customFormat="false" ht="13.8" hidden="false" customHeight="false" outlineLevel="0" collapsed="false"/>
    <row r="54483" customFormat="false" ht="13.8" hidden="false" customHeight="false" outlineLevel="0" collapsed="false"/>
    <row r="54484" customFormat="false" ht="13.8" hidden="false" customHeight="false" outlineLevel="0" collapsed="false"/>
    <row r="54485" customFormat="false" ht="13.8" hidden="false" customHeight="false" outlineLevel="0" collapsed="false"/>
    <row r="54486" customFormat="false" ht="13.8" hidden="false" customHeight="false" outlineLevel="0" collapsed="false"/>
    <row r="54487" customFormat="false" ht="13.8" hidden="false" customHeight="false" outlineLevel="0" collapsed="false"/>
    <row r="54488" customFormat="false" ht="13.8" hidden="false" customHeight="false" outlineLevel="0" collapsed="false"/>
    <row r="54489" customFormat="false" ht="13.8" hidden="false" customHeight="false" outlineLevel="0" collapsed="false"/>
    <row r="54490" customFormat="false" ht="13.8" hidden="false" customHeight="false" outlineLevel="0" collapsed="false"/>
    <row r="54491" customFormat="false" ht="13.8" hidden="false" customHeight="false" outlineLevel="0" collapsed="false"/>
    <row r="54492" customFormat="false" ht="13.8" hidden="false" customHeight="false" outlineLevel="0" collapsed="false"/>
    <row r="54493" customFormat="false" ht="13.8" hidden="false" customHeight="false" outlineLevel="0" collapsed="false"/>
    <row r="54494" customFormat="false" ht="13.8" hidden="false" customHeight="false" outlineLevel="0" collapsed="false"/>
    <row r="54495" customFormat="false" ht="13.8" hidden="false" customHeight="false" outlineLevel="0" collapsed="false"/>
    <row r="54496" customFormat="false" ht="13.8" hidden="false" customHeight="false" outlineLevel="0" collapsed="false"/>
    <row r="54497" customFormat="false" ht="13.8" hidden="false" customHeight="false" outlineLevel="0" collapsed="false"/>
    <row r="54498" customFormat="false" ht="13.8" hidden="false" customHeight="false" outlineLevel="0" collapsed="false"/>
    <row r="54499" customFormat="false" ht="13.8" hidden="false" customHeight="false" outlineLevel="0" collapsed="false"/>
    <row r="54500" customFormat="false" ht="13.8" hidden="false" customHeight="false" outlineLevel="0" collapsed="false"/>
    <row r="54501" customFormat="false" ht="13.8" hidden="false" customHeight="false" outlineLevel="0" collapsed="false"/>
    <row r="54502" customFormat="false" ht="13.8" hidden="false" customHeight="false" outlineLevel="0" collapsed="false"/>
    <row r="54503" customFormat="false" ht="13.8" hidden="false" customHeight="false" outlineLevel="0" collapsed="false"/>
    <row r="54504" customFormat="false" ht="13.8" hidden="false" customHeight="false" outlineLevel="0" collapsed="false"/>
    <row r="54505" customFormat="false" ht="13.8" hidden="false" customHeight="false" outlineLevel="0" collapsed="false"/>
    <row r="54506" customFormat="false" ht="13.8" hidden="false" customHeight="false" outlineLevel="0" collapsed="false"/>
    <row r="54507" customFormat="false" ht="13.8" hidden="false" customHeight="false" outlineLevel="0" collapsed="false"/>
    <row r="54508" customFormat="false" ht="13.8" hidden="false" customHeight="false" outlineLevel="0" collapsed="false"/>
    <row r="54509" customFormat="false" ht="13.8" hidden="false" customHeight="false" outlineLevel="0" collapsed="false"/>
    <row r="54510" customFormat="false" ht="13.8" hidden="false" customHeight="false" outlineLevel="0" collapsed="false"/>
    <row r="54511" customFormat="false" ht="13.8" hidden="false" customHeight="false" outlineLevel="0" collapsed="false"/>
    <row r="54512" customFormat="false" ht="13.8" hidden="false" customHeight="false" outlineLevel="0" collapsed="false"/>
    <row r="54513" customFormat="false" ht="13.8" hidden="false" customHeight="false" outlineLevel="0" collapsed="false"/>
    <row r="54514" customFormat="false" ht="13.8" hidden="false" customHeight="false" outlineLevel="0" collapsed="false"/>
    <row r="54515" customFormat="false" ht="13.8" hidden="false" customHeight="false" outlineLevel="0" collapsed="false"/>
    <row r="54516" customFormat="false" ht="13.8" hidden="false" customHeight="false" outlineLevel="0" collapsed="false"/>
    <row r="54517" customFormat="false" ht="13.8" hidden="false" customHeight="false" outlineLevel="0" collapsed="false"/>
    <row r="54518" customFormat="false" ht="13.8" hidden="false" customHeight="false" outlineLevel="0" collapsed="false"/>
    <row r="54519" customFormat="false" ht="13.8" hidden="false" customHeight="false" outlineLevel="0" collapsed="false"/>
    <row r="54520" customFormat="false" ht="13.8" hidden="false" customHeight="false" outlineLevel="0" collapsed="false"/>
    <row r="54521" customFormat="false" ht="13.8" hidden="false" customHeight="false" outlineLevel="0" collapsed="false"/>
    <row r="54522" customFormat="false" ht="13.8" hidden="false" customHeight="false" outlineLevel="0" collapsed="false"/>
    <row r="54523" customFormat="false" ht="13.8" hidden="false" customHeight="false" outlineLevel="0" collapsed="false"/>
    <row r="54524" customFormat="false" ht="13.8" hidden="false" customHeight="false" outlineLevel="0" collapsed="false"/>
    <row r="54525" customFormat="false" ht="13.8" hidden="false" customHeight="false" outlineLevel="0" collapsed="false"/>
    <row r="54526" customFormat="false" ht="13.8" hidden="false" customHeight="false" outlineLevel="0" collapsed="false"/>
    <row r="54527" customFormat="false" ht="13.8" hidden="false" customHeight="false" outlineLevel="0" collapsed="false"/>
    <row r="54528" customFormat="false" ht="13.8" hidden="false" customHeight="false" outlineLevel="0" collapsed="false"/>
    <row r="54529" customFormat="false" ht="13.8" hidden="false" customHeight="false" outlineLevel="0" collapsed="false"/>
    <row r="54530" customFormat="false" ht="13.8" hidden="false" customHeight="false" outlineLevel="0" collapsed="false"/>
    <row r="54531" customFormat="false" ht="13.8" hidden="false" customHeight="false" outlineLevel="0" collapsed="false"/>
    <row r="54532" customFormat="false" ht="13.8" hidden="false" customHeight="false" outlineLevel="0" collapsed="false"/>
    <row r="54533" customFormat="false" ht="13.8" hidden="false" customHeight="false" outlineLevel="0" collapsed="false"/>
    <row r="54534" customFormat="false" ht="13.8" hidden="false" customHeight="false" outlineLevel="0" collapsed="false"/>
    <row r="54535" customFormat="false" ht="13.8" hidden="false" customHeight="false" outlineLevel="0" collapsed="false"/>
    <row r="54536" customFormat="false" ht="13.8" hidden="false" customHeight="false" outlineLevel="0" collapsed="false"/>
    <row r="54537" customFormat="false" ht="13.8" hidden="false" customHeight="false" outlineLevel="0" collapsed="false"/>
    <row r="54538" customFormat="false" ht="13.8" hidden="false" customHeight="false" outlineLevel="0" collapsed="false"/>
    <row r="54539" customFormat="false" ht="13.8" hidden="false" customHeight="false" outlineLevel="0" collapsed="false"/>
    <row r="54540" customFormat="false" ht="13.8" hidden="false" customHeight="false" outlineLevel="0" collapsed="false"/>
    <row r="54541" customFormat="false" ht="13.8" hidden="false" customHeight="false" outlineLevel="0" collapsed="false"/>
    <row r="54542" customFormat="false" ht="13.8" hidden="false" customHeight="false" outlineLevel="0" collapsed="false"/>
    <row r="54543" customFormat="false" ht="13.8" hidden="false" customHeight="false" outlineLevel="0" collapsed="false"/>
    <row r="54544" customFormat="false" ht="13.8" hidden="false" customHeight="false" outlineLevel="0" collapsed="false"/>
    <row r="54545" customFormat="false" ht="13.8" hidden="false" customHeight="false" outlineLevel="0" collapsed="false"/>
    <row r="54546" customFormat="false" ht="13.8" hidden="false" customHeight="false" outlineLevel="0" collapsed="false"/>
    <row r="54547" customFormat="false" ht="13.8" hidden="false" customHeight="false" outlineLevel="0" collapsed="false"/>
    <row r="54548" customFormat="false" ht="13.8" hidden="false" customHeight="false" outlineLevel="0" collapsed="false"/>
    <row r="54549" customFormat="false" ht="13.8" hidden="false" customHeight="false" outlineLevel="0" collapsed="false"/>
    <row r="54550" customFormat="false" ht="13.8" hidden="false" customHeight="false" outlineLevel="0" collapsed="false"/>
    <row r="54551" customFormat="false" ht="13.8" hidden="false" customHeight="false" outlineLevel="0" collapsed="false"/>
    <row r="54552" customFormat="false" ht="13.8" hidden="false" customHeight="false" outlineLevel="0" collapsed="false"/>
    <row r="54553" customFormat="false" ht="13.8" hidden="false" customHeight="false" outlineLevel="0" collapsed="false"/>
    <row r="54554" customFormat="false" ht="13.8" hidden="false" customHeight="false" outlineLevel="0" collapsed="false"/>
    <row r="54555" customFormat="false" ht="13.8" hidden="false" customHeight="false" outlineLevel="0" collapsed="false"/>
    <row r="54556" customFormat="false" ht="13.8" hidden="false" customHeight="false" outlineLevel="0" collapsed="false"/>
    <row r="54557" customFormat="false" ht="13.8" hidden="false" customHeight="false" outlineLevel="0" collapsed="false"/>
    <row r="54558" customFormat="false" ht="13.8" hidden="false" customHeight="false" outlineLevel="0" collapsed="false"/>
    <row r="54559" customFormat="false" ht="13.8" hidden="false" customHeight="false" outlineLevel="0" collapsed="false"/>
    <row r="54560" customFormat="false" ht="13.8" hidden="false" customHeight="false" outlineLevel="0" collapsed="false"/>
    <row r="54561" customFormat="false" ht="13.8" hidden="false" customHeight="false" outlineLevel="0" collapsed="false"/>
    <row r="54562" customFormat="false" ht="13.8" hidden="false" customHeight="false" outlineLevel="0" collapsed="false"/>
    <row r="54563" customFormat="false" ht="13.8" hidden="false" customHeight="false" outlineLevel="0" collapsed="false"/>
    <row r="54564" customFormat="false" ht="13.8" hidden="false" customHeight="false" outlineLevel="0" collapsed="false"/>
    <row r="54565" customFormat="false" ht="13.8" hidden="false" customHeight="false" outlineLevel="0" collapsed="false"/>
    <row r="54566" customFormat="false" ht="13.8" hidden="false" customHeight="false" outlineLevel="0" collapsed="false"/>
    <row r="54567" customFormat="false" ht="13.8" hidden="false" customHeight="false" outlineLevel="0" collapsed="false"/>
    <row r="54568" customFormat="false" ht="13.8" hidden="false" customHeight="false" outlineLevel="0" collapsed="false"/>
    <row r="54569" customFormat="false" ht="13.8" hidden="false" customHeight="false" outlineLevel="0" collapsed="false"/>
    <row r="54570" customFormat="false" ht="13.8" hidden="false" customHeight="false" outlineLevel="0" collapsed="false"/>
    <row r="54571" customFormat="false" ht="13.8" hidden="false" customHeight="false" outlineLevel="0" collapsed="false"/>
    <row r="54572" customFormat="false" ht="13.8" hidden="false" customHeight="false" outlineLevel="0" collapsed="false"/>
    <row r="54573" customFormat="false" ht="13.8" hidden="false" customHeight="false" outlineLevel="0" collapsed="false"/>
    <row r="54574" customFormat="false" ht="13.8" hidden="false" customHeight="false" outlineLevel="0" collapsed="false"/>
    <row r="54575" customFormat="false" ht="13.8" hidden="false" customHeight="false" outlineLevel="0" collapsed="false"/>
    <row r="54576" customFormat="false" ht="13.8" hidden="false" customHeight="false" outlineLevel="0" collapsed="false"/>
    <row r="54577" customFormat="false" ht="13.8" hidden="false" customHeight="false" outlineLevel="0" collapsed="false"/>
    <row r="54578" customFormat="false" ht="13.8" hidden="false" customHeight="false" outlineLevel="0" collapsed="false"/>
    <row r="54579" customFormat="false" ht="13.8" hidden="false" customHeight="false" outlineLevel="0" collapsed="false"/>
    <row r="54580" customFormat="false" ht="13.8" hidden="false" customHeight="false" outlineLevel="0" collapsed="false"/>
    <row r="54581" customFormat="false" ht="13.8" hidden="false" customHeight="false" outlineLevel="0" collapsed="false"/>
    <row r="54582" customFormat="false" ht="13.8" hidden="false" customHeight="false" outlineLevel="0" collapsed="false"/>
    <row r="54583" customFormat="false" ht="13.8" hidden="false" customHeight="false" outlineLevel="0" collapsed="false"/>
    <row r="54584" customFormat="false" ht="13.8" hidden="false" customHeight="false" outlineLevel="0" collapsed="false"/>
    <row r="54585" customFormat="false" ht="13.8" hidden="false" customHeight="false" outlineLevel="0" collapsed="false"/>
    <row r="54586" customFormat="false" ht="13.8" hidden="false" customHeight="false" outlineLevel="0" collapsed="false"/>
    <row r="54587" customFormat="false" ht="13.8" hidden="false" customHeight="false" outlineLevel="0" collapsed="false"/>
    <row r="54588" customFormat="false" ht="13.8" hidden="false" customHeight="false" outlineLevel="0" collapsed="false"/>
    <row r="54589" customFormat="false" ht="13.8" hidden="false" customHeight="false" outlineLevel="0" collapsed="false"/>
    <row r="54590" customFormat="false" ht="13.8" hidden="false" customHeight="false" outlineLevel="0" collapsed="false"/>
    <row r="54591" customFormat="false" ht="13.8" hidden="false" customHeight="false" outlineLevel="0" collapsed="false"/>
    <row r="54592" customFormat="false" ht="13.8" hidden="false" customHeight="false" outlineLevel="0" collapsed="false"/>
    <row r="54593" customFormat="false" ht="13.8" hidden="false" customHeight="false" outlineLevel="0" collapsed="false"/>
    <row r="54594" customFormat="false" ht="13.8" hidden="false" customHeight="false" outlineLevel="0" collapsed="false"/>
    <row r="54595" customFormat="false" ht="13.8" hidden="false" customHeight="false" outlineLevel="0" collapsed="false"/>
    <row r="54596" customFormat="false" ht="13.8" hidden="false" customHeight="false" outlineLevel="0" collapsed="false"/>
    <row r="54597" customFormat="false" ht="13.8" hidden="false" customHeight="false" outlineLevel="0" collapsed="false"/>
    <row r="54598" customFormat="false" ht="13.8" hidden="false" customHeight="false" outlineLevel="0" collapsed="false"/>
    <row r="54599" customFormat="false" ht="13.8" hidden="false" customHeight="false" outlineLevel="0" collapsed="false"/>
    <row r="54600" customFormat="false" ht="13.8" hidden="false" customHeight="false" outlineLevel="0" collapsed="false"/>
    <row r="54601" customFormat="false" ht="13.8" hidden="false" customHeight="false" outlineLevel="0" collapsed="false"/>
    <row r="54602" customFormat="false" ht="13.8" hidden="false" customHeight="false" outlineLevel="0" collapsed="false"/>
    <row r="54603" customFormat="false" ht="13.8" hidden="false" customHeight="false" outlineLevel="0" collapsed="false"/>
    <row r="54604" customFormat="false" ht="13.8" hidden="false" customHeight="false" outlineLevel="0" collapsed="false"/>
    <row r="54605" customFormat="false" ht="13.8" hidden="false" customHeight="false" outlineLevel="0" collapsed="false"/>
    <row r="54606" customFormat="false" ht="13.8" hidden="false" customHeight="false" outlineLevel="0" collapsed="false"/>
    <row r="54607" customFormat="false" ht="13.8" hidden="false" customHeight="false" outlineLevel="0" collapsed="false"/>
    <row r="54608" customFormat="false" ht="13.8" hidden="false" customHeight="false" outlineLevel="0" collapsed="false"/>
    <row r="54609" customFormat="false" ht="13.8" hidden="false" customHeight="false" outlineLevel="0" collapsed="false"/>
    <row r="54610" customFormat="false" ht="13.8" hidden="false" customHeight="false" outlineLevel="0" collapsed="false"/>
    <row r="54611" customFormat="false" ht="13.8" hidden="false" customHeight="false" outlineLevel="0" collapsed="false"/>
    <row r="54612" customFormat="false" ht="13.8" hidden="false" customHeight="false" outlineLevel="0" collapsed="false"/>
    <row r="54613" customFormat="false" ht="13.8" hidden="false" customHeight="false" outlineLevel="0" collapsed="false"/>
    <row r="54614" customFormat="false" ht="13.8" hidden="false" customHeight="false" outlineLevel="0" collapsed="false"/>
    <row r="54615" customFormat="false" ht="13.8" hidden="false" customHeight="false" outlineLevel="0" collapsed="false"/>
    <row r="54616" customFormat="false" ht="13.8" hidden="false" customHeight="false" outlineLevel="0" collapsed="false"/>
    <row r="54617" customFormat="false" ht="13.8" hidden="false" customHeight="false" outlineLevel="0" collapsed="false"/>
    <row r="54618" customFormat="false" ht="13.8" hidden="false" customHeight="false" outlineLevel="0" collapsed="false"/>
    <row r="54619" customFormat="false" ht="13.8" hidden="false" customHeight="false" outlineLevel="0" collapsed="false"/>
    <row r="54620" customFormat="false" ht="13.8" hidden="false" customHeight="false" outlineLevel="0" collapsed="false"/>
    <row r="54621" customFormat="false" ht="13.8" hidden="false" customHeight="false" outlineLevel="0" collapsed="false"/>
    <row r="54622" customFormat="false" ht="13.8" hidden="false" customHeight="false" outlineLevel="0" collapsed="false"/>
    <row r="54623" customFormat="false" ht="13.8" hidden="false" customHeight="false" outlineLevel="0" collapsed="false"/>
    <row r="54624" customFormat="false" ht="13.8" hidden="false" customHeight="false" outlineLevel="0" collapsed="false"/>
    <row r="54625" customFormat="false" ht="13.8" hidden="false" customHeight="false" outlineLevel="0" collapsed="false"/>
    <row r="54626" customFormat="false" ht="13.8" hidden="false" customHeight="false" outlineLevel="0" collapsed="false"/>
    <row r="54627" customFormat="false" ht="13.8" hidden="false" customHeight="false" outlineLevel="0" collapsed="false"/>
    <row r="54628" customFormat="false" ht="13.8" hidden="false" customHeight="false" outlineLevel="0" collapsed="false"/>
    <row r="54629" customFormat="false" ht="13.8" hidden="false" customHeight="false" outlineLevel="0" collapsed="false"/>
    <row r="54630" customFormat="false" ht="13.8" hidden="false" customHeight="false" outlineLevel="0" collapsed="false"/>
    <row r="54631" customFormat="false" ht="13.8" hidden="false" customHeight="false" outlineLevel="0" collapsed="false"/>
    <row r="54632" customFormat="false" ht="13.8" hidden="false" customHeight="false" outlineLevel="0" collapsed="false"/>
    <row r="54633" customFormat="false" ht="13.8" hidden="false" customHeight="false" outlineLevel="0" collapsed="false"/>
    <row r="54634" customFormat="false" ht="13.8" hidden="false" customHeight="false" outlineLevel="0" collapsed="false"/>
    <row r="54635" customFormat="false" ht="13.8" hidden="false" customHeight="false" outlineLevel="0" collapsed="false"/>
    <row r="54636" customFormat="false" ht="13.8" hidden="false" customHeight="false" outlineLevel="0" collapsed="false"/>
    <row r="54637" customFormat="false" ht="13.8" hidden="false" customHeight="false" outlineLevel="0" collapsed="false"/>
    <row r="54638" customFormat="false" ht="13.8" hidden="false" customHeight="false" outlineLevel="0" collapsed="false"/>
    <row r="54639" customFormat="false" ht="13.8" hidden="false" customHeight="false" outlineLevel="0" collapsed="false"/>
    <row r="54640" customFormat="false" ht="13.8" hidden="false" customHeight="false" outlineLevel="0" collapsed="false"/>
    <row r="54641" customFormat="false" ht="13.8" hidden="false" customHeight="false" outlineLevel="0" collapsed="false"/>
    <row r="54642" customFormat="false" ht="13.8" hidden="false" customHeight="false" outlineLevel="0" collapsed="false"/>
    <row r="54643" customFormat="false" ht="13.8" hidden="false" customHeight="false" outlineLevel="0" collapsed="false"/>
    <row r="54644" customFormat="false" ht="13.8" hidden="false" customHeight="false" outlineLevel="0" collapsed="false"/>
    <row r="54645" customFormat="false" ht="13.8" hidden="false" customHeight="false" outlineLevel="0" collapsed="false"/>
    <row r="54646" customFormat="false" ht="13.8" hidden="false" customHeight="false" outlineLevel="0" collapsed="false"/>
    <row r="54647" customFormat="false" ht="13.8" hidden="false" customHeight="false" outlineLevel="0" collapsed="false"/>
    <row r="54648" customFormat="false" ht="13.8" hidden="false" customHeight="false" outlineLevel="0" collapsed="false"/>
    <row r="54649" customFormat="false" ht="13.8" hidden="false" customHeight="false" outlineLevel="0" collapsed="false"/>
    <row r="54650" customFormat="false" ht="13.8" hidden="false" customHeight="false" outlineLevel="0" collapsed="false"/>
    <row r="54651" customFormat="false" ht="13.8" hidden="false" customHeight="false" outlineLevel="0" collapsed="false"/>
    <row r="54652" customFormat="false" ht="13.8" hidden="false" customHeight="false" outlineLevel="0" collapsed="false"/>
    <row r="54653" customFormat="false" ht="13.8" hidden="false" customHeight="false" outlineLevel="0" collapsed="false"/>
    <row r="54654" customFormat="false" ht="13.8" hidden="false" customHeight="false" outlineLevel="0" collapsed="false"/>
    <row r="54655" customFormat="false" ht="13.8" hidden="false" customHeight="false" outlineLevel="0" collapsed="false"/>
    <row r="54656" customFormat="false" ht="13.8" hidden="false" customHeight="false" outlineLevel="0" collapsed="false"/>
    <row r="54657" customFormat="false" ht="13.8" hidden="false" customHeight="false" outlineLevel="0" collapsed="false"/>
    <row r="54658" customFormat="false" ht="13.8" hidden="false" customHeight="false" outlineLevel="0" collapsed="false"/>
    <row r="54659" customFormat="false" ht="13.8" hidden="false" customHeight="false" outlineLevel="0" collapsed="false"/>
    <row r="54660" customFormat="false" ht="13.8" hidden="false" customHeight="false" outlineLevel="0" collapsed="false"/>
    <row r="54661" customFormat="false" ht="13.8" hidden="false" customHeight="false" outlineLevel="0" collapsed="false"/>
    <row r="54662" customFormat="false" ht="13.8" hidden="false" customHeight="false" outlineLevel="0" collapsed="false"/>
    <row r="54663" customFormat="false" ht="13.8" hidden="false" customHeight="false" outlineLevel="0" collapsed="false"/>
    <row r="54664" customFormat="false" ht="13.8" hidden="false" customHeight="false" outlineLevel="0" collapsed="false"/>
    <row r="54665" customFormat="false" ht="13.8" hidden="false" customHeight="false" outlineLevel="0" collapsed="false"/>
    <row r="54666" customFormat="false" ht="13.8" hidden="false" customHeight="false" outlineLevel="0" collapsed="false"/>
    <row r="54667" customFormat="false" ht="13.8" hidden="false" customHeight="false" outlineLevel="0" collapsed="false"/>
    <row r="54668" customFormat="false" ht="13.8" hidden="false" customHeight="false" outlineLevel="0" collapsed="false"/>
    <row r="54669" customFormat="false" ht="13.8" hidden="false" customHeight="false" outlineLevel="0" collapsed="false"/>
    <row r="54670" customFormat="false" ht="13.8" hidden="false" customHeight="false" outlineLevel="0" collapsed="false"/>
    <row r="54671" customFormat="false" ht="13.8" hidden="false" customHeight="false" outlineLevel="0" collapsed="false"/>
    <row r="54672" customFormat="false" ht="13.8" hidden="false" customHeight="false" outlineLevel="0" collapsed="false"/>
    <row r="54673" customFormat="false" ht="13.8" hidden="false" customHeight="false" outlineLevel="0" collapsed="false"/>
    <row r="54674" customFormat="false" ht="13.8" hidden="false" customHeight="false" outlineLevel="0" collapsed="false"/>
    <row r="54675" customFormat="false" ht="13.8" hidden="false" customHeight="false" outlineLevel="0" collapsed="false"/>
    <row r="54676" customFormat="false" ht="13.8" hidden="false" customHeight="false" outlineLevel="0" collapsed="false"/>
    <row r="54677" customFormat="false" ht="13.8" hidden="false" customHeight="false" outlineLevel="0" collapsed="false"/>
    <row r="54678" customFormat="false" ht="13.8" hidden="false" customHeight="false" outlineLevel="0" collapsed="false"/>
    <row r="54679" customFormat="false" ht="13.8" hidden="false" customHeight="false" outlineLevel="0" collapsed="false"/>
    <row r="54680" customFormat="false" ht="13.8" hidden="false" customHeight="false" outlineLevel="0" collapsed="false"/>
    <row r="54681" customFormat="false" ht="13.8" hidden="false" customHeight="false" outlineLevel="0" collapsed="false"/>
    <row r="54682" customFormat="false" ht="13.8" hidden="false" customHeight="false" outlineLevel="0" collapsed="false"/>
    <row r="54683" customFormat="false" ht="13.8" hidden="false" customHeight="false" outlineLevel="0" collapsed="false"/>
    <row r="54684" customFormat="false" ht="13.8" hidden="false" customHeight="false" outlineLevel="0" collapsed="false"/>
    <row r="54685" customFormat="false" ht="13.8" hidden="false" customHeight="false" outlineLevel="0" collapsed="false"/>
    <row r="54686" customFormat="false" ht="13.8" hidden="false" customHeight="false" outlineLevel="0" collapsed="false"/>
    <row r="54687" customFormat="false" ht="13.8" hidden="false" customHeight="false" outlineLevel="0" collapsed="false"/>
    <row r="54688" customFormat="false" ht="13.8" hidden="false" customHeight="false" outlineLevel="0" collapsed="false"/>
    <row r="54689" customFormat="false" ht="13.8" hidden="false" customHeight="false" outlineLevel="0" collapsed="false"/>
    <row r="54690" customFormat="false" ht="13.8" hidden="false" customHeight="false" outlineLevel="0" collapsed="false"/>
    <row r="54691" customFormat="false" ht="13.8" hidden="false" customHeight="false" outlineLevel="0" collapsed="false"/>
    <row r="54692" customFormat="false" ht="13.8" hidden="false" customHeight="false" outlineLevel="0" collapsed="false"/>
    <row r="54693" customFormat="false" ht="13.8" hidden="false" customHeight="false" outlineLevel="0" collapsed="false"/>
    <row r="54694" customFormat="false" ht="13.8" hidden="false" customHeight="false" outlineLevel="0" collapsed="false"/>
    <row r="54695" customFormat="false" ht="13.8" hidden="false" customHeight="false" outlineLevel="0" collapsed="false"/>
    <row r="54696" customFormat="false" ht="13.8" hidden="false" customHeight="false" outlineLevel="0" collapsed="false"/>
    <row r="54697" customFormat="false" ht="13.8" hidden="false" customHeight="false" outlineLevel="0" collapsed="false"/>
    <row r="54698" customFormat="false" ht="13.8" hidden="false" customHeight="false" outlineLevel="0" collapsed="false"/>
    <row r="54699" customFormat="false" ht="13.8" hidden="false" customHeight="false" outlineLevel="0" collapsed="false"/>
    <row r="54700" customFormat="false" ht="13.8" hidden="false" customHeight="false" outlineLevel="0" collapsed="false"/>
    <row r="54701" customFormat="false" ht="13.8" hidden="false" customHeight="false" outlineLevel="0" collapsed="false"/>
    <row r="54702" customFormat="false" ht="13.8" hidden="false" customHeight="false" outlineLevel="0" collapsed="false"/>
    <row r="54703" customFormat="false" ht="13.8" hidden="false" customHeight="false" outlineLevel="0" collapsed="false"/>
    <row r="54704" customFormat="false" ht="13.8" hidden="false" customHeight="false" outlineLevel="0" collapsed="false"/>
    <row r="54705" customFormat="false" ht="13.8" hidden="false" customHeight="false" outlineLevel="0" collapsed="false"/>
    <row r="54706" customFormat="false" ht="13.8" hidden="false" customHeight="false" outlineLevel="0" collapsed="false"/>
    <row r="54707" customFormat="false" ht="13.8" hidden="false" customHeight="false" outlineLevel="0" collapsed="false"/>
    <row r="54708" customFormat="false" ht="13.8" hidden="false" customHeight="false" outlineLevel="0" collapsed="false"/>
    <row r="54709" customFormat="false" ht="13.8" hidden="false" customHeight="false" outlineLevel="0" collapsed="false"/>
    <row r="54710" customFormat="false" ht="13.8" hidden="false" customHeight="false" outlineLevel="0" collapsed="false"/>
    <row r="54711" customFormat="false" ht="13.8" hidden="false" customHeight="false" outlineLevel="0" collapsed="false"/>
    <row r="54712" customFormat="false" ht="13.8" hidden="false" customHeight="false" outlineLevel="0" collapsed="false"/>
    <row r="54713" customFormat="false" ht="13.8" hidden="false" customHeight="false" outlineLevel="0" collapsed="false"/>
    <row r="54714" customFormat="false" ht="13.8" hidden="false" customHeight="false" outlineLevel="0" collapsed="false"/>
    <row r="54715" customFormat="false" ht="13.8" hidden="false" customHeight="false" outlineLevel="0" collapsed="false"/>
    <row r="54716" customFormat="false" ht="13.8" hidden="false" customHeight="false" outlineLevel="0" collapsed="false"/>
    <row r="54717" customFormat="false" ht="13.8" hidden="false" customHeight="false" outlineLevel="0" collapsed="false"/>
    <row r="54718" customFormat="false" ht="13.8" hidden="false" customHeight="false" outlineLevel="0" collapsed="false"/>
    <row r="54719" customFormat="false" ht="13.8" hidden="false" customHeight="false" outlineLevel="0" collapsed="false"/>
    <row r="54720" customFormat="false" ht="13.8" hidden="false" customHeight="false" outlineLevel="0" collapsed="false"/>
    <row r="54721" customFormat="false" ht="13.8" hidden="false" customHeight="false" outlineLevel="0" collapsed="false"/>
    <row r="54722" customFormat="false" ht="13.8" hidden="false" customHeight="false" outlineLevel="0" collapsed="false"/>
    <row r="54723" customFormat="false" ht="13.8" hidden="false" customHeight="false" outlineLevel="0" collapsed="false"/>
    <row r="54724" customFormat="false" ht="13.8" hidden="false" customHeight="false" outlineLevel="0" collapsed="false"/>
    <row r="54725" customFormat="false" ht="13.8" hidden="false" customHeight="false" outlineLevel="0" collapsed="false"/>
    <row r="54726" customFormat="false" ht="13.8" hidden="false" customHeight="false" outlineLevel="0" collapsed="false"/>
    <row r="54727" customFormat="false" ht="13.8" hidden="false" customHeight="false" outlineLevel="0" collapsed="false"/>
    <row r="54728" customFormat="false" ht="13.8" hidden="false" customHeight="false" outlineLevel="0" collapsed="false"/>
    <row r="54729" customFormat="false" ht="13.8" hidden="false" customHeight="false" outlineLevel="0" collapsed="false"/>
    <row r="54730" customFormat="false" ht="13.8" hidden="false" customHeight="false" outlineLevel="0" collapsed="false"/>
    <row r="54731" customFormat="false" ht="13.8" hidden="false" customHeight="false" outlineLevel="0" collapsed="false"/>
    <row r="54732" customFormat="false" ht="13.8" hidden="false" customHeight="false" outlineLevel="0" collapsed="false"/>
    <row r="54733" customFormat="false" ht="13.8" hidden="false" customHeight="false" outlineLevel="0" collapsed="false"/>
    <row r="54734" customFormat="false" ht="13.8" hidden="false" customHeight="false" outlineLevel="0" collapsed="false"/>
    <row r="54735" customFormat="false" ht="13.8" hidden="false" customHeight="false" outlineLevel="0" collapsed="false"/>
    <row r="54736" customFormat="false" ht="13.8" hidden="false" customHeight="false" outlineLevel="0" collapsed="false"/>
    <row r="54737" customFormat="false" ht="13.8" hidden="false" customHeight="false" outlineLevel="0" collapsed="false"/>
    <row r="54738" customFormat="false" ht="13.8" hidden="false" customHeight="false" outlineLevel="0" collapsed="false"/>
    <row r="54739" customFormat="false" ht="13.8" hidden="false" customHeight="false" outlineLevel="0" collapsed="false"/>
    <row r="54740" customFormat="false" ht="13.8" hidden="false" customHeight="false" outlineLevel="0" collapsed="false"/>
    <row r="54741" customFormat="false" ht="13.8" hidden="false" customHeight="false" outlineLevel="0" collapsed="false"/>
    <row r="54742" customFormat="false" ht="13.8" hidden="false" customHeight="false" outlineLevel="0" collapsed="false"/>
    <row r="54743" customFormat="false" ht="13.8" hidden="false" customHeight="false" outlineLevel="0" collapsed="false"/>
    <row r="54744" customFormat="false" ht="13.8" hidden="false" customHeight="false" outlineLevel="0" collapsed="false"/>
    <row r="54745" customFormat="false" ht="13.8" hidden="false" customHeight="false" outlineLevel="0" collapsed="false"/>
    <row r="54746" customFormat="false" ht="13.8" hidden="false" customHeight="false" outlineLevel="0" collapsed="false"/>
    <row r="54747" customFormat="false" ht="13.8" hidden="false" customHeight="false" outlineLevel="0" collapsed="false"/>
    <row r="54748" customFormat="false" ht="13.8" hidden="false" customHeight="false" outlineLevel="0" collapsed="false"/>
    <row r="54749" customFormat="false" ht="13.8" hidden="false" customHeight="false" outlineLevel="0" collapsed="false"/>
    <row r="54750" customFormat="false" ht="13.8" hidden="false" customHeight="false" outlineLevel="0" collapsed="false"/>
    <row r="54751" customFormat="false" ht="13.8" hidden="false" customHeight="false" outlineLevel="0" collapsed="false"/>
    <row r="54752" customFormat="false" ht="13.8" hidden="false" customHeight="false" outlineLevel="0" collapsed="false"/>
    <row r="54753" customFormat="false" ht="13.8" hidden="false" customHeight="false" outlineLevel="0" collapsed="false"/>
    <row r="54754" customFormat="false" ht="13.8" hidden="false" customHeight="false" outlineLevel="0" collapsed="false"/>
    <row r="54755" customFormat="false" ht="13.8" hidden="false" customHeight="false" outlineLevel="0" collapsed="false"/>
    <row r="54756" customFormat="false" ht="13.8" hidden="false" customHeight="false" outlineLevel="0" collapsed="false"/>
    <row r="54757" customFormat="false" ht="13.8" hidden="false" customHeight="false" outlineLevel="0" collapsed="false"/>
    <row r="54758" customFormat="false" ht="13.8" hidden="false" customHeight="false" outlineLevel="0" collapsed="false"/>
    <row r="54759" customFormat="false" ht="13.8" hidden="false" customHeight="false" outlineLevel="0" collapsed="false"/>
    <row r="54760" customFormat="false" ht="13.8" hidden="false" customHeight="false" outlineLevel="0" collapsed="false"/>
    <row r="54761" customFormat="false" ht="13.8" hidden="false" customHeight="false" outlineLevel="0" collapsed="false"/>
    <row r="54762" customFormat="false" ht="13.8" hidden="false" customHeight="false" outlineLevel="0" collapsed="false"/>
    <row r="54763" customFormat="false" ht="13.8" hidden="false" customHeight="false" outlineLevel="0" collapsed="false"/>
    <row r="54764" customFormat="false" ht="13.8" hidden="false" customHeight="false" outlineLevel="0" collapsed="false"/>
    <row r="54765" customFormat="false" ht="13.8" hidden="false" customHeight="false" outlineLevel="0" collapsed="false"/>
    <row r="54766" customFormat="false" ht="13.8" hidden="false" customHeight="false" outlineLevel="0" collapsed="false"/>
    <row r="54767" customFormat="false" ht="13.8" hidden="false" customHeight="false" outlineLevel="0" collapsed="false"/>
    <row r="54768" customFormat="false" ht="13.8" hidden="false" customHeight="false" outlineLevel="0" collapsed="false"/>
    <row r="54769" customFormat="false" ht="13.8" hidden="false" customHeight="false" outlineLevel="0" collapsed="false"/>
    <row r="54770" customFormat="false" ht="13.8" hidden="false" customHeight="false" outlineLevel="0" collapsed="false"/>
    <row r="54771" customFormat="false" ht="13.8" hidden="false" customHeight="false" outlineLevel="0" collapsed="false"/>
    <row r="54772" customFormat="false" ht="13.8" hidden="false" customHeight="false" outlineLevel="0" collapsed="false"/>
    <row r="54773" customFormat="false" ht="13.8" hidden="false" customHeight="false" outlineLevel="0" collapsed="false"/>
    <row r="54774" customFormat="false" ht="13.8" hidden="false" customHeight="false" outlineLevel="0" collapsed="false"/>
    <row r="54775" customFormat="false" ht="13.8" hidden="false" customHeight="false" outlineLevel="0" collapsed="false"/>
    <row r="54776" customFormat="false" ht="13.8" hidden="false" customHeight="false" outlineLevel="0" collapsed="false"/>
    <row r="54777" customFormat="false" ht="13.8" hidden="false" customHeight="false" outlineLevel="0" collapsed="false"/>
    <row r="54778" customFormat="false" ht="13.8" hidden="false" customHeight="false" outlineLevel="0" collapsed="false"/>
    <row r="54779" customFormat="false" ht="13.8" hidden="false" customHeight="false" outlineLevel="0" collapsed="false"/>
    <row r="54780" customFormat="false" ht="13.8" hidden="false" customHeight="false" outlineLevel="0" collapsed="false"/>
    <row r="54781" customFormat="false" ht="13.8" hidden="false" customHeight="false" outlineLevel="0" collapsed="false"/>
    <row r="54782" customFormat="false" ht="13.8" hidden="false" customHeight="false" outlineLevel="0" collapsed="false"/>
    <row r="54783" customFormat="false" ht="13.8" hidden="false" customHeight="false" outlineLevel="0" collapsed="false"/>
    <row r="54784" customFormat="false" ht="13.8" hidden="false" customHeight="false" outlineLevel="0" collapsed="false"/>
    <row r="54785" customFormat="false" ht="13.8" hidden="false" customHeight="false" outlineLevel="0" collapsed="false"/>
    <row r="54786" customFormat="false" ht="13.8" hidden="false" customHeight="false" outlineLevel="0" collapsed="false"/>
    <row r="54787" customFormat="false" ht="13.8" hidden="false" customHeight="false" outlineLevel="0" collapsed="false"/>
    <row r="54788" customFormat="false" ht="13.8" hidden="false" customHeight="false" outlineLevel="0" collapsed="false"/>
    <row r="54789" customFormat="false" ht="13.8" hidden="false" customHeight="false" outlineLevel="0" collapsed="false"/>
    <row r="54790" customFormat="false" ht="13.8" hidden="false" customHeight="false" outlineLevel="0" collapsed="false"/>
    <row r="54791" customFormat="false" ht="13.8" hidden="false" customHeight="false" outlineLevel="0" collapsed="false"/>
    <row r="54792" customFormat="false" ht="13.8" hidden="false" customHeight="false" outlineLevel="0" collapsed="false"/>
    <row r="54793" customFormat="false" ht="13.8" hidden="false" customHeight="false" outlineLevel="0" collapsed="false"/>
    <row r="54794" customFormat="false" ht="13.8" hidden="false" customHeight="false" outlineLevel="0" collapsed="false"/>
    <row r="54795" customFormat="false" ht="13.8" hidden="false" customHeight="false" outlineLevel="0" collapsed="false"/>
    <row r="54796" customFormat="false" ht="13.8" hidden="false" customHeight="false" outlineLevel="0" collapsed="false"/>
    <row r="54797" customFormat="false" ht="13.8" hidden="false" customHeight="false" outlineLevel="0" collapsed="false"/>
    <row r="54798" customFormat="false" ht="13.8" hidden="false" customHeight="false" outlineLevel="0" collapsed="false"/>
    <row r="54799" customFormat="false" ht="13.8" hidden="false" customHeight="false" outlineLevel="0" collapsed="false"/>
    <row r="54800" customFormat="false" ht="13.8" hidden="false" customHeight="false" outlineLevel="0" collapsed="false"/>
    <row r="54801" customFormat="false" ht="13.8" hidden="false" customHeight="false" outlineLevel="0" collapsed="false"/>
    <row r="54802" customFormat="false" ht="13.8" hidden="false" customHeight="false" outlineLevel="0" collapsed="false"/>
    <row r="54803" customFormat="false" ht="13.8" hidden="false" customHeight="false" outlineLevel="0" collapsed="false"/>
    <row r="54804" customFormat="false" ht="13.8" hidden="false" customHeight="false" outlineLevel="0" collapsed="false"/>
    <row r="54805" customFormat="false" ht="13.8" hidden="false" customHeight="false" outlineLevel="0" collapsed="false"/>
    <row r="54806" customFormat="false" ht="13.8" hidden="false" customHeight="false" outlineLevel="0" collapsed="false"/>
    <row r="54807" customFormat="false" ht="13.8" hidden="false" customHeight="false" outlineLevel="0" collapsed="false"/>
    <row r="54808" customFormat="false" ht="13.8" hidden="false" customHeight="false" outlineLevel="0" collapsed="false"/>
    <row r="54809" customFormat="false" ht="13.8" hidden="false" customHeight="false" outlineLevel="0" collapsed="false"/>
    <row r="54810" customFormat="false" ht="13.8" hidden="false" customHeight="false" outlineLevel="0" collapsed="false"/>
    <row r="54811" customFormat="false" ht="13.8" hidden="false" customHeight="false" outlineLevel="0" collapsed="false"/>
    <row r="54812" customFormat="false" ht="13.8" hidden="false" customHeight="false" outlineLevel="0" collapsed="false"/>
    <row r="54813" customFormat="false" ht="13.8" hidden="false" customHeight="false" outlineLevel="0" collapsed="false"/>
    <row r="54814" customFormat="false" ht="13.8" hidden="false" customHeight="false" outlineLevel="0" collapsed="false"/>
    <row r="54815" customFormat="false" ht="13.8" hidden="false" customHeight="false" outlineLevel="0" collapsed="false"/>
    <row r="54816" customFormat="false" ht="13.8" hidden="false" customHeight="false" outlineLevel="0" collapsed="false"/>
    <row r="54817" customFormat="false" ht="13.8" hidden="false" customHeight="false" outlineLevel="0" collapsed="false"/>
    <row r="54818" customFormat="false" ht="13.8" hidden="false" customHeight="false" outlineLevel="0" collapsed="false"/>
    <row r="54819" customFormat="false" ht="13.8" hidden="false" customHeight="false" outlineLevel="0" collapsed="false"/>
    <row r="54820" customFormat="false" ht="13.8" hidden="false" customHeight="false" outlineLevel="0" collapsed="false"/>
    <row r="54821" customFormat="false" ht="13.8" hidden="false" customHeight="false" outlineLevel="0" collapsed="false"/>
    <row r="54822" customFormat="false" ht="13.8" hidden="false" customHeight="false" outlineLevel="0" collapsed="false"/>
    <row r="54823" customFormat="false" ht="13.8" hidden="false" customHeight="false" outlineLevel="0" collapsed="false"/>
    <row r="54824" customFormat="false" ht="13.8" hidden="false" customHeight="false" outlineLevel="0" collapsed="false"/>
    <row r="54825" customFormat="false" ht="13.8" hidden="false" customHeight="false" outlineLevel="0" collapsed="false"/>
    <row r="54826" customFormat="false" ht="13.8" hidden="false" customHeight="false" outlineLevel="0" collapsed="false"/>
    <row r="54827" customFormat="false" ht="13.8" hidden="false" customHeight="false" outlineLevel="0" collapsed="false"/>
    <row r="54828" customFormat="false" ht="13.8" hidden="false" customHeight="false" outlineLevel="0" collapsed="false"/>
    <row r="54829" customFormat="false" ht="13.8" hidden="false" customHeight="false" outlineLevel="0" collapsed="false"/>
    <row r="54830" customFormat="false" ht="13.8" hidden="false" customHeight="false" outlineLevel="0" collapsed="false"/>
    <row r="54831" customFormat="false" ht="13.8" hidden="false" customHeight="false" outlineLevel="0" collapsed="false"/>
    <row r="54832" customFormat="false" ht="13.8" hidden="false" customHeight="false" outlineLevel="0" collapsed="false"/>
    <row r="54833" customFormat="false" ht="13.8" hidden="false" customHeight="false" outlineLevel="0" collapsed="false"/>
    <row r="54834" customFormat="false" ht="13.8" hidden="false" customHeight="false" outlineLevel="0" collapsed="false"/>
    <row r="54835" customFormat="false" ht="13.8" hidden="false" customHeight="false" outlineLevel="0" collapsed="false"/>
    <row r="54836" customFormat="false" ht="13.8" hidden="false" customHeight="false" outlineLevel="0" collapsed="false"/>
    <row r="54837" customFormat="false" ht="13.8" hidden="false" customHeight="false" outlineLevel="0" collapsed="false"/>
    <row r="54838" customFormat="false" ht="13.8" hidden="false" customHeight="false" outlineLevel="0" collapsed="false"/>
    <row r="54839" customFormat="false" ht="13.8" hidden="false" customHeight="false" outlineLevel="0" collapsed="false"/>
    <row r="54840" customFormat="false" ht="13.8" hidden="false" customHeight="false" outlineLevel="0" collapsed="false"/>
    <row r="54841" customFormat="false" ht="13.8" hidden="false" customHeight="false" outlineLevel="0" collapsed="false"/>
    <row r="54842" customFormat="false" ht="13.8" hidden="false" customHeight="false" outlineLevel="0" collapsed="false"/>
    <row r="54843" customFormat="false" ht="13.8" hidden="false" customHeight="false" outlineLevel="0" collapsed="false"/>
    <row r="54844" customFormat="false" ht="13.8" hidden="false" customHeight="false" outlineLevel="0" collapsed="false"/>
    <row r="54845" customFormat="false" ht="13.8" hidden="false" customHeight="false" outlineLevel="0" collapsed="false"/>
    <row r="54846" customFormat="false" ht="13.8" hidden="false" customHeight="false" outlineLevel="0" collapsed="false"/>
    <row r="54847" customFormat="false" ht="13.8" hidden="false" customHeight="false" outlineLevel="0" collapsed="false"/>
    <row r="54848" customFormat="false" ht="13.8" hidden="false" customHeight="false" outlineLevel="0" collapsed="false"/>
    <row r="54849" customFormat="false" ht="13.8" hidden="false" customHeight="false" outlineLevel="0" collapsed="false"/>
    <row r="54850" customFormat="false" ht="13.8" hidden="false" customHeight="false" outlineLevel="0" collapsed="false"/>
    <row r="54851" customFormat="false" ht="13.8" hidden="false" customHeight="false" outlineLevel="0" collapsed="false"/>
    <row r="54852" customFormat="false" ht="13.8" hidden="false" customHeight="false" outlineLevel="0" collapsed="false"/>
    <row r="54853" customFormat="false" ht="13.8" hidden="false" customHeight="false" outlineLevel="0" collapsed="false"/>
    <row r="54854" customFormat="false" ht="13.8" hidden="false" customHeight="false" outlineLevel="0" collapsed="false"/>
    <row r="54855" customFormat="false" ht="13.8" hidden="false" customHeight="false" outlineLevel="0" collapsed="false"/>
    <row r="54856" customFormat="false" ht="13.8" hidden="false" customHeight="false" outlineLevel="0" collapsed="false"/>
    <row r="54857" customFormat="false" ht="13.8" hidden="false" customHeight="false" outlineLevel="0" collapsed="false"/>
    <row r="54858" customFormat="false" ht="13.8" hidden="false" customHeight="false" outlineLevel="0" collapsed="false"/>
    <row r="54859" customFormat="false" ht="13.8" hidden="false" customHeight="false" outlineLevel="0" collapsed="false"/>
    <row r="54860" customFormat="false" ht="13.8" hidden="false" customHeight="false" outlineLevel="0" collapsed="false"/>
    <row r="54861" customFormat="false" ht="13.8" hidden="false" customHeight="false" outlineLevel="0" collapsed="false"/>
    <row r="54862" customFormat="false" ht="13.8" hidden="false" customHeight="false" outlineLevel="0" collapsed="false"/>
    <row r="54863" customFormat="false" ht="13.8" hidden="false" customHeight="false" outlineLevel="0" collapsed="false"/>
    <row r="54864" customFormat="false" ht="13.8" hidden="false" customHeight="false" outlineLevel="0" collapsed="false"/>
    <row r="54865" customFormat="false" ht="13.8" hidden="false" customHeight="false" outlineLevel="0" collapsed="false"/>
    <row r="54866" customFormat="false" ht="13.8" hidden="false" customHeight="false" outlineLevel="0" collapsed="false"/>
    <row r="54867" customFormat="false" ht="13.8" hidden="false" customHeight="false" outlineLevel="0" collapsed="false"/>
    <row r="54868" customFormat="false" ht="13.8" hidden="false" customHeight="false" outlineLevel="0" collapsed="false"/>
    <row r="54869" customFormat="false" ht="13.8" hidden="false" customHeight="false" outlineLevel="0" collapsed="false"/>
    <row r="54870" customFormat="false" ht="13.8" hidden="false" customHeight="false" outlineLevel="0" collapsed="false"/>
    <row r="54871" customFormat="false" ht="13.8" hidden="false" customHeight="false" outlineLevel="0" collapsed="false"/>
    <row r="54872" customFormat="false" ht="13.8" hidden="false" customHeight="false" outlineLevel="0" collapsed="false"/>
    <row r="54873" customFormat="false" ht="13.8" hidden="false" customHeight="false" outlineLevel="0" collapsed="false"/>
    <row r="54874" customFormat="false" ht="13.8" hidden="false" customHeight="false" outlineLevel="0" collapsed="false"/>
    <row r="54875" customFormat="false" ht="13.8" hidden="false" customHeight="false" outlineLevel="0" collapsed="false"/>
    <row r="54876" customFormat="false" ht="13.8" hidden="false" customHeight="false" outlineLevel="0" collapsed="false"/>
    <row r="54877" customFormat="false" ht="13.8" hidden="false" customHeight="false" outlineLevel="0" collapsed="false"/>
    <row r="54878" customFormat="false" ht="13.8" hidden="false" customHeight="false" outlineLevel="0" collapsed="false"/>
    <row r="54879" customFormat="false" ht="13.8" hidden="false" customHeight="false" outlineLevel="0" collapsed="false"/>
    <row r="54880" customFormat="false" ht="13.8" hidden="false" customHeight="false" outlineLevel="0" collapsed="false"/>
    <row r="54881" customFormat="false" ht="13.8" hidden="false" customHeight="false" outlineLevel="0" collapsed="false"/>
    <row r="54882" customFormat="false" ht="13.8" hidden="false" customHeight="false" outlineLevel="0" collapsed="false"/>
    <row r="54883" customFormat="false" ht="13.8" hidden="false" customHeight="false" outlineLevel="0" collapsed="false"/>
    <row r="54884" customFormat="false" ht="13.8" hidden="false" customHeight="false" outlineLevel="0" collapsed="false"/>
    <row r="54885" customFormat="false" ht="13.8" hidden="false" customHeight="false" outlineLevel="0" collapsed="false"/>
    <row r="54886" customFormat="false" ht="13.8" hidden="false" customHeight="false" outlineLevel="0" collapsed="false"/>
    <row r="54887" customFormat="false" ht="13.8" hidden="false" customHeight="false" outlineLevel="0" collapsed="false"/>
    <row r="54888" customFormat="false" ht="13.8" hidden="false" customHeight="false" outlineLevel="0" collapsed="false"/>
    <row r="54889" customFormat="false" ht="13.8" hidden="false" customHeight="false" outlineLevel="0" collapsed="false"/>
    <row r="54890" customFormat="false" ht="13.8" hidden="false" customHeight="false" outlineLevel="0" collapsed="false"/>
    <row r="54891" customFormat="false" ht="13.8" hidden="false" customHeight="false" outlineLevel="0" collapsed="false"/>
    <row r="54892" customFormat="false" ht="13.8" hidden="false" customHeight="false" outlineLevel="0" collapsed="false"/>
    <row r="54893" customFormat="false" ht="13.8" hidden="false" customHeight="false" outlineLevel="0" collapsed="false"/>
    <row r="54894" customFormat="false" ht="13.8" hidden="false" customHeight="false" outlineLevel="0" collapsed="false"/>
    <row r="54895" customFormat="false" ht="13.8" hidden="false" customHeight="false" outlineLevel="0" collapsed="false"/>
    <row r="54896" customFormat="false" ht="13.8" hidden="false" customHeight="false" outlineLevel="0" collapsed="false"/>
    <row r="54897" customFormat="false" ht="13.8" hidden="false" customHeight="false" outlineLevel="0" collapsed="false"/>
    <row r="54898" customFormat="false" ht="13.8" hidden="false" customHeight="false" outlineLevel="0" collapsed="false"/>
    <row r="54899" customFormat="false" ht="13.8" hidden="false" customHeight="false" outlineLevel="0" collapsed="false"/>
    <row r="54900" customFormat="false" ht="13.8" hidden="false" customHeight="false" outlineLevel="0" collapsed="false"/>
    <row r="54901" customFormat="false" ht="13.8" hidden="false" customHeight="false" outlineLevel="0" collapsed="false"/>
    <row r="54902" customFormat="false" ht="13.8" hidden="false" customHeight="false" outlineLevel="0" collapsed="false"/>
    <row r="54903" customFormat="false" ht="13.8" hidden="false" customHeight="false" outlineLevel="0" collapsed="false"/>
    <row r="54904" customFormat="false" ht="13.8" hidden="false" customHeight="false" outlineLevel="0" collapsed="false"/>
    <row r="54905" customFormat="false" ht="13.8" hidden="false" customHeight="false" outlineLevel="0" collapsed="false"/>
    <row r="54906" customFormat="false" ht="13.8" hidden="false" customHeight="false" outlineLevel="0" collapsed="false"/>
    <row r="54907" customFormat="false" ht="13.8" hidden="false" customHeight="false" outlineLevel="0" collapsed="false"/>
    <row r="54908" customFormat="false" ht="13.8" hidden="false" customHeight="false" outlineLevel="0" collapsed="false"/>
    <row r="54909" customFormat="false" ht="13.8" hidden="false" customHeight="false" outlineLevel="0" collapsed="false"/>
    <row r="54910" customFormat="false" ht="13.8" hidden="false" customHeight="false" outlineLevel="0" collapsed="false"/>
    <row r="54911" customFormat="false" ht="13.8" hidden="false" customHeight="false" outlineLevel="0" collapsed="false"/>
    <row r="54912" customFormat="false" ht="13.8" hidden="false" customHeight="false" outlineLevel="0" collapsed="false"/>
    <row r="54913" customFormat="false" ht="13.8" hidden="false" customHeight="false" outlineLevel="0" collapsed="false"/>
    <row r="54914" customFormat="false" ht="13.8" hidden="false" customHeight="false" outlineLevel="0" collapsed="false"/>
    <row r="54915" customFormat="false" ht="13.8" hidden="false" customHeight="false" outlineLevel="0" collapsed="false"/>
    <row r="54916" customFormat="false" ht="13.8" hidden="false" customHeight="false" outlineLevel="0" collapsed="false"/>
    <row r="54917" customFormat="false" ht="13.8" hidden="false" customHeight="false" outlineLevel="0" collapsed="false"/>
    <row r="54918" customFormat="false" ht="13.8" hidden="false" customHeight="false" outlineLevel="0" collapsed="false"/>
    <row r="54919" customFormat="false" ht="13.8" hidden="false" customHeight="false" outlineLevel="0" collapsed="false"/>
    <row r="54920" customFormat="false" ht="13.8" hidden="false" customHeight="false" outlineLevel="0" collapsed="false"/>
    <row r="54921" customFormat="false" ht="13.8" hidden="false" customHeight="false" outlineLevel="0" collapsed="false"/>
    <row r="54922" customFormat="false" ht="13.8" hidden="false" customHeight="false" outlineLevel="0" collapsed="false"/>
    <row r="54923" customFormat="false" ht="13.8" hidden="false" customHeight="false" outlineLevel="0" collapsed="false"/>
    <row r="54924" customFormat="false" ht="13.8" hidden="false" customHeight="false" outlineLevel="0" collapsed="false"/>
    <row r="54925" customFormat="false" ht="13.8" hidden="false" customHeight="false" outlineLevel="0" collapsed="false"/>
    <row r="54926" customFormat="false" ht="13.8" hidden="false" customHeight="false" outlineLevel="0" collapsed="false"/>
    <row r="54927" customFormat="false" ht="13.8" hidden="false" customHeight="false" outlineLevel="0" collapsed="false"/>
    <row r="54928" customFormat="false" ht="13.8" hidden="false" customHeight="false" outlineLevel="0" collapsed="false"/>
    <row r="54929" customFormat="false" ht="13.8" hidden="false" customHeight="false" outlineLevel="0" collapsed="false"/>
    <row r="54930" customFormat="false" ht="13.8" hidden="false" customHeight="false" outlineLevel="0" collapsed="false"/>
    <row r="54931" customFormat="false" ht="13.8" hidden="false" customHeight="false" outlineLevel="0" collapsed="false"/>
    <row r="54932" customFormat="false" ht="13.8" hidden="false" customHeight="false" outlineLevel="0" collapsed="false"/>
    <row r="54933" customFormat="false" ht="13.8" hidden="false" customHeight="false" outlineLevel="0" collapsed="false"/>
    <row r="54934" customFormat="false" ht="13.8" hidden="false" customHeight="false" outlineLevel="0" collapsed="false"/>
    <row r="54935" customFormat="false" ht="13.8" hidden="false" customHeight="false" outlineLevel="0" collapsed="false"/>
    <row r="54936" customFormat="false" ht="13.8" hidden="false" customHeight="false" outlineLevel="0" collapsed="false"/>
    <row r="54937" customFormat="false" ht="13.8" hidden="false" customHeight="false" outlineLevel="0" collapsed="false"/>
    <row r="54938" customFormat="false" ht="13.8" hidden="false" customHeight="false" outlineLevel="0" collapsed="false"/>
    <row r="54939" customFormat="false" ht="13.8" hidden="false" customHeight="false" outlineLevel="0" collapsed="false"/>
    <row r="54940" customFormat="false" ht="13.8" hidden="false" customHeight="false" outlineLevel="0" collapsed="false"/>
    <row r="54941" customFormat="false" ht="13.8" hidden="false" customHeight="false" outlineLevel="0" collapsed="false"/>
    <row r="54942" customFormat="false" ht="13.8" hidden="false" customHeight="false" outlineLevel="0" collapsed="false"/>
    <row r="54943" customFormat="false" ht="13.8" hidden="false" customHeight="false" outlineLevel="0" collapsed="false"/>
    <row r="54944" customFormat="false" ht="13.8" hidden="false" customHeight="false" outlineLevel="0" collapsed="false"/>
    <row r="54945" customFormat="false" ht="13.8" hidden="false" customHeight="false" outlineLevel="0" collapsed="false"/>
    <row r="54946" customFormat="false" ht="13.8" hidden="false" customHeight="false" outlineLevel="0" collapsed="false"/>
    <row r="54947" customFormat="false" ht="13.8" hidden="false" customHeight="false" outlineLevel="0" collapsed="false"/>
    <row r="54948" customFormat="false" ht="13.8" hidden="false" customHeight="false" outlineLevel="0" collapsed="false"/>
    <row r="54949" customFormat="false" ht="13.8" hidden="false" customHeight="false" outlineLevel="0" collapsed="false"/>
    <row r="54950" customFormat="false" ht="13.8" hidden="false" customHeight="false" outlineLevel="0" collapsed="false"/>
    <row r="54951" customFormat="false" ht="13.8" hidden="false" customHeight="false" outlineLevel="0" collapsed="false"/>
    <row r="54952" customFormat="false" ht="13.8" hidden="false" customHeight="false" outlineLevel="0" collapsed="false"/>
    <row r="54953" customFormat="false" ht="13.8" hidden="false" customHeight="false" outlineLevel="0" collapsed="false"/>
    <row r="54954" customFormat="false" ht="13.8" hidden="false" customHeight="false" outlineLevel="0" collapsed="false"/>
    <row r="54955" customFormat="false" ht="13.8" hidden="false" customHeight="false" outlineLevel="0" collapsed="false"/>
    <row r="54956" customFormat="false" ht="13.8" hidden="false" customHeight="false" outlineLevel="0" collapsed="false"/>
    <row r="54957" customFormat="false" ht="13.8" hidden="false" customHeight="false" outlineLevel="0" collapsed="false"/>
    <row r="54958" customFormat="false" ht="13.8" hidden="false" customHeight="false" outlineLevel="0" collapsed="false"/>
    <row r="54959" customFormat="false" ht="13.8" hidden="false" customHeight="false" outlineLevel="0" collapsed="false"/>
    <row r="54960" customFormat="false" ht="13.8" hidden="false" customHeight="false" outlineLevel="0" collapsed="false"/>
    <row r="54961" customFormat="false" ht="13.8" hidden="false" customHeight="false" outlineLevel="0" collapsed="false"/>
    <row r="54962" customFormat="false" ht="13.8" hidden="false" customHeight="false" outlineLevel="0" collapsed="false"/>
    <row r="54963" customFormat="false" ht="13.8" hidden="false" customHeight="false" outlineLevel="0" collapsed="false"/>
    <row r="54964" customFormat="false" ht="13.8" hidden="false" customHeight="false" outlineLevel="0" collapsed="false"/>
    <row r="54965" customFormat="false" ht="13.8" hidden="false" customHeight="false" outlineLevel="0" collapsed="false"/>
    <row r="54966" customFormat="false" ht="13.8" hidden="false" customHeight="false" outlineLevel="0" collapsed="false"/>
    <row r="54967" customFormat="false" ht="13.8" hidden="false" customHeight="false" outlineLevel="0" collapsed="false"/>
    <row r="54968" customFormat="false" ht="13.8" hidden="false" customHeight="false" outlineLevel="0" collapsed="false"/>
    <row r="54969" customFormat="false" ht="13.8" hidden="false" customHeight="false" outlineLevel="0" collapsed="false"/>
    <row r="54970" customFormat="false" ht="13.8" hidden="false" customHeight="false" outlineLevel="0" collapsed="false"/>
    <row r="54971" customFormat="false" ht="13.8" hidden="false" customHeight="false" outlineLevel="0" collapsed="false"/>
    <row r="54972" customFormat="false" ht="13.8" hidden="false" customHeight="false" outlineLevel="0" collapsed="false"/>
    <row r="54973" customFormat="false" ht="13.8" hidden="false" customHeight="false" outlineLevel="0" collapsed="false"/>
    <row r="54974" customFormat="false" ht="13.8" hidden="false" customHeight="false" outlineLevel="0" collapsed="false"/>
    <row r="54975" customFormat="false" ht="13.8" hidden="false" customHeight="false" outlineLevel="0" collapsed="false"/>
    <row r="54976" customFormat="false" ht="13.8" hidden="false" customHeight="false" outlineLevel="0" collapsed="false"/>
    <row r="54977" customFormat="false" ht="13.8" hidden="false" customHeight="false" outlineLevel="0" collapsed="false"/>
    <row r="54978" customFormat="false" ht="13.8" hidden="false" customHeight="false" outlineLevel="0" collapsed="false"/>
    <row r="54979" customFormat="false" ht="13.8" hidden="false" customHeight="false" outlineLevel="0" collapsed="false"/>
    <row r="54980" customFormat="false" ht="13.8" hidden="false" customHeight="false" outlineLevel="0" collapsed="false"/>
    <row r="54981" customFormat="false" ht="13.8" hidden="false" customHeight="false" outlineLevel="0" collapsed="false"/>
    <row r="54982" customFormat="false" ht="13.8" hidden="false" customHeight="false" outlineLevel="0" collapsed="false"/>
    <row r="54983" customFormat="false" ht="13.8" hidden="false" customHeight="false" outlineLevel="0" collapsed="false"/>
    <row r="54984" customFormat="false" ht="13.8" hidden="false" customHeight="false" outlineLevel="0" collapsed="false"/>
    <row r="54985" customFormat="false" ht="13.8" hidden="false" customHeight="false" outlineLevel="0" collapsed="false"/>
    <row r="54986" customFormat="false" ht="13.8" hidden="false" customHeight="false" outlineLevel="0" collapsed="false"/>
    <row r="54987" customFormat="false" ht="13.8" hidden="false" customHeight="false" outlineLevel="0" collapsed="false"/>
    <row r="54988" customFormat="false" ht="13.8" hidden="false" customHeight="false" outlineLevel="0" collapsed="false"/>
    <row r="54989" customFormat="false" ht="13.8" hidden="false" customHeight="false" outlineLevel="0" collapsed="false"/>
    <row r="54990" customFormat="false" ht="13.8" hidden="false" customHeight="false" outlineLevel="0" collapsed="false"/>
    <row r="54991" customFormat="false" ht="13.8" hidden="false" customHeight="false" outlineLevel="0" collapsed="false"/>
    <row r="54992" customFormat="false" ht="13.8" hidden="false" customHeight="false" outlineLevel="0" collapsed="false"/>
    <row r="54993" customFormat="false" ht="13.8" hidden="false" customHeight="false" outlineLevel="0" collapsed="false"/>
    <row r="54994" customFormat="false" ht="13.8" hidden="false" customHeight="false" outlineLevel="0" collapsed="false"/>
    <row r="54995" customFormat="false" ht="13.8" hidden="false" customHeight="false" outlineLevel="0" collapsed="false"/>
    <row r="54996" customFormat="false" ht="13.8" hidden="false" customHeight="false" outlineLevel="0" collapsed="false"/>
    <row r="54997" customFormat="false" ht="13.8" hidden="false" customHeight="false" outlineLevel="0" collapsed="false"/>
    <row r="54998" customFormat="false" ht="13.8" hidden="false" customHeight="false" outlineLevel="0" collapsed="false"/>
    <row r="54999" customFormat="false" ht="13.8" hidden="false" customHeight="false" outlineLevel="0" collapsed="false"/>
    <row r="55000" customFormat="false" ht="13.8" hidden="false" customHeight="false" outlineLevel="0" collapsed="false"/>
    <row r="55001" customFormat="false" ht="13.8" hidden="false" customHeight="false" outlineLevel="0" collapsed="false"/>
    <row r="55002" customFormat="false" ht="13.8" hidden="false" customHeight="false" outlineLevel="0" collapsed="false"/>
    <row r="55003" customFormat="false" ht="13.8" hidden="false" customHeight="false" outlineLevel="0" collapsed="false"/>
    <row r="55004" customFormat="false" ht="13.8" hidden="false" customHeight="false" outlineLevel="0" collapsed="false"/>
    <row r="55005" customFormat="false" ht="13.8" hidden="false" customHeight="false" outlineLevel="0" collapsed="false"/>
    <row r="55006" customFormat="false" ht="13.8" hidden="false" customHeight="false" outlineLevel="0" collapsed="false"/>
    <row r="55007" customFormat="false" ht="13.8" hidden="false" customHeight="false" outlineLevel="0" collapsed="false"/>
    <row r="55008" customFormat="false" ht="13.8" hidden="false" customHeight="false" outlineLevel="0" collapsed="false"/>
    <row r="55009" customFormat="false" ht="13.8" hidden="false" customHeight="false" outlineLevel="0" collapsed="false"/>
    <row r="55010" customFormat="false" ht="13.8" hidden="false" customHeight="false" outlineLevel="0" collapsed="false"/>
    <row r="55011" customFormat="false" ht="13.8" hidden="false" customHeight="false" outlineLevel="0" collapsed="false"/>
    <row r="55012" customFormat="false" ht="13.8" hidden="false" customHeight="false" outlineLevel="0" collapsed="false"/>
    <row r="55013" customFormat="false" ht="13.8" hidden="false" customHeight="false" outlineLevel="0" collapsed="false"/>
    <row r="55014" customFormat="false" ht="13.8" hidden="false" customHeight="false" outlineLevel="0" collapsed="false"/>
    <row r="55015" customFormat="false" ht="13.8" hidden="false" customHeight="false" outlineLevel="0" collapsed="false"/>
    <row r="55016" customFormat="false" ht="13.8" hidden="false" customHeight="false" outlineLevel="0" collapsed="false"/>
    <row r="55017" customFormat="false" ht="13.8" hidden="false" customHeight="false" outlineLevel="0" collapsed="false"/>
    <row r="55018" customFormat="false" ht="13.8" hidden="false" customHeight="false" outlineLevel="0" collapsed="false"/>
    <row r="55019" customFormat="false" ht="13.8" hidden="false" customHeight="false" outlineLevel="0" collapsed="false"/>
    <row r="55020" customFormat="false" ht="13.8" hidden="false" customHeight="false" outlineLevel="0" collapsed="false"/>
    <row r="55021" customFormat="false" ht="13.8" hidden="false" customHeight="false" outlineLevel="0" collapsed="false"/>
    <row r="55022" customFormat="false" ht="13.8" hidden="false" customHeight="false" outlineLevel="0" collapsed="false"/>
    <row r="55023" customFormat="false" ht="13.8" hidden="false" customHeight="false" outlineLevel="0" collapsed="false"/>
    <row r="55024" customFormat="false" ht="13.8" hidden="false" customHeight="false" outlineLevel="0" collapsed="false"/>
    <row r="55025" customFormat="false" ht="13.8" hidden="false" customHeight="false" outlineLevel="0" collapsed="false"/>
    <row r="55026" customFormat="false" ht="13.8" hidden="false" customHeight="false" outlineLevel="0" collapsed="false"/>
    <row r="55027" customFormat="false" ht="13.8" hidden="false" customHeight="false" outlineLevel="0" collapsed="false"/>
    <row r="55028" customFormat="false" ht="13.8" hidden="false" customHeight="false" outlineLevel="0" collapsed="false"/>
    <row r="55029" customFormat="false" ht="13.8" hidden="false" customHeight="false" outlineLevel="0" collapsed="false"/>
    <row r="55030" customFormat="false" ht="13.8" hidden="false" customHeight="false" outlineLevel="0" collapsed="false"/>
    <row r="55031" customFormat="false" ht="13.8" hidden="false" customHeight="false" outlineLevel="0" collapsed="false"/>
    <row r="55032" customFormat="false" ht="13.8" hidden="false" customHeight="false" outlineLevel="0" collapsed="false"/>
    <row r="55033" customFormat="false" ht="13.8" hidden="false" customHeight="false" outlineLevel="0" collapsed="false"/>
    <row r="55034" customFormat="false" ht="13.8" hidden="false" customHeight="false" outlineLevel="0" collapsed="false"/>
    <row r="55035" customFormat="false" ht="13.8" hidden="false" customHeight="false" outlineLevel="0" collapsed="false"/>
    <row r="55036" customFormat="false" ht="13.8" hidden="false" customHeight="false" outlineLevel="0" collapsed="false"/>
    <row r="55037" customFormat="false" ht="13.8" hidden="false" customHeight="false" outlineLevel="0" collapsed="false"/>
    <row r="55038" customFormat="false" ht="13.8" hidden="false" customHeight="false" outlineLevel="0" collapsed="false"/>
    <row r="55039" customFormat="false" ht="13.8" hidden="false" customHeight="false" outlineLevel="0" collapsed="false"/>
    <row r="55040" customFormat="false" ht="13.8" hidden="false" customHeight="false" outlineLevel="0" collapsed="false"/>
    <row r="55041" customFormat="false" ht="13.8" hidden="false" customHeight="false" outlineLevel="0" collapsed="false"/>
    <row r="55042" customFormat="false" ht="13.8" hidden="false" customHeight="false" outlineLevel="0" collapsed="false"/>
    <row r="55043" customFormat="false" ht="13.8" hidden="false" customHeight="false" outlineLevel="0" collapsed="false"/>
    <row r="55044" customFormat="false" ht="13.8" hidden="false" customHeight="false" outlineLevel="0" collapsed="false"/>
    <row r="55045" customFormat="false" ht="13.8" hidden="false" customHeight="false" outlineLevel="0" collapsed="false"/>
    <row r="55046" customFormat="false" ht="13.8" hidden="false" customHeight="false" outlineLevel="0" collapsed="false"/>
    <row r="55047" customFormat="false" ht="13.8" hidden="false" customHeight="false" outlineLevel="0" collapsed="false"/>
    <row r="55048" customFormat="false" ht="13.8" hidden="false" customHeight="false" outlineLevel="0" collapsed="false"/>
    <row r="55049" customFormat="false" ht="13.8" hidden="false" customHeight="false" outlineLevel="0" collapsed="false"/>
    <row r="55050" customFormat="false" ht="13.8" hidden="false" customHeight="false" outlineLevel="0" collapsed="false"/>
    <row r="55051" customFormat="false" ht="13.8" hidden="false" customHeight="false" outlineLevel="0" collapsed="false"/>
    <row r="55052" customFormat="false" ht="13.8" hidden="false" customHeight="false" outlineLevel="0" collapsed="false"/>
    <row r="55053" customFormat="false" ht="13.8" hidden="false" customHeight="false" outlineLevel="0" collapsed="false"/>
    <row r="55054" customFormat="false" ht="13.8" hidden="false" customHeight="false" outlineLevel="0" collapsed="false"/>
    <row r="55055" customFormat="false" ht="13.8" hidden="false" customHeight="false" outlineLevel="0" collapsed="false"/>
    <row r="55056" customFormat="false" ht="13.8" hidden="false" customHeight="false" outlineLevel="0" collapsed="false"/>
    <row r="55057" customFormat="false" ht="13.8" hidden="false" customHeight="false" outlineLevel="0" collapsed="false"/>
    <row r="55058" customFormat="false" ht="13.8" hidden="false" customHeight="false" outlineLevel="0" collapsed="false"/>
    <row r="55059" customFormat="false" ht="13.8" hidden="false" customHeight="false" outlineLevel="0" collapsed="false"/>
    <row r="55060" customFormat="false" ht="13.8" hidden="false" customHeight="false" outlineLevel="0" collapsed="false"/>
    <row r="55061" customFormat="false" ht="13.8" hidden="false" customHeight="false" outlineLevel="0" collapsed="false"/>
    <row r="55062" customFormat="false" ht="13.8" hidden="false" customHeight="false" outlineLevel="0" collapsed="false"/>
    <row r="55063" customFormat="false" ht="13.8" hidden="false" customHeight="false" outlineLevel="0" collapsed="false"/>
    <row r="55064" customFormat="false" ht="13.8" hidden="false" customHeight="false" outlineLevel="0" collapsed="false"/>
    <row r="55065" customFormat="false" ht="13.8" hidden="false" customHeight="false" outlineLevel="0" collapsed="false"/>
    <row r="55066" customFormat="false" ht="13.8" hidden="false" customHeight="false" outlineLevel="0" collapsed="false"/>
    <row r="55067" customFormat="false" ht="13.8" hidden="false" customHeight="false" outlineLevel="0" collapsed="false"/>
    <row r="55068" customFormat="false" ht="13.8" hidden="false" customHeight="false" outlineLevel="0" collapsed="false"/>
    <row r="55069" customFormat="false" ht="13.8" hidden="false" customHeight="false" outlineLevel="0" collapsed="false"/>
    <row r="55070" customFormat="false" ht="13.8" hidden="false" customHeight="false" outlineLevel="0" collapsed="false"/>
    <row r="55071" customFormat="false" ht="13.8" hidden="false" customHeight="false" outlineLevel="0" collapsed="false"/>
    <row r="55072" customFormat="false" ht="13.8" hidden="false" customHeight="false" outlineLevel="0" collapsed="false"/>
    <row r="55073" customFormat="false" ht="13.8" hidden="false" customHeight="false" outlineLevel="0" collapsed="false"/>
    <row r="55074" customFormat="false" ht="13.8" hidden="false" customHeight="false" outlineLevel="0" collapsed="false"/>
    <row r="55075" customFormat="false" ht="13.8" hidden="false" customHeight="false" outlineLevel="0" collapsed="false"/>
    <row r="55076" customFormat="false" ht="13.8" hidden="false" customHeight="false" outlineLevel="0" collapsed="false"/>
    <row r="55077" customFormat="false" ht="13.8" hidden="false" customHeight="false" outlineLevel="0" collapsed="false"/>
    <row r="55078" customFormat="false" ht="13.8" hidden="false" customHeight="false" outlineLevel="0" collapsed="false"/>
    <row r="55079" customFormat="false" ht="13.8" hidden="false" customHeight="false" outlineLevel="0" collapsed="false"/>
    <row r="55080" customFormat="false" ht="13.8" hidden="false" customHeight="false" outlineLevel="0" collapsed="false"/>
    <row r="55081" customFormat="false" ht="13.8" hidden="false" customHeight="false" outlineLevel="0" collapsed="false"/>
    <row r="55082" customFormat="false" ht="13.8" hidden="false" customHeight="false" outlineLevel="0" collapsed="false"/>
    <row r="55083" customFormat="false" ht="13.8" hidden="false" customHeight="false" outlineLevel="0" collapsed="false"/>
    <row r="55084" customFormat="false" ht="13.8" hidden="false" customHeight="false" outlineLevel="0" collapsed="false"/>
    <row r="55085" customFormat="false" ht="13.8" hidden="false" customHeight="false" outlineLevel="0" collapsed="false"/>
    <row r="55086" customFormat="false" ht="13.8" hidden="false" customHeight="false" outlineLevel="0" collapsed="false"/>
    <row r="55087" customFormat="false" ht="13.8" hidden="false" customHeight="false" outlineLevel="0" collapsed="false"/>
    <row r="55088" customFormat="false" ht="13.8" hidden="false" customHeight="false" outlineLevel="0" collapsed="false"/>
    <row r="55089" customFormat="false" ht="13.8" hidden="false" customHeight="false" outlineLevel="0" collapsed="false"/>
    <row r="55090" customFormat="false" ht="13.8" hidden="false" customHeight="false" outlineLevel="0" collapsed="false"/>
    <row r="55091" customFormat="false" ht="13.8" hidden="false" customHeight="false" outlineLevel="0" collapsed="false"/>
    <row r="55092" customFormat="false" ht="13.8" hidden="false" customHeight="false" outlineLevel="0" collapsed="false"/>
    <row r="55093" customFormat="false" ht="13.8" hidden="false" customHeight="false" outlineLevel="0" collapsed="false"/>
    <row r="55094" customFormat="false" ht="13.8" hidden="false" customHeight="false" outlineLevel="0" collapsed="false"/>
    <row r="55095" customFormat="false" ht="13.8" hidden="false" customHeight="false" outlineLevel="0" collapsed="false"/>
    <row r="55096" customFormat="false" ht="13.8" hidden="false" customHeight="false" outlineLevel="0" collapsed="false"/>
    <row r="55097" customFormat="false" ht="13.8" hidden="false" customHeight="false" outlineLevel="0" collapsed="false"/>
    <row r="55098" customFormat="false" ht="13.8" hidden="false" customHeight="false" outlineLevel="0" collapsed="false"/>
    <row r="55099" customFormat="false" ht="13.8" hidden="false" customHeight="false" outlineLevel="0" collapsed="false"/>
    <row r="55100" customFormat="false" ht="13.8" hidden="false" customHeight="false" outlineLevel="0" collapsed="false"/>
    <row r="55101" customFormat="false" ht="13.8" hidden="false" customHeight="false" outlineLevel="0" collapsed="false"/>
    <row r="55102" customFormat="false" ht="13.8" hidden="false" customHeight="false" outlineLevel="0" collapsed="false"/>
    <row r="55103" customFormat="false" ht="13.8" hidden="false" customHeight="false" outlineLevel="0" collapsed="false"/>
    <row r="55104" customFormat="false" ht="13.8" hidden="false" customHeight="false" outlineLevel="0" collapsed="false"/>
    <row r="55105" customFormat="false" ht="13.8" hidden="false" customHeight="false" outlineLevel="0" collapsed="false"/>
    <row r="55106" customFormat="false" ht="13.8" hidden="false" customHeight="false" outlineLevel="0" collapsed="false"/>
    <row r="55107" customFormat="false" ht="13.8" hidden="false" customHeight="false" outlineLevel="0" collapsed="false"/>
    <row r="55108" customFormat="false" ht="13.8" hidden="false" customHeight="false" outlineLevel="0" collapsed="false"/>
    <row r="55109" customFormat="false" ht="13.8" hidden="false" customHeight="false" outlineLevel="0" collapsed="false"/>
    <row r="55110" customFormat="false" ht="13.8" hidden="false" customHeight="false" outlineLevel="0" collapsed="false"/>
    <row r="55111" customFormat="false" ht="13.8" hidden="false" customHeight="false" outlineLevel="0" collapsed="false"/>
    <row r="55112" customFormat="false" ht="13.8" hidden="false" customHeight="false" outlineLevel="0" collapsed="false"/>
    <row r="55113" customFormat="false" ht="13.8" hidden="false" customHeight="false" outlineLevel="0" collapsed="false"/>
    <row r="55114" customFormat="false" ht="13.8" hidden="false" customHeight="false" outlineLevel="0" collapsed="false"/>
    <row r="55115" customFormat="false" ht="13.8" hidden="false" customHeight="false" outlineLevel="0" collapsed="false"/>
    <row r="55116" customFormat="false" ht="13.8" hidden="false" customHeight="false" outlineLevel="0" collapsed="false"/>
    <row r="55117" customFormat="false" ht="13.8" hidden="false" customHeight="false" outlineLevel="0" collapsed="false"/>
    <row r="55118" customFormat="false" ht="13.8" hidden="false" customHeight="false" outlineLevel="0" collapsed="false"/>
    <row r="55119" customFormat="false" ht="13.8" hidden="false" customHeight="false" outlineLevel="0" collapsed="false"/>
    <row r="55120" customFormat="false" ht="13.8" hidden="false" customHeight="false" outlineLevel="0" collapsed="false"/>
    <row r="55121" customFormat="false" ht="13.8" hidden="false" customHeight="false" outlineLevel="0" collapsed="false"/>
    <row r="55122" customFormat="false" ht="13.8" hidden="false" customHeight="false" outlineLevel="0" collapsed="false"/>
    <row r="55123" customFormat="false" ht="13.8" hidden="false" customHeight="false" outlineLevel="0" collapsed="false"/>
    <row r="55124" customFormat="false" ht="13.8" hidden="false" customHeight="false" outlineLevel="0" collapsed="false"/>
    <row r="55125" customFormat="false" ht="13.8" hidden="false" customHeight="false" outlineLevel="0" collapsed="false"/>
    <row r="55126" customFormat="false" ht="13.8" hidden="false" customHeight="false" outlineLevel="0" collapsed="false"/>
    <row r="55127" customFormat="false" ht="13.8" hidden="false" customHeight="false" outlineLevel="0" collapsed="false"/>
    <row r="55128" customFormat="false" ht="13.8" hidden="false" customHeight="false" outlineLevel="0" collapsed="false"/>
    <row r="55129" customFormat="false" ht="13.8" hidden="false" customHeight="false" outlineLevel="0" collapsed="false"/>
    <row r="55130" customFormat="false" ht="13.8" hidden="false" customHeight="false" outlineLevel="0" collapsed="false"/>
    <row r="55131" customFormat="false" ht="13.8" hidden="false" customHeight="false" outlineLevel="0" collapsed="false"/>
    <row r="55132" customFormat="false" ht="13.8" hidden="false" customHeight="false" outlineLevel="0" collapsed="false"/>
    <row r="55133" customFormat="false" ht="13.8" hidden="false" customHeight="false" outlineLevel="0" collapsed="false"/>
    <row r="55134" customFormat="false" ht="13.8" hidden="false" customHeight="false" outlineLevel="0" collapsed="false"/>
    <row r="55135" customFormat="false" ht="13.8" hidden="false" customHeight="false" outlineLevel="0" collapsed="false"/>
    <row r="55136" customFormat="false" ht="13.8" hidden="false" customHeight="false" outlineLevel="0" collapsed="false"/>
    <row r="55137" customFormat="false" ht="13.8" hidden="false" customHeight="false" outlineLevel="0" collapsed="false"/>
    <row r="55138" customFormat="false" ht="13.8" hidden="false" customHeight="false" outlineLevel="0" collapsed="false"/>
    <row r="55139" customFormat="false" ht="13.8" hidden="false" customHeight="false" outlineLevel="0" collapsed="false"/>
    <row r="55140" customFormat="false" ht="13.8" hidden="false" customHeight="false" outlineLevel="0" collapsed="false"/>
    <row r="55141" customFormat="false" ht="13.8" hidden="false" customHeight="false" outlineLevel="0" collapsed="false"/>
    <row r="55142" customFormat="false" ht="13.8" hidden="false" customHeight="false" outlineLevel="0" collapsed="false"/>
    <row r="55143" customFormat="false" ht="13.8" hidden="false" customHeight="false" outlineLevel="0" collapsed="false"/>
    <row r="55144" customFormat="false" ht="13.8" hidden="false" customHeight="false" outlineLevel="0" collapsed="false"/>
    <row r="55145" customFormat="false" ht="13.8" hidden="false" customHeight="false" outlineLevel="0" collapsed="false"/>
    <row r="55146" customFormat="false" ht="13.8" hidden="false" customHeight="false" outlineLevel="0" collapsed="false"/>
    <row r="55147" customFormat="false" ht="13.8" hidden="false" customHeight="false" outlineLevel="0" collapsed="false"/>
    <row r="55148" customFormat="false" ht="13.8" hidden="false" customHeight="false" outlineLevel="0" collapsed="false"/>
    <row r="55149" customFormat="false" ht="13.8" hidden="false" customHeight="false" outlineLevel="0" collapsed="false"/>
    <row r="55150" customFormat="false" ht="13.8" hidden="false" customHeight="false" outlineLevel="0" collapsed="false"/>
    <row r="55151" customFormat="false" ht="13.8" hidden="false" customHeight="false" outlineLevel="0" collapsed="false"/>
    <row r="55152" customFormat="false" ht="13.8" hidden="false" customHeight="false" outlineLevel="0" collapsed="false"/>
    <row r="55153" customFormat="false" ht="13.8" hidden="false" customHeight="false" outlineLevel="0" collapsed="false"/>
    <row r="55154" customFormat="false" ht="13.8" hidden="false" customHeight="false" outlineLevel="0" collapsed="false"/>
    <row r="55155" customFormat="false" ht="13.8" hidden="false" customHeight="false" outlineLevel="0" collapsed="false"/>
    <row r="55156" customFormat="false" ht="13.8" hidden="false" customHeight="false" outlineLevel="0" collapsed="false"/>
    <row r="55157" customFormat="false" ht="13.8" hidden="false" customHeight="false" outlineLevel="0" collapsed="false"/>
    <row r="55158" customFormat="false" ht="13.8" hidden="false" customHeight="false" outlineLevel="0" collapsed="false"/>
    <row r="55159" customFormat="false" ht="13.8" hidden="false" customHeight="false" outlineLevel="0" collapsed="false"/>
    <row r="55160" customFormat="false" ht="13.8" hidden="false" customHeight="false" outlineLevel="0" collapsed="false"/>
    <row r="55161" customFormat="false" ht="13.8" hidden="false" customHeight="false" outlineLevel="0" collapsed="false"/>
    <row r="55162" customFormat="false" ht="13.8" hidden="false" customHeight="false" outlineLevel="0" collapsed="false"/>
    <row r="55163" customFormat="false" ht="13.8" hidden="false" customHeight="false" outlineLevel="0" collapsed="false"/>
    <row r="55164" customFormat="false" ht="13.8" hidden="false" customHeight="false" outlineLevel="0" collapsed="false"/>
    <row r="55165" customFormat="false" ht="13.8" hidden="false" customHeight="false" outlineLevel="0" collapsed="false"/>
    <row r="55166" customFormat="false" ht="13.8" hidden="false" customHeight="false" outlineLevel="0" collapsed="false"/>
    <row r="55167" customFormat="false" ht="13.8" hidden="false" customHeight="false" outlineLevel="0" collapsed="false"/>
    <row r="55168" customFormat="false" ht="13.8" hidden="false" customHeight="false" outlineLevel="0" collapsed="false"/>
    <row r="55169" customFormat="false" ht="13.8" hidden="false" customHeight="false" outlineLevel="0" collapsed="false"/>
    <row r="55170" customFormat="false" ht="13.8" hidden="false" customHeight="false" outlineLevel="0" collapsed="false"/>
    <row r="55171" customFormat="false" ht="13.8" hidden="false" customHeight="false" outlineLevel="0" collapsed="false"/>
    <row r="55172" customFormat="false" ht="13.8" hidden="false" customHeight="false" outlineLevel="0" collapsed="false"/>
    <row r="55173" customFormat="false" ht="13.8" hidden="false" customHeight="false" outlineLevel="0" collapsed="false"/>
    <row r="55174" customFormat="false" ht="13.8" hidden="false" customHeight="false" outlineLevel="0" collapsed="false"/>
    <row r="55175" customFormat="false" ht="13.8" hidden="false" customHeight="false" outlineLevel="0" collapsed="false"/>
    <row r="55176" customFormat="false" ht="13.8" hidden="false" customHeight="false" outlineLevel="0" collapsed="false"/>
    <row r="55177" customFormat="false" ht="13.8" hidden="false" customHeight="false" outlineLevel="0" collapsed="false"/>
    <row r="55178" customFormat="false" ht="13.8" hidden="false" customHeight="false" outlineLevel="0" collapsed="false"/>
    <row r="55179" customFormat="false" ht="13.8" hidden="false" customHeight="false" outlineLevel="0" collapsed="false"/>
    <row r="55180" customFormat="false" ht="13.8" hidden="false" customHeight="false" outlineLevel="0" collapsed="false"/>
    <row r="55181" customFormat="false" ht="13.8" hidden="false" customHeight="false" outlineLevel="0" collapsed="false"/>
    <row r="55182" customFormat="false" ht="13.8" hidden="false" customHeight="false" outlineLevel="0" collapsed="false"/>
    <row r="55183" customFormat="false" ht="13.8" hidden="false" customHeight="false" outlineLevel="0" collapsed="false"/>
    <row r="55184" customFormat="false" ht="13.8" hidden="false" customHeight="false" outlineLevel="0" collapsed="false"/>
    <row r="55185" customFormat="false" ht="13.8" hidden="false" customHeight="false" outlineLevel="0" collapsed="false"/>
    <row r="55186" customFormat="false" ht="13.8" hidden="false" customHeight="false" outlineLevel="0" collapsed="false"/>
    <row r="55187" customFormat="false" ht="13.8" hidden="false" customHeight="false" outlineLevel="0" collapsed="false"/>
    <row r="55188" customFormat="false" ht="13.8" hidden="false" customHeight="false" outlineLevel="0" collapsed="false"/>
    <row r="55189" customFormat="false" ht="13.8" hidden="false" customHeight="false" outlineLevel="0" collapsed="false"/>
    <row r="55190" customFormat="false" ht="13.8" hidden="false" customHeight="false" outlineLevel="0" collapsed="false"/>
    <row r="55191" customFormat="false" ht="13.8" hidden="false" customHeight="false" outlineLevel="0" collapsed="false"/>
    <row r="55192" customFormat="false" ht="13.8" hidden="false" customHeight="false" outlineLevel="0" collapsed="false"/>
    <row r="55193" customFormat="false" ht="13.8" hidden="false" customHeight="false" outlineLevel="0" collapsed="false"/>
    <row r="55194" customFormat="false" ht="13.8" hidden="false" customHeight="false" outlineLevel="0" collapsed="false"/>
    <row r="55195" customFormat="false" ht="13.8" hidden="false" customHeight="false" outlineLevel="0" collapsed="false"/>
    <row r="55196" customFormat="false" ht="13.8" hidden="false" customHeight="false" outlineLevel="0" collapsed="false"/>
    <row r="55197" customFormat="false" ht="13.8" hidden="false" customHeight="false" outlineLevel="0" collapsed="false"/>
    <row r="55198" customFormat="false" ht="13.8" hidden="false" customHeight="false" outlineLevel="0" collapsed="false"/>
    <row r="55199" customFormat="false" ht="13.8" hidden="false" customHeight="false" outlineLevel="0" collapsed="false"/>
    <row r="55200" customFormat="false" ht="13.8" hidden="false" customHeight="false" outlineLevel="0" collapsed="false"/>
    <row r="55201" customFormat="false" ht="13.8" hidden="false" customHeight="false" outlineLevel="0" collapsed="false"/>
    <row r="55202" customFormat="false" ht="13.8" hidden="false" customHeight="false" outlineLevel="0" collapsed="false"/>
    <row r="55203" customFormat="false" ht="13.8" hidden="false" customHeight="false" outlineLevel="0" collapsed="false"/>
    <row r="55204" customFormat="false" ht="13.8" hidden="false" customHeight="false" outlineLevel="0" collapsed="false"/>
    <row r="55205" customFormat="false" ht="13.8" hidden="false" customHeight="false" outlineLevel="0" collapsed="false"/>
    <row r="55206" customFormat="false" ht="13.8" hidden="false" customHeight="false" outlineLevel="0" collapsed="false"/>
    <row r="55207" customFormat="false" ht="13.8" hidden="false" customHeight="false" outlineLevel="0" collapsed="false"/>
    <row r="55208" customFormat="false" ht="13.8" hidden="false" customHeight="false" outlineLevel="0" collapsed="false"/>
    <row r="55209" customFormat="false" ht="13.8" hidden="false" customHeight="false" outlineLevel="0" collapsed="false"/>
    <row r="55210" customFormat="false" ht="13.8" hidden="false" customHeight="false" outlineLevel="0" collapsed="false"/>
    <row r="55211" customFormat="false" ht="13.8" hidden="false" customHeight="false" outlineLevel="0" collapsed="false"/>
    <row r="55212" customFormat="false" ht="13.8" hidden="false" customHeight="false" outlineLevel="0" collapsed="false"/>
    <row r="55213" customFormat="false" ht="13.8" hidden="false" customHeight="false" outlineLevel="0" collapsed="false"/>
    <row r="55214" customFormat="false" ht="13.8" hidden="false" customHeight="false" outlineLevel="0" collapsed="false"/>
    <row r="55215" customFormat="false" ht="13.8" hidden="false" customHeight="false" outlineLevel="0" collapsed="false"/>
    <row r="55216" customFormat="false" ht="13.8" hidden="false" customHeight="false" outlineLevel="0" collapsed="false"/>
    <row r="55217" customFormat="false" ht="13.8" hidden="false" customHeight="false" outlineLevel="0" collapsed="false"/>
    <row r="55218" customFormat="false" ht="13.8" hidden="false" customHeight="false" outlineLevel="0" collapsed="false"/>
    <row r="55219" customFormat="false" ht="13.8" hidden="false" customHeight="false" outlineLevel="0" collapsed="false"/>
    <row r="55220" customFormat="false" ht="13.8" hidden="false" customHeight="false" outlineLevel="0" collapsed="false"/>
    <row r="55221" customFormat="false" ht="13.8" hidden="false" customHeight="false" outlineLevel="0" collapsed="false"/>
    <row r="55222" customFormat="false" ht="13.8" hidden="false" customHeight="false" outlineLevel="0" collapsed="false"/>
    <row r="55223" customFormat="false" ht="13.8" hidden="false" customHeight="false" outlineLevel="0" collapsed="false"/>
    <row r="55224" customFormat="false" ht="13.8" hidden="false" customHeight="false" outlineLevel="0" collapsed="false"/>
    <row r="55225" customFormat="false" ht="13.8" hidden="false" customHeight="false" outlineLevel="0" collapsed="false"/>
    <row r="55226" customFormat="false" ht="13.8" hidden="false" customHeight="false" outlineLevel="0" collapsed="false"/>
    <row r="55227" customFormat="false" ht="13.8" hidden="false" customHeight="false" outlineLevel="0" collapsed="false"/>
    <row r="55228" customFormat="false" ht="13.8" hidden="false" customHeight="false" outlineLevel="0" collapsed="false"/>
    <row r="55229" customFormat="false" ht="13.8" hidden="false" customHeight="false" outlineLevel="0" collapsed="false"/>
    <row r="55230" customFormat="false" ht="13.8" hidden="false" customHeight="false" outlineLevel="0" collapsed="false"/>
    <row r="55231" customFormat="false" ht="13.8" hidden="false" customHeight="false" outlineLevel="0" collapsed="false"/>
    <row r="55232" customFormat="false" ht="13.8" hidden="false" customHeight="false" outlineLevel="0" collapsed="false"/>
    <row r="55233" customFormat="false" ht="13.8" hidden="false" customHeight="false" outlineLevel="0" collapsed="false"/>
    <row r="55234" customFormat="false" ht="13.8" hidden="false" customHeight="false" outlineLevel="0" collapsed="false"/>
    <row r="55235" customFormat="false" ht="13.8" hidden="false" customHeight="false" outlineLevel="0" collapsed="false"/>
    <row r="55236" customFormat="false" ht="13.8" hidden="false" customHeight="false" outlineLevel="0" collapsed="false"/>
    <row r="55237" customFormat="false" ht="13.8" hidden="false" customHeight="false" outlineLevel="0" collapsed="false"/>
    <row r="55238" customFormat="false" ht="13.8" hidden="false" customHeight="false" outlineLevel="0" collapsed="false"/>
    <row r="55239" customFormat="false" ht="13.8" hidden="false" customHeight="false" outlineLevel="0" collapsed="false"/>
    <row r="55240" customFormat="false" ht="13.8" hidden="false" customHeight="false" outlineLevel="0" collapsed="false"/>
    <row r="55241" customFormat="false" ht="13.8" hidden="false" customHeight="false" outlineLevel="0" collapsed="false"/>
    <row r="55242" customFormat="false" ht="13.8" hidden="false" customHeight="false" outlineLevel="0" collapsed="false"/>
    <row r="55243" customFormat="false" ht="13.8" hidden="false" customHeight="false" outlineLevel="0" collapsed="false"/>
    <row r="55244" customFormat="false" ht="13.8" hidden="false" customHeight="false" outlineLevel="0" collapsed="false"/>
    <row r="55245" customFormat="false" ht="13.8" hidden="false" customHeight="false" outlineLevel="0" collapsed="false"/>
    <row r="55246" customFormat="false" ht="13.8" hidden="false" customHeight="false" outlineLevel="0" collapsed="false"/>
    <row r="55247" customFormat="false" ht="13.8" hidden="false" customHeight="false" outlineLevel="0" collapsed="false"/>
    <row r="55248" customFormat="false" ht="13.8" hidden="false" customHeight="false" outlineLevel="0" collapsed="false"/>
    <row r="55249" customFormat="false" ht="13.8" hidden="false" customHeight="false" outlineLevel="0" collapsed="false"/>
    <row r="55250" customFormat="false" ht="13.8" hidden="false" customHeight="false" outlineLevel="0" collapsed="false"/>
    <row r="55251" customFormat="false" ht="13.8" hidden="false" customHeight="false" outlineLevel="0" collapsed="false"/>
    <row r="55252" customFormat="false" ht="13.8" hidden="false" customHeight="false" outlineLevel="0" collapsed="false"/>
    <row r="55253" customFormat="false" ht="13.8" hidden="false" customHeight="false" outlineLevel="0" collapsed="false"/>
    <row r="55254" customFormat="false" ht="13.8" hidden="false" customHeight="false" outlineLevel="0" collapsed="false"/>
    <row r="55255" customFormat="false" ht="13.8" hidden="false" customHeight="false" outlineLevel="0" collapsed="false"/>
    <row r="55256" customFormat="false" ht="13.8" hidden="false" customHeight="false" outlineLevel="0" collapsed="false"/>
    <row r="55257" customFormat="false" ht="13.8" hidden="false" customHeight="false" outlineLevel="0" collapsed="false"/>
    <row r="55258" customFormat="false" ht="13.8" hidden="false" customHeight="false" outlineLevel="0" collapsed="false"/>
    <row r="55259" customFormat="false" ht="13.8" hidden="false" customHeight="false" outlineLevel="0" collapsed="false"/>
    <row r="55260" customFormat="false" ht="13.8" hidden="false" customHeight="false" outlineLevel="0" collapsed="false"/>
    <row r="55261" customFormat="false" ht="13.8" hidden="false" customHeight="false" outlineLevel="0" collapsed="false"/>
    <row r="55262" customFormat="false" ht="13.8" hidden="false" customHeight="false" outlineLevel="0" collapsed="false"/>
    <row r="55263" customFormat="false" ht="13.8" hidden="false" customHeight="false" outlineLevel="0" collapsed="false"/>
    <row r="55264" customFormat="false" ht="13.8" hidden="false" customHeight="false" outlineLevel="0" collapsed="false"/>
    <row r="55265" customFormat="false" ht="13.8" hidden="false" customHeight="false" outlineLevel="0" collapsed="false"/>
    <row r="55266" customFormat="false" ht="13.8" hidden="false" customHeight="false" outlineLevel="0" collapsed="false"/>
    <row r="55267" customFormat="false" ht="13.8" hidden="false" customHeight="false" outlineLevel="0" collapsed="false"/>
    <row r="55268" customFormat="false" ht="13.8" hidden="false" customHeight="false" outlineLevel="0" collapsed="false"/>
    <row r="55269" customFormat="false" ht="13.8" hidden="false" customHeight="false" outlineLevel="0" collapsed="false"/>
    <row r="55270" customFormat="false" ht="13.8" hidden="false" customHeight="false" outlineLevel="0" collapsed="false"/>
    <row r="55271" customFormat="false" ht="13.8" hidden="false" customHeight="false" outlineLevel="0" collapsed="false"/>
    <row r="55272" customFormat="false" ht="13.8" hidden="false" customHeight="false" outlineLevel="0" collapsed="false"/>
    <row r="55273" customFormat="false" ht="13.8" hidden="false" customHeight="false" outlineLevel="0" collapsed="false"/>
    <row r="55274" customFormat="false" ht="13.8" hidden="false" customHeight="false" outlineLevel="0" collapsed="false"/>
    <row r="55275" customFormat="false" ht="13.8" hidden="false" customHeight="false" outlineLevel="0" collapsed="false"/>
    <row r="55276" customFormat="false" ht="13.8" hidden="false" customHeight="false" outlineLevel="0" collapsed="false"/>
    <row r="55277" customFormat="false" ht="13.8" hidden="false" customHeight="false" outlineLevel="0" collapsed="false"/>
    <row r="55278" customFormat="false" ht="13.8" hidden="false" customHeight="false" outlineLevel="0" collapsed="false"/>
    <row r="55279" customFormat="false" ht="13.8" hidden="false" customHeight="false" outlineLevel="0" collapsed="false"/>
    <row r="55280" customFormat="false" ht="13.8" hidden="false" customHeight="false" outlineLevel="0" collapsed="false"/>
    <row r="55281" customFormat="false" ht="13.8" hidden="false" customHeight="false" outlineLevel="0" collapsed="false"/>
    <row r="55282" customFormat="false" ht="13.8" hidden="false" customHeight="false" outlineLevel="0" collapsed="false"/>
    <row r="55283" customFormat="false" ht="13.8" hidden="false" customHeight="false" outlineLevel="0" collapsed="false"/>
    <row r="55284" customFormat="false" ht="13.8" hidden="false" customHeight="false" outlineLevel="0" collapsed="false"/>
    <row r="55285" customFormat="false" ht="13.8" hidden="false" customHeight="false" outlineLevel="0" collapsed="false"/>
    <row r="55286" customFormat="false" ht="13.8" hidden="false" customHeight="false" outlineLevel="0" collapsed="false"/>
    <row r="55287" customFormat="false" ht="13.8" hidden="false" customHeight="false" outlineLevel="0" collapsed="false"/>
    <row r="55288" customFormat="false" ht="13.8" hidden="false" customHeight="false" outlineLevel="0" collapsed="false"/>
    <row r="55289" customFormat="false" ht="13.8" hidden="false" customHeight="false" outlineLevel="0" collapsed="false"/>
    <row r="55290" customFormat="false" ht="13.8" hidden="false" customHeight="false" outlineLevel="0" collapsed="false"/>
    <row r="55291" customFormat="false" ht="13.8" hidden="false" customHeight="false" outlineLevel="0" collapsed="false"/>
    <row r="55292" customFormat="false" ht="13.8" hidden="false" customHeight="false" outlineLevel="0" collapsed="false"/>
    <row r="55293" customFormat="false" ht="13.8" hidden="false" customHeight="false" outlineLevel="0" collapsed="false"/>
    <row r="55294" customFormat="false" ht="13.8" hidden="false" customHeight="false" outlineLevel="0" collapsed="false"/>
    <row r="55295" customFormat="false" ht="13.8" hidden="false" customHeight="false" outlineLevel="0" collapsed="false"/>
    <row r="55296" customFormat="false" ht="13.8" hidden="false" customHeight="false" outlineLevel="0" collapsed="false"/>
    <row r="55297" customFormat="false" ht="13.8" hidden="false" customHeight="false" outlineLevel="0" collapsed="false"/>
    <row r="55298" customFormat="false" ht="13.8" hidden="false" customHeight="false" outlineLevel="0" collapsed="false"/>
    <row r="55299" customFormat="false" ht="13.8" hidden="false" customHeight="false" outlineLevel="0" collapsed="false"/>
    <row r="55300" customFormat="false" ht="13.8" hidden="false" customHeight="false" outlineLevel="0" collapsed="false"/>
    <row r="55301" customFormat="false" ht="13.8" hidden="false" customHeight="false" outlineLevel="0" collapsed="false"/>
    <row r="55302" customFormat="false" ht="13.8" hidden="false" customHeight="false" outlineLevel="0" collapsed="false"/>
    <row r="55303" customFormat="false" ht="13.8" hidden="false" customHeight="false" outlineLevel="0" collapsed="false"/>
    <row r="55304" customFormat="false" ht="13.8" hidden="false" customHeight="false" outlineLevel="0" collapsed="false"/>
    <row r="55305" customFormat="false" ht="13.8" hidden="false" customHeight="false" outlineLevel="0" collapsed="false"/>
    <row r="55306" customFormat="false" ht="13.8" hidden="false" customHeight="false" outlineLevel="0" collapsed="false"/>
    <row r="55307" customFormat="false" ht="13.8" hidden="false" customHeight="false" outlineLevel="0" collapsed="false"/>
    <row r="55308" customFormat="false" ht="13.8" hidden="false" customHeight="false" outlineLevel="0" collapsed="false"/>
    <row r="55309" customFormat="false" ht="13.8" hidden="false" customHeight="false" outlineLevel="0" collapsed="false"/>
    <row r="55310" customFormat="false" ht="13.8" hidden="false" customHeight="false" outlineLevel="0" collapsed="false"/>
    <row r="55311" customFormat="false" ht="13.8" hidden="false" customHeight="false" outlineLevel="0" collapsed="false"/>
    <row r="55312" customFormat="false" ht="13.8" hidden="false" customHeight="false" outlineLevel="0" collapsed="false"/>
    <row r="55313" customFormat="false" ht="13.8" hidden="false" customHeight="false" outlineLevel="0" collapsed="false"/>
    <row r="55314" customFormat="false" ht="13.8" hidden="false" customHeight="false" outlineLevel="0" collapsed="false"/>
    <row r="55315" customFormat="false" ht="13.8" hidden="false" customHeight="false" outlineLevel="0" collapsed="false"/>
    <row r="55316" customFormat="false" ht="13.8" hidden="false" customHeight="false" outlineLevel="0" collapsed="false"/>
    <row r="55317" customFormat="false" ht="13.8" hidden="false" customHeight="false" outlineLevel="0" collapsed="false"/>
    <row r="55318" customFormat="false" ht="13.8" hidden="false" customHeight="false" outlineLevel="0" collapsed="false"/>
    <row r="55319" customFormat="false" ht="13.8" hidden="false" customHeight="false" outlineLevel="0" collapsed="false"/>
    <row r="55320" customFormat="false" ht="13.8" hidden="false" customHeight="false" outlineLevel="0" collapsed="false"/>
    <row r="55321" customFormat="false" ht="13.8" hidden="false" customHeight="false" outlineLevel="0" collapsed="false"/>
    <row r="55322" customFormat="false" ht="13.8" hidden="false" customHeight="false" outlineLevel="0" collapsed="false"/>
    <row r="55323" customFormat="false" ht="13.8" hidden="false" customHeight="false" outlineLevel="0" collapsed="false"/>
    <row r="55324" customFormat="false" ht="13.8" hidden="false" customHeight="false" outlineLevel="0" collapsed="false"/>
    <row r="55325" customFormat="false" ht="13.8" hidden="false" customHeight="false" outlineLevel="0" collapsed="false"/>
    <row r="55326" customFormat="false" ht="13.8" hidden="false" customHeight="false" outlineLevel="0" collapsed="false"/>
    <row r="55327" customFormat="false" ht="13.8" hidden="false" customHeight="false" outlineLevel="0" collapsed="false"/>
    <row r="55328" customFormat="false" ht="13.8" hidden="false" customHeight="false" outlineLevel="0" collapsed="false"/>
    <row r="55329" customFormat="false" ht="13.8" hidden="false" customHeight="false" outlineLevel="0" collapsed="false"/>
    <row r="55330" customFormat="false" ht="13.8" hidden="false" customHeight="false" outlineLevel="0" collapsed="false"/>
    <row r="55331" customFormat="false" ht="13.8" hidden="false" customHeight="false" outlineLevel="0" collapsed="false"/>
    <row r="55332" customFormat="false" ht="13.8" hidden="false" customHeight="false" outlineLevel="0" collapsed="false"/>
    <row r="55333" customFormat="false" ht="13.8" hidden="false" customHeight="false" outlineLevel="0" collapsed="false"/>
    <row r="55334" customFormat="false" ht="13.8" hidden="false" customHeight="false" outlineLevel="0" collapsed="false"/>
    <row r="55335" customFormat="false" ht="13.8" hidden="false" customHeight="false" outlineLevel="0" collapsed="false"/>
    <row r="55336" customFormat="false" ht="13.8" hidden="false" customHeight="false" outlineLevel="0" collapsed="false"/>
    <row r="55337" customFormat="false" ht="13.8" hidden="false" customHeight="false" outlineLevel="0" collapsed="false"/>
    <row r="55338" customFormat="false" ht="13.8" hidden="false" customHeight="false" outlineLevel="0" collapsed="false"/>
    <row r="55339" customFormat="false" ht="13.8" hidden="false" customHeight="false" outlineLevel="0" collapsed="false"/>
    <row r="55340" customFormat="false" ht="13.8" hidden="false" customHeight="false" outlineLevel="0" collapsed="false"/>
    <row r="55341" customFormat="false" ht="13.8" hidden="false" customHeight="false" outlineLevel="0" collapsed="false"/>
    <row r="55342" customFormat="false" ht="13.8" hidden="false" customHeight="false" outlineLevel="0" collapsed="false"/>
    <row r="55343" customFormat="false" ht="13.8" hidden="false" customHeight="false" outlineLevel="0" collapsed="false"/>
    <row r="55344" customFormat="false" ht="13.8" hidden="false" customHeight="false" outlineLevel="0" collapsed="false"/>
    <row r="55345" customFormat="false" ht="13.8" hidden="false" customHeight="false" outlineLevel="0" collapsed="false"/>
    <row r="55346" customFormat="false" ht="13.8" hidden="false" customHeight="false" outlineLevel="0" collapsed="false"/>
    <row r="55347" customFormat="false" ht="13.8" hidden="false" customHeight="false" outlineLevel="0" collapsed="false"/>
    <row r="55348" customFormat="false" ht="13.8" hidden="false" customHeight="false" outlineLevel="0" collapsed="false"/>
    <row r="55349" customFormat="false" ht="13.8" hidden="false" customHeight="false" outlineLevel="0" collapsed="false"/>
    <row r="55350" customFormat="false" ht="13.8" hidden="false" customHeight="false" outlineLevel="0" collapsed="false"/>
    <row r="55351" customFormat="false" ht="13.8" hidden="false" customHeight="false" outlineLevel="0" collapsed="false"/>
    <row r="55352" customFormat="false" ht="13.8" hidden="false" customHeight="false" outlineLevel="0" collapsed="false"/>
    <row r="55353" customFormat="false" ht="13.8" hidden="false" customHeight="false" outlineLevel="0" collapsed="false"/>
    <row r="55354" customFormat="false" ht="13.8" hidden="false" customHeight="false" outlineLevel="0" collapsed="false"/>
    <row r="55355" customFormat="false" ht="13.8" hidden="false" customHeight="false" outlineLevel="0" collapsed="false"/>
    <row r="55356" customFormat="false" ht="13.8" hidden="false" customHeight="false" outlineLevel="0" collapsed="false"/>
    <row r="55357" customFormat="false" ht="13.8" hidden="false" customHeight="false" outlineLevel="0" collapsed="false"/>
    <row r="55358" customFormat="false" ht="13.8" hidden="false" customHeight="false" outlineLevel="0" collapsed="false"/>
    <row r="55359" customFormat="false" ht="13.8" hidden="false" customHeight="false" outlineLevel="0" collapsed="false"/>
    <row r="55360" customFormat="false" ht="13.8" hidden="false" customHeight="false" outlineLevel="0" collapsed="false"/>
    <row r="55361" customFormat="false" ht="13.8" hidden="false" customHeight="false" outlineLevel="0" collapsed="false"/>
    <row r="55362" customFormat="false" ht="13.8" hidden="false" customHeight="false" outlineLevel="0" collapsed="false"/>
    <row r="55363" customFormat="false" ht="13.8" hidden="false" customHeight="false" outlineLevel="0" collapsed="false"/>
    <row r="55364" customFormat="false" ht="13.8" hidden="false" customHeight="false" outlineLevel="0" collapsed="false"/>
    <row r="55365" customFormat="false" ht="13.8" hidden="false" customHeight="false" outlineLevel="0" collapsed="false"/>
    <row r="55366" customFormat="false" ht="13.8" hidden="false" customHeight="false" outlineLevel="0" collapsed="false"/>
    <row r="55367" customFormat="false" ht="13.8" hidden="false" customHeight="false" outlineLevel="0" collapsed="false"/>
    <row r="55368" customFormat="false" ht="13.8" hidden="false" customHeight="false" outlineLevel="0" collapsed="false"/>
    <row r="55369" customFormat="false" ht="13.8" hidden="false" customHeight="false" outlineLevel="0" collapsed="false"/>
    <row r="55370" customFormat="false" ht="13.8" hidden="false" customHeight="false" outlineLevel="0" collapsed="false"/>
    <row r="55371" customFormat="false" ht="13.8" hidden="false" customHeight="false" outlineLevel="0" collapsed="false"/>
    <row r="55372" customFormat="false" ht="13.8" hidden="false" customHeight="false" outlineLevel="0" collapsed="false"/>
    <row r="55373" customFormat="false" ht="13.8" hidden="false" customHeight="false" outlineLevel="0" collapsed="false"/>
    <row r="55374" customFormat="false" ht="13.8" hidden="false" customHeight="false" outlineLevel="0" collapsed="false"/>
    <row r="55375" customFormat="false" ht="13.8" hidden="false" customHeight="false" outlineLevel="0" collapsed="false"/>
    <row r="55376" customFormat="false" ht="13.8" hidden="false" customHeight="false" outlineLevel="0" collapsed="false"/>
    <row r="55377" customFormat="false" ht="13.8" hidden="false" customHeight="false" outlineLevel="0" collapsed="false"/>
    <row r="55378" customFormat="false" ht="13.8" hidden="false" customHeight="false" outlineLevel="0" collapsed="false"/>
    <row r="55379" customFormat="false" ht="13.8" hidden="false" customHeight="false" outlineLevel="0" collapsed="false"/>
    <row r="55380" customFormat="false" ht="13.8" hidden="false" customHeight="false" outlineLevel="0" collapsed="false"/>
    <row r="55381" customFormat="false" ht="13.8" hidden="false" customHeight="false" outlineLevel="0" collapsed="false"/>
    <row r="55382" customFormat="false" ht="13.8" hidden="false" customHeight="false" outlineLevel="0" collapsed="false"/>
    <row r="55383" customFormat="false" ht="13.8" hidden="false" customHeight="false" outlineLevel="0" collapsed="false"/>
    <row r="55384" customFormat="false" ht="13.8" hidden="false" customHeight="false" outlineLevel="0" collapsed="false"/>
    <row r="55385" customFormat="false" ht="13.8" hidden="false" customHeight="false" outlineLevel="0" collapsed="false"/>
    <row r="55386" customFormat="false" ht="13.8" hidden="false" customHeight="false" outlineLevel="0" collapsed="false"/>
    <row r="55387" customFormat="false" ht="13.8" hidden="false" customHeight="false" outlineLevel="0" collapsed="false"/>
    <row r="55388" customFormat="false" ht="13.8" hidden="false" customHeight="false" outlineLevel="0" collapsed="false"/>
    <row r="55389" customFormat="false" ht="13.8" hidden="false" customHeight="false" outlineLevel="0" collapsed="false"/>
    <row r="55390" customFormat="false" ht="13.8" hidden="false" customHeight="false" outlineLevel="0" collapsed="false"/>
    <row r="55391" customFormat="false" ht="13.8" hidden="false" customHeight="false" outlineLevel="0" collapsed="false"/>
    <row r="55392" customFormat="false" ht="13.8" hidden="false" customHeight="false" outlineLevel="0" collapsed="false"/>
    <row r="55393" customFormat="false" ht="13.8" hidden="false" customHeight="false" outlineLevel="0" collapsed="false"/>
    <row r="55394" customFormat="false" ht="13.8" hidden="false" customHeight="false" outlineLevel="0" collapsed="false"/>
    <row r="55395" customFormat="false" ht="13.8" hidden="false" customHeight="false" outlineLevel="0" collapsed="false"/>
    <row r="55396" customFormat="false" ht="13.8" hidden="false" customHeight="false" outlineLevel="0" collapsed="false"/>
    <row r="55397" customFormat="false" ht="13.8" hidden="false" customHeight="false" outlineLevel="0" collapsed="false"/>
    <row r="55398" customFormat="false" ht="13.8" hidden="false" customHeight="false" outlineLevel="0" collapsed="false"/>
    <row r="55399" customFormat="false" ht="13.8" hidden="false" customHeight="false" outlineLevel="0" collapsed="false"/>
    <row r="55400" customFormat="false" ht="13.8" hidden="false" customHeight="false" outlineLevel="0" collapsed="false"/>
    <row r="55401" customFormat="false" ht="13.8" hidden="false" customHeight="false" outlineLevel="0" collapsed="false"/>
    <row r="55402" customFormat="false" ht="13.8" hidden="false" customHeight="false" outlineLevel="0" collapsed="false"/>
    <row r="55403" customFormat="false" ht="13.8" hidden="false" customHeight="false" outlineLevel="0" collapsed="false"/>
    <row r="55404" customFormat="false" ht="13.8" hidden="false" customHeight="false" outlineLevel="0" collapsed="false"/>
    <row r="55405" customFormat="false" ht="13.8" hidden="false" customHeight="false" outlineLevel="0" collapsed="false"/>
    <row r="55406" customFormat="false" ht="13.8" hidden="false" customHeight="false" outlineLevel="0" collapsed="false"/>
    <row r="55407" customFormat="false" ht="13.8" hidden="false" customHeight="false" outlineLevel="0" collapsed="false"/>
    <row r="55408" customFormat="false" ht="13.8" hidden="false" customHeight="false" outlineLevel="0" collapsed="false"/>
    <row r="55409" customFormat="false" ht="13.8" hidden="false" customHeight="false" outlineLevel="0" collapsed="false"/>
    <row r="55410" customFormat="false" ht="13.8" hidden="false" customHeight="false" outlineLevel="0" collapsed="false"/>
    <row r="55411" customFormat="false" ht="13.8" hidden="false" customHeight="false" outlineLevel="0" collapsed="false"/>
    <row r="55412" customFormat="false" ht="13.8" hidden="false" customHeight="false" outlineLevel="0" collapsed="false"/>
    <row r="55413" customFormat="false" ht="13.8" hidden="false" customHeight="false" outlineLevel="0" collapsed="false"/>
    <row r="55414" customFormat="false" ht="13.8" hidden="false" customHeight="false" outlineLevel="0" collapsed="false"/>
    <row r="55415" customFormat="false" ht="13.8" hidden="false" customHeight="false" outlineLevel="0" collapsed="false"/>
    <row r="55416" customFormat="false" ht="13.8" hidden="false" customHeight="false" outlineLevel="0" collapsed="false"/>
    <row r="55417" customFormat="false" ht="13.8" hidden="false" customHeight="false" outlineLevel="0" collapsed="false"/>
    <row r="55418" customFormat="false" ht="13.8" hidden="false" customHeight="false" outlineLevel="0" collapsed="false"/>
    <row r="55419" customFormat="false" ht="13.8" hidden="false" customHeight="false" outlineLevel="0" collapsed="false"/>
    <row r="55420" customFormat="false" ht="13.8" hidden="false" customHeight="false" outlineLevel="0" collapsed="false"/>
    <row r="55421" customFormat="false" ht="13.8" hidden="false" customHeight="false" outlineLevel="0" collapsed="false"/>
    <row r="55422" customFormat="false" ht="13.8" hidden="false" customHeight="false" outlineLevel="0" collapsed="false"/>
    <row r="55423" customFormat="false" ht="13.8" hidden="false" customHeight="false" outlineLevel="0" collapsed="false"/>
    <row r="55424" customFormat="false" ht="13.8" hidden="false" customHeight="false" outlineLevel="0" collapsed="false"/>
    <row r="55425" customFormat="false" ht="13.8" hidden="false" customHeight="false" outlineLevel="0" collapsed="false"/>
    <row r="55426" customFormat="false" ht="13.8" hidden="false" customHeight="false" outlineLevel="0" collapsed="false"/>
    <row r="55427" customFormat="false" ht="13.8" hidden="false" customHeight="false" outlineLevel="0" collapsed="false"/>
    <row r="55428" customFormat="false" ht="13.8" hidden="false" customHeight="false" outlineLevel="0" collapsed="false"/>
    <row r="55429" customFormat="false" ht="13.8" hidden="false" customHeight="false" outlineLevel="0" collapsed="false"/>
    <row r="55430" customFormat="false" ht="13.8" hidden="false" customHeight="false" outlineLevel="0" collapsed="false"/>
    <row r="55431" customFormat="false" ht="13.8" hidden="false" customHeight="false" outlineLevel="0" collapsed="false"/>
    <row r="55432" customFormat="false" ht="13.8" hidden="false" customHeight="false" outlineLevel="0" collapsed="false"/>
    <row r="55433" customFormat="false" ht="13.8" hidden="false" customHeight="false" outlineLevel="0" collapsed="false"/>
    <row r="55434" customFormat="false" ht="13.8" hidden="false" customHeight="false" outlineLevel="0" collapsed="false"/>
    <row r="55435" customFormat="false" ht="13.8" hidden="false" customHeight="false" outlineLevel="0" collapsed="false"/>
    <row r="55436" customFormat="false" ht="13.8" hidden="false" customHeight="false" outlineLevel="0" collapsed="false"/>
    <row r="55437" customFormat="false" ht="13.8" hidden="false" customHeight="false" outlineLevel="0" collapsed="false"/>
    <row r="55438" customFormat="false" ht="13.8" hidden="false" customHeight="false" outlineLevel="0" collapsed="false"/>
    <row r="55439" customFormat="false" ht="13.8" hidden="false" customHeight="false" outlineLevel="0" collapsed="false"/>
    <row r="55440" customFormat="false" ht="13.8" hidden="false" customHeight="false" outlineLevel="0" collapsed="false"/>
    <row r="55441" customFormat="false" ht="13.8" hidden="false" customHeight="false" outlineLevel="0" collapsed="false"/>
    <row r="55442" customFormat="false" ht="13.8" hidden="false" customHeight="false" outlineLevel="0" collapsed="false"/>
    <row r="55443" customFormat="false" ht="13.8" hidden="false" customHeight="false" outlineLevel="0" collapsed="false"/>
    <row r="55444" customFormat="false" ht="13.8" hidden="false" customHeight="false" outlineLevel="0" collapsed="false"/>
    <row r="55445" customFormat="false" ht="13.8" hidden="false" customHeight="false" outlineLevel="0" collapsed="false"/>
    <row r="55446" customFormat="false" ht="13.8" hidden="false" customHeight="false" outlineLevel="0" collapsed="false"/>
    <row r="55447" customFormat="false" ht="13.8" hidden="false" customHeight="false" outlineLevel="0" collapsed="false"/>
    <row r="55448" customFormat="false" ht="13.8" hidden="false" customHeight="false" outlineLevel="0" collapsed="false"/>
    <row r="55449" customFormat="false" ht="13.8" hidden="false" customHeight="false" outlineLevel="0" collapsed="false"/>
    <row r="55450" customFormat="false" ht="13.8" hidden="false" customHeight="false" outlineLevel="0" collapsed="false"/>
    <row r="55451" customFormat="false" ht="13.8" hidden="false" customHeight="false" outlineLevel="0" collapsed="false"/>
    <row r="55452" customFormat="false" ht="13.8" hidden="false" customHeight="false" outlineLevel="0" collapsed="false"/>
    <row r="55453" customFormat="false" ht="13.8" hidden="false" customHeight="false" outlineLevel="0" collapsed="false"/>
    <row r="55454" customFormat="false" ht="13.8" hidden="false" customHeight="false" outlineLevel="0" collapsed="false"/>
    <row r="55455" customFormat="false" ht="13.8" hidden="false" customHeight="false" outlineLevel="0" collapsed="false"/>
    <row r="55456" customFormat="false" ht="13.8" hidden="false" customHeight="false" outlineLevel="0" collapsed="false"/>
    <row r="55457" customFormat="false" ht="13.8" hidden="false" customHeight="false" outlineLevel="0" collapsed="false"/>
    <row r="55458" customFormat="false" ht="13.8" hidden="false" customHeight="false" outlineLevel="0" collapsed="false"/>
    <row r="55459" customFormat="false" ht="13.8" hidden="false" customHeight="false" outlineLevel="0" collapsed="false"/>
    <row r="55460" customFormat="false" ht="13.8" hidden="false" customHeight="false" outlineLevel="0" collapsed="false"/>
    <row r="55461" customFormat="false" ht="13.8" hidden="false" customHeight="false" outlineLevel="0" collapsed="false"/>
    <row r="55462" customFormat="false" ht="13.8" hidden="false" customHeight="false" outlineLevel="0" collapsed="false"/>
    <row r="55463" customFormat="false" ht="13.8" hidden="false" customHeight="false" outlineLevel="0" collapsed="false"/>
    <row r="55464" customFormat="false" ht="13.8" hidden="false" customHeight="false" outlineLevel="0" collapsed="false"/>
    <row r="55465" customFormat="false" ht="13.8" hidden="false" customHeight="false" outlineLevel="0" collapsed="false"/>
    <row r="55466" customFormat="false" ht="13.8" hidden="false" customHeight="false" outlineLevel="0" collapsed="false"/>
    <row r="55467" customFormat="false" ht="13.8" hidden="false" customHeight="false" outlineLevel="0" collapsed="false"/>
    <row r="55468" customFormat="false" ht="13.8" hidden="false" customHeight="false" outlineLevel="0" collapsed="false"/>
    <row r="55469" customFormat="false" ht="13.8" hidden="false" customHeight="false" outlineLevel="0" collapsed="false"/>
    <row r="55470" customFormat="false" ht="13.8" hidden="false" customHeight="false" outlineLevel="0" collapsed="false"/>
    <row r="55471" customFormat="false" ht="13.8" hidden="false" customHeight="false" outlineLevel="0" collapsed="false"/>
    <row r="55472" customFormat="false" ht="13.8" hidden="false" customHeight="false" outlineLevel="0" collapsed="false"/>
    <row r="55473" customFormat="false" ht="13.8" hidden="false" customHeight="false" outlineLevel="0" collapsed="false"/>
    <row r="55474" customFormat="false" ht="13.8" hidden="false" customHeight="false" outlineLevel="0" collapsed="false"/>
    <row r="55475" customFormat="false" ht="13.8" hidden="false" customHeight="false" outlineLevel="0" collapsed="false"/>
    <row r="55476" customFormat="false" ht="13.8" hidden="false" customHeight="false" outlineLevel="0" collapsed="false"/>
    <row r="55477" customFormat="false" ht="13.8" hidden="false" customHeight="false" outlineLevel="0" collapsed="false"/>
    <row r="55478" customFormat="false" ht="13.8" hidden="false" customHeight="false" outlineLevel="0" collapsed="false"/>
    <row r="55479" customFormat="false" ht="13.8" hidden="false" customHeight="false" outlineLevel="0" collapsed="false"/>
    <row r="55480" customFormat="false" ht="13.8" hidden="false" customHeight="false" outlineLevel="0" collapsed="false"/>
    <row r="55481" customFormat="false" ht="13.8" hidden="false" customHeight="false" outlineLevel="0" collapsed="false"/>
    <row r="55482" customFormat="false" ht="13.8" hidden="false" customHeight="false" outlineLevel="0" collapsed="false"/>
    <row r="55483" customFormat="false" ht="13.8" hidden="false" customHeight="false" outlineLevel="0" collapsed="false"/>
    <row r="55484" customFormat="false" ht="13.8" hidden="false" customHeight="false" outlineLevel="0" collapsed="false"/>
    <row r="55485" customFormat="false" ht="13.8" hidden="false" customHeight="false" outlineLevel="0" collapsed="false"/>
    <row r="55486" customFormat="false" ht="13.8" hidden="false" customHeight="false" outlineLevel="0" collapsed="false"/>
    <row r="55487" customFormat="false" ht="13.8" hidden="false" customHeight="false" outlineLevel="0" collapsed="false"/>
    <row r="55488" customFormat="false" ht="13.8" hidden="false" customHeight="false" outlineLevel="0" collapsed="false"/>
    <row r="55489" customFormat="false" ht="13.8" hidden="false" customHeight="false" outlineLevel="0" collapsed="false"/>
    <row r="55490" customFormat="false" ht="13.8" hidden="false" customHeight="false" outlineLevel="0" collapsed="false"/>
    <row r="55491" customFormat="false" ht="13.8" hidden="false" customHeight="false" outlineLevel="0" collapsed="false"/>
    <row r="55492" customFormat="false" ht="13.8" hidden="false" customHeight="false" outlineLevel="0" collapsed="false"/>
    <row r="55493" customFormat="false" ht="13.8" hidden="false" customHeight="false" outlineLevel="0" collapsed="false"/>
    <row r="55494" customFormat="false" ht="13.8" hidden="false" customHeight="false" outlineLevel="0" collapsed="false"/>
    <row r="55495" customFormat="false" ht="13.8" hidden="false" customHeight="false" outlineLevel="0" collapsed="false"/>
    <row r="55496" customFormat="false" ht="13.8" hidden="false" customHeight="false" outlineLevel="0" collapsed="false"/>
    <row r="55497" customFormat="false" ht="13.8" hidden="false" customHeight="false" outlineLevel="0" collapsed="false"/>
    <row r="55498" customFormat="false" ht="13.8" hidden="false" customHeight="false" outlineLevel="0" collapsed="false"/>
    <row r="55499" customFormat="false" ht="13.8" hidden="false" customHeight="false" outlineLevel="0" collapsed="false"/>
    <row r="55500" customFormat="false" ht="13.8" hidden="false" customHeight="false" outlineLevel="0" collapsed="false"/>
    <row r="55501" customFormat="false" ht="13.8" hidden="false" customHeight="false" outlineLevel="0" collapsed="false"/>
    <row r="55502" customFormat="false" ht="13.8" hidden="false" customHeight="false" outlineLevel="0" collapsed="false"/>
    <row r="55503" customFormat="false" ht="13.8" hidden="false" customHeight="false" outlineLevel="0" collapsed="false"/>
    <row r="55504" customFormat="false" ht="13.8" hidden="false" customHeight="false" outlineLevel="0" collapsed="false"/>
    <row r="55505" customFormat="false" ht="13.8" hidden="false" customHeight="false" outlineLevel="0" collapsed="false"/>
    <row r="55506" customFormat="false" ht="13.8" hidden="false" customHeight="false" outlineLevel="0" collapsed="false"/>
    <row r="55507" customFormat="false" ht="13.8" hidden="false" customHeight="false" outlineLevel="0" collapsed="false"/>
    <row r="55508" customFormat="false" ht="13.8" hidden="false" customHeight="false" outlineLevel="0" collapsed="false"/>
    <row r="55509" customFormat="false" ht="13.8" hidden="false" customHeight="false" outlineLevel="0" collapsed="false"/>
    <row r="55510" customFormat="false" ht="13.8" hidden="false" customHeight="false" outlineLevel="0" collapsed="false"/>
    <row r="55511" customFormat="false" ht="13.8" hidden="false" customHeight="false" outlineLevel="0" collapsed="false"/>
    <row r="55512" customFormat="false" ht="13.8" hidden="false" customHeight="false" outlineLevel="0" collapsed="false"/>
    <row r="55513" customFormat="false" ht="13.8" hidden="false" customHeight="false" outlineLevel="0" collapsed="false"/>
    <row r="55514" customFormat="false" ht="13.8" hidden="false" customHeight="false" outlineLevel="0" collapsed="false"/>
    <row r="55515" customFormat="false" ht="13.8" hidden="false" customHeight="false" outlineLevel="0" collapsed="false"/>
    <row r="55516" customFormat="false" ht="13.8" hidden="false" customHeight="false" outlineLevel="0" collapsed="false"/>
    <row r="55517" customFormat="false" ht="13.8" hidden="false" customHeight="false" outlineLevel="0" collapsed="false"/>
    <row r="55518" customFormat="false" ht="13.8" hidden="false" customHeight="false" outlineLevel="0" collapsed="false"/>
    <row r="55519" customFormat="false" ht="13.8" hidden="false" customHeight="false" outlineLevel="0" collapsed="false"/>
    <row r="55520" customFormat="false" ht="13.8" hidden="false" customHeight="false" outlineLevel="0" collapsed="false"/>
    <row r="55521" customFormat="false" ht="13.8" hidden="false" customHeight="false" outlineLevel="0" collapsed="false"/>
    <row r="55522" customFormat="false" ht="13.8" hidden="false" customHeight="false" outlineLevel="0" collapsed="false"/>
    <row r="55523" customFormat="false" ht="13.8" hidden="false" customHeight="false" outlineLevel="0" collapsed="false"/>
    <row r="55524" customFormat="false" ht="13.8" hidden="false" customHeight="false" outlineLevel="0" collapsed="false"/>
    <row r="55525" customFormat="false" ht="13.8" hidden="false" customHeight="false" outlineLevel="0" collapsed="false"/>
    <row r="55526" customFormat="false" ht="13.8" hidden="false" customHeight="false" outlineLevel="0" collapsed="false"/>
    <row r="55527" customFormat="false" ht="13.8" hidden="false" customHeight="false" outlineLevel="0" collapsed="false"/>
    <row r="55528" customFormat="false" ht="13.8" hidden="false" customHeight="false" outlineLevel="0" collapsed="false"/>
    <row r="55529" customFormat="false" ht="13.8" hidden="false" customHeight="false" outlineLevel="0" collapsed="false"/>
    <row r="55530" customFormat="false" ht="13.8" hidden="false" customHeight="false" outlineLevel="0" collapsed="false"/>
    <row r="55531" customFormat="false" ht="13.8" hidden="false" customHeight="false" outlineLevel="0" collapsed="false"/>
    <row r="55532" customFormat="false" ht="13.8" hidden="false" customHeight="false" outlineLevel="0" collapsed="false"/>
    <row r="55533" customFormat="false" ht="13.8" hidden="false" customHeight="false" outlineLevel="0" collapsed="false"/>
    <row r="55534" customFormat="false" ht="13.8" hidden="false" customHeight="false" outlineLevel="0" collapsed="false"/>
    <row r="55535" customFormat="false" ht="13.8" hidden="false" customHeight="false" outlineLevel="0" collapsed="false"/>
    <row r="55536" customFormat="false" ht="13.8" hidden="false" customHeight="false" outlineLevel="0" collapsed="false"/>
    <row r="55537" customFormat="false" ht="13.8" hidden="false" customHeight="false" outlineLevel="0" collapsed="false"/>
    <row r="55538" customFormat="false" ht="13.8" hidden="false" customHeight="false" outlineLevel="0" collapsed="false"/>
    <row r="55539" customFormat="false" ht="13.8" hidden="false" customHeight="false" outlineLevel="0" collapsed="false"/>
    <row r="55540" customFormat="false" ht="13.8" hidden="false" customHeight="false" outlineLevel="0" collapsed="false"/>
    <row r="55541" customFormat="false" ht="13.8" hidden="false" customHeight="false" outlineLevel="0" collapsed="false"/>
    <row r="55542" customFormat="false" ht="13.8" hidden="false" customHeight="false" outlineLevel="0" collapsed="false"/>
    <row r="55543" customFormat="false" ht="13.8" hidden="false" customHeight="false" outlineLevel="0" collapsed="false"/>
    <row r="55544" customFormat="false" ht="13.8" hidden="false" customHeight="false" outlineLevel="0" collapsed="false"/>
    <row r="55545" customFormat="false" ht="13.8" hidden="false" customHeight="false" outlineLevel="0" collapsed="false"/>
    <row r="55546" customFormat="false" ht="13.8" hidden="false" customHeight="false" outlineLevel="0" collapsed="false"/>
    <row r="55547" customFormat="false" ht="13.8" hidden="false" customHeight="false" outlineLevel="0" collapsed="false"/>
    <row r="55548" customFormat="false" ht="13.8" hidden="false" customHeight="false" outlineLevel="0" collapsed="false"/>
    <row r="55549" customFormat="false" ht="13.8" hidden="false" customHeight="false" outlineLevel="0" collapsed="false"/>
    <row r="55550" customFormat="false" ht="13.8" hidden="false" customHeight="false" outlineLevel="0" collapsed="false"/>
    <row r="55551" customFormat="false" ht="13.8" hidden="false" customHeight="false" outlineLevel="0" collapsed="false"/>
    <row r="55552" customFormat="false" ht="13.8" hidden="false" customHeight="false" outlineLevel="0" collapsed="false"/>
    <row r="55553" customFormat="false" ht="13.8" hidden="false" customHeight="false" outlineLevel="0" collapsed="false"/>
    <row r="55554" customFormat="false" ht="13.8" hidden="false" customHeight="false" outlineLevel="0" collapsed="false"/>
    <row r="55555" customFormat="false" ht="13.8" hidden="false" customHeight="false" outlineLevel="0" collapsed="false"/>
    <row r="55556" customFormat="false" ht="13.8" hidden="false" customHeight="false" outlineLevel="0" collapsed="false"/>
    <row r="55557" customFormat="false" ht="13.8" hidden="false" customHeight="false" outlineLevel="0" collapsed="false"/>
    <row r="55558" customFormat="false" ht="13.8" hidden="false" customHeight="false" outlineLevel="0" collapsed="false"/>
    <row r="55559" customFormat="false" ht="13.8" hidden="false" customHeight="false" outlineLevel="0" collapsed="false"/>
    <row r="55560" customFormat="false" ht="13.8" hidden="false" customHeight="false" outlineLevel="0" collapsed="false"/>
    <row r="55561" customFormat="false" ht="13.8" hidden="false" customHeight="false" outlineLevel="0" collapsed="false"/>
    <row r="55562" customFormat="false" ht="13.8" hidden="false" customHeight="false" outlineLevel="0" collapsed="false"/>
    <row r="55563" customFormat="false" ht="13.8" hidden="false" customHeight="false" outlineLevel="0" collapsed="false"/>
    <row r="55564" customFormat="false" ht="13.8" hidden="false" customHeight="false" outlineLevel="0" collapsed="false"/>
    <row r="55565" customFormat="false" ht="13.8" hidden="false" customHeight="false" outlineLevel="0" collapsed="false"/>
    <row r="55566" customFormat="false" ht="13.8" hidden="false" customHeight="false" outlineLevel="0" collapsed="false"/>
    <row r="55567" customFormat="false" ht="13.8" hidden="false" customHeight="false" outlineLevel="0" collapsed="false"/>
    <row r="55568" customFormat="false" ht="13.8" hidden="false" customHeight="false" outlineLevel="0" collapsed="false"/>
    <row r="55569" customFormat="false" ht="13.8" hidden="false" customHeight="false" outlineLevel="0" collapsed="false"/>
    <row r="55570" customFormat="false" ht="13.8" hidden="false" customHeight="false" outlineLevel="0" collapsed="false"/>
    <row r="55571" customFormat="false" ht="13.8" hidden="false" customHeight="false" outlineLevel="0" collapsed="false"/>
    <row r="55572" customFormat="false" ht="13.8" hidden="false" customHeight="false" outlineLevel="0" collapsed="false"/>
    <row r="55573" customFormat="false" ht="13.8" hidden="false" customHeight="false" outlineLevel="0" collapsed="false"/>
    <row r="55574" customFormat="false" ht="13.8" hidden="false" customHeight="false" outlineLevel="0" collapsed="false"/>
    <row r="55575" customFormat="false" ht="13.8" hidden="false" customHeight="false" outlineLevel="0" collapsed="false"/>
    <row r="55576" customFormat="false" ht="13.8" hidden="false" customHeight="false" outlineLevel="0" collapsed="false"/>
    <row r="55577" customFormat="false" ht="13.8" hidden="false" customHeight="false" outlineLevel="0" collapsed="false"/>
    <row r="55578" customFormat="false" ht="13.8" hidden="false" customHeight="false" outlineLevel="0" collapsed="false"/>
    <row r="55579" customFormat="false" ht="13.8" hidden="false" customHeight="false" outlineLevel="0" collapsed="false"/>
    <row r="55580" customFormat="false" ht="13.8" hidden="false" customHeight="false" outlineLevel="0" collapsed="false"/>
    <row r="55581" customFormat="false" ht="13.8" hidden="false" customHeight="false" outlineLevel="0" collapsed="false"/>
    <row r="55582" customFormat="false" ht="13.8" hidden="false" customHeight="false" outlineLevel="0" collapsed="false"/>
    <row r="55583" customFormat="false" ht="13.8" hidden="false" customHeight="false" outlineLevel="0" collapsed="false"/>
    <row r="55584" customFormat="false" ht="13.8" hidden="false" customHeight="false" outlineLevel="0" collapsed="false"/>
    <row r="55585" customFormat="false" ht="13.8" hidden="false" customHeight="false" outlineLevel="0" collapsed="false"/>
    <row r="55586" customFormat="false" ht="13.8" hidden="false" customHeight="false" outlineLevel="0" collapsed="false"/>
    <row r="55587" customFormat="false" ht="13.8" hidden="false" customHeight="false" outlineLevel="0" collapsed="false"/>
    <row r="55588" customFormat="false" ht="13.8" hidden="false" customHeight="false" outlineLevel="0" collapsed="false"/>
    <row r="55589" customFormat="false" ht="13.8" hidden="false" customHeight="false" outlineLevel="0" collapsed="false"/>
    <row r="55590" customFormat="false" ht="13.8" hidden="false" customHeight="false" outlineLevel="0" collapsed="false"/>
    <row r="55591" customFormat="false" ht="13.8" hidden="false" customHeight="false" outlineLevel="0" collapsed="false"/>
    <row r="55592" customFormat="false" ht="13.8" hidden="false" customHeight="false" outlineLevel="0" collapsed="false"/>
    <row r="55593" customFormat="false" ht="13.8" hidden="false" customHeight="false" outlineLevel="0" collapsed="false"/>
    <row r="55594" customFormat="false" ht="13.8" hidden="false" customHeight="false" outlineLevel="0" collapsed="false"/>
    <row r="55595" customFormat="false" ht="13.8" hidden="false" customHeight="false" outlineLevel="0" collapsed="false"/>
    <row r="55596" customFormat="false" ht="13.8" hidden="false" customHeight="false" outlineLevel="0" collapsed="false"/>
    <row r="55597" customFormat="false" ht="13.8" hidden="false" customHeight="false" outlineLevel="0" collapsed="false"/>
    <row r="55598" customFormat="false" ht="13.8" hidden="false" customHeight="false" outlineLevel="0" collapsed="false"/>
    <row r="55599" customFormat="false" ht="13.8" hidden="false" customHeight="false" outlineLevel="0" collapsed="false"/>
    <row r="55600" customFormat="false" ht="13.8" hidden="false" customHeight="false" outlineLevel="0" collapsed="false"/>
    <row r="55601" customFormat="false" ht="13.8" hidden="false" customHeight="false" outlineLevel="0" collapsed="false"/>
    <row r="55602" customFormat="false" ht="13.8" hidden="false" customHeight="false" outlineLevel="0" collapsed="false"/>
    <row r="55603" customFormat="false" ht="13.8" hidden="false" customHeight="false" outlineLevel="0" collapsed="false"/>
    <row r="55604" customFormat="false" ht="13.8" hidden="false" customHeight="false" outlineLevel="0" collapsed="false"/>
    <row r="55605" customFormat="false" ht="13.8" hidden="false" customHeight="false" outlineLevel="0" collapsed="false"/>
    <row r="55606" customFormat="false" ht="13.8" hidden="false" customHeight="false" outlineLevel="0" collapsed="false"/>
    <row r="55607" customFormat="false" ht="13.8" hidden="false" customHeight="false" outlineLevel="0" collapsed="false"/>
    <row r="55608" customFormat="false" ht="13.8" hidden="false" customHeight="false" outlineLevel="0" collapsed="false"/>
    <row r="55609" customFormat="false" ht="13.8" hidden="false" customHeight="false" outlineLevel="0" collapsed="false"/>
    <row r="55610" customFormat="false" ht="13.8" hidden="false" customHeight="false" outlineLevel="0" collapsed="false"/>
    <row r="55611" customFormat="false" ht="13.8" hidden="false" customHeight="false" outlineLevel="0" collapsed="false"/>
    <row r="55612" customFormat="false" ht="13.8" hidden="false" customHeight="false" outlineLevel="0" collapsed="false"/>
    <row r="55613" customFormat="false" ht="13.8" hidden="false" customHeight="false" outlineLevel="0" collapsed="false"/>
    <row r="55614" customFormat="false" ht="13.8" hidden="false" customHeight="false" outlineLevel="0" collapsed="false"/>
    <row r="55615" customFormat="false" ht="13.8" hidden="false" customHeight="false" outlineLevel="0" collapsed="false"/>
    <row r="55616" customFormat="false" ht="13.8" hidden="false" customHeight="false" outlineLevel="0" collapsed="false"/>
    <row r="55617" customFormat="false" ht="13.8" hidden="false" customHeight="false" outlineLevel="0" collapsed="false"/>
    <row r="55618" customFormat="false" ht="13.8" hidden="false" customHeight="false" outlineLevel="0" collapsed="false"/>
    <row r="55619" customFormat="false" ht="13.8" hidden="false" customHeight="false" outlineLevel="0" collapsed="false"/>
    <row r="55620" customFormat="false" ht="13.8" hidden="false" customHeight="false" outlineLevel="0" collapsed="false"/>
    <row r="55621" customFormat="false" ht="13.8" hidden="false" customHeight="false" outlineLevel="0" collapsed="false"/>
    <row r="55622" customFormat="false" ht="13.8" hidden="false" customHeight="false" outlineLevel="0" collapsed="false"/>
    <row r="55623" customFormat="false" ht="13.8" hidden="false" customHeight="false" outlineLevel="0" collapsed="false"/>
    <row r="55624" customFormat="false" ht="13.8" hidden="false" customHeight="false" outlineLevel="0" collapsed="false"/>
    <row r="55625" customFormat="false" ht="13.8" hidden="false" customHeight="false" outlineLevel="0" collapsed="false"/>
    <row r="55626" customFormat="false" ht="13.8" hidden="false" customHeight="false" outlineLevel="0" collapsed="false"/>
    <row r="55627" customFormat="false" ht="13.8" hidden="false" customHeight="false" outlineLevel="0" collapsed="false"/>
    <row r="55628" customFormat="false" ht="13.8" hidden="false" customHeight="false" outlineLevel="0" collapsed="false"/>
    <row r="55629" customFormat="false" ht="13.8" hidden="false" customHeight="false" outlineLevel="0" collapsed="false"/>
    <row r="55630" customFormat="false" ht="13.8" hidden="false" customHeight="false" outlineLevel="0" collapsed="false"/>
    <row r="55631" customFormat="false" ht="13.8" hidden="false" customHeight="false" outlineLevel="0" collapsed="false"/>
    <row r="55632" customFormat="false" ht="13.8" hidden="false" customHeight="false" outlineLevel="0" collapsed="false"/>
    <row r="55633" customFormat="false" ht="13.8" hidden="false" customHeight="false" outlineLevel="0" collapsed="false"/>
    <row r="55634" customFormat="false" ht="13.8" hidden="false" customHeight="false" outlineLevel="0" collapsed="false"/>
    <row r="55635" customFormat="false" ht="13.8" hidden="false" customHeight="false" outlineLevel="0" collapsed="false"/>
    <row r="55636" customFormat="false" ht="13.8" hidden="false" customHeight="false" outlineLevel="0" collapsed="false"/>
    <row r="55637" customFormat="false" ht="13.8" hidden="false" customHeight="false" outlineLevel="0" collapsed="false"/>
    <row r="55638" customFormat="false" ht="13.8" hidden="false" customHeight="false" outlineLevel="0" collapsed="false"/>
    <row r="55639" customFormat="false" ht="13.8" hidden="false" customHeight="false" outlineLevel="0" collapsed="false"/>
    <row r="55640" customFormat="false" ht="13.8" hidden="false" customHeight="false" outlineLevel="0" collapsed="false"/>
    <row r="55641" customFormat="false" ht="13.8" hidden="false" customHeight="false" outlineLevel="0" collapsed="false"/>
    <row r="55642" customFormat="false" ht="13.8" hidden="false" customHeight="false" outlineLevel="0" collapsed="false"/>
    <row r="55643" customFormat="false" ht="13.8" hidden="false" customHeight="false" outlineLevel="0" collapsed="false"/>
    <row r="55644" customFormat="false" ht="13.8" hidden="false" customHeight="false" outlineLevel="0" collapsed="false"/>
    <row r="55645" customFormat="false" ht="13.8" hidden="false" customHeight="false" outlineLevel="0" collapsed="false"/>
    <row r="55646" customFormat="false" ht="13.8" hidden="false" customHeight="false" outlineLevel="0" collapsed="false"/>
    <row r="55647" customFormat="false" ht="13.8" hidden="false" customHeight="false" outlineLevel="0" collapsed="false"/>
    <row r="55648" customFormat="false" ht="13.8" hidden="false" customHeight="false" outlineLevel="0" collapsed="false"/>
    <row r="55649" customFormat="false" ht="13.8" hidden="false" customHeight="false" outlineLevel="0" collapsed="false"/>
    <row r="55650" customFormat="false" ht="13.8" hidden="false" customHeight="false" outlineLevel="0" collapsed="false"/>
    <row r="55651" customFormat="false" ht="13.8" hidden="false" customHeight="false" outlineLevel="0" collapsed="false"/>
    <row r="55652" customFormat="false" ht="13.8" hidden="false" customHeight="false" outlineLevel="0" collapsed="false"/>
    <row r="55653" customFormat="false" ht="13.8" hidden="false" customHeight="false" outlineLevel="0" collapsed="false"/>
    <row r="55654" customFormat="false" ht="13.8" hidden="false" customHeight="false" outlineLevel="0" collapsed="false"/>
    <row r="55655" customFormat="false" ht="13.8" hidden="false" customHeight="false" outlineLevel="0" collapsed="false"/>
    <row r="55656" customFormat="false" ht="13.8" hidden="false" customHeight="false" outlineLevel="0" collapsed="false"/>
    <row r="55657" customFormat="false" ht="13.8" hidden="false" customHeight="false" outlineLevel="0" collapsed="false"/>
    <row r="55658" customFormat="false" ht="13.8" hidden="false" customHeight="false" outlineLevel="0" collapsed="false"/>
    <row r="55659" customFormat="false" ht="13.8" hidden="false" customHeight="false" outlineLevel="0" collapsed="false"/>
    <row r="55660" customFormat="false" ht="13.8" hidden="false" customHeight="false" outlineLevel="0" collapsed="false"/>
    <row r="55661" customFormat="false" ht="13.8" hidden="false" customHeight="false" outlineLevel="0" collapsed="false"/>
    <row r="55662" customFormat="false" ht="13.8" hidden="false" customHeight="false" outlineLevel="0" collapsed="false"/>
    <row r="55663" customFormat="false" ht="13.8" hidden="false" customHeight="false" outlineLevel="0" collapsed="false"/>
    <row r="55664" customFormat="false" ht="13.8" hidden="false" customHeight="false" outlineLevel="0" collapsed="false"/>
    <row r="55665" customFormat="false" ht="13.8" hidden="false" customHeight="false" outlineLevel="0" collapsed="false"/>
    <row r="55666" customFormat="false" ht="13.8" hidden="false" customHeight="false" outlineLevel="0" collapsed="false"/>
    <row r="55667" customFormat="false" ht="13.8" hidden="false" customHeight="false" outlineLevel="0" collapsed="false"/>
    <row r="55668" customFormat="false" ht="13.8" hidden="false" customHeight="false" outlineLevel="0" collapsed="false"/>
    <row r="55669" customFormat="false" ht="13.8" hidden="false" customHeight="false" outlineLevel="0" collapsed="false"/>
    <row r="55670" customFormat="false" ht="13.8" hidden="false" customHeight="false" outlineLevel="0" collapsed="false"/>
    <row r="55671" customFormat="false" ht="13.8" hidden="false" customHeight="false" outlineLevel="0" collapsed="false"/>
    <row r="55672" customFormat="false" ht="13.8" hidden="false" customHeight="false" outlineLevel="0" collapsed="false"/>
    <row r="55673" customFormat="false" ht="13.8" hidden="false" customHeight="false" outlineLevel="0" collapsed="false"/>
    <row r="55674" customFormat="false" ht="13.8" hidden="false" customHeight="false" outlineLevel="0" collapsed="false"/>
    <row r="55675" customFormat="false" ht="13.8" hidden="false" customHeight="false" outlineLevel="0" collapsed="false"/>
    <row r="55676" customFormat="false" ht="13.8" hidden="false" customHeight="false" outlineLevel="0" collapsed="false"/>
    <row r="55677" customFormat="false" ht="13.8" hidden="false" customHeight="false" outlineLevel="0" collapsed="false"/>
    <row r="55678" customFormat="false" ht="13.8" hidden="false" customHeight="false" outlineLevel="0" collapsed="false"/>
    <row r="55679" customFormat="false" ht="13.8" hidden="false" customHeight="false" outlineLevel="0" collapsed="false"/>
    <row r="55680" customFormat="false" ht="13.8" hidden="false" customHeight="false" outlineLevel="0" collapsed="false"/>
    <row r="55681" customFormat="false" ht="13.8" hidden="false" customHeight="false" outlineLevel="0" collapsed="false"/>
    <row r="55682" customFormat="false" ht="13.8" hidden="false" customHeight="false" outlineLevel="0" collapsed="false"/>
    <row r="55683" customFormat="false" ht="13.8" hidden="false" customHeight="false" outlineLevel="0" collapsed="false"/>
    <row r="55684" customFormat="false" ht="13.8" hidden="false" customHeight="false" outlineLevel="0" collapsed="false"/>
    <row r="55685" customFormat="false" ht="13.8" hidden="false" customHeight="false" outlineLevel="0" collapsed="false"/>
    <row r="55686" customFormat="false" ht="13.8" hidden="false" customHeight="false" outlineLevel="0" collapsed="false"/>
    <row r="55687" customFormat="false" ht="13.8" hidden="false" customHeight="false" outlineLevel="0" collapsed="false"/>
    <row r="55688" customFormat="false" ht="13.8" hidden="false" customHeight="false" outlineLevel="0" collapsed="false"/>
    <row r="55689" customFormat="false" ht="13.8" hidden="false" customHeight="false" outlineLevel="0" collapsed="false"/>
    <row r="55690" customFormat="false" ht="13.8" hidden="false" customHeight="false" outlineLevel="0" collapsed="false"/>
    <row r="55691" customFormat="false" ht="13.8" hidden="false" customHeight="false" outlineLevel="0" collapsed="false"/>
    <row r="55692" customFormat="false" ht="13.8" hidden="false" customHeight="false" outlineLevel="0" collapsed="false"/>
    <row r="55693" customFormat="false" ht="13.8" hidden="false" customHeight="false" outlineLevel="0" collapsed="false"/>
    <row r="55694" customFormat="false" ht="13.8" hidden="false" customHeight="false" outlineLevel="0" collapsed="false"/>
    <row r="55695" customFormat="false" ht="13.8" hidden="false" customHeight="false" outlineLevel="0" collapsed="false"/>
    <row r="55696" customFormat="false" ht="13.8" hidden="false" customHeight="false" outlineLevel="0" collapsed="false"/>
    <row r="55697" customFormat="false" ht="13.8" hidden="false" customHeight="false" outlineLevel="0" collapsed="false"/>
    <row r="55698" customFormat="false" ht="13.8" hidden="false" customHeight="false" outlineLevel="0" collapsed="false"/>
    <row r="55699" customFormat="false" ht="13.8" hidden="false" customHeight="false" outlineLevel="0" collapsed="false"/>
    <row r="55700" customFormat="false" ht="13.8" hidden="false" customHeight="false" outlineLevel="0" collapsed="false"/>
    <row r="55701" customFormat="false" ht="13.8" hidden="false" customHeight="false" outlineLevel="0" collapsed="false"/>
    <row r="55702" customFormat="false" ht="13.8" hidden="false" customHeight="false" outlineLevel="0" collapsed="false"/>
    <row r="55703" customFormat="false" ht="13.8" hidden="false" customHeight="false" outlineLevel="0" collapsed="false"/>
    <row r="55704" customFormat="false" ht="13.8" hidden="false" customHeight="false" outlineLevel="0" collapsed="false"/>
    <row r="55705" customFormat="false" ht="13.8" hidden="false" customHeight="false" outlineLevel="0" collapsed="false"/>
    <row r="55706" customFormat="false" ht="13.8" hidden="false" customHeight="false" outlineLevel="0" collapsed="false"/>
    <row r="55707" customFormat="false" ht="13.8" hidden="false" customHeight="false" outlineLevel="0" collapsed="false"/>
    <row r="55708" customFormat="false" ht="13.8" hidden="false" customHeight="false" outlineLevel="0" collapsed="false"/>
    <row r="55709" customFormat="false" ht="13.8" hidden="false" customHeight="false" outlineLevel="0" collapsed="false"/>
    <row r="55710" customFormat="false" ht="13.8" hidden="false" customHeight="false" outlineLevel="0" collapsed="false"/>
    <row r="55711" customFormat="false" ht="13.8" hidden="false" customHeight="false" outlineLevel="0" collapsed="false"/>
    <row r="55712" customFormat="false" ht="13.8" hidden="false" customHeight="false" outlineLevel="0" collapsed="false"/>
    <row r="55713" customFormat="false" ht="13.8" hidden="false" customHeight="false" outlineLevel="0" collapsed="false"/>
    <row r="55714" customFormat="false" ht="13.8" hidden="false" customHeight="false" outlineLevel="0" collapsed="false"/>
    <row r="55715" customFormat="false" ht="13.8" hidden="false" customHeight="false" outlineLevel="0" collapsed="false"/>
    <row r="55716" customFormat="false" ht="13.8" hidden="false" customHeight="false" outlineLevel="0" collapsed="false"/>
    <row r="55717" customFormat="false" ht="13.8" hidden="false" customHeight="false" outlineLevel="0" collapsed="false"/>
    <row r="55718" customFormat="false" ht="13.8" hidden="false" customHeight="false" outlineLevel="0" collapsed="false"/>
    <row r="55719" customFormat="false" ht="13.8" hidden="false" customHeight="false" outlineLevel="0" collapsed="false"/>
    <row r="55720" customFormat="false" ht="13.8" hidden="false" customHeight="false" outlineLevel="0" collapsed="false"/>
    <row r="55721" customFormat="false" ht="13.8" hidden="false" customHeight="false" outlineLevel="0" collapsed="false"/>
    <row r="55722" customFormat="false" ht="13.8" hidden="false" customHeight="false" outlineLevel="0" collapsed="false"/>
    <row r="55723" customFormat="false" ht="13.8" hidden="false" customHeight="false" outlineLevel="0" collapsed="false"/>
    <row r="55724" customFormat="false" ht="13.8" hidden="false" customHeight="false" outlineLevel="0" collapsed="false"/>
    <row r="55725" customFormat="false" ht="13.8" hidden="false" customHeight="false" outlineLevel="0" collapsed="false"/>
    <row r="55726" customFormat="false" ht="13.8" hidden="false" customHeight="false" outlineLevel="0" collapsed="false"/>
    <row r="55727" customFormat="false" ht="13.8" hidden="false" customHeight="false" outlineLevel="0" collapsed="false"/>
    <row r="55728" customFormat="false" ht="13.8" hidden="false" customHeight="false" outlineLevel="0" collapsed="false"/>
    <row r="55729" customFormat="false" ht="13.8" hidden="false" customHeight="false" outlineLevel="0" collapsed="false"/>
    <row r="55730" customFormat="false" ht="13.8" hidden="false" customHeight="false" outlineLevel="0" collapsed="false"/>
    <row r="55731" customFormat="false" ht="13.8" hidden="false" customHeight="false" outlineLevel="0" collapsed="false"/>
    <row r="55732" customFormat="false" ht="13.8" hidden="false" customHeight="false" outlineLevel="0" collapsed="false"/>
    <row r="55733" customFormat="false" ht="13.8" hidden="false" customHeight="false" outlineLevel="0" collapsed="false"/>
    <row r="55734" customFormat="false" ht="13.8" hidden="false" customHeight="false" outlineLevel="0" collapsed="false"/>
    <row r="55735" customFormat="false" ht="13.8" hidden="false" customHeight="false" outlineLevel="0" collapsed="false"/>
    <row r="55736" customFormat="false" ht="13.8" hidden="false" customHeight="false" outlineLevel="0" collapsed="false"/>
    <row r="55737" customFormat="false" ht="13.8" hidden="false" customHeight="false" outlineLevel="0" collapsed="false"/>
    <row r="55738" customFormat="false" ht="13.8" hidden="false" customHeight="false" outlineLevel="0" collapsed="false"/>
    <row r="55739" customFormat="false" ht="13.8" hidden="false" customHeight="false" outlineLevel="0" collapsed="false"/>
    <row r="55740" customFormat="false" ht="13.8" hidden="false" customHeight="false" outlineLevel="0" collapsed="false"/>
    <row r="55741" customFormat="false" ht="13.8" hidden="false" customHeight="false" outlineLevel="0" collapsed="false"/>
    <row r="55742" customFormat="false" ht="13.8" hidden="false" customHeight="false" outlineLevel="0" collapsed="false"/>
    <row r="55743" customFormat="false" ht="13.8" hidden="false" customHeight="false" outlineLevel="0" collapsed="false"/>
    <row r="55744" customFormat="false" ht="13.8" hidden="false" customHeight="false" outlineLevel="0" collapsed="false"/>
    <row r="55745" customFormat="false" ht="13.8" hidden="false" customHeight="false" outlineLevel="0" collapsed="false"/>
    <row r="55746" customFormat="false" ht="13.8" hidden="false" customHeight="false" outlineLevel="0" collapsed="false"/>
    <row r="55747" customFormat="false" ht="13.8" hidden="false" customHeight="false" outlineLevel="0" collapsed="false"/>
    <row r="55748" customFormat="false" ht="13.8" hidden="false" customHeight="false" outlineLevel="0" collapsed="false"/>
    <row r="55749" customFormat="false" ht="13.8" hidden="false" customHeight="false" outlineLevel="0" collapsed="false"/>
    <row r="55750" customFormat="false" ht="13.8" hidden="false" customHeight="false" outlineLevel="0" collapsed="false"/>
    <row r="55751" customFormat="false" ht="13.8" hidden="false" customHeight="false" outlineLevel="0" collapsed="false"/>
    <row r="55752" customFormat="false" ht="13.8" hidden="false" customHeight="false" outlineLevel="0" collapsed="false"/>
    <row r="55753" customFormat="false" ht="13.8" hidden="false" customHeight="false" outlineLevel="0" collapsed="false"/>
    <row r="55754" customFormat="false" ht="13.8" hidden="false" customHeight="false" outlineLevel="0" collapsed="false"/>
    <row r="55755" customFormat="false" ht="13.8" hidden="false" customHeight="false" outlineLevel="0" collapsed="false"/>
    <row r="55756" customFormat="false" ht="13.8" hidden="false" customHeight="false" outlineLevel="0" collapsed="false"/>
    <row r="55757" customFormat="false" ht="13.8" hidden="false" customHeight="false" outlineLevel="0" collapsed="false"/>
    <row r="55758" customFormat="false" ht="13.8" hidden="false" customHeight="false" outlineLevel="0" collapsed="false"/>
    <row r="55759" customFormat="false" ht="13.8" hidden="false" customHeight="false" outlineLevel="0" collapsed="false"/>
    <row r="55760" customFormat="false" ht="13.8" hidden="false" customHeight="false" outlineLevel="0" collapsed="false"/>
    <row r="55761" customFormat="false" ht="13.8" hidden="false" customHeight="false" outlineLevel="0" collapsed="false"/>
    <row r="55762" customFormat="false" ht="13.8" hidden="false" customHeight="false" outlineLevel="0" collapsed="false"/>
    <row r="55763" customFormat="false" ht="13.8" hidden="false" customHeight="false" outlineLevel="0" collapsed="false"/>
    <row r="55764" customFormat="false" ht="13.8" hidden="false" customHeight="false" outlineLevel="0" collapsed="false"/>
    <row r="55765" customFormat="false" ht="13.8" hidden="false" customHeight="false" outlineLevel="0" collapsed="false"/>
    <row r="55766" customFormat="false" ht="13.8" hidden="false" customHeight="false" outlineLevel="0" collapsed="false"/>
    <row r="55767" customFormat="false" ht="13.8" hidden="false" customHeight="false" outlineLevel="0" collapsed="false"/>
    <row r="55768" customFormat="false" ht="13.8" hidden="false" customHeight="false" outlineLevel="0" collapsed="false"/>
    <row r="55769" customFormat="false" ht="13.8" hidden="false" customHeight="false" outlineLevel="0" collapsed="false"/>
    <row r="55770" customFormat="false" ht="13.8" hidden="false" customHeight="false" outlineLevel="0" collapsed="false"/>
    <row r="55771" customFormat="false" ht="13.8" hidden="false" customHeight="false" outlineLevel="0" collapsed="false"/>
    <row r="55772" customFormat="false" ht="13.8" hidden="false" customHeight="false" outlineLevel="0" collapsed="false"/>
    <row r="55773" customFormat="false" ht="13.8" hidden="false" customHeight="false" outlineLevel="0" collapsed="false"/>
    <row r="55774" customFormat="false" ht="13.8" hidden="false" customHeight="false" outlineLevel="0" collapsed="false"/>
    <row r="55775" customFormat="false" ht="13.8" hidden="false" customHeight="false" outlineLevel="0" collapsed="false"/>
    <row r="55776" customFormat="false" ht="13.8" hidden="false" customHeight="false" outlineLevel="0" collapsed="false"/>
    <row r="55777" customFormat="false" ht="13.8" hidden="false" customHeight="false" outlineLevel="0" collapsed="false"/>
    <row r="55778" customFormat="false" ht="13.8" hidden="false" customHeight="false" outlineLevel="0" collapsed="false"/>
    <row r="55779" customFormat="false" ht="13.8" hidden="false" customHeight="false" outlineLevel="0" collapsed="false"/>
    <row r="55780" customFormat="false" ht="13.8" hidden="false" customHeight="false" outlineLevel="0" collapsed="false"/>
    <row r="55781" customFormat="false" ht="13.8" hidden="false" customHeight="false" outlineLevel="0" collapsed="false"/>
    <row r="55782" customFormat="false" ht="13.8" hidden="false" customHeight="false" outlineLevel="0" collapsed="false"/>
    <row r="55783" customFormat="false" ht="13.8" hidden="false" customHeight="false" outlineLevel="0" collapsed="false"/>
    <row r="55784" customFormat="false" ht="13.8" hidden="false" customHeight="false" outlineLevel="0" collapsed="false"/>
    <row r="55785" customFormat="false" ht="13.8" hidden="false" customHeight="false" outlineLevel="0" collapsed="false"/>
    <row r="55786" customFormat="false" ht="13.8" hidden="false" customHeight="false" outlineLevel="0" collapsed="false"/>
    <row r="55787" customFormat="false" ht="13.8" hidden="false" customHeight="false" outlineLevel="0" collapsed="false"/>
    <row r="55788" customFormat="false" ht="13.8" hidden="false" customHeight="false" outlineLevel="0" collapsed="false"/>
    <row r="55789" customFormat="false" ht="13.8" hidden="false" customHeight="false" outlineLevel="0" collapsed="false"/>
    <row r="55790" customFormat="false" ht="13.8" hidden="false" customHeight="false" outlineLevel="0" collapsed="false"/>
    <row r="55791" customFormat="false" ht="13.8" hidden="false" customHeight="false" outlineLevel="0" collapsed="false"/>
    <row r="55792" customFormat="false" ht="13.8" hidden="false" customHeight="false" outlineLevel="0" collapsed="false"/>
    <row r="55793" customFormat="false" ht="13.8" hidden="false" customHeight="false" outlineLevel="0" collapsed="false"/>
    <row r="55794" customFormat="false" ht="13.8" hidden="false" customHeight="false" outlineLevel="0" collapsed="false"/>
    <row r="55795" customFormat="false" ht="13.8" hidden="false" customHeight="false" outlineLevel="0" collapsed="false"/>
    <row r="55796" customFormat="false" ht="13.8" hidden="false" customHeight="false" outlineLevel="0" collapsed="false"/>
    <row r="55797" customFormat="false" ht="13.8" hidden="false" customHeight="false" outlineLevel="0" collapsed="false"/>
    <row r="55798" customFormat="false" ht="13.8" hidden="false" customHeight="false" outlineLevel="0" collapsed="false"/>
    <row r="55799" customFormat="false" ht="13.8" hidden="false" customHeight="false" outlineLevel="0" collapsed="false"/>
    <row r="55800" customFormat="false" ht="13.8" hidden="false" customHeight="false" outlineLevel="0" collapsed="false"/>
    <row r="55801" customFormat="false" ht="13.8" hidden="false" customHeight="false" outlineLevel="0" collapsed="false"/>
    <row r="55802" customFormat="false" ht="13.8" hidden="false" customHeight="false" outlineLevel="0" collapsed="false"/>
    <row r="55803" customFormat="false" ht="13.8" hidden="false" customHeight="false" outlineLevel="0" collapsed="false"/>
    <row r="55804" customFormat="false" ht="13.8" hidden="false" customHeight="false" outlineLevel="0" collapsed="false"/>
    <row r="55805" customFormat="false" ht="13.8" hidden="false" customHeight="false" outlineLevel="0" collapsed="false"/>
    <row r="55806" customFormat="false" ht="13.8" hidden="false" customHeight="false" outlineLevel="0" collapsed="false"/>
    <row r="55807" customFormat="false" ht="13.8" hidden="false" customHeight="false" outlineLevel="0" collapsed="false"/>
    <row r="55808" customFormat="false" ht="13.8" hidden="false" customHeight="false" outlineLevel="0" collapsed="false"/>
    <row r="55809" customFormat="false" ht="13.8" hidden="false" customHeight="false" outlineLevel="0" collapsed="false"/>
    <row r="55810" customFormat="false" ht="13.8" hidden="false" customHeight="false" outlineLevel="0" collapsed="false"/>
    <row r="55811" customFormat="false" ht="13.8" hidden="false" customHeight="false" outlineLevel="0" collapsed="false"/>
    <row r="55812" customFormat="false" ht="13.8" hidden="false" customHeight="false" outlineLevel="0" collapsed="false"/>
    <row r="55813" customFormat="false" ht="13.8" hidden="false" customHeight="false" outlineLevel="0" collapsed="false"/>
    <row r="55814" customFormat="false" ht="13.8" hidden="false" customHeight="false" outlineLevel="0" collapsed="false"/>
    <row r="55815" customFormat="false" ht="13.8" hidden="false" customHeight="false" outlineLevel="0" collapsed="false"/>
    <row r="55816" customFormat="false" ht="13.8" hidden="false" customHeight="false" outlineLevel="0" collapsed="false"/>
    <row r="55817" customFormat="false" ht="13.8" hidden="false" customHeight="false" outlineLevel="0" collapsed="false"/>
    <row r="55818" customFormat="false" ht="13.8" hidden="false" customHeight="false" outlineLevel="0" collapsed="false"/>
    <row r="55819" customFormat="false" ht="13.8" hidden="false" customHeight="false" outlineLevel="0" collapsed="false"/>
    <row r="55820" customFormat="false" ht="13.8" hidden="false" customHeight="false" outlineLevel="0" collapsed="false"/>
    <row r="55821" customFormat="false" ht="13.8" hidden="false" customHeight="false" outlineLevel="0" collapsed="false"/>
    <row r="55822" customFormat="false" ht="13.8" hidden="false" customHeight="false" outlineLevel="0" collapsed="false"/>
    <row r="55823" customFormat="false" ht="13.8" hidden="false" customHeight="false" outlineLevel="0" collapsed="false"/>
    <row r="55824" customFormat="false" ht="13.8" hidden="false" customHeight="false" outlineLevel="0" collapsed="false"/>
    <row r="55825" customFormat="false" ht="13.8" hidden="false" customHeight="false" outlineLevel="0" collapsed="false"/>
    <row r="55826" customFormat="false" ht="13.8" hidden="false" customHeight="false" outlineLevel="0" collapsed="false"/>
    <row r="55827" customFormat="false" ht="13.8" hidden="false" customHeight="false" outlineLevel="0" collapsed="false"/>
    <row r="55828" customFormat="false" ht="13.8" hidden="false" customHeight="false" outlineLevel="0" collapsed="false"/>
    <row r="55829" customFormat="false" ht="13.8" hidden="false" customHeight="false" outlineLevel="0" collapsed="false"/>
    <row r="55830" customFormat="false" ht="13.8" hidden="false" customHeight="false" outlineLevel="0" collapsed="false"/>
    <row r="55831" customFormat="false" ht="13.8" hidden="false" customHeight="false" outlineLevel="0" collapsed="false"/>
    <row r="55832" customFormat="false" ht="13.8" hidden="false" customHeight="false" outlineLevel="0" collapsed="false"/>
    <row r="55833" customFormat="false" ht="13.8" hidden="false" customHeight="false" outlineLevel="0" collapsed="false"/>
    <row r="55834" customFormat="false" ht="13.8" hidden="false" customHeight="false" outlineLevel="0" collapsed="false"/>
    <row r="55835" customFormat="false" ht="13.8" hidden="false" customHeight="false" outlineLevel="0" collapsed="false"/>
    <row r="55836" customFormat="false" ht="13.8" hidden="false" customHeight="false" outlineLevel="0" collapsed="false"/>
    <row r="55837" customFormat="false" ht="13.8" hidden="false" customHeight="false" outlineLevel="0" collapsed="false"/>
    <row r="55838" customFormat="false" ht="13.8" hidden="false" customHeight="false" outlineLevel="0" collapsed="false"/>
    <row r="55839" customFormat="false" ht="13.8" hidden="false" customHeight="false" outlineLevel="0" collapsed="false"/>
    <row r="55840" customFormat="false" ht="13.8" hidden="false" customHeight="false" outlineLevel="0" collapsed="false"/>
    <row r="55841" customFormat="false" ht="13.8" hidden="false" customHeight="false" outlineLevel="0" collapsed="false"/>
    <row r="55842" customFormat="false" ht="13.8" hidden="false" customHeight="false" outlineLevel="0" collapsed="false"/>
    <row r="55843" customFormat="false" ht="13.8" hidden="false" customHeight="false" outlineLevel="0" collapsed="false"/>
    <row r="55844" customFormat="false" ht="13.8" hidden="false" customHeight="false" outlineLevel="0" collapsed="false"/>
    <row r="55845" customFormat="false" ht="13.8" hidden="false" customHeight="false" outlineLevel="0" collapsed="false"/>
    <row r="55846" customFormat="false" ht="13.8" hidden="false" customHeight="false" outlineLevel="0" collapsed="false"/>
    <row r="55847" customFormat="false" ht="13.8" hidden="false" customHeight="false" outlineLevel="0" collapsed="false"/>
    <row r="55848" customFormat="false" ht="13.8" hidden="false" customHeight="false" outlineLevel="0" collapsed="false"/>
    <row r="55849" customFormat="false" ht="13.8" hidden="false" customHeight="false" outlineLevel="0" collapsed="false"/>
    <row r="55850" customFormat="false" ht="13.8" hidden="false" customHeight="false" outlineLevel="0" collapsed="false"/>
    <row r="55851" customFormat="false" ht="13.8" hidden="false" customHeight="false" outlineLevel="0" collapsed="false"/>
    <row r="55852" customFormat="false" ht="13.8" hidden="false" customHeight="false" outlineLevel="0" collapsed="false"/>
    <row r="55853" customFormat="false" ht="13.8" hidden="false" customHeight="false" outlineLevel="0" collapsed="false"/>
    <row r="55854" customFormat="false" ht="13.8" hidden="false" customHeight="false" outlineLevel="0" collapsed="false"/>
    <row r="55855" customFormat="false" ht="13.8" hidden="false" customHeight="false" outlineLevel="0" collapsed="false"/>
    <row r="55856" customFormat="false" ht="13.8" hidden="false" customHeight="false" outlineLevel="0" collapsed="false"/>
    <row r="55857" customFormat="false" ht="13.8" hidden="false" customHeight="false" outlineLevel="0" collapsed="false"/>
    <row r="55858" customFormat="false" ht="13.8" hidden="false" customHeight="false" outlineLevel="0" collapsed="false"/>
    <row r="55859" customFormat="false" ht="13.8" hidden="false" customHeight="false" outlineLevel="0" collapsed="false"/>
    <row r="55860" customFormat="false" ht="13.8" hidden="false" customHeight="false" outlineLevel="0" collapsed="false"/>
    <row r="55861" customFormat="false" ht="13.8" hidden="false" customHeight="false" outlineLevel="0" collapsed="false"/>
    <row r="55862" customFormat="false" ht="13.8" hidden="false" customHeight="false" outlineLevel="0" collapsed="false"/>
    <row r="55863" customFormat="false" ht="13.8" hidden="false" customHeight="false" outlineLevel="0" collapsed="false"/>
    <row r="55864" customFormat="false" ht="13.8" hidden="false" customHeight="false" outlineLevel="0" collapsed="false"/>
    <row r="55865" customFormat="false" ht="13.8" hidden="false" customHeight="false" outlineLevel="0" collapsed="false"/>
    <row r="55866" customFormat="false" ht="13.8" hidden="false" customHeight="false" outlineLevel="0" collapsed="false"/>
    <row r="55867" customFormat="false" ht="13.8" hidden="false" customHeight="false" outlineLevel="0" collapsed="false"/>
    <row r="55868" customFormat="false" ht="13.8" hidden="false" customHeight="false" outlineLevel="0" collapsed="false"/>
    <row r="55869" customFormat="false" ht="13.8" hidden="false" customHeight="false" outlineLevel="0" collapsed="false"/>
    <row r="55870" customFormat="false" ht="13.8" hidden="false" customHeight="false" outlineLevel="0" collapsed="false"/>
    <row r="55871" customFormat="false" ht="13.8" hidden="false" customHeight="false" outlineLevel="0" collapsed="false"/>
    <row r="55872" customFormat="false" ht="13.8" hidden="false" customHeight="false" outlineLevel="0" collapsed="false"/>
    <row r="55873" customFormat="false" ht="13.8" hidden="false" customHeight="false" outlineLevel="0" collapsed="false"/>
    <row r="55874" customFormat="false" ht="13.8" hidden="false" customHeight="false" outlineLevel="0" collapsed="false"/>
    <row r="55875" customFormat="false" ht="13.8" hidden="false" customHeight="false" outlineLevel="0" collapsed="false"/>
    <row r="55876" customFormat="false" ht="13.8" hidden="false" customHeight="false" outlineLevel="0" collapsed="false"/>
    <row r="55877" customFormat="false" ht="13.8" hidden="false" customHeight="false" outlineLevel="0" collapsed="false"/>
    <row r="55878" customFormat="false" ht="13.8" hidden="false" customHeight="false" outlineLevel="0" collapsed="false"/>
    <row r="55879" customFormat="false" ht="13.8" hidden="false" customHeight="false" outlineLevel="0" collapsed="false"/>
    <row r="55880" customFormat="false" ht="13.8" hidden="false" customHeight="false" outlineLevel="0" collapsed="false"/>
    <row r="55881" customFormat="false" ht="13.8" hidden="false" customHeight="false" outlineLevel="0" collapsed="false"/>
    <row r="55882" customFormat="false" ht="13.8" hidden="false" customHeight="false" outlineLevel="0" collapsed="false"/>
    <row r="55883" customFormat="false" ht="13.8" hidden="false" customHeight="false" outlineLevel="0" collapsed="false"/>
    <row r="55884" customFormat="false" ht="13.8" hidden="false" customHeight="false" outlineLevel="0" collapsed="false"/>
    <row r="55885" customFormat="false" ht="13.8" hidden="false" customHeight="false" outlineLevel="0" collapsed="false"/>
    <row r="55886" customFormat="false" ht="13.8" hidden="false" customHeight="false" outlineLevel="0" collapsed="false"/>
    <row r="55887" customFormat="false" ht="13.8" hidden="false" customHeight="false" outlineLevel="0" collapsed="false"/>
    <row r="55888" customFormat="false" ht="13.8" hidden="false" customHeight="false" outlineLevel="0" collapsed="false"/>
    <row r="55889" customFormat="false" ht="13.8" hidden="false" customHeight="false" outlineLevel="0" collapsed="false"/>
    <row r="55890" customFormat="false" ht="13.8" hidden="false" customHeight="false" outlineLevel="0" collapsed="false"/>
    <row r="55891" customFormat="false" ht="13.8" hidden="false" customHeight="false" outlineLevel="0" collapsed="false"/>
    <row r="55892" customFormat="false" ht="13.8" hidden="false" customHeight="false" outlineLevel="0" collapsed="false"/>
    <row r="55893" customFormat="false" ht="13.8" hidden="false" customHeight="false" outlineLevel="0" collapsed="false"/>
    <row r="55894" customFormat="false" ht="13.8" hidden="false" customHeight="false" outlineLevel="0" collapsed="false"/>
    <row r="55895" customFormat="false" ht="13.8" hidden="false" customHeight="false" outlineLevel="0" collapsed="false"/>
    <row r="55896" customFormat="false" ht="13.8" hidden="false" customHeight="false" outlineLevel="0" collapsed="false"/>
    <row r="55897" customFormat="false" ht="13.8" hidden="false" customHeight="false" outlineLevel="0" collapsed="false"/>
    <row r="55898" customFormat="false" ht="13.8" hidden="false" customHeight="false" outlineLevel="0" collapsed="false"/>
    <row r="55899" customFormat="false" ht="13.8" hidden="false" customHeight="false" outlineLevel="0" collapsed="false"/>
    <row r="55900" customFormat="false" ht="13.8" hidden="false" customHeight="false" outlineLevel="0" collapsed="false"/>
    <row r="55901" customFormat="false" ht="13.8" hidden="false" customHeight="false" outlineLevel="0" collapsed="false"/>
    <row r="55902" customFormat="false" ht="13.8" hidden="false" customHeight="false" outlineLevel="0" collapsed="false"/>
    <row r="55903" customFormat="false" ht="13.8" hidden="false" customHeight="false" outlineLevel="0" collapsed="false"/>
    <row r="55904" customFormat="false" ht="13.8" hidden="false" customHeight="false" outlineLevel="0" collapsed="false"/>
    <row r="55905" customFormat="false" ht="13.8" hidden="false" customHeight="false" outlineLevel="0" collapsed="false"/>
    <row r="55906" customFormat="false" ht="13.8" hidden="false" customHeight="false" outlineLevel="0" collapsed="false"/>
    <row r="55907" customFormat="false" ht="13.8" hidden="false" customHeight="false" outlineLevel="0" collapsed="false"/>
    <row r="55908" customFormat="false" ht="13.8" hidden="false" customHeight="false" outlineLevel="0" collapsed="false"/>
    <row r="55909" customFormat="false" ht="13.8" hidden="false" customHeight="false" outlineLevel="0" collapsed="false"/>
    <row r="55910" customFormat="false" ht="13.8" hidden="false" customHeight="false" outlineLevel="0" collapsed="false"/>
    <row r="55911" customFormat="false" ht="13.8" hidden="false" customHeight="false" outlineLevel="0" collapsed="false"/>
    <row r="55912" customFormat="false" ht="13.8" hidden="false" customHeight="false" outlineLevel="0" collapsed="false"/>
    <row r="55913" customFormat="false" ht="13.8" hidden="false" customHeight="false" outlineLevel="0" collapsed="false"/>
    <row r="55914" customFormat="false" ht="13.8" hidden="false" customHeight="false" outlineLevel="0" collapsed="false"/>
    <row r="55915" customFormat="false" ht="13.8" hidden="false" customHeight="false" outlineLevel="0" collapsed="false"/>
    <row r="55916" customFormat="false" ht="13.8" hidden="false" customHeight="false" outlineLevel="0" collapsed="false"/>
    <row r="55917" customFormat="false" ht="13.8" hidden="false" customHeight="false" outlineLevel="0" collapsed="false"/>
    <row r="55918" customFormat="false" ht="13.8" hidden="false" customHeight="false" outlineLevel="0" collapsed="false"/>
    <row r="55919" customFormat="false" ht="13.8" hidden="false" customHeight="false" outlineLevel="0" collapsed="false"/>
    <row r="55920" customFormat="false" ht="13.8" hidden="false" customHeight="false" outlineLevel="0" collapsed="false"/>
    <row r="55921" customFormat="false" ht="13.8" hidden="false" customHeight="false" outlineLevel="0" collapsed="false"/>
    <row r="55922" customFormat="false" ht="13.8" hidden="false" customHeight="false" outlineLevel="0" collapsed="false"/>
    <row r="55923" customFormat="false" ht="13.8" hidden="false" customHeight="false" outlineLevel="0" collapsed="false"/>
    <row r="55924" customFormat="false" ht="13.8" hidden="false" customHeight="false" outlineLevel="0" collapsed="false"/>
    <row r="55925" customFormat="false" ht="13.8" hidden="false" customHeight="false" outlineLevel="0" collapsed="false"/>
    <row r="55926" customFormat="false" ht="13.8" hidden="false" customHeight="false" outlineLevel="0" collapsed="false"/>
    <row r="55927" customFormat="false" ht="13.8" hidden="false" customHeight="false" outlineLevel="0" collapsed="false"/>
    <row r="55928" customFormat="false" ht="13.8" hidden="false" customHeight="false" outlineLevel="0" collapsed="false"/>
    <row r="55929" customFormat="false" ht="13.8" hidden="false" customHeight="false" outlineLevel="0" collapsed="false"/>
    <row r="55930" customFormat="false" ht="13.8" hidden="false" customHeight="false" outlineLevel="0" collapsed="false"/>
    <row r="55931" customFormat="false" ht="13.8" hidden="false" customHeight="false" outlineLevel="0" collapsed="false"/>
    <row r="55932" customFormat="false" ht="13.8" hidden="false" customHeight="false" outlineLevel="0" collapsed="false"/>
    <row r="55933" customFormat="false" ht="13.8" hidden="false" customHeight="false" outlineLevel="0" collapsed="false"/>
    <row r="55934" customFormat="false" ht="13.8" hidden="false" customHeight="false" outlineLevel="0" collapsed="false"/>
    <row r="55935" customFormat="false" ht="13.8" hidden="false" customHeight="false" outlineLevel="0" collapsed="false"/>
    <row r="55936" customFormat="false" ht="13.8" hidden="false" customHeight="false" outlineLevel="0" collapsed="false"/>
    <row r="55937" customFormat="false" ht="13.8" hidden="false" customHeight="false" outlineLevel="0" collapsed="false"/>
    <row r="55938" customFormat="false" ht="13.8" hidden="false" customHeight="false" outlineLevel="0" collapsed="false"/>
    <row r="55939" customFormat="false" ht="13.8" hidden="false" customHeight="false" outlineLevel="0" collapsed="false"/>
    <row r="55940" customFormat="false" ht="13.8" hidden="false" customHeight="false" outlineLevel="0" collapsed="false"/>
    <row r="55941" customFormat="false" ht="13.8" hidden="false" customHeight="false" outlineLevel="0" collapsed="false"/>
    <row r="55942" customFormat="false" ht="13.8" hidden="false" customHeight="false" outlineLevel="0" collapsed="false"/>
    <row r="55943" customFormat="false" ht="13.8" hidden="false" customHeight="false" outlineLevel="0" collapsed="false"/>
    <row r="55944" customFormat="false" ht="13.8" hidden="false" customHeight="false" outlineLevel="0" collapsed="false"/>
    <row r="55945" customFormat="false" ht="13.8" hidden="false" customHeight="false" outlineLevel="0" collapsed="false"/>
    <row r="55946" customFormat="false" ht="13.8" hidden="false" customHeight="false" outlineLevel="0" collapsed="false"/>
    <row r="55947" customFormat="false" ht="13.8" hidden="false" customHeight="false" outlineLevel="0" collapsed="false"/>
    <row r="55948" customFormat="false" ht="13.8" hidden="false" customHeight="false" outlineLevel="0" collapsed="false"/>
    <row r="55949" customFormat="false" ht="13.8" hidden="false" customHeight="false" outlineLevel="0" collapsed="false"/>
    <row r="55950" customFormat="false" ht="13.8" hidden="false" customHeight="false" outlineLevel="0" collapsed="false"/>
    <row r="55951" customFormat="false" ht="13.8" hidden="false" customHeight="false" outlineLevel="0" collapsed="false"/>
    <row r="55952" customFormat="false" ht="13.8" hidden="false" customHeight="false" outlineLevel="0" collapsed="false"/>
    <row r="55953" customFormat="false" ht="13.8" hidden="false" customHeight="false" outlineLevel="0" collapsed="false"/>
    <row r="55954" customFormat="false" ht="13.8" hidden="false" customHeight="false" outlineLevel="0" collapsed="false"/>
    <row r="55955" customFormat="false" ht="13.8" hidden="false" customHeight="false" outlineLevel="0" collapsed="false"/>
    <row r="55956" customFormat="false" ht="13.8" hidden="false" customHeight="false" outlineLevel="0" collapsed="false"/>
    <row r="55957" customFormat="false" ht="13.8" hidden="false" customHeight="false" outlineLevel="0" collapsed="false"/>
    <row r="55958" customFormat="false" ht="13.8" hidden="false" customHeight="false" outlineLevel="0" collapsed="false"/>
    <row r="55959" customFormat="false" ht="13.8" hidden="false" customHeight="false" outlineLevel="0" collapsed="false"/>
    <row r="55960" customFormat="false" ht="13.8" hidden="false" customHeight="false" outlineLevel="0" collapsed="false"/>
    <row r="55961" customFormat="false" ht="13.8" hidden="false" customHeight="false" outlineLevel="0" collapsed="false"/>
    <row r="55962" customFormat="false" ht="13.8" hidden="false" customHeight="false" outlineLevel="0" collapsed="false"/>
    <row r="55963" customFormat="false" ht="13.8" hidden="false" customHeight="false" outlineLevel="0" collapsed="false"/>
    <row r="55964" customFormat="false" ht="13.8" hidden="false" customHeight="false" outlineLevel="0" collapsed="false"/>
    <row r="55965" customFormat="false" ht="13.8" hidden="false" customHeight="false" outlineLevel="0" collapsed="false"/>
    <row r="55966" customFormat="false" ht="13.8" hidden="false" customHeight="false" outlineLevel="0" collapsed="false"/>
    <row r="55967" customFormat="false" ht="13.8" hidden="false" customHeight="false" outlineLevel="0" collapsed="false"/>
    <row r="55968" customFormat="false" ht="13.8" hidden="false" customHeight="false" outlineLevel="0" collapsed="false"/>
    <row r="55969" customFormat="false" ht="13.8" hidden="false" customHeight="false" outlineLevel="0" collapsed="false"/>
    <row r="55970" customFormat="false" ht="13.8" hidden="false" customHeight="false" outlineLevel="0" collapsed="false"/>
    <row r="55971" customFormat="false" ht="13.8" hidden="false" customHeight="false" outlineLevel="0" collapsed="false"/>
    <row r="55972" customFormat="false" ht="13.8" hidden="false" customHeight="false" outlineLevel="0" collapsed="false"/>
    <row r="55973" customFormat="false" ht="13.8" hidden="false" customHeight="false" outlineLevel="0" collapsed="false"/>
    <row r="55974" customFormat="false" ht="13.8" hidden="false" customHeight="false" outlineLevel="0" collapsed="false"/>
    <row r="55975" customFormat="false" ht="13.8" hidden="false" customHeight="false" outlineLevel="0" collapsed="false"/>
    <row r="55976" customFormat="false" ht="13.8" hidden="false" customHeight="false" outlineLevel="0" collapsed="false"/>
    <row r="55977" customFormat="false" ht="13.8" hidden="false" customHeight="false" outlineLevel="0" collapsed="false"/>
    <row r="55978" customFormat="false" ht="13.8" hidden="false" customHeight="false" outlineLevel="0" collapsed="false"/>
    <row r="55979" customFormat="false" ht="13.8" hidden="false" customHeight="false" outlineLevel="0" collapsed="false"/>
    <row r="55980" customFormat="false" ht="13.8" hidden="false" customHeight="false" outlineLevel="0" collapsed="false"/>
    <row r="55981" customFormat="false" ht="13.8" hidden="false" customHeight="false" outlineLevel="0" collapsed="false"/>
    <row r="55982" customFormat="false" ht="13.8" hidden="false" customHeight="false" outlineLevel="0" collapsed="false"/>
    <row r="55983" customFormat="false" ht="13.8" hidden="false" customHeight="false" outlineLevel="0" collapsed="false"/>
    <row r="55984" customFormat="false" ht="13.8" hidden="false" customHeight="false" outlineLevel="0" collapsed="false"/>
    <row r="55985" customFormat="false" ht="13.8" hidden="false" customHeight="false" outlineLevel="0" collapsed="false"/>
    <row r="55986" customFormat="false" ht="13.8" hidden="false" customHeight="false" outlineLevel="0" collapsed="false"/>
    <row r="55987" customFormat="false" ht="13.8" hidden="false" customHeight="false" outlineLevel="0" collapsed="false"/>
    <row r="55988" customFormat="false" ht="13.8" hidden="false" customHeight="false" outlineLevel="0" collapsed="false"/>
    <row r="55989" customFormat="false" ht="13.8" hidden="false" customHeight="false" outlineLevel="0" collapsed="false"/>
    <row r="55990" customFormat="false" ht="13.8" hidden="false" customHeight="false" outlineLevel="0" collapsed="false"/>
    <row r="55991" customFormat="false" ht="13.8" hidden="false" customHeight="false" outlineLevel="0" collapsed="false"/>
    <row r="55992" customFormat="false" ht="13.8" hidden="false" customHeight="false" outlineLevel="0" collapsed="false"/>
    <row r="55993" customFormat="false" ht="13.8" hidden="false" customHeight="false" outlineLevel="0" collapsed="false"/>
    <row r="55994" customFormat="false" ht="13.8" hidden="false" customHeight="false" outlineLevel="0" collapsed="false"/>
    <row r="55995" customFormat="false" ht="13.8" hidden="false" customHeight="false" outlineLevel="0" collapsed="false"/>
    <row r="55996" customFormat="false" ht="13.8" hidden="false" customHeight="false" outlineLevel="0" collapsed="false"/>
    <row r="55997" customFormat="false" ht="13.8" hidden="false" customHeight="false" outlineLevel="0" collapsed="false"/>
    <row r="55998" customFormat="false" ht="13.8" hidden="false" customHeight="false" outlineLevel="0" collapsed="false"/>
    <row r="55999" customFormat="false" ht="13.8" hidden="false" customHeight="false" outlineLevel="0" collapsed="false"/>
    <row r="56000" customFormat="false" ht="13.8" hidden="false" customHeight="false" outlineLevel="0" collapsed="false"/>
    <row r="56001" customFormat="false" ht="13.8" hidden="false" customHeight="false" outlineLevel="0" collapsed="false"/>
    <row r="56002" customFormat="false" ht="13.8" hidden="false" customHeight="false" outlineLevel="0" collapsed="false"/>
    <row r="56003" customFormat="false" ht="13.8" hidden="false" customHeight="false" outlineLevel="0" collapsed="false"/>
    <row r="56004" customFormat="false" ht="13.8" hidden="false" customHeight="false" outlineLevel="0" collapsed="false"/>
    <row r="56005" customFormat="false" ht="13.8" hidden="false" customHeight="false" outlineLevel="0" collapsed="false"/>
    <row r="56006" customFormat="false" ht="13.8" hidden="false" customHeight="false" outlineLevel="0" collapsed="false"/>
    <row r="56007" customFormat="false" ht="13.8" hidden="false" customHeight="false" outlineLevel="0" collapsed="false"/>
    <row r="56008" customFormat="false" ht="13.8" hidden="false" customHeight="false" outlineLevel="0" collapsed="false"/>
    <row r="56009" customFormat="false" ht="13.8" hidden="false" customHeight="false" outlineLevel="0" collapsed="false"/>
    <row r="56010" customFormat="false" ht="13.8" hidden="false" customHeight="false" outlineLevel="0" collapsed="false"/>
    <row r="56011" customFormat="false" ht="13.8" hidden="false" customHeight="false" outlineLevel="0" collapsed="false"/>
    <row r="56012" customFormat="false" ht="13.8" hidden="false" customHeight="false" outlineLevel="0" collapsed="false"/>
    <row r="56013" customFormat="false" ht="13.8" hidden="false" customHeight="false" outlineLevel="0" collapsed="false"/>
    <row r="56014" customFormat="false" ht="13.8" hidden="false" customHeight="false" outlineLevel="0" collapsed="false"/>
    <row r="56015" customFormat="false" ht="13.8" hidden="false" customHeight="false" outlineLevel="0" collapsed="false"/>
    <row r="56016" customFormat="false" ht="13.8" hidden="false" customHeight="false" outlineLevel="0" collapsed="false"/>
    <row r="56017" customFormat="false" ht="13.8" hidden="false" customHeight="false" outlineLevel="0" collapsed="false"/>
    <row r="56018" customFormat="false" ht="13.8" hidden="false" customHeight="false" outlineLevel="0" collapsed="false"/>
    <row r="56019" customFormat="false" ht="13.8" hidden="false" customHeight="false" outlineLevel="0" collapsed="false"/>
    <row r="56020" customFormat="false" ht="13.8" hidden="false" customHeight="false" outlineLevel="0" collapsed="false"/>
    <row r="56021" customFormat="false" ht="13.8" hidden="false" customHeight="false" outlineLevel="0" collapsed="false"/>
    <row r="56022" customFormat="false" ht="13.8" hidden="false" customHeight="false" outlineLevel="0" collapsed="false"/>
    <row r="56023" customFormat="false" ht="13.8" hidden="false" customHeight="false" outlineLevel="0" collapsed="false"/>
    <row r="56024" customFormat="false" ht="13.8" hidden="false" customHeight="false" outlineLevel="0" collapsed="false"/>
    <row r="56025" customFormat="false" ht="13.8" hidden="false" customHeight="false" outlineLevel="0" collapsed="false"/>
    <row r="56026" customFormat="false" ht="13.8" hidden="false" customHeight="false" outlineLevel="0" collapsed="false"/>
    <row r="56027" customFormat="false" ht="13.8" hidden="false" customHeight="false" outlineLevel="0" collapsed="false"/>
    <row r="56028" customFormat="false" ht="13.8" hidden="false" customHeight="false" outlineLevel="0" collapsed="false"/>
    <row r="56029" customFormat="false" ht="13.8" hidden="false" customHeight="false" outlineLevel="0" collapsed="false"/>
    <row r="56030" customFormat="false" ht="13.8" hidden="false" customHeight="false" outlineLevel="0" collapsed="false"/>
    <row r="56031" customFormat="false" ht="13.8" hidden="false" customHeight="false" outlineLevel="0" collapsed="false"/>
    <row r="56032" customFormat="false" ht="13.8" hidden="false" customHeight="false" outlineLevel="0" collapsed="false"/>
    <row r="56033" customFormat="false" ht="13.8" hidden="false" customHeight="false" outlineLevel="0" collapsed="false"/>
    <row r="56034" customFormat="false" ht="13.8" hidden="false" customHeight="false" outlineLevel="0" collapsed="false"/>
    <row r="56035" customFormat="false" ht="13.8" hidden="false" customHeight="false" outlineLevel="0" collapsed="false"/>
    <row r="56036" customFormat="false" ht="13.8" hidden="false" customHeight="false" outlineLevel="0" collapsed="false"/>
    <row r="56037" customFormat="false" ht="13.8" hidden="false" customHeight="false" outlineLevel="0" collapsed="false"/>
    <row r="56038" customFormat="false" ht="13.8" hidden="false" customHeight="false" outlineLevel="0" collapsed="false"/>
    <row r="56039" customFormat="false" ht="13.8" hidden="false" customHeight="false" outlineLevel="0" collapsed="false"/>
    <row r="56040" customFormat="false" ht="13.8" hidden="false" customHeight="false" outlineLevel="0" collapsed="false"/>
    <row r="56041" customFormat="false" ht="13.8" hidden="false" customHeight="false" outlineLevel="0" collapsed="false"/>
    <row r="56042" customFormat="false" ht="13.8" hidden="false" customHeight="false" outlineLevel="0" collapsed="false"/>
    <row r="56043" customFormat="false" ht="13.8" hidden="false" customHeight="false" outlineLevel="0" collapsed="false"/>
    <row r="56044" customFormat="false" ht="13.8" hidden="false" customHeight="false" outlineLevel="0" collapsed="false"/>
    <row r="56045" customFormat="false" ht="13.8" hidden="false" customHeight="false" outlineLevel="0" collapsed="false"/>
    <row r="56046" customFormat="false" ht="13.8" hidden="false" customHeight="false" outlineLevel="0" collapsed="false"/>
    <row r="56047" customFormat="false" ht="13.8" hidden="false" customHeight="false" outlineLevel="0" collapsed="false"/>
    <row r="56048" customFormat="false" ht="13.8" hidden="false" customHeight="false" outlineLevel="0" collapsed="false"/>
    <row r="56049" customFormat="false" ht="13.8" hidden="false" customHeight="false" outlineLevel="0" collapsed="false"/>
    <row r="56050" customFormat="false" ht="13.8" hidden="false" customHeight="false" outlineLevel="0" collapsed="false"/>
    <row r="56051" customFormat="false" ht="13.8" hidden="false" customHeight="false" outlineLevel="0" collapsed="false"/>
    <row r="56052" customFormat="false" ht="13.8" hidden="false" customHeight="false" outlineLevel="0" collapsed="false"/>
    <row r="56053" customFormat="false" ht="13.8" hidden="false" customHeight="false" outlineLevel="0" collapsed="false"/>
    <row r="56054" customFormat="false" ht="13.8" hidden="false" customHeight="false" outlineLevel="0" collapsed="false"/>
    <row r="56055" customFormat="false" ht="13.8" hidden="false" customHeight="false" outlineLevel="0" collapsed="false"/>
    <row r="56056" customFormat="false" ht="13.8" hidden="false" customHeight="false" outlineLevel="0" collapsed="false"/>
    <row r="56057" customFormat="false" ht="13.8" hidden="false" customHeight="false" outlineLevel="0" collapsed="false"/>
    <row r="56058" customFormat="false" ht="13.8" hidden="false" customHeight="false" outlineLevel="0" collapsed="false"/>
    <row r="56059" customFormat="false" ht="13.8" hidden="false" customHeight="false" outlineLevel="0" collapsed="false"/>
    <row r="56060" customFormat="false" ht="13.8" hidden="false" customHeight="false" outlineLevel="0" collapsed="false"/>
    <row r="56061" customFormat="false" ht="13.8" hidden="false" customHeight="false" outlineLevel="0" collapsed="false"/>
    <row r="56062" customFormat="false" ht="13.8" hidden="false" customHeight="false" outlineLevel="0" collapsed="false"/>
    <row r="56063" customFormat="false" ht="13.8" hidden="false" customHeight="false" outlineLevel="0" collapsed="false"/>
    <row r="56064" customFormat="false" ht="13.8" hidden="false" customHeight="false" outlineLevel="0" collapsed="false"/>
    <row r="56065" customFormat="false" ht="13.8" hidden="false" customHeight="false" outlineLevel="0" collapsed="false"/>
    <row r="56066" customFormat="false" ht="13.8" hidden="false" customHeight="false" outlineLevel="0" collapsed="false"/>
    <row r="56067" customFormat="false" ht="13.8" hidden="false" customHeight="false" outlineLevel="0" collapsed="false"/>
    <row r="56068" customFormat="false" ht="13.8" hidden="false" customHeight="false" outlineLevel="0" collapsed="false"/>
    <row r="56069" customFormat="false" ht="13.8" hidden="false" customHeight="false" outlineLevel="0" collapsed="false"/>
    <row r="56070" customFormat="false" ht="13.8" hidden="false" customHeight="false" outlineLevel="0" collapsed="false"/>
    <row r="56071" customFormat="false" ht="13.8" hidden="false" customHeight="false" outlineLevel="0" collapsed="false"/>
    <row r="56072" customFormat="false" ht="13.8" hidden="false" customHeight="false" outlineLevel="0" collapsed="false"/>
    <row r="56073" customFormat="false" ht="13.8" hidden="false" customHeight="false" outlineLevel="0" collapsed="false"/>
    <row r="56074" customFormat="false" ht="13.8" hidden="false" customHeight="false" outlineLevel="0" collapsed="false"/>
    <row r="56075" customFormat="false" ht="13.8" hidden="false" customHeight="false" outlineLevel="0" collapsed="false"/>
    <row r="56076" customFormat="false" ht="13.8" hidden="false" customHeight="false" outlineLevel="0" collapsed="false"/>
    <row r="56077" customFormat="false" ht="13.8" hidden="false" customHeight="false" outlineLevel="0" collapsed="false"/>
    <row r="56078" customFormat="false" ht="13.8" hidden="false" customHeight="false" outlineLevel="0" collapsed="false"/>
    <row r="56079" customFormat="false" ht="13.8" hidden="false" customHeight="false" outlineLevel="0" collapsed="false"/>
    <row r="56080" customFormat="false" ht="13.8" hidden="false" customHeight="false" outlineLevel="0" collapsed="false"/>
    <row r="56081" customFormat="false" ht="13.8" hidden="false" customHeight="false" outlineLevel="0" collapsed="false"/>
    <row r="56082" customFormat="false" ht="13.8" hidden="false" customHeight="false" outlineLevel="0" collapsed="false"/>
    <row r="56083" customFormat="false" ht="13.8" hidden="false" customHeight="false" outlineLevel="0" collapsed="false"/>
    <row r="56084" customFormat="false" ht="13.8" hidden="false" customHeight="false" outlineLevel="0" collapsed="false"/>
    <row r="56085" customFormat="false" ht="13.8" hidden="false" customHeight="false" outlineLevel="0" collapsed="false"/>
    <row r="56086" customFormat="false" ht="13.8" hidden="false" customHeight="false" outlineLevel="0" collapsed="false"/>
    <row r="56087" customFormat="false" ht="13.8" hidden="false" customHeight="false" outlineLevel="0" collapsed="false"/>
    <row r="56088" customFormat="false" ht="13.8" hidden="false" customHeight="false" outlineLevel="0" collapsed="false"/>
    <row r="56089" customFormat="false" ht="13.8" hidden="false" customHeight="false" outlineLevel="0" collapsed="false"/>
    <row r="56090" customFormat="false" ht="13.8" hidden="false" customHeight="false" outlineLevel="0" collapsed="false"/>
    <row r="56091" customFormat="false" ht="13.8" hidden="false" customHeight="false" outlineLevel="0" collapsed="false"/>
    <row r="56092" customFormat="false" ht="13.8" hidden="false" customHeight="false" outlineLevel="0" collapsed="false"/>
    <row r="56093" customFormat="false" ht="13.8" hidden="false" customHeight="false" outlineLevel="0" collapsed="false"/>
    <row r="56094" customFormat="false" ht="13.8" hidden="false" customHeight="false" outlineLevel="0" collapsed="false"/>
    <row r="56095" customFormat="false" ht="13.8" hidden="false" customHeight="false" outlineLevel="0" collapsed="false"/>
    <row r="56096" customFormat="false" ht="13.8" hidden="false" customHeight="false" outlineLevel="0" collapsed="false"/>
    <row r="56097" customFormat="false" ht="13.8" hidden="false" customHeight="false" outlineLevel="0" collapsed="false"/>
    <row r="56098" customFormat="false" ht="13.8" hidden="false" customHeight="false" outlineLevel="0" collapsed="false"/>
    <row r="56099" customFormat="false" ht="13.8" hidden="false" customHeight="false" outlineLevel="0" collapsed="false"/>
    <row r="56100" customFormat="false" ht="13.8" hidden="false" customHeight="false" outlineLevel="0" collapsed="false"/>
    <row r="56101" customFormat="false" ht="13.8" hidden="false" customHeight="false" outlineLevel="0" collapsed="false"/>
    <row r="56102" customFormat="false" ht="13.8" hidden="false" customHeight="false" outlineLevel="0" collapsed="false"/>
    <row r="56103" customFormat="false" ht="13.8" hidden="false" customHeight="false" outlineLevel="0" collapsed="false"/>
    <row r="56104" customFormat="false" ht="13.8" hidden="false" customHeight="false" outlineLevel="0" collapsed="false"/>
    <row r="56105" customFormat="false" ht="13.8" hidden="false" customHeight="false" outlineLevel="0" collapsed="false"/>
    <row r="56106" customFormat="false" ht="13.8" hidden="false" customHeight="false" outlineLevel="0" collapsed="false"/>
    <row r="56107" customFormat="false" ht="13.8" hidden="false" customHeight="false" outlineLevel="0" collapsed="false"/>
    <row r="56108" customFormat="false" ht="13.8" hidden="false" customHeight="false" outlineLevel="0" collapsed="false"/>
    <row r="56109" customFormat="false" ht="13.8" hidden="false" customHeight="false" outlineLevel="0" collapsed="false"/>
    <row r="56110" customFormat="false" ht="13.8" hidden="false" customHeight="false" outlineLevel="0" collapsed="false"/>
    <row r="56111" customFormat="false" ht="13.8" hidden="false" customHeight="false" outlineLevel="0" collapsed="false"/>
    <row r="56112" customFormat="false" ht="13.8" hidden="false" customHeight="false" outlineLevel="0" collapsed="false"/>
    <row r="56113" customFormat="false" ht="13.8" hidden="false" customHeight="false" outlineLevel="0" collapsed="false"/>
    <row r="56114" customFormat="false" ht="13.8" hidden="false" customHeight="false" outlineLevel="0" collapsed="false"/>
    <row r="56115" customFormat="false" ht="13.8" hidden="false" customHeight="false" outlineLevel="0" collapsed="false"/>
    <row r="56116" customFormat="false" ht="13.8" hidden="false" customHeight="false" outlineLevel="0" collapsed="false"/>
    <row r="56117" customFormat="false" ht="13.8" hidden="false" customHeight="false" outlineLevel="0" collapsed="false"/>
    <row r="56118" customFormat="false" ht="13.8" hidden="false" customHeight="false" outlineLevel="0" collapsed="false"/>
    <row r="56119" customFormat="false" ht="13.8" hidden="false" customHeight="false" outlineLevel="0" collapsed="false"/>
    <row r="56120" customFormat="false" ht="13.8" hidden="false" customHeight="false" outlineLevel="0" collapsed="false"/>
    <row r="56121" customFormat="false" ht="13.8" hidden="false" customHeight="false" outlineLevel="0" collapsed="false"/>
    <row r="56122" customFormat="false" ht="13.8" hidden="false" customHeight="false" outlineLevel="0" collapsed="false"/>
    <row r="56123" customFormat="false" ht="13.8" hidden="false" customHeight="false" outlineLevel="0" collapsed="false"/>
    <row r="56124" customFormat="false" ht="13.8" hidden="false" customHeight="false" outlineLevel="0" collapsed="false"/>
    <row r="56125" customFormat="false" ht="13.8" hidden="false" customHeight="false" outlineLevel="0" collapsed="false"/>
    <row r="56126" customFormat="false" ht="13.8" hidden="false" customHeight="false" outlineLevel="0" collapsed="false"/>
    <row r="56127" customFormat="false" ht="13.8" hidden="false" customHeight="false" outlineLevel="0" collapsed="false"/>
    <row r="56128" customFormat="false" ht="13.8" hidden="false" customHeight="false" outlineLevel="0" collapsed="false"/>
    <row r="56129" customFormat="false" ht="13.8" hidden="false" customHeight="false" outlineLevel="0" collapsed="false"/>
    <row r="56130" customFormat="false" ht="13.8" hidden="false" customHeight="false" outlineLevel="0" collapsed="false"/>
    <row r="56131" customFormat="false" ht="13.8" hidden="false" customHeight="false" outlineLevel="0" collapsed="false"/>
    <row r="56132" customFormat="false" ht="13.8" hidden="false" customHeight="false" outlineLevel="0" collapsed="false"/>
    <row r="56133" customFormat="false" ht="13.8" hidden="false" customHeight="false" outlineLevel="0" collapsed="false"/>
    <row r="56134" customFormat="false" ht="13.8" hidden="false" customHeight="false" outlineLevel="0" collapsed="false"/>
    <row r="56135" customFormat="false" ht="13.8" hidden="false" customHeight="false" outlineLevel="0" collapsed="false"/>
    <row r="56136" customFormat="false" ht="13.8" hidden="false" customHeight="false" outlineLevel="0" collapsed="false"/>
    <row r="56137" customFormat="false" ht="13.8" hidden="false" customHeight="false" outlineLevel="0" collapsed="false"/>
    <row r="56138" customFormat="false" ht="13.8" hidden="false" customHeight="false" outlineLevel="0" collapsed="false"/>
    <row r="56139" customFormat="false" ht="13.8" hidden="false" customHeight="false" outlineLevel="0" collapsed="false"/>
    <row r="56140" customFormat="false" ht="13.8" hidden="false" customHeight="false" outlineLevel="0" collapsed="false"/>
    <row r="56141" customFormat="false" ht="13.8" hidden="false" customHeight="false" outlineLevel="0" collapsed="false"/>
    <row r="56142" customFormat="false" ht="13.8" hidden="false" customHeight="false" outlineLevel="0" collapsed="false"/>
    <row r="56143" customFormat="false" ht="13.8" hidden="false" customHeight="false" outlineLevel="0" collapsed="false"/>
    <row r="56144" customFormat="false" ht="13.8" hidden="false" customHeight="false" outlineLevel="0" collapsed="false"/>
    <row r="56145" customFormat="false" ht="13.8" hidden="false" customHeight="false" outlineLevel="0" collapsed="false"/>
    <row r="56146" customFormat="false" ht="13.8" hidden="false" customHeight="false" outlineLevel="0" collapsed="false"/>
    <row r="56147" customFormat="false" ht="13.8" hidden="false" customHeight="false" outlineLevel="0" collapsed="false"/>
    <row r="56148" customFormat="false" ht="13.8" hidden="false" customHeight="false" outlineLevel="0" collapsed="false"/>
    <row r="56149" customFormat="false" ht="13.8" hidden="false" customHeight="false" outlineLevel="0" collapsed="false"/>
    <row r="56150" customFormat="false" ht="13.8" hidden="false" customHeight="false" outlineLevel="0" collapsed="false"/>
    <row r="56151" customFormat="false" ht="13.8" hidden="false" customHeight="false" outlineLevel="0" collapsed="false"/>
    <row r="56152" customFormat="false" ht="13.8" hidden="false" customHeight="false" outlineLevel="0" collapsed="false"/>
    <row r="56153" customFormat="false" ht="13.8" hidden="false" customHeight="false" outlineLevel="0" collapsed="false"/>
    <row r="56154" customFormat="false" ht="13.8" hidden="false" customHeight="false" outlineLevel="0" collapsed="false"/>
    <row r="56155" customFormat="false" ht="13.8" hidden="false" customHeight="false" outlineLevel="0" collapsed="false"/>
    <row r="56156" customFormat="false" ht="13.8" hidden="false" customHeight="false" outlineLevel="0" collapsed="false"/>
    <row r="56157" customFormat="false" ht="13.8" hidden="false" customHeight="false" outlineLevel="0" collapsed="false"/>
    <row r="56158" customFormat="false" ht="13.8" hidden="false" customHeight="false" outlineLevel="0" collapsed="false"/>
    <row r="56159" customFormat="false" ht="13.8" hidden="false" customHeight="false" outlineLevel="0" collapsed="false"/>
    <row r="56160" customFormat="false" ht="13.8" hidden="false" customHeight="false" outlineLevel="0" collapsed="false"/>
    <row r="56161" customFormat="false" ht="13.8" hidden="false" customHeight="false" outlineLevel="0" collapsed="false"/>
    <row r="56162" customFormat="false" ht="13.8" hidden="false" customHeight="false" outlineLevel="0" collapsed="false"/>
    <row r="56163" customFormat="false" ht="13.8" hidden="false" customHeight="false" outlineLevel="0" collapsed="false"/>
    <row r="56164" customFormat="false" ht="13.8" hidden="false" customHeight="false" outlineLevel="0" collapsed="false"/>
    <row r="56165" customFormat="false" ht="13.8" hidden="false" customHeight="false" outlineLevel="0" collapsed="false"/>
    <row r="56166" customFormat="false" ht="13.8" hidden="false" customHeight="false" outlineLevel="0" collapsed="false"/>
    <row r="56167" customFormat="false" ht="13.8" hidden="false" customHeight="false" outlineLevel="0" collapsed="false"/>
    <row r="56168" customFormat="false" ht="13.8" hidden="false" customHeight="false" outlineLevel="0" collapsed="false"/>
    <row r="56169" customFormat="false" ht="13.8" hidden="false" customHeight="false" outlineLevel="0" collapsed="false"/>
    <row r="56170" customFormat="false" ht="13.8" hidden="false" customHeight="false" outlineLevel="0" collapsed="false"/>
    <row r="56171" customFormat="false" ht="13.8" hidden="false" customHeight="false" outlineLevel="0" collapsed="false"/>
    <row r="56172" customFormat="false" ht="13.8" hidden="false" customHeight="false" outlineLevel="0" collapsed="false"/>
    <row r="56173" customFormat="false" ht="13.8" hidden="false" customHeight="false" outlineLevel="0" collapsed="false"/>
    <row r="56174" customFormat="false" ht="13.8" hidden="false" customHeight="false" outlineLevel="0" collapsed="false"/>
    <row r="56175" customFormat="false" ht="13.8" hidden="false" customHeight="false" outlineLevel="0" collapsed="false"/>
    <row r="56176" customFormat="false" ht="13.8" hidden="false" customHeight="false" outlineLevel="0" collapsed="false"/>
    <row r="56177" customFormat="false" ht="13.8" hidden="false" customHeight="false" outlineLevel="0" collapsed="false"/>
    <row r="56178" customFormat="false" ht="13.8" hidden="false" customHeight="false" outlineLevel="0" collapsed="false"/>
    <row r="56179" customFormat="false" ht="13.8" hidden="false" customHeight="false" outlineLevel="0" collapsed="false"/>
    <row r="56180" customFormat="false" ht="13.8" hidden="false" customHeight="false" outlineLevel="0" collapsed="false"/>
    <row r="56181" customFormat="false" ht="13.8" hidden="false" customHeight="false" outlineLevel="0" collapsed="false"/>
    <row r="56182" customFormat="false" ht="13.8" hidden="false" customHeight="false" outlineLevel="0" collapsed="false"/>
    <row r="56183" customFormat="false" ht="13.8" hidden="false" customHeight="false" outlineLevel="0" collapsed="false"/>
    <row r="56184" customFormat="false" ht="13.8" hidden="false" customHeight="false" outlineLevel="0" collapsed="false"/>
    <row r="56185" customFormat="false" ht="13.8" hidden="false" customHeight="false" outlineLevel="0" collapsed="false"/>
    <row r="56186" customFormat="false" ht="13.8" hidden="false" customHeight="false" outlineLevel="0" collapsed="false"/>
    <row r="56187" customFormat="false" ht="13.8" hidden="false" customHeight="false" outlineLevel="0" collapsed="false"/>
    <row r="56188" customFormat="false" ht="13.8" hidden="false" customHeight="false" outlineLevel="0" collapsed="false"/>
    <row r="56189" customFormat="false" ht="13.8" hidden="false" customHeight="false" outlineLevel="0" collapsed="false"/>
    <row r="56190" customFormat="false" ht="13.8" hidden="false" customHeight="false" outlineLevel="0" collapsed="false"/>
    <row r="56191" customFormat="false" ht="13.8" hidden="false" customHeight="false" outlineLevel="0" collapsed="false"/>
    <row r="56192" customFormat="false" ht="13.8" hidden="false" customHeight="false" outlineLevel="0" collapsed="false"/>
    <row r="56193" customFormat="false" ht="13.8" hidden="false" customHeight="false" outlineLevel="0" collapsed="false"/>
    <row r="56194" customFormat="false" ht="13.8" hidden="false" customHeight="false" outlineLevel="0" collapsed="false"/>
    <row r="56195" customFormat="false" ht="13.8" hidden="false" customHeight="false" outlineLevel="0" collapsed="false"/>
    <row r="56196" customFormat="false" ht="13.8" hidden="false" customHeight="false" outlineLevel="0" collapsed="false"/>
    <row r="56197" customFormat="false" ht="13.8" hidden="false" customHeight="false" outlineLevel="0" collapsed="false"/>
    <row r="56198" customFormat="false" ht="13.8" hidden="false" customHeight="false" outlineLevel="0" collapsed="false"/>
    <row r="56199" customFormat="false" ht="13.8" hidden="false" customHeight="false" outlineLevel="0" collapsed="false"/>
    <row r="56200" customFormat="false" ht="13.8" hidden="false" customHeight="false" outlineLevel="0" collapsed="false"/>
    <row r="56201" customFormat="false" ht="13.8" hidden="false" customHeight="false" outlineLevel="0" collapsed="false"/>
    <row r="56202" customFormat="false" ht="13.8" hidden="false" customHeight="false" outlineLevel="0" collapsed="false"/>
    <row r="56203" customFormat="false" ht="13.8" hidden="false" customHeight="false" outlineLevel="0" collapsed="false"/>
    <row r="56204" customFormat="false" ht="13.8" hidden="false" customHeight="false" outlineLevel="0" collapsed="false"/>
    <row r="56205" customFormat="false" ht="13.8" hidden="false" customHeight="false" outlineLevel="0" collapsed="false"/>
    <row r="56206" customFormat="false" ht="13.8" hidden="false" customHeight="false" outlineLevel="0" collapsed="false"/>
    <row r="56207" customFormat="false" ht="13.8" hidden="false" customHeight="false" outlineLevel="0" collapsed="false"/>
    <row r="56208" customFormat="false" ht="13.8" hidden="false" customHeight="false" outlineLevel="0" collapsed="false"/>
    <row r="56209" customFormat="false" ht="13.8" hidden="false" customHeight="false" outlineLevel="0" collapsed="false"/>
    <row r="56210" customFormat="false" ht="13.8" hidden="false" customHeight="false" outlineLevel="0" collapsed="false"/>
    <row r="56211" customFormat="false" ht="13.8" hidden="false" customHeight="false" outlineLevel="0" collapsed="false"/>
    <row r="56212" customFormat="false" ht="13.8" hidden="false" customHeight="false" outlineLevel="0" collapsed="false"/>
    <row r="56213" customFormat="false" ht="13.8" hidden="false" customHeight="false" outlineLevel="0" collapsed="false"/>
    <row r="56214" customFormat="false" ht="13.8" hidden="false" customHeight="false" outlineLevel="0" collapsed="false"/>
    <row r="56215" customFormat="false" ht="13.8" hidden="false" customHeight="false" outlineLevel="0" collapsed="false"/>
    <row r="56216" customFormat="false" ht="13.8" hidden="false" customHeight="false" outlineLevel="0" collapsed="false"/>
    <row r="56217" customFormat="false" ht="13.8" hidden="false" customHeight="false" outlineLevel="0" collapsed="false"/>
    <row r="56218" customFormat="false" ht="13.8" hidden="false" customHeight="false" outlineLevel="0" collapsed="false"/>
    <row r="56219" customFormat="false" ht="13.8" hidden="false" customHeight="false" outlineLevel="0" collapsed="false"/>
    <row r="56220" customFormat="false" ht="13.8" hidden="false" customHeight="false" outlineLevel="0" collapsed="false"/>
    <row r="56221" customFormat="false" ht="13.8" hidden="false" customHeight="false" outlineLevel="0" collapsed="false"/>
    <row r="56222" customFormat="false" ht="13.8" hidden="false" customHeight="false" outlineLevel="0" collapsed="false"/>
    <row r="56223" customFormat="false" ht="13.8" hidden="false" customHeight="false" outlineLevel="0" collapsed="false"/>
    <row r="56224" customFormat="false" ht="13.8" hidden="false" customHeight="false" outlineLevel="0" collapsed="false"/>
    <row r="56225" customFormat="false" ht="13.8" hidden="false" customHeight="false" outlineLevel="0" collapsed="false"/>
    <row r="56226" customFormat="false" ht="13.8" hidden="false" customHeight="false" outlineLevel="0" collapsed="false"/>
    <row r="56227" customFormat="false" ht="13.8" hidden="false" customHeight="false" outlineLevel="0" collapsed="false"/>
    <row r="56228" customFormat="false" ht="13.8" hidden="false" customHeight="false" outlineLevel="0" collapsed="false"/>
  </sheetData>
  <conditionalFormatting sqref="A1:AA1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2018-10-29T13:11:51Z</dcterms:modified>
  <cp:revision>1</cp:revision>
  <dc:subject/>
  <dc:title/>
</cp:coreProperties>
</file>